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65"/>
  </bookViews>
  <sheets>
    <sheet name="RA_vs_CK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<sst xmlns="http://schemas.openxmlformats.org/spreadsheetml/2006/main" count="2670" uniqueCount="2534">
  <si>
    <t>name</t>
  </si>
  <si>
    <t>adduct</t>
  </si>
  <si>
    <t>description</t>
  </si>
  <si>
    <t>VIP</t>
  </si>
  <si>
    <t>Fold change</t>
  </si>
  <si>
    <t>p-value</t>
  </si>
  <si>
    <t>m/z</t>
  </si>
  <si>
    <t>rt(s)</t>
  </si>
  <si>
    <t>CK-1</t>
  </si>
  <si>
    <t>CK-2</t>
  </si>
  <si>
    <t>CK-3</t>
  </si>
  <si>
    <t>CK-4</t>
  </si>
  <si>
    <t>CK-5</t>
  </si>
  <si>
    <t>CK-6</t>
  </si>
  <si>
    <t>CK-7</t>
  </si>
  <si>
    <t>CK-8</t>
  </si>
  <si>
    <t>CK-9</t>
  </si>
  <si>
    <t>CK-10</t>
  </si>
  <si>
    <t>CK-11</t>
  </si>
  <si>
    <t>CK-12</t>
  </si>
  <si>
    <t>CK-13</t>
  </si>
  <si>
    <t>CK-14</t>
  </si>
  <si>
    <t>CK-15</t>
  </si>
  <si>
    <t>CK-16</t>
  </si>
  <si>
    <t>CK-17</t>
  </si>
  <si>
    <t>CK-18</t>
  </si>
  <si>
    <t>CK-19</t>
  </si>
  <si>
    <t>CK-20</t>
  </si>
  <si>
    <t>CK-21</t>
  </si>
  <si>
    <t>CK-22</t>
  </si>
  <si>
    <t>CK-23</t>
  </si>
  <si>
    <t>CK-24</t>
  </si>
  <si>
    <t>CK-25</t>
  </si>
  <si>
    <t>CK-26</t>
  </si>
  <si>
    <t>CK-27</t>
  </si>
  <si>
    <t>CK-28</t>
  </si>
  <si>
    <t>CK-29</t>
  </si>
  <si>
    <t>CK-30</t>
  </si>
  <si>
    <t>RA-1</t>
  </si>
  <si>
    <t>RA-2</t>
  </si>
  <si>
    <t>RA-3</t>
  </si>
  <si>
    <t>RA-4</t>
  </si>
  <si>
    <t>RA-5</t>
  </si>
  <si>
    <t>RA-6</t>
  </si>
  <si>
    <t>RA-7</t>
  </si>
  <si>
    <t>RA-8</t>
  </si>
  <si>
    <t>RA-9</t>
  </si>
  <si>
    <t>RA-10</t>
  </si>
  <si>
    <t>RA-11</t>
  </si>
  <si>
    <t>RA-12</t>
  </si>
  <si>
    <t>RA-13</t>
  </si>
  <si>
    <t>RA-14</t>
  </si>
  <si>
    <t>RA-15</t>
  </si>
  <si>
    <t>RA-16</t>
  </si>
  <si>
    <t>RA-17</t>
  </si>
  <si>
    <t>RA-18</t>
  </si>
  <si>
    <t>RA-19</t>
  </si>
  <si>
    <t>RA-20</t>
  </si>
  <si>
    <t>RA-21</t>
  </si>
  <si>
    <t>RA-22</t>
  </si>
  <si>
    <t>RA-23</t>
  </si>
  <si>
    <t>RA-24</t>
  </si>
  <si>
    <t>RA-25</t>
  </si>
  <si>
    <t>RA-26</t>
  </si>
  <si>
    <t>RA-27</t>
  </si>
  <si>
    <t>RA-28</t>
  </si>
  <si>
    <t>RA-29</t>
  </si>
  <si>
    <t>RA-30</t>
  </si>
  <si>
    <t>SLE-1</t>
  </si>
  <si>
    <t>SLE-2</t>
  </si>
  <si>
    <t>SLE-3</t>
  </si>
  <si>
    <t>SLE-4</t>
  </si>
  <si>
    <t>SLE-5</t>
  </si>
  <si>
    <t>SLE-6</t>
  </si>
  <si>
    <t>SLE-7</t>
  </si>
  <si>
    <t>SLE-8</t>
  </si>
  <si>
    <t>SLE-9</t>
  </si>
  <si>
    <t>SLE-10</t>
  </si>
  <si>
    <t>SLE-11</t>
  </si>
  <si>
    <t>SLE-12</t>
  </si>
  <si>
    <t>SLE-13</t>
  </si>
  <si>
    <t>SLE-14</t>
  </si>
  <si>
    <t>SLE-15</t>
  </si>
  <si>
    <t>SLE-16</t>
  </si>
  <si>
    <t>SLE-17</t>
  </si>
  <si>
    <t>SLE-18</t>
  </si>
  <si>
    <t>SLE-19</t>
  </si>
  <si>
    <t>SLE-20</t>
  </si>
  <si>
    <t>SLE-21</t>
  </si>
  <si>
    <t>SLE-22</t>
  </si>
  <si>
    <t>SLE-23</t>
  </si>
  <si>
    <t>SLE-24</t>
  </si>
  <si>
    <t>SLE-25</t>
  </si>
  <si>
    <t>SLE-26</t>
  </si>
  <si>
    <t>SLE-27</t>
  </si>
  <si>
    <t>SLE-28</t>
  </si>
  <si>
    <t>SLE-29</t>
  </si>
  <si>
    <t>SLE-30</t>
  </si>
  <si>
    <t>QC-1</t>
  </si>
  <si>
    <t>QC-2</t>
  </si>
  <si>
    <t>QC-3</t>
  </si>
  <si>
    <t>QC-4</t>
  </si>
  <si>
    <t>QC-5</t>
  </si>
  <si>
    <t>QC-6</t>
  </si>
  <si>
    <t>QC-7</t>
  </si>
  <si>
    <t>QC-8</t>
  </si>
  <si>
    <t>M163T158</t>
  </si>
  <si>
    <t>(M-H)-</t>
  </si>
  <si>
    <t>Benzenebutanoic acid</t>
  </si>
  <si>
    <t>M369T56</t>
  </si>
  <si>
    <t>Androsterone sulfate</t>
  </si>
  <si>
    <t>M395T54</t>
  </si>
  <si>
    <t>pregnenolone sulfate</t>
  </si>
  <si>
    <t>M169T108</t>
  </si>
  <si>
    <t>(M-H2O-H)-</t>
  </si>
  <si>
    <t>3-Hydroxycapric acid</t>
  </si>
  <si>
    <t>M263T428</t>
  </si>
  <si>
    <t>Alpha-N-Phenylacetyl-L-glutamine</t>
  </si>
  <si>
    <t>M129T96</t>
  </si>
  <si>
    <t>alpha-Ketocaproic acid</t>
  </si>
  <si>
    <t>M279T71</t>
  </si>
  <si>
    <t>Linoleic acid</t>
  </si>
  <si>
    <t>M285T66</t>
  </si>
  <si>
    <t>Hexadecanedioic acid</t>
  </si>
  <si>
    <t>M143T102</t>
  </si>
  <si>
    <t>Caprylic acid</t>
  </si>
  <si>
    <t>M319T102_2</t>
  </si>
  <si>
    <t>(+-)12-HETE</t>
  </si>
  <si>
    <t>M507T94</t>
  </si>
  <si>
    <t>(2M-H)-</t>
  </si>
  <si>
    <t>cis-9-Palmitoleic acid</t>
  </si>
  <si>
    <t>M277T93</t>
  </si>
  <si>
    <t>all cis-(6,9,12)-Linolenic acid</t>
  </si>
  <si>
    <t>M233T62</t>
  </si>
  <si>
    <t>Confertifoline</t>
  </si>
  <si>
    <t>M135T317</t>
  </si>
  <si>
    <t>Hypoxanthine</t>
  </si>
  <si>
    <t>M103T377</t>
  </si>
  <si>
    <t>2-hydroxy-butanoic acid</t>
  </si>
  <si>
    <t>M145T713</t>
  </si>
  <si>
    <t>L-Glutamine</t>
  </si>
  <si>
    <t>M297T98</t>
  </si>
  <si>
    <t>Nname,cis-9,10-Epoxystearic acid</t>
  </si>
  <si>
    <t>M303T90</t>
  </si>
  <si>
    <t>Arachidonic Acid (peroxide free)</t>
  </si>
  <si>
    <t>M130T518</t>
  </si>
  <si>
    <t>L-Isoleucine</t>
  </si>
  <si>
    <t>M255T71</t>
  </si>
  <si>
    <t>Palmitic acid</t>
  </si>
  <si>
    <t>M271T119</t>
  </si>
  <si>
    <t>16-Hydroxypalmitic acid</t>
  </si>
  <si>
    <t>M164T481</t>
  </si>
  <si>
    <t>L-Phenylalanine</t>
  </si>
  <si>
    <t>M93T52</t>
  </si>
  <si>
    <t>Phenol</t>
  </si>
  <si>
    <t>M239T587</t>
  </si>
  <si>
    <t>(M+CH3COO)-</t>
  </si>
  <si>
    <t>D-Allose</t>
  </si>
  <si>
    <t>M89T444</t>
  </si>
  <si>
    <t>DL-lactate</t>
  </si>
  <si>
    <t>M177T194</t>
  </si>
  <si>
    <t>L-Gulonic gamma-lactone</t>
  </si>
  <si>
    <t>M465T51</t>
  </si>
  <si>
    <t>Cholesterol 3-sulfate</t>
  </si>
  <si>
    <t>M137T66</t>
  </si>
  <si>
    <t>Salicylic acid</t>
  </si>
  <si>
    <t>M179T573</t>
  </si>
  <si>
    <t>Alpha-D-Glucose</t>
  </si>
  <si>
    <t>M213T204</t>
  </si>
  <si>
    <t>M-</t>
  </si>
  <si>
    <t>m-Chlorohippuric acid</t>
  </si>
  <si>
    <t>M141T649</t>
  </si>
  <si>
    <t>2-Oxoadipic acid</t>
  </si>
  <si>
    <t>M199T98</t>
  </si>
  <si>
    <t>Dodecanoic acid</t>
  </si>
  <si>
    <t>M210T326</t>
  </si>
  <si>
    <t>M416T785</t>
  </si>
  <si>
    <t>M411T61</t>
  </si>
  <si>
    <t>M315T98</t>
  </si>
  <si>
    <t>M174T326</t>
  </si>
  <si>
    <t>M173T193</t>
  </si>
  <si>
    <t>M164T157</t>
  </si>
  <si>
    <t>M161T188</t>
  </si>
  <si>
    <t>M367T55</t>
  </si>
  <si>
    <t>M412T61</t>
  </si>
  <si>
    <t>M514T341</t>
  </si>
  <si>
    <t>M229T197</t>
  </si>
  <si>
    <t>M287T68</t>
  </si>
  <si>
    <t>M538T341</t>
  </si>
  <si>
    <t>M516T341</t>
  </si>
  <si>
    <t>M862T744</t>
  </si>
  <si>
    <t>M516T366</t>
  </si>
  <si>
    <t>M433T70</t>
  </si>
  <si>
    <t>M698T883_2</t>
  </si>
  <si>
    <t>M1026T359</t>
  </si>
  <si>
    <t>M697T883</t>
  </si>
  <si>
    <t>M698T883_1</t>
  </si>
  <si>
    <t>M1062T359</t>
  </si>
  <si>
    <t>M158T65</t>
  </si>
  <si>
    <t>M540T365</t>
  </si>
  <si>
    <t>M530T345</t>
  </si>
  <si>
    <t>M187T180</t>
  </si>
  <si>
    <t>M692T359_2</t>
  </si>
  <si>
    <t>M524T840_1</t>
  </si>
  <si>
    <t>M433T470</t>
  </si>
  <si>
    <t>M385T63</t>
  </si>
  <si>
    <t>M693T359_1</t>
  </si>
  <si>
    <t>M518T366_2</t>
  </si>
  <si>
    <t>M880T359</t>
  </si>
  <si>
    <t>M427T97</t>
  </si>
  <si>
    <t>M443T95</t>
  </si>
  <si>
    <t>M636T359</t>
  </si>
  <si>
    <t>M409T474</t>
  </si>
  <si>
    <t>M399T96</t>
  </si>
  <si>
    <t>M717T358</t>
  </si>
  <si>
    <t>M277T335</t>
  </si>
  <si>
    <t>M692T359_1</t>
  </si>
  <si>
    <t>M770T359_1</t>
  </si>
  <si>
    <t>M438T380</t>
  </si>
  <si>
    <t>M351T192</t>
  </si>
  <si>
    <t>M441T99</t>
  </si>
  <si>
    <t>M535T197</t>
  </si>
  <si>
    <t>M505T94</t>
  </si>
  <si>
    <t>M223T96</t>
  </si>
  <si>
    <t>M413T64_2</t>
  </si>
  <si>
    <t>M554T358</t>
  </si>
  <si>
    <t>M409T94_1</t>
  </si>
  <si>
    <t>M566T359</t>
  </si>
  <si>
    <t>M593T281</t>
  </si>
  <si>
    <t>M815T357</t>
  </si>
  <si>
    <t>M285T94_2</t>
  </si>
  <si>
    <t>M391T69</t>
  </si>
  <si>
    <t>M327T71_2</t>
  </si>
  <si>
    <t>M619T359</t>
  </si>
  <si>
    <t>M327T90_1</t>
  </si>
  <si>
    <t>M931T359</t>
  </si>
  <si>
    <t>M397T91_1</t>
  </si>
  <si>
    <t>M439T98</t>
  </si>
  <si>
    <t>M130T495_1</t>
  </si>
  <si>
    <t>M155T163</t>
  </si>
  <si>
    <t>M207T98</t>
  </si>
  <si>
    <t>M243T461</t>
  </si>
  <si>
    <t>M569T352</t>
  </si>
  <si>
    <t>M582T351_3</t>
  </si>
  <si>
    <t>M544T355</t>
  </si>
  <si>
    <t>M193T104</t>
  </si>
  <si>
    <t>M664T352</t>
  </si>
  <si>
    <t>M619T830_2</t>
  </si>
  <si>
    <t>M480T359</t>
  </si>
  <si>
    <t>M146T582</t>
  </si>
  <si>
    <t>M595T194</t>
  </si>
  <si>
    <t>M619T830_1</t>
  </si>
  <si>
    <t>M618T830_1</t>
  </si>
  <si>
    <t>M281T318</t>
  </si>
  <si>
    <t>M618T830_2</t>
  </si>
  <si>
    <t>M245T318</t>
  </si>
  <si>
    <t>M715T276</t>
  </si>
  <si>
    <t>M203T803</t>
  </si>
  <si>
    <t>M381T69</t>
  </si>
  <si>
    <t>M1083T352</t>
  </si>
  <si>
    <t>M201T96</t>
  </si>
  <si>
    <t>M1084T352</t>
  </si>
  <si>
    <t>M709T60</t>
  </si>
  <si>
    <t>M772T352</t>
  </si>
  <si>
    <t>M198T99</t>
  </si>
  <si>
    <t>M524T362</t>
  </si>
  <si>
    <t>M667T830_1</t>
  </si>
  <si>
    <t>M537T358</t>
  </si>
  <si>
    <t>M211T98</t>
  </si>
  <si>
    <t>M518T363</t>
  </si>
  <si>
    <t>M653T910</t>
  </si>
  <si>
    <t>M757T357</t>
  </si>
  <si>
    <t>M654T910</t>
  </si>
  <si>
    <t>M321T428</t>
  </si>
  <si>
    <t>M697T848_1</t>
  </si>
  <si>
    <t>M667T830_2</t>
  </si>
  <si>
    <t>M530T359</t>
  </si>
  <si>
    <t>M1086T358</t>
  </si>
  <si>
    <t>M697T848_2</t>
  </si>
  <si>
    <t>M223T71</t>
  </si>
  <si>
    <t>M158T174</t>
  </si>
  <si>
    <t>M365T182</t>
  </si>
  <si>
    <t>M173T591</t>
  </si>
  <si>
    <t>M850T359_2</t>
  </si>
  <si>
    <t>M959T359</t>
  </si>
  <si>
    <t>M1050T358</t>
  </si>
  <si>
    <t>M558T351</t>
  </si>
  <si>
    <t>M267T412</t>
  </si>
  <si>
    <t>M176T377</t>
  </si>
  <si>
    <t>M834T321</t>
  </si>
  <si>
    <t>M717T276</t>
  </si>
  <si>
    <t>M564T60</t>
  </si>
  <si>
    <t>M742T359</t>
  </si>
  <si>
    <t>M598T383</t>
  </si>
  <si>
    <t>M195T829</t>
  </si>
  <si>
    <t>M119T830</t>
  </si>
  <si>
    <t>M565T352_1</t>
  </si>
  <si>
    <t>M337T830</t>
  </si>
  <si>
    <t>M218T65</t>
  </si>
  <si>
    <t>M500T363</t>
  </si>
  <si>
    <t>M166T145</t>
  </si>
  <si>
    <t>M538T192</t>
  </si>
  <si>
    <t>M584T91</t>
  </si>
  <si>
    <t>M99T830</t>
  </si>
  <si>
    <t>M184T104</t>
  </si>
  <si>
    <t>M480T345</t>
  </si>
  <si>
    <t>M1116T353</t>
  </si>
  <si>
    <t>M516T363</t>
  </si>
  <si>
    <t>M217T830</t>
  </si>
  <si>
    <t>M563T353_2</t>
  </si>
  <si>
    <t>M353T70_2</t>
  </si>
  <si>
    <t>M349T197</t>
  </si>
  <si>
    <t>M274T833</t>
  </si>
  <si>
    <t>M197T830</t>
  </si>
  <si>
    <t>M552T359_1</t>
  </si>
  <si>
    <t>M525T359_1</t>
  </si>
  <si>
    <t>M112T830</t>
  </si>
  <si>
    <t>M144T69</t>
  </si>
  <si>
    <t>M197T98</t>
  </si>
  <si>
    <t>M639T90</t>
  </si>
  <si>
    <t>M237T99</t>
  </si>
  <si>
    <t>M156T61</t>
  </si>
  <si>
    <t>M397T94</t>
  </si>
  <si>
    <t>M261T831</t>
  </si>
  <si>
    <t>M539T352_2</t>
  </si>
  <si>
    <t>M146T70</t>
  </si>
  <si>
    <t>M747T359_2</t>
  </si>
  <si>
    <t>M183T103</t>
  </si>
  <si>
    <t>M158T84</t>
  </si>
  <si>
    <t>M146T672</t>
  </si>
  <si>
    <t>M647T352_3</t>
  </si>
  <si>
    <t>M593T352_2</t>
  </si>
  <si>
    <t>M302T672</t>
  </si>
  <si>
    <t>M221T65</t>
  </si>
  <si>
    <t>M252T94</t>
  </si>
  <si>
    <t>M620T352_1</t>
  </si>
  <si>
    <t>M619T352_1</t>
  </si>
  <si>
    <t>M408T672</t>
  </si>
  <si>
    <t>M413T829</t>
  </si>
  <si>
    <t>M508T94</t>
  </si>
  <si>
    <t>M481T94</t>
  </si>
  <si>
    <t>M672T359</t>
  </si>
  <si>
    <t>M566T352_2</t>
  </si>
  <si>
    <t>M535T359</t>
  </si>
  <si>
    <t>M220T672</t>
  </si>
  <si>
    <t>M357T66</t>
  </si>
  <si>
    <t>M315T830</t>
  </si>
  <si>
    <t>M225T480</t>
  </si>
  <si>
    <t>M435T830</t>
  </si>
  <si>
    <t>M592T353_1</t>
  </si>
  <si>
    <t>M672T352_2</t>
  </si>
  <si>
    <t>M513T352</t>
  </si>
  <si>
    <t>M313T62_2</t>
  </si>
  <si>
    <t>M529T361</t>
  </si>
  <si>
    <t>M662T847_1</t>
  </si>
  <si>
    <t>M97T830</t>
  </si>
  <si>
    <t>M800T359_2</t>
  </si>
  <si>
    <t>M285T63</t>
  </si>
  <si>
    <t>M435T468</t>
  </si>
  <si>
    <t>M638T90</t>
  </si>
  <si>
    <t>M598T352</t>
  </si>
  <si>
    <t>M375T91</t>
  </si>
  <si>
    <t>M661T847</t>
  </si>
  <si>
    <t>M295T63_2</t>
  </si>
  <si>
    <t>M700T352_2</t>
  </si>
  <si>
    <t>M359T66_1</t>
  </si>
  <si>
    <t>M479T95</t>
  </si>
  <si>
    <t>M703T357_2</t>
  </si>
  <si>
    <t>M471T66</t>
  </si>
  <si>
    <t>M328T672</t>
  </si>
  <si>
    <t>M958T359</t>
  </si>
  <si>
    <t>M308T90</t>
  </si>
  <si>
    <t>M277T71_2</t>
  </si>
  <si>
    <t>M165T145</t>
  </si>
  <si>
    <t>M702T355</t>
  </si>
  <si>
    <t>M195T102</t>
  </si>
  <si>
    <t>M539T197</t>
  </si>
  <si>
    <t>M313T69</t>
  </si>
  <si>
    <t>M565T352_3</t>
  </si>
  <si>
    <t>M436T354</t>
  </si>
  <si>
    <t>M279T91_1</t>
  </si>
  <si>
    <t>M854T359</t>
  </si>
  <si>
    <t>M160T535</t>
  </si>
  <si>
    <t>M512T352_1</t>
  </si>
  <si>
    <t>M592T207</t>
  </si>
  <si>
    <t>M880T352</t>
  </si>
  <si>
    <t>M315T91</t>
  </si>
  <si>
    <t>M88T496</t>
  </si>
  <si>
    <t>M267T63</t>
  </si>
  <si>
    <t>M183T67</t>
  </si>
  <si>
    <t>M533T195</t>
  </si>
  <si>
    <t>M151T204</t>
  </si>
  <si>
    <t>M179T540</t>
  </si>
  <si>
    <t>M350T329</t>
  </si>
  <si>
    <t>M159T65</t>
  </si>
  <si>
    <t>M559T91</t>
  </si>
  <si>
    <t>M579T562</t>
  </si>
  <si>
    <t>M704T356</t>
  </si>
  <si>
    <t>M674T59</t>
  </si>
  <si>
    <t>M158T273</t>
  </si>
  <si>
    <t>M289T236</t>
  </si>
  <si>
    <t>M447T199</t>
  </si>
  <si>
    <t>M507T64_2</t>
  </si>
  <si>
    <t>M377T164</t>
  </si>
  <si>
    <t>M101T394</t>
  </si>
  <si>
    <t>M849T358_1</t>
  </si>
  <si>
    <t>M781T353_1</t>
  </si>
  <si>
    <t>M580T359_2</t>
  </si>
  <si>
    <t>M903T359</t>
  </si>
  <si>
    <t>M374T62_1</t>
  </si>
  <si>
    <t>M302T93</t>
  </si>
  <si>
    <t>M537T193</t>
  </si>
  <si>
    <t>M205T105</t>
  </si>
  <si>
    <t>M495T359</t>
  </si>
  <si>
    <t>M700T352_1</t>
  </si>
  <si>
    <t>M462T349</t>
  </si>
  <si>
    <t>M502T367</t>
  </si>
  <si>
    <t>M568T353</t>
  </si>
  <si>
    <t>M1078T354</t>
  </si>
  <si>
    <t>M362T548</t>
  </si>
  <si>
    <t>M221T48</t>
  </si>
  <si>
    <t>M385T94</t>
  </si>
  <si>
    <t>M632T59</t>
  </si>
  <si>
    <t>M672T352_1</t>
  </si>
  <si>
    <t>M178T517</t>
  </si>
  <si>
    <t>M392T300</t>
  </si>
  <si>
    <t>M1050T364_2</t>
  </si>
  <si>
    <t>M841T359_2</t>
  </si>
  <si>
    <t>M307T773</t>
  </si>
  <si>
    <t>M579T359_1</t>
  </si>
  <si>
    <t>M341T62</t>
  </si>
  <si>
    <t>M416T102</t>
  </si>
  <si>
    <t>M301T91</t>
  </si>
  <si>
    <t>M267T290</t>
  </si>
  <si>
    <t>M844T322</t>
  </si>
  <si>
    <t>M552T359_3</t>
  </si>
  <si>
    <t>M674T352_1</t>
  </si>
  <si>
    <t>M415T102</t>
  </si>
  <si>
    <t>M257T576</t>
  </si>
  <si>
    <t>M602T359</t>
  </si>
  <si>
    <t>M293T829</t>
  </si>
  <si>
    <t>M269T101</t>
  </si>
  <si>
    <t>M169T68</t>
  </si>
  <si>
    <t>M359T830</t>
  </si>
  <si>
    <t>M423T189</t>
  </si>
  <si>
    <t>M457T830</t>
  </si>
  <si>
    <t>M326T91_1</t>
  </si>
  <si>
    <t>M542T360</t>
  </si>
  <si>
    <t>M564T353_2</t>
  </si>
  <si>
    <t>M795T359</t>
  </si>
  <si>
    <t>M453T417</t>
  </si>
  <si>
    <t>M257T481</t>
  </si>
  <si>
    <t>M176T517</t>
  </si>
  <si>
    <t>M597T352</t>
  </si>
  <si>
    <t>M226T96</t>
  </si>
  <si>
    <t>M579T359_2</t>
  </si>
  <si>
    <t>M454T561</t>
  </si>
  <si>
    <t>M503T61</t>
  </si>
  <si>
    <t>M213T49</t>
  </si>
  <si>
    <t>M249T68_2</t>
  </si>
  <si>
    <t>M627T543</t>
  </si>
  <si>
    <t>M389T65</t>
  </si>
  <si>
    <t>M339T85</t>
  </si>
  <si>
    <t>M619T691</t>
  </si>
  <si>
    <t>M251T94</t>
  </si>
  <si>
    <t>M660T359_1</t>
  </si>
  <si>
    <t>M353T93</t>
  </si>
  <si>
    <t>M223T48</t>
  </si>
  <si>
    <t>M291T93</t>
  </si>
  <si>
    <t>M853T353_1</t>
  </si>
  <si>
    <t>M477T396</t>
  </si>
  <si>
    <t>M325T91</t>
  </si>
  <si>
    <t>M155T67_2</t>
  </si>
  <si>
    <t>M225T71</t>
  </si>
  <si>
    <t>M673T352_1</t>
  </si>
  <si>
    <t>M727T352</t>
  </si>
  <si>
    <t>M535T92</t>
  </si>
  <si>
    <t>M753T352</t>
  </si>
  <si>
    <t>M260T566</t>
  </si>
  <si>
    <t>M817T359</t>
  </si>
  <si>
    <t>M947T364_1</t>
  </si>
  <si>
    <t>M99T191</t>
  </si>
  <si>
    <t>M650T59</t>
  </si>
  <si>
    <t>M663T59_1</t>
  </si>
  <si>
    <t>M676T357</t>
  </si>
  <si>
    <t>M511T93</t>
  </si>
  <si>
    <t>M597T691</t>
  </si>
  <si>
    <t>M647T352_2</t>
  </si>
  <si>
    <t>M279T195</t>
  </si>
  <si>
    <t>M401T62</t>
  </si>
  <si>
    <t>M132T780</t>
  </si>
  <si>
    <t>M370T576</t>
  </si>
  <si>
    <t>M615T65</t>
  </si>
  <si>
    <t>M747T240</t>
  </si>
  <si>
    <t>M440T89</t>
  </si>
  <si>
    <t>M255T622</t>
  </si>
  <si>
    <t>M399T59</t>
  </si>
  <si>
    <t>M332T71</t>
  </si>
  <si>
    <t>M411T94</t>
  </si>
  <si>
    <t>M580T353</t>
  </si>
  <si>
    <t>M339T61</t>
  </si>
  <si>
    <t>M347T96</t>
  </si>
  <si>
    <t>M511T352_2</t>
  </si>
  <si>
    <t>M411T93</t>
  </si>
  <si>
    <t>M599T363</t>
  </si>
  <si>
    <t>M566T352_1</t>
  </si>
  <si>
    <t>M115T161</t>
  </si>
  <si>
    <t>M561T341</t>
  </si>
  <si>
    <t>M556T353</t>
  </si>
  <si>
    <t>M491T197</t>
  </si>
  <si>
    <t>M546T364</t>
  </si>
  <si>
    <t>M579T66_1</t>
  </si>
  <si>
    <t>M449T61</t>
  </si>
  <si>
    <t>M396T66</t>
  </si>
  <si>
    <t>M498T359</t>
  </si>
  <si>
    <t>M371T702</t>
  </si>
  <si>
    <t>M620T353_1</t>
  </si>
  <si>
    <t>M552T361</t>
  </si>
  <si>
    <t>M770T663</t>
  </si>
  <si>
    <t>M453T392</t>
  </si>
  <si>
    <t>M533T93</t>
  </si>
  <si>
    <t>M525T359_2</t>
  </si>
  <si>
    <t>M399T66</t>
  </si>
  <si>
    <t>M453T61_2</t>
  </si>
  <si>
    <t>M265T231</t>
  </si>
  <si>
    <t>M540T352_2</t>
  </si>
  <si>
    <t>M269T92</t>
  </si>
  <si>
    <t>M652T59_1</t>
  </si>
  <si>
    <t>M141T144</t>
  </si>
  <si>
    <t>M373T62_1</t>
  </si>
  <si>
    <t>M995T353_2</t>
  </si>
  <si>
    <t>M299T65</t>
  </si>
  <si>
    <t>M266T554</t>
  </si>
  <si>
    <t>M608T348</t>
  </si>
  <si>
    <t>M181T374</t>
  </si>
  <si>
    <t>M578T356</t>
  </si>
  <si>
    <t>M592T352</t>
  </si>
  <si>
    <t>M205T136</t>
  </si>
  <si>
    <t>M127T56</t>
  </si>
  <si>
    <t>M135T192</t>
  </si>
  <si>
    <t>M635T59</t>
  </si>
  <si>
    <t>M157T93</t>
  </si>
  <si>
    <t>M658T359_2</t>
  </si>
  <si>
    <t>M376T91</t>
  </si>
  <si>
    <t>M174T748</t>
  </si>
  <si>
    <t>M639T59</t>
  </si>
  <si>
    <t>M643T356</t>
  </si>
  <si>
    <t>M245T52</t>
  </si>
  <si>
    <t>M809T291</t>
  </si>
  <si>
    <t>M945T364_1</t>
  </si>
  <si>
    <t>M651T59_1</t>
  </si>
  <si>
    <t>M399T90</t>
  </si>
  <si>
    <t>M239T69</t>
  </si>
  <si>
    <t>M581T91</t>
  </si>
  <si>
    <t>M1187T365_1</t>
  </si>
  <si>
    <t>M713T359_1</t>
  </si>
  <si>
    <t>M455T308</t>
  </si>
  <si>
    <t>M730T664</t>
  </si>
  <si>
    <t>M834T649_2</t>
  </si>
  <si>
    <t>M490T47</t>
  </si>
  <si>
    <t>M590T356</t>
  </si>
  <si>
    <t>M373T93_2</t>
  </si>
  <si>
    <t>M549T91</t>
  </si>
  <si>
    <t>M127T713</t>
  </si>
  <si>
    <t>M961T574</t>
  </si>
  <si>
    <t>M684T351</t>
  </si>
  <si>
    <t>M675T59</t>
  </si>
  <si>
    <t>M512T352_2</t>
  </si>
  <si>
    <t>M472T359_2</t>
  </si>
  <si>
    <t>M810T357</t>
  </si>
  <si>
    <t>M724T59</t>
  </si>
  <si>
    <t>M283T62</t>
  </si>
  <si>
    <t>M685T359_2</t>
  </si>
  <si>
    <t>M241T71_2</t>
  </si>
  <si>
    <t>M167T94</t>
  </si>
  <si>
    <t>M373T67_2</t>
  </si>
  <si>
    <t>M704T357</t>
  </si>
  <si>
    <t>M639T365</t>
  </si>
  <si>
    <t>M172T102</t>
  </si>
  <si>
    <t>M785T365</t>
  </si>
  <si>
    <t>M559T71</t>
  </si>
  <si>
    <t>M900T654</t>
  </si>
  <si>
    <t>M441T585</t>
  </si>
  <si>
    <t>M455T89</t>
  </si>
  <si>
    <t>M725T352</t>
  </si>
  <si>
    <t>M525T93</t>
  </si>
  <si>
    <t>M754T352_2</t>
  </si>
  <si>
    <t>M396T64</t>
  </si>
  <si>
    <t>M531T93</t>
  </si>
  <si>
    <t>M685T359_1</t>
  </si>
  <si>
    <t>M270T297</t>
  </si>
  <si>
    <t>M740T359_2</t>
  </si>
  <si>
    <t>M962T574_2</t>
  </si>
  <si>
    <t>M543T361</t>
  </si>
  <si>
    <t>M904T354</t>
  </si>
  <si>
    <t>M681T359_2</t>
  </si>
  <si>
    <t>M455T96</t>
  </si>
  <si>
    <t>M580T66</t>
  </si>
  <si>
    <t>M340T742</t>
  </si>
  <si>
    <t>M726T353_1</t>
  </si>
  <si>
    <t>M659T59</t>
  </si>
  <si>
    <t>M481T713</t>
  </si>
  <si>
    <t>M351T481</t>
  </si>
  <si>
    <t>M425T176</t>
  </si>
  <si>
    <t>M277T317</t>
  </si>
  <si>
    <t>M768T264</t>
  </si>
  <si>
    <t>M335T713_2</t>
  </si>
  <si>
    <t>M655T441</t>
  </si>
  <si>
    <t>M413T66_2</t>
  </si>
  <si>
    <t>M762T326</t>
  </si>
  <si>
    <t>M872T364</t>
  </si>
  <si>
    <t>M435T189</t>
  </si>
  <si>
    <t>M113T573</t>
  </si>
  <si>
    <t>M406T363</t>
  </si>
  <si>
    <t>M179T757</t>
  </si>
  <si>
    <t>M301T65</t>
  </si>
  <si>
    <t>M155T65</t>
  </si>
  <si>
    <t>M849T355</t>
  </si>
  <si>
    <t>M150T69</t>
  </si>
  <si>
    <t>M676T59</t>
  </si>
  <si>
    <t>M285T67</t>
  </si>
  <si>
    <t>M316T742</t>
  </si>
  <si>
    <t>M926T364</t>
  </si>
  <si>
    <t>M222T502</t>
  </si>
  <si>
    <t>M242T742</t>
  </si>
  <si>
    <t>M437T48</t>
  </si>
  <si>
    <t>M171T742</t>
  </si>
  <si>
    <t>M307T445</t>
  </si>
  <si>
    <t>M632T359_2</t>
  </si>
  <si>
    <t>M503T713_1</t>
  </si>
  <si>
    <t>M239T95</t>
  </si>
  <si>
    <t>M147T481</t>
  </si>
  <si>
    <t>M476T370</t>
  </si>
  <si>
    <t>M497T94</t>
  </si>
  <si>
    <t>M796T325</t>
  </si>
  <si>
    <t>M349T66</t>
  </si>
  <si>
    <t>M506T353</t>
  </si>
  <si>
    <t>M267T374</t>
  </si>
  <si>
    <t>M526T359_2</t>
  </si>
  <si>
    <t>M626T347</t>
  </si>
  <si>
    <t>M260T780</t>
  </si>
  <si>
    <t>M962T574_1</t>
  </si>
  <si>
    <t>M699T267</t>
  </si>
  <si>
    <t>M191T199</t>
  </si>
  <si>
    <t>M597T341</t>
  </si>
  <si>
    <t>M613T90</t>
  </si>
  <si>
    <t>M412T92</t>
  </si>
  <si>
    <t>M640T59</t>
  </si>
  <si>
    <t>M239T757</t>
  </si>
  <si>
    <t>M231T50</t>
  </si>
  <si>
    <t>M628T359_2</t>
  </si>
  <si>
    <t>M119T588</t>
  </si>
  <si>
    <t>M541T327</t>
  </si>
  <si>
    <t>M278T97</t>
  </si>
  <si>
    <t>M639T353</t>
  </si>
  <si>
    <t>M655T359_1</t>
  </si>
  <si>
    <t>M296T811</t>
  </si>
  <si>
    <t>M794T325</t>
  </si>
  <si>
    <t>M618T352</t>
  </si>
  <si>
    <t>M299T217</t>
  </si>
  <si>
    <t>M493T51</t>
  </si>
  <si>
    <t>M361T49</t>
  </si>
  <si>
    <t>M192T518</t>
  </si>
  <si>
    <t>M318T742</t>
  </si>
  <si>
    <t>M485T305</t>
  </si>
  <si>
    <t>M670T66</t>
  </si>
  <si>
    <t>M739T359_2</t>
  </si>
  <si>
    <t>M677T59</t>
  </si>
  <si>
    <t>M295T70_2</t>
  </si>
  <si>
    <t>M255T381</t>
  </si>
  <si>
    <t>M724T334</t>
  </si>
  <si>
    <t>M998T365</t>
  </si>
  <si>
    <t>M322T91</t>
  </si>
  <si>
    <t>M161T587</t>
  </si>
  <si>
    <t>M619T352_2</t>
  </si>
  <si>
    <t>M726T59</t>
  </si>
  <si>
    <t>M849T658</t>
  </si>
  <si>
    <t>M537T57</t>
  </si>
  <si>
    <t>M764T678</t>
  </si>
  <si>
    <t>M781T574</t>
  </si>
  <si>
    <t>M833T353_1</t>
  </si>
  <si>
    <t>M321T587</t>
  </si>
  <si>
    <t>M540T658</t>
  </si>
  <si>
    <t>M784T357</t>
  </si>
  <si>
    <t>M218T528</t>
  </si>
  <si>
    <t>M393T290</t>
  </si>
  <si>
    <t>M507T305</t>
  </si>
  <si>
    <t>M265T48</t>
  </si>
  <si>
    <t>M239T192</t>
  </si>
  <si>
    <t>M357T307</t>
  </si>
  <si>
    <t>M225T96</t>
  </si>
  <si>
    <t>M295T70_1</t>
  </si>
  <si>
    <t>M144T439</t>
  </si>
  <si>
    <t>M359T587</t>
  </si>
  <si>
    <t>M389T67_2</t>
  </si>
  <si>
    <t>M593T352_1</t>
  </si>
  <si>
    <t>M725T334</t>
  </si>
  <si>
    <t>M201T50</t>
  </si>
  <si>
    <t>M632T359_1</t>
  </si>
  <si>
    <t>M234T659</t>
  </si>
  <si>
    <t>M269T572</t>
  </si>
  <si>
    <t>M476T66_1</t>
  </si>
  <si>
    <t>M1089T890</t>
  </si>
  <si>
    <t>M994T445</t>
  </si>
  <si>
    <t>M236T121</t>
  </si>
  <si>
    <t>M628T360</t>
  </si>
  <si>
    <t>M369T662</t>
  </si>
  <si>
    <t>M653T59_2</t>
  </si>
  <si>
    <t>M283T98</t>
  </si>
  <si>
    <t>M967T650</t>
  </si>
  <si>
    <t>M568T325</t>
  </si>
  <si>
    <t>M293T51</t>
  </si>
  <si>
    <t>M527T279</t>
  </si>
  <si>
    <t>M567T352</t>
  </si>
  <si>
    <t>M212T658</t>
  </si>
  <si>
    <t>M1119T656</t>
  </si>
  <si>
    <t>M832T353_1</t>
  </si>
  <si>
    <t>M421T62</t>
  </si>
  <si>
    <t>M139T200</t>
  </si>
  <si>
    <t>M639T587</t>
  </si>
  <si>
    <t>M171T317</t>
  </si>
  <si>
    <t>M421T68_2</t>
  </si>
  <si>
    <t>M738T389</t>
  </si>
  <si>
    <t>M619T353</t>
  </si>
  <si>
    <t>M247T445</t>
  </si>
  <si>
    <t>M765T364</t>
  </si>
  <si>
    <t>M575T359_2</t>
  </si>
  <si>
    <t>M402T66_2</t>
  </si>
  <si>
    <t>M149T587</t>
  </si>
  <si>
    <t>M483T305</t>
  </si>
  <si>
    <t>M223T587</t>
  </si>
  <si>
    <t>M568T91</t>
  </si>
  <si>
    <t>M486T317</t>
  </si>
  <si>
    <t>M592T353_2</t>
  </si>
  <si>
    <t>M241T94</t>
  </si>
  <si>
    <t>M789T269</t>
  </si>
  <si>
    <t>M225T587</t>
  </si>
  <si>
    <t>M675T363</t>
  </si>
  <si>
    <t>M609T360</t>
  </si>
  <si>
    <t>M346T703</t>
  </si>
  <si>
    <t>M201T445</t>
  </si>
  <si>
    <t>M313T713</t>
  </si>
  <si>
    <t>M839T259</t>
  </si>
  <si>
    <t>M752T257</t>
  </si>
  <si>
    <t>M179T588</t>
  </si>
  <si>
    <t>M499T240</t>
  </si>
  <si>
    <t>M747T365</t>
  </si>
  <si>
    <t>M398T66</t>
  </si>
  <si>
    <t>M881T586</t>
  </si>
  <si>
    <t>M227T712</t>
  </si>
  <si>
    <t>M728T663</t>
  </si>
  <si>
    <t>M726T334</t>
  </si>
  <si>
    <t>M263T187</t>
  </si>
  <si>
    <t>M315T66</t>
  </si>
  <si>
    <t>M407T364</t>
  </si>
  <si>
    <t>M541T364</t>
  </si>
  <si>
    <t>M284T91</t>
  </si>
  <si>
    <t>M940T445</t>
  </si>
  <si>
    <t>M419T713</t>
  </si>
  <si>
    <t>M400T66_2</t>
  </si>
  <si>
    <t>M204T480</t>
  </si>
  <si>
    <t>M1032T363</t>
  </si>
  <si>
    <t>M964T444</t>
  </si>
  <si>
    <t>M183T187</t>
  </si>
  <si>
    <t>M179T445</t>
  </si>
  <si>
    <t>M357T713</t>
  </si>
  <si>
    <t>M535T70</t>
  </si>
  <si>
    <t>M638T353</t>
  </si>
  <si>
    <t>M483T94</t>
  </si>
  <si>
    <t>M768T360</t>
  </si>
  <si>
    <t>M417T66_2</t>
  </si>
  <si>
    <t>M177T668</t>
  </si>
  <si>
    <t>M859T320</t>
  </si>
  <si>
    <t>M765T655_2</t>
  </si>
  <si>
    <t>M551T359_2</t>
  </si>
  <si>
    <t>M185T608</t>
  </si>
  <si>
    <t>M196T748</t>
  </si>
  <si>
    <t>M778T353_1</t>
  </si>
  <si>
    <t>M159T831</t>
  </si>
  <si>
    <t>M474T65</t>
  </si>
  <si>
    <t>M101T196</t>
  </si>
  <si>
    <t>M846T319</t>
  </si>
  <si>
    <t>M359T573</t>
  </si>
  <si>
    <t>M185T99</t>
  </si>
  <si>
    <t>M113T588</t>
  </si>
  <si>
    <t>M541T92</t>
  </si>
  <si>
    <t>M275T93</t>
  </si>
  <si>
    <t>M741T272</t>
  </si>
  <si>
    <t>M279T317</t>
  </si>
  <si>
    <t>M438T49</t>
  </si>
  <si>
    <t>M490T364</t>
  </si>
  <si>
    <t>M477T66</t>
  </si>
  <si>
    <t>M285T91</t>
  </si>
  <si>
    <t>M239T573</t>
  </si>
  <si>
    <t>M71T586</t>
  </si>
  <si>
    <t>M663T356</t>
  </si>
  <si>
    <t>M1048T362</t>
  </si>
  <si>
    <t>M395T569</t>
  </si>
  <si>
    <t>M256T742</t>
  </si>
  <si>
    <t>M419T587_2</t>
  </si>
  <si>
    <t>M518T332</t>
  </si>
  <si>
    <t>M167T713</t>
  </si>
  <si>
    <t>M419T573</t>
  </si>
  <si>
    <t>M1061T585</t>
  </si>
  <si>
    <t>M321T573</t>
  </si>
  <si>
    <t>M227T64</t>
  </si>
  <si>
    <t>M819T365</t>
  </si>
  <si>
    <t>M619T656</t>
  </si>
  <si>
    <t>M847T652</t>
  </si>
  <si>
    <t>M128T713</t>
  </si>
  <si>
    <t>M984T657</t>
  </si>
  <si>
    <t>M253T1332</t>
  </si>
  <si>
    <t>M555T186</t>
  </si>
  <si>
    <t>M539T585</t>
  </si>
  <si>
    <t>M816T325</t>
  </si>
  <si>
    <t>M858T320</t>
  </si>
  <si>
    <t>M455T316</t>
  </si>
  <si>
    <t>M103T192</t>
  </si>
  <si>
    <t>M487T303</t>
  </si>
  <si>
    <t>M523T93</t>
  </si>
  <si>
    <t>M304T703</t>
  </si>
  <si>
    <t>M295T90</t>
  </si>
  <si>
    <t>M119T573</t>
  </si>
  <si>
    <t>M993T353_2</t>
  </si>
  <si>
    <t>M682T562</t>
  </si>
  <si>
    <t>M241T587_1</t>
  </si>
  <si>
    <t>M299T629</t>
  </si>
  <si>
    <t>M398T659_2</t>
  </si>
  <si>
    <t>M781T353_2</t>
  </si>
  <si>
    <t>M246T481</t>
  </si>
  <si>
    <t>M269T587</t>
  </si>
  <si>
    <t>M467T279</t>
  </si>
  <si>
    <t>M577T292</t>
  </si>
  <si>
    <t>M117T190</t>
  </si>
  <si>
    <t>M255T93</t>
  </si>
  <si>
    <t>M117T327</t>
  </si>
  <si>
    <t>M237T280</t>
  </si>
  <si>
    <t>M293T572</t>
  </si>
  <si>
    <t>M783T365</t>
  </si>
  <si>
    <t>M143T588</t>
  </si>
  <si>
    <t>M1158T365</t>
  </si>
  <si>
    <t>M622T61</t>
  </si>
  <si>
    <t>M428T68</t>
  </si>
  <si>
    <t>M130T495_2</t>
  </si>
  <si>
    <t>M89T573</t>
  </si>
  <si>
    <t>M391T285</t>
  </si>
  <si>
    <t>M1132T649_1</t>
  </si>
  <si>
    <t>M504T356</t>
  </si>
  <si>
    <t>M100T439</t>
  </si>
  <si>
    <t>M833T649_2</t>
  </si>
  <si>
    <t>M135T445</t>
  </si>
  <si>
    <t>M944T364</t>
  </si>
  <si>
    <t>M131T573</t>
  </si>
  <si>
    <t>M461T319</t>
  </si>
  <si>
    <t>M583T93</t>
  </si>
  <si>
    <t>M867T256</t>
  </si>
  <si>
    <t>M429T92_2</t>
  </si>
  <si>
    <t>M431T66</t>
  </si>
  <si>
    <t>M715T355</t>
  </si>
  <si>
    <t>M379T59</t>
  </si>
  <si>
    <t>M281T668</t>
  </si>
  <si>
    <t>M533T70</t>
  </si>
  <si>
    <t>M819T586</t>
  </si>
  <si>
    <t>M417T201</t>
  </si>
  <si>
    <t>M946T366_1</t>
  </si>
  <si>
    <t>M564T356</t>
  </si>
  <si>
    <t>M516T332</t>
  </si>
  <si>
    <t>M1141T574</t>
  </si>
  <si>
    <t>M377T67_1</t>
  </si>
  <si>
    <t>M565T356</t>
  </si>
  <si>
    <t>M696T353</t>
  </si>
  <si>
    <t>M382T62</t>
  </si>
  <si>
    <t>M660T356</t>
  </si>
  <si>
    <t>M199T71</t>
  </si>
  <si>
    <t>M187T445</t>
  </si>
  <si>
    <t>M695T364</t>
  </si>
  <si>
    <t>M1091T649_3</t>
  </si>
  <si>
    <t>M1024T654</t>
  </si>
  <si>
    <t>M353T67</t>
  </si>
  <si>
    <t>M507T314</t>
  </si>
  <si>
    <t>M311T96</t>
  </si>
  <si>
    <t>M686T359_2</t>
  </si>
  <si>
    <t>M372T67_1</t>
  </si>
  <si>
    <t>M696T721</t>
  </si>
  <si>
    <t>M586T60</t>
  </si>
  <si>
    <t>M841T259</t>
  </si>
  <si>
    <t>M681T359_1</t>
  </si>
  <si>
    <t>M145T717</t>
  </si>
  <si>
    <t>M824T688</t>
  </si>
  <si>
    <t>M251T713</t>
  </si>
  <si>
    <t>M388T676</t>
  </si>
  <si>
    <t>M607T651_1</t>
  </si>
  <si>
    <t>M662T655_1</t>
  </si>
  <si>
    <t>M655T64_1</t>
  </si>
  <si>
    <t>M276T200</t>
  </si>
  <si>
    <t>M403T66_3</t>
  </si>
  <si>
    <t>M205T639</t>
  </si>
  <si>
    <t>M144T573</t>
  </si>
  <si>
    <t>M574T350</t>
  </si>
  <si>
    <t>M375T67_3</t>
  </si>
  <si>
    <t>M557T562</t>
  </si>
  <si>
    <t>M640T89</t>
  </si>
  <si>
    <t>M400T53</t>
  </si>
  <si>
    <t>M361T66</t>
  </si>
  <si>
    <t>M524T688</t>
  </si>
  <si>
    <t>M638T59</t>
  </si>
  <si>
    <t>M491T51</t>
  </si>
  <si>
    <t>M870T319</t>
  </si>
  <si>
    <t>M815T266</t>
  </si>
  <si>
    <t>M229T713</t>
  </si>
  <si>
    <t>M518T673</t>
  </si>
  <si>
    <t>M1080T365_1</t>
  </si>
  <si>
    <t>M299T573</t>
  </si>
  <si>
    <t>M203T480</t>
  </si>
  <si>
    <t>M421T196</t>
  </si>
  <si>
    <t>M420T67</t>
  </si>
  <si>
    <t>M623T59_2</t>
  </si>
  <si>
    <t>M215T54</t>
  </si>
  <si>
    <t>M149T573</t>
  </si>
  <si>
    <t>M313T62_1</t>
  </si>
  <si>
    <t>M641T356</t>
  </si>
  <si>
    <t>M857T283</t>
  </si>
  <si>
    <t>M173T317</t>
  </si>
  <si>
    <t>M478T367</t>
  </si>
  <si>
    <t>M313T95</t>
  </si>
  <si>
    <t>M299T587</t>
  </si>
  <si>
    <t>M280T90</t>
  </si>
  <si>
    <t>M116T547</t>
  </si>
  <si>
    <t>M468T359</t>
  </si>
  <si>
    <t>M427T93_2</t>
  </si>
  <si>
    <t>M434T65</t>
  </si>
  <si>
    <t>M776T328</t>
  </si>
  <si>
    <t>M264T460</t>
  </si>
  <si>
    <t>M294T658</t>
  </si>
  <si>
    <t>M207T713_2</t>
  </si>
  <si>
    <t>M311T70_4</t>
  </si>
  <si>
    <t>M629T650_1</t>
  </si>
  <si>
    <t>M792T649_1</t>
  </si>
  <si>
    <t>M366T239</t>
  </si>
  <si>
    <t>M186T445</t>
  </si>
  <si>
    <t>M641T359</t>
  </si>
  <si>
    <t>M171T642</t>
  </si>
  <si>
    <t>M691T353_1</t>
  </si>
  <si>
    <t>M317T596</t>
  </si>
  <si>
    <t>M511T70</t>
  </si>
  <si>
    <t>M345T649</t>
  </si>
  <si>
    <t>M905T353</t>
  </si>
  <si>
    <t>M270T92</t>
  </si>
  <si>
    <t>M633T359_2</t>
  </si>
  <si>
    <t>M637T587</t>
  </si>
  <si>
    <t>M376T67_3</t>
  </si>
  <si>
    <t>M752T329</t>
  </si>
  <si>
    <t>M552T359_2</t>
  </si>
  <si>
    <t>M491T54</t>
  </si>
  <si>
    <t>M565T352_2</t>
  </si>
  <si>
    <t>M458T658</t>
  </si>
  <si>
    <t>M316T659</t>
  </si>
  <si>
    <t>M1173T649_2</t>
  </si>
  <si>
    <t>M942T366</t>
  </si>
  <si>
    <t>M591T649</t>
  </si>
  <si>
    <t>M421T68_1</t>
  </si>
  <si>
    <t>M315T592</t>
  </si>
  <si>
    <t>M620T353_2</t>
  </si>
  <si>
    <t>M504T61_2</t>
  </si>
  <si>
    <t>M820T322</t>
  </si>
  <si>
    <t>M688T657</t>
  </si>
  <si>
    <t>M177T281</t>
  </si>
  <si>
    <t>M435T64</t>
  </si>
  <si>
    <t>M731T366_1</t>
  </si>
  <si>
    <t>M404T66</t>
  </si>
  <si>
    <t>M345T99</t>
  </si>
  <si>
    <t>M343T68</t>
  </si>
  <si>
    <t>M418T68</t>
  </si>
  <si>
    <t>M296T572</t>
  </si>
  <si>
    <t>M85T586</t>
  </si>
  <si>
    <t>M799T364</t>
  </si>
  <si>
    <t>M648T650_2</t>
  </si>
  <si>
    <t>M394T66</t>
  </si>
  <si>
    <t>M602T347</t>
  </si>
  <si>
    <t>M701T587</t>
  </si>
  <si>
    <t>M128T579</t>
  </si>
  <si>
    <t>M391T290</t>
  </si>
  <si>
    <t>M397T48</t>
  </si>
  <si>
    <t>M749T58</t>
  </si>
  <si>
    <t>M224T187</t>
  </si>
  <si>
    <t>M672T353</t>
  </si>
  <si>
    <t>M909T364_1</t>
  </si>
  <si>
    <t>M618T63</t>
  </si>
  <si>
    <t>M561T71_2</t>
  </si>
  <si>
    <t>M866T256</t>
  </si>
  <si>
    <t>M461T93</t>
  </si>
  <si>
    <t>M637T59</t>
  </si>
  <si>
    <t>M861T286</t>
  </si>
  <si>
    <t>M294T317</t>
  </si>
  <si>
    <t>M115T445</t>
  </si>
  <si>
    <t>M592T553</t>
  </si>
  <si>
    <t>M702T673</t>
  </si>
  <si>
    <t>M344T394</t>
  </si>
  <si>
    <t>M475T60</t>
  </si>
  <si>
    <t>M338T63</t>
  </si>
  <si>
    <t>M399T47</t>
  </si>
  <si>
    <t>M496T311</t>
  </si>
  <si>
    <t>M587T704</t>
  </si>
  <si>
    <t>M89T587</t>
  </si>
  <si>
    <t>M732T365</t>
  </si>
  <si>
    <t>M709T353_1</t>
  </si>
  <si>
    <t>M626T348</t>
  </si>
  <si>
    <t>M329T447</t>
  </si>
  <si>
    <t>M452T373</t>
  </si>
  <si>
    <t>M398T659_1</t>
  </si>
  <si>
    <t>M286T70</t>
  </si>
  <si>
    <t>M1021T649_3</t>
  </si>
  <si>
    <t>M765T656</t>
  </si>
  <si>
    <t>M223T649</t>
  </si>
  <si>
    <t>M396T562</t>
  </si>
  <si>
    <t>M845T283</t>
  </si>
  <si>
    <t>M131T588</t>
  </si>
  <si>
    <t>M425T93</t>
  </si>
  <si>
    <t>M331T152</t>
  </si>
  <si>
    <t>M924T364</t>
  </si>
  <si>
    <t>M242T568</t>
  </si>
  <si>
    <t>M341T92</t>
  </si>
  <si>
    <t>M343T101</t>
  </si>
  <si>
    <t>M161T573</t>
  </si>
  <si>
    <t>M550T664</t>
  </si>
  <si>
    <t>M104T721</t>
  </si>
  <si>
    <t>M591T317</t>
  </si>
  <si>
    <t>M968T649_1</t>
  </si>
  <si>
    <t>M161T218</t>
  </si>
  <si>
    <t>M723T260</t>
  </si>
  <si>
    <t>M637T353_1</t>
  </si>
  <si>
    <t>M656T353_2</t>
  </si>
  <si>
    <t>M476T572</t>
  </si>
  <si>
    <t>M474T375</t>
  </si>
  <si>
    <t>M839T671</t>
  </si>
  <si>
    <t>M101T588</t>
  </si>
  <si>
    <t>M345T114</t>
  </si>
  <si>
    <t>M801T363</t>
  </si>
  <si>
    <t>M509T649</t>
  </si>
  <si>
    <t>M1185T649_3</t>
  </si>
  <si>
    <t>M549T661</t>
  </si>
  <si>
    <t>M700T317</t>
  </si>
  <si>
    <t>M365T239</t>
  </si>
  <si>
    <t>M375T285</t>
  </si>
  <si>
    <t>M819T359</t>
  </si>
  <si>
    <t>M470T561</t>
  </si>
  <si>
    <t>M836T365</t>
  </si>
  <si>
    <t>M398T317</t>
  </si>
  <si>
    <t>M461T66_2</t>
  </si>
  <si>
    <t>M213T597</t>
  </si>
  <si>
    <t>M552T666</t>
  </si>
  <si>
    <t>M775T676</t>
  </si>
  <si>
    <t>M843T261</t>
  </si>
  <si>
    <t>M436T306_1</t>
  </si>
  <si>
    <t>M441T187</t>
  </si>
  <si>
    <t>M833T353_2</t>
  </si>
  <si>
    <t>M504T61_4</t>
  </si>
  <si>
    <t>M567T552</t>
  </si>
  <si>
    <t>M689T649_1</t>
  </si>
  <si>
    <t>M605T359_2</t>
  </si>
  <si>
    <t>M355T60_2</t>
  </si>
  <si>
    <t>M942T656</t>
  </si>
  <si>
    <t>M311T769</t>
  </si>
  <si>
    <t>M331T68</t>
  </si>
  <si>
    <t>M554T356</t>
  </si>
  <si>
    <t>M171T102</t>
  </si>
  <si>
    <t>M490T60</t>
  </si>
  <si>
    <t>M682T360</t>
  </si>
  <si>
    <t>M871T364</t>
  </si>
  <si>
    <t>M255T66</t>
  </si>
  <si>
    <t>M521T359</t>
  </si>
  <si>
    <t>M591T277</t>
  </si>
  <si>
    <t>M930T366_1</t>
  </si>
  <si>
    <t>M445T203</t>
  </si>
  <si>
    <t>M392T49</t>
  </si>
  <si>
    <t>M673T649</t>
  </si>
  <si>
    <t>M355T67_2</t>
  </si>
  <si>
    <t>M1062T649_1</t>
  </si>
  <si>
    <t>M527T65</t>
  </si>
  <si>
    <t>M927T649_1</t>
  </si>
  <si>
    <t>M378T526</t>
  </si>
  <si>
    <t>M297T598</t>
  </si>
  <si>
    <t>M351T634</t>
  </si>
  <si>
    <t>M741T650</t>
  </si>
  <si>
    <t>M143T573</t>
  </si>
  <si>
    <t>M225T573</t>
  </si>
  <si>
    <t>M463T49</t>
  </si>
  <si>
    <t>M208T769_1</t>
  </si>
  <si>
    <t>M837T364_3</t>
  </si>
  <si>
    <t>M780T352_1</t>
  </si>
  <si>
    <t>M677T389</t>
  </si>
  <si>
    <t>M725T659</t>
  </si>
  <si>
    <t>M907T650</t>
  </si>
  <si>
    <t>M681T350</t>
  </si>
  <si>
    <t>M875T365</t>
  </si>
  <si>
    <t>M153T52</t>
  </si>
  <si>
    <t>M197T600</t>
  </si>
  <si>
    <t>M550T53</t>
  </si>
  <si>
    <t>M571T332</t>
  </si>
  <si>
    <t>M427T93_1</t>
  </si>
  <si>
    <t>M616T649_2</t>
  </si>
  <si>
    <t>M576T351</t>
  </si>
  <si>
    <t>M311T756</t>
  </si>
  <si>
    <t>M489T281</t>
  </si>
  <si>
    <t>M445T138</t>
  </si>
  <si>
    <t>M365T71</t>
  </si>
  <si>
    <t>M826T655</t>
  </si>
  <si>
    <t>M462T61</t>
  </si>
  <si>
    <t>M414T363</t>
  </si>
  <si>
    <t>M841T364_2</t>
  </si>
  <si>
    <t>M635T63</t>
  </si>
  <si>
    <t>M239T605</t>
  </si>
  <si>
    <t>M980T649_1</t>
  </si>
  <si>
    <t>M376T658</t>
  </si>
  <si>
    <t>M622T658</t>
  </si>
  <si>
    <t>M781T352</t>
  </si>
  <si>
    <t>M636T353</t>
  </si>
  <si>
    <t>M721T656</t>
  </si>
  <si>
    <t>M473T591</t>
  </si>
  <si>
    <t>M353T47</t>
  </si>
  <si>
    <t>M557T662</t>
  </si>
  <si>
    <t>M311T280</t>
  </si>
  <si>
    <t>M498T305</t>
  </si>
  <si>
    <t>M721T389</t>
  </si>
  <si>
    <t>M479T51</t>
  </si>
  <si>
    <t>M353T593</t>
  </si>
  <si>
    <t>M361T65</t>
  </si>
  <si>
    <t>M453T53</t>
  </si>
  <si>
    <t>M330T305</t>
  </si>
  <si>
    <t>M501T60</t>
  </si>
  <si>
    <t>M297T71</t>
  </si>
  <si>
    <t>M397T685</t>
  </si>
  <si>
    <t>M263T447</t>
  </si>
  <si>
    <t>M311T48</t>
  </si>
  <si>
    <t>M874T649_1</t>
  </si>
  <si>
    <t>M241T572</t>
  </si>
  <si>
    <t>M316T93</t>
  </si>
  <si>
    <t>M230T290</t>
  </si>
  <si>
    <t>M526T359_1</t>
  </si>
  <si>
    <t>M491T364</t>
  </si>
  <si>
    <t>M329T560</t>
  </si>
  <si>
    <t>M448T665</t>
  </si>
  <si>
    <t>M577T656</t>
  </si>
  <si>
    <t>M957T649_2</t>
  </si>
  <si>
    <t>M102T616</t>
  </si>
  <si>
    <t>M795T653</t>
  </si>
  <si>
    <t>M131T748</t>
  </si>
  <si>
    <t>M1009T649_1</t>
  </si>
  <si>
    <t>M829T58</t>
  </si>
  <si>
    <t>M713T389</t>
  </si>
  <si>
    <t>M241T129</t>
  </si>
  <si>
    <t>M97T379</t>
  </si>
  <si>
    <t>M295T597</t>
  </si>
  <si>
    <t>M1190T649_2</t>
  </si>
  <si>
    <t>M337T51</t>
  </si>
  <si>
    <t>M793T649_1</t>
  </si>
  <si>
    <t>M762T332</t>
  </si>
  <si>
    <t>M534T649_2</t>
  </si>
  <si>
    <t>M1150T649_1</t>
  </si>
  <si>
    <t>M787T364</t>
  </si>
  <si>
    <t>M838T649_2</t>
  </si>
  <si>
    <t>M779T353_1</t>
  </si>
  <si>
    <t>M357T489</t>
  </si>
  <si>
    <t>M546T332</t>
  </si>
  <si>
    <t>M239T317</t>
  </si>
  <si>
    <t>M207T713_1</t>
  </si>
  <si>
    <t>M751T649_1</t>
  </si>
  <si>
    <t>M497T62</t>
  </si>
  <si>
    <t>M1002T649</t>
  </si>
  <si>
    <t>M225T832</t>
  </si>
  <si>
    <t>M193T598</t>
  </si>
  <si>
    <t>M379T712</t>
  </si>
  <si>
    <t>M149T192</t>
  </si>
  <si>
    <t>M517T588</t>
  </si>
  <si>
    <t>M499T667</t>
  </si>
  <si>
    <t>M221T154</t>
  </si>
  <si>
    <t>M301T93_2</t>
  </si>
  <si>
    <t>M445T229</t>
  </si>
  <si>
    <t>M657T649_1</t>
  </si>
  <si>
    <t>M698T649_2</t>
  </si>
  <si>
    <t>M1197T649_1</t>
  </si>
  <si>
    <t>M904T649_1</t>
  </si>
  <si>
    <t>M130T659</t>
  </si>
  <si>
    <t>M632T661</t>
  </si>
  <si>
    <t>M331T665</t>
  </si>
  <si>
    <t>M712T359_2</t>
  </si>
  <si>
    <t>M366T669</t>
  </si>
  <si>
    <t>M295T99</t>
  </si>
  <si>
    <t>M357T704</t>
  </si>
  <si>
    <t>M576T676</t>
  </si>
  <si>
    <t>M793T325</t>
  </si>
  <si>
    <t>M915T649_2</t>
  </si>
  <si>
    <t>M375T62_2</t>
  </si>
  <si>
    <t>M534T356</t>
  </si>
  <si>
    <t>M494T301</t>
  </si>
  <si>
    <t>M780T353</t>
  </si>
  <si>
    <t>M751T649_2</t>
  </si>
  <si>
    <t>M1146T649_1</t>
  </si>
  <si>
    <t>M521T71</t>
  </si>
  <si>
    <t>M186T317</t>
  </si>
  <si>
    <t>M437T66_3</t>
  </si>
  <si>
    <t>M299T605</t>
  </si>
  <si>
    <t>M653T332</t>
  </si>
  <si>
    <t>M626T59</t>
  </si>
  <si>
    <t>M1104T649_2</t>
  </si>
  <si>
    <t>M164T516</t>
  </si>
  <si>
    <t>M735T359_1</t>
  </si>
  <si>
    <t>M225T68_2</t>
  </si>
  <si>
    <t>M697T663</t>
  </si>
  <si>
    <t>M267T633</t>
  </si>
  <si>
    <t>M428T92_1</t>
  </si>
  <si>
    <t>M704T59</t>
  </si>
  <si>
    <t>M1161T649_2</t>
  </si>
  <si>
    <t>M464T481</t>
  </si>
  <si>
    <t>M347T67</t>
  </si>
  <si>
    <t>M267T48</t>
  </si>
  <si>
    <t>M839T649_1</t>
  </si>
  <si>
    <t>M707T336</t>
  </si>
  <si>
    <t>M577T587</t>
  </si>
  <si>
    <t>M647T664</t>
  </si>
  <si>
    <t>M463T307</t>
  </si>
  <si>
    <t>M995T353_1</t>
  </si>
  <si>
    <t>M617T317</t>
  </si>
  <si>
    <t>M393T596</t>
  </si>
  <si>
    <t>M817T676</t>
  </si>
  <si>
    <t>M792T649_2</t>
  </si>
  <si>
    <t>M624T364</t>
  </si>
  <si>
    <t>M471T948_1</t>
  </si>
  <si>
    <t>M496T672</t>
  </si>
  <si>
    <t>M455T663</t>
  </si>
  <si>
    <t>M1145T649_2</t>
  </si>
  <si>
    <t>M850T649</t>
  </si>
  <si>
    <t>M662T355</t>
  </si>
  <si>
    <t>M645T317</t>
  </si>
  <si>
    <t>M461T61</t>
  </si>
  <si>
    <t>M235T81</t>
  </si>
  <si>
    <t>M101T637</t>
  </si>
  <si>
    <t>M276T659</t>
  </si>
  <si>
    <t>M670T650</t>
  </si>
  <si>
    <t>M521T587</t>
  </si>
  <si>
    <t>M787T656</t>
  </si>
  <si>
    <t>M619T465</t>
  </si>
  <si>
    <t>M213T291</t>
  </si>
  <si>
    <t>M121T69</t>
  </si>
  <si>
    <t>M980T649_2</t>
  </si>
  <si>
    <t>M687T649</t>
  </si>
  <si>
    <t>M121T218</t>
  </si>
  <si>
    <t>M384T665</t>
  </si>
  <si>
    <t>M403T550</t>
  </si>
  <si>
    <t>M623T61</t>
  </si>
  <si>
    <t>M633T359_1</t>
  </si>
  <si>
    <t>M701T59</t>
  </si>
  <si>
    <t>M601T575</t>
  </si>
  <si>
    <t>M115T599</t>
  </si>
  <si>
    <t>M633T649_2</t>
  </si>
  <si>
    <t>M449T666</t>
  </si>
  <si>
    <t>M375T67_2</t>
  </si>
  <si>
    <t>M874T649_2</t>
  </si>
  <si>
    <t>M311T306</t>
  </si>
  <si>
    <t>M593T359_1</t>
  </si>
  <si>
    <t>M255T591</t>
  </si>
  <si>
    <t>M605T666</t>
  </si>
  <si>
    <t>M1063T649_2</t>
  </si>
  <si>
    <t>M1171T364</t>
  </si>
  <si>
    <t>M1161T649_1</t>
  </si>
  <si>
    <t>M809T649</t>
  </si>
  <si>
    <t>M610T360</t>
  </si>
  <si>
    <t>M517T198</t>
  </si>
  <si>
    <t>M798T649_1</t>
  </si>
  <si>
    <t>M653T660</t>
  </si>
  <si>
    <t>M689T666</t>
  </si>
  <si>
    <t>M726T389</t>
  </si>
  <si>
    <t>M726T656</t>
  </si>
  <si>
    <t>M533T53</t>
  </si>
  <si>
    <t>M669T649_2</t>
  </si>
  <si>
    <t>M127T648</t>
  </si>
  <si>
    <t>M145T361</t>
  </si>
  <si>
    <t>M361T288</t>
  </si>
  <si>
    <t>M1109T649_1</t>
  </si>
  <si>
    <t>M489T66_1</t>
  </si>
  <si>
    <t>M74T691</t>
  </si>
  <si>
    <t>M450T680</t>
  </si>
  <si>
    <t>M541T64</t>
  </si>
  <si>
    <t>M945T649_1</t>
  </si>
  <si>
    <t>M367T669</t>
  </si>
  <si>
    <t>M647T317</t>
  </si>
  <si>
    <t>M933T649_3</t>
  </si>
  <si>
    <t>M863T649_1</t>
  </si>
  <si>
    <t>M151T69_2</t>
  </si>
  <si>
    <t>M581T663</t>
  </si>
  <si>
    <t>M660T675</t>
  </si>
  <si>
    <t>M471T376</t>
  </si>
  <si>
    <t>M644T317</t>
  </si>
  <si>
    <t>M1067T649_1</t>
  </si>
  <si>
    <t>M333T669</t>
  </si>
  <si>
    <t>M861T372</t>
  </si>
  <si>
    <t>M663T359_1</t>
  </si>
  <si>
    <t>M469T59</t>
  </si>
  <si>
    <t>M974T649_1</t>
  </si>
  <si>
    <t>M687T359_2</t>
  </si>
  <si>
    <t>M622T308</t>
  </si>
  <si>
    <t>M533T658</t>
  </si>
  <si>
    <t>M427T649</t>
  </si>
  <si>
    <t>M166T67</t>
  </si>
  <si>
    <t>M445T62_2</t>
  </si>
  <si>
    <t>M715T64</t>
  </si>
  <si>
    <t>M928T649_1</t>
  </si>
  <si>
    <t>M459T362</t>
  </si>
  <si>
    <t>M753T353</t>
  </si>
  <si>
    <t>M1197T649_2</t>
  </si>
  <si>
    <t>M87T586</t>
  </si>
  <si>
    <t>M1012T365_1</t>
  </si>
  <si>
    <t>M311T596</t>
  </si>
  <si>
    <t>M427T299</t>
  </si>
  <si>
    <t>M862T649</t>
  </si>
  <si>
    <t>M509T60_2</t>
  </si>
  <si>
    <t>M1191T649_1</t>
  </si>
  <si>
    <t>M484T659</t>
  </si>
  <si>
    <t>M543T307</t>
  </si>
  <si>
    <t>M358T658</t>
  </si>
  <si>
    <t>M271T445</t>
  </si>
  <si>
    <t>M173T51</t>
  </si>
  <si>
    <t>M942T948</t>
  </si>
  <si>
    <t>M283T71</t>
  </si>
  <si>
    <t>M707T663</t>
  </si>
  <si>
    <t>M718T359_1</t>
  </si>
  <si>
    <t>M273T712</t>
  </si>
  <si>
    <t>M509T93</t>
  </si>
  <si>
    <t>M298T93</t>
  </si>
  <si>
    <t>M157T593</t>
  </si>
  <si>
    <t>M796T294</t>
  </si>
  <si>
    <t>M566T317</t>
  </si>
  <si>
    <t>M1096T650</t>
  </si>
  <si>
    <t>M698T649_1</t>
  </si>
  <si>
    <t>M793T294</t>
  </si>
  <si>
    <t>M471T948_2</t>
  </si>
  <si>
    <t>M460T311</t>
  </si>
  <si>
    <t>M891T649</t>
  </si>
  <si>
    <t>M747T258</t>
  </si>
  <si>
    <t>M879T649_2</t>
  </si>
  <si>
    <t>M472T93</t>
  </si>
  <si>
    <t>M395T66</t>
  </si>
  <si>
    <t>M267T71_2</t>
  </si>
  <si>
    <t>M933T649_1</t>
  </si>
  <si>
    <t>M841T359_1</t>
  </si>
  <si>
    <t>M237T193</t>
  </si>
  <si>
    <t>M503T676</t>
  </si>
  <si>
    <t>M939T649_2</t>
  </si>
  <si>
    <t>M374T63</t>
  </si>
  <si>
    <t>M375T591</t>
  </si>
  <si>
    <t>M727T649</t>
  </si>
  <si>
    <t>M257T596</t>
  </si>
  <si>
    <t>M489T86</t>
  </si>
  <si>
    <t>M535T355</t>
  </si>
  <si>
    <t>M347T306</t>
  </si>
  <si>
    <t>M795T654</t>
  </si>
  <si>
    <t>M1144T649_1</t>
  </si>
  <si>
    <t>M118T676</t>
  </si>
  <si>
    <t>M189T49</t>
  </si>
  <si>
    <t>M512T590</t>
  </si>
  <si>
    <t>M785T307</t>
  </si>
  <si>
    <t>M629T672</t>
  </si>
  <si>
    <t>M181T381</t>
  </si>
  <si>
    <t>M384T62_2</t>
  </si>
  <si>
    <t>M525T655</t>
  </si>
  <si>
    <t>M291T61</t>
  </si>
  <si>
    <t>M552T91</t>
  </si>
  <si>
    <t>M795T325</t>
  </si>
  <si>
    <t>M821T364</t>
  </si>
  <si>
    <t>M844T359</t>
  </si>
  <si>
    <t>M508T663</t>
  </si>
  <si>
    <t>M392T591</t>
  </si>
  <si>
    <t>M592T359</t>
  </si>
  <si>
    <t>M432T561</t>
  </si>
  <si>
    <t>M297T113</t>
  </si>
  <si>
    <t>M128T513</t>
  </si>
  <si>
    <t>M1174T649_2</t>
  </si>
  <si>
    <t>M831T353</t>
  </si>
  <si>
    <t>M797T649</t>
  </si>
  <si>
    <t>M748T364_1</t>
  </si>
  <si>
    <t>M294T591</t>
  </si>
  <si>
    <t>M798T266</t>
  </si>
  <si>
    <t>M304T568</t>
  </si>
  <si>
    <t>M475T67</t>
  </si>
  <si>
    <t>M789T359</t>
  </si>
  <si>
    <t>M423T94</t>
  </si>
  <si>
    <t>M417T669_2</t>
  </si>
  <si>
    <t>M620T466</t>
  </si>
  <si>
    <t>M505T51</t>
  </si>
  <si>
    <t>M648T650_1</t>
  </si>
  <si>
    <t>M890T366</t>
  </si>
  <si>
    <t>M513T650_2</t>
  </si>
  <si>
    <t>M361T68_1</t>
  </si>
  <si>
    <t>M785T331</t>
  </si>
  <si>
    <t>M472T61_2</t>
  </si>
  <si>
    <t>M771T390</t>
  </si>
  <si>
    <t>M87T445</t>
  </si>
  <si>
    <t>M413T662</t>
  </si>
  <si>
    <t>M324T90</t>
  </si>
  <si>
    <t>M457T588</t>
  </si>
  <si>
    <t>M235T67</t>
  </si>
  <si>
    <t>M457T317</t>
  </si>
  <si>
    <t>M435T662</t>
  </si>
  <si>
    <t>M1026T649</t>
  </si>
  <si>
    <t>M512T559</t>
  </si>
  <si>
    <t>M363T70</t>
  </si>
  <si>
    <t>M219T49</t>
  </si>
  <si>
    <t>M329T661</t>
  </si>
  <si>
    <t>M559T590</t>
  </si>
  <si>
    <t>M467T664</t>
  </si>
  <si>
    <t>M1021T649_2</t>
  </si>
  <si>
    <t>M710T335</t>
  </si>
  <si>
    <t>M944T307</t>
  </si>
  <si>
    <t>M419T703</t>
  </si>
  <si>
    <t>M377T66_1</t>
  </si>
  <si>
    <t>M725T656</t>
  </si>
  <si>
    <t>M184T317</t>
  </si>
  <si>
    <t>M129T188</t>
  </si>
  <si>
    <t>M628T649_2</t>
  </si>
  <si>
    <t>M1138T649_1</t>
  </si>
  <si>
    <t>M997T329</t>
  </si>
  <si>
    <t>M643T650</t>
  </si>
  <si>
    <t>M267T92</t>
  </si>
  <si>
    <t>M281T1322</t>
  </si>
  <si>
    <t>M1079T649_2</t>
  </si>
  <si>
    <t>M151T155</t>
  </si>
  <si>
    <t>M271T562</t>
  </si>
  <si>
    <t>M602T353</t>
  </si>
  <si>
    <t>M484T310</t>
  </si>
  <si>
    <t>M1043T649_2</t>
  </si>
  <si>
    <t>M115T406</t>
  </si>
  <si>
    <t>M333T638</t>
  </si>
  <si>
    <t>M142T62</t>
  </si>
  <si>
    <t>M671T317</t>
  </si>
  <si>
    <t>M335T679</t>
  </si>
  <si>
    <t>M897T360</t>
  </si>
  <si>
    <t>M715T649</t>
  </si>
  <si>
    <t>M451T64_2</t>
  </si>
  <si>
    <t>M395T597</t>
  </si>
  <si>
    <t>M215T204</t>
  </si>
  <si>
    <t>M277T201</t>
  </si>
  <si>
    <t>M497T664</t>
  </si>
  <si>
    <t>M442T583</t>
  </si>
  <si>
    <t>M199T50</t>
  </si>
  <si>
    <t>M382T661</t>
  </si>
  <si>
    <t>M374T562</t>
  </si>
  <si>
    <t>M167T636</t>
  </si>
  <si>
    <t>M892T649_1</t>
  </si>
  <si>
    <t>M842T322</t>
  </si>
  <si>
    <t>M569T364</t>
  </si>
  <si>
    <t>M1055T649</t>
  </si>
  <si>
    <t>M515T61_2</t>
  </si>
  <si>
    <t>M777T659</t>
  </si>
  <si>
    <t>M860T372</t>
  </si>
  <si>
    <t>M402T317</t>
  </si>
  <si>
    <t>M495T47</t>
  </si>
  <si>
    <t>M387T364</t>
  </si>
  <si>
    <t>M326T91_2</t>
  </si>
  <si>
    <t>M943T365</t>
  </si>
  <si>
    <t>M313T675</t>
  </si>
  <si>
    <t>M149T189</t>
  </si>
  <si>
    <t>M944T649</t>
  </si>
  <si>
    <t>M736T660</t>
  </si>
  <si>
    <t>M903T649</t>
  </si>
  <si>
    <t>M919T587</t>
  </si>
  <si>
    <t>M511T317</t>
  </si>
  <si>
    <t>M700T59</t>
  </si>
  <si>
    <t>M1092T365</t>
  </si>
  <si>
    <t>M402T62_1</t>
  </si>
  <si>
    <t>M412T562</t>
  </si>
  <si>
    <t>M834T649_1</t>
  </si>
  <si>
    <t>M772T359_2</t>
  </si>
  <si>
    <t>M1185T649_2</t>
  </si>
  <si>
    <t>M727T662</t>
  </si>
  <si>
    <t>M381T364</t>
  </si>
  <si>
    <t>M990T649_1</t>
  </si>
  <si>
    <t>M956T649_1</t>
  </si>
  <si>
    <t>M1126T649_2</t>
  </si>
  <si>
    <t>M800T266</t>
  </si>
  <si>
    <t>M565T666</t>
  </si>
  <si>
    <t>M247T664</t>
  </si>
  <si>
    <t>M1038T649_1</t>
  </si>
  <si>
    <t>M707T353</t>
  </si>
  <si>
    <t>M1062T649_2</t>
  </si>
  <si>
    <t>M1068T649_1</t>
  </si>
  <si>
    <t>M409T305</t>
  </si>
  <si>
    <t>M415T60</t>
  </si>
  <si>
    <t>M379T91</t>
  </si>
  <si>
    <t>M117T278</t>
  </si>
  <si>
    <t>M677T588</t>
  </si>
  <si>
    <t>M1044T649_2</t>
  </si>
  <si>
    <t>M981T587</t>
  </si>
  <si>
    <t>M1120T649_2</t>
  </si>
  <si>
    <t>M646T359_1</t>
  </si>
  <si>
    <t>M851T649_1</t>
  </si>
  <si>
    <t>M215T571</t>
  </si>
  <si>
    <t>M1199T650</t>
  </si>
  <si>
    <t>M203T51</t>
  </si>
  <si>
    <t>M997T649_1</t>
  </si>
  <si>
    <t>M1173T649_1</t>
  </si>
  <si>
    <t>M973T649</t>
  </si>
  <si>
    <t>M468T666</t>
  </si>
  <si>
    <t>M284T68_1</t>
  </si>
  <si>
    <t>M445T365</t>
  </si>
  <si>
    <t>M728T649_1</t>
  </si>
  <si>
    <t>M578T654</t>
  </si>
  <si>
    <t>M432T317</t>
  </si>
  <si>
    <t>M495T660</t>
  </si>
  <si>
    <t>M508T356</t>
  </si>
  <si>
    <t>M393T667</t>
  </si>
  <si>
    <t>M880T649_1</t>
  </si>
  <si>
    <t>M159T597</t>
  </si>
  <si>
    <t>M146T769</t>
  </si>
  <si>
    <t>M507T59</t>
  </si>
  <si>
    <t>M646T359_2</t>
  </si>
  <si>
    <t>M636T649_1</t>
  </si>
  <si>
    <t>M406T665</t>
  </si>
  <si>
    <t>M247T639</t>
  </si>
  <si>
    <t>M143T78</t>
  </si>
  <si>
    <t>M506T316</t>
  </si>
  <si>
    <t>M274T769</t>
  </si>
  <si>
    <t>M688T665</t>
  </si>
  <si>
    <t>M1015T649_1</t>
  </si>
  <si>
    <t>M314T769</t>
  </si>
  <si>
    <t>M247T668</t>
  </si>
  <si>
    <t>M669T350</t>
  </si>
  <si>
    <t>M313T712</t>
  </si>
  <si>
    <t>M402T661</t>
  </si>
  <si>
    <t>M88T658</t>
  </si>
  <si>
    <t>M432T200</t>
  </si>
  <si>
    <t>M659T359_2</t>
  </si>
  <si>
    <t>M968T649_2</t>
  </si>
  <si>
    <t>M171T107</t>
  </si>
  <si>
    <t>M333T366</t>
  </si>
  <si>
    <t>M259T666</t>
  </si>
  <si>
    <t>M514T673</t>
  </si>
  <si>
    <t>M839T649_3</t>
  </si>
  <si>
    <t>M210T658</t>
  </si>
  <si>
    <t>M458T88</t>
  </si>
  <si>
    <t>M163T398</t>
  </si>
  <si>
    <t>M642T656</t>
  </si>
  <si>
    <t>M669T649_1</t>
  </si>
  <si>
    <t>M161T606</t>
  </si>
  <si>
    <t>M509T675</t>
  </si>
  <si>
    <t>M358T769</t>
  </si>
  <si>
    <t>M509T664</t>
  </si>
  <si>
    <t>M609T366</t>
  </si>
  <si>
    <t>M766T359_1</t>
  </si>
  <si>
    <t>M581T665</t>
  </si>
  <si>
    <t>M891T366</t>
  </si>
  <si>
    <t>M129T122</t>
  </si>
  <si>
    <t>M145T638</t>
  </si>
  <si>
    <t>M249T562</t>
  </si>
  <si>
    <t>M1091T649_2</t>
  </si>
  <si>
    <t>M678T59_1</t>
  </si>
  <si>
    <t>M556T672</t>
  </si>
  <si>
    <t>M1103T649_2</t>
  </si>
  <si>
    <t>M769T649_1</t>
  </si>
  <si>
    <t>M363T665</t>
  </si>
  <si>
    <t>M425T365</t>
  </si>
  <si>
    <t>M915T649_1</t>
  </si>
  <si>
    <t>M1027T649_1</t>
  </si>
  <si>
    <t>M564T317</t>
  </si>
  <si>
    <t>M349T317</t>
  </si>
  <si>
    <t>M1063T649_1</t>
  </si>
  <si>
    <t>M430T60</t>
  </si>
  <si>
    <t>M561T356</t>
  </si>
  <si>
    <t>M513T650_1</t>
  </si>
  <si>
    <t>M519T66</t>
  </si>
  <si>
    <t>M205T633</t>
  </si>
  <si>
    <t>M404T317</t>
  </si>
  <si>
    <t>M645T359</t>
  </si>
  <si>
    <t>M339T53</t>
  </si>
  <si>
    <t>M517T61</t>
  </si>
  <si>
    <t>M428T364_1</t>
  </si>
  <si>
    <t>M547T674</t>
  </si>
  <si>
    <t>M1157T650</t>
  </si>
  <si>
    <t>M465T332</t>
  </si>
  <si>
    <t>M171T122</t>
  </si>
  <si>
    <t>M391T144</t>
  </si>
  <si>
    <t>M641T59</t>
  </si>
  <si>
    <t>M178T372</t>
  </si>
  <si>
    <t>M158T107</t>
  </si>
  <si>
    <t>M261T591</t>
  </si>
  <si>
    <t>M396T316</t>
  </si>
  <si>
    <t>M183T506</t>
  </si>
  <si>
    <t>M107T586</t>
  </si>
  <si>
    <t>M475T49</t>
  </si>
  <si>
    <t>M771T327</t>
  </si>
  <si>
    <t>M440T657</t>
  </si>
  <si>
    <t>M687T59</t>
  </si>
  <si>
    <t>M1014T649</t>
  </si>
  <si>
    <t>M1038T649_2</t>
  </si>
  <si>
    <t>M288T495</t>
  </si>
  <si>
    <t>M249T97</t>
  </si>
  <si>
    <t>M253T598</t>
  </si>
  <si>
    <t>M778T661</t>
  </si>
  <si>
    <t>M347T65</t>
  </si>
  <si>
    <t>M456T649</t>
  </si>
  <si>
    <t>M610T359</t>
  </si>
  <si>
    <t>M534T675</t>
  </si>
  <si>
    <t>M407T432</t>
  </si>
  <si>
    <t>M327T398</t>
  </si>
  <si>
    <t>M643T656</t>
  </si>
  <si>
    <t>M337T71</t>
  </si>
  <si>
    <t>M608T551</t>
  </si>
  <si>
    <t>M814T332</t>
  </si>
  <si>
    <t>M1115T649_1</t>
  </si>
  <si>
    <t>M447T664</t>
  </si>
  <si>
    <t>M286T695</t>
  </si>
  <si>
    <t>M1120T649_1</t>
  </si>
  <si>
    <t>M161T61</t>
  </si>
  <si>
    <t>M781T649_1</t>
  </si>
  <si>
    <t>M683T59_1</t>
  </si>
  <si>
    <t>M498T64</t>
  </si>
  <si>
    <t>M356T306</t>
  </si>
  <si>
    <t>M665T59</t>
  </si>
  <si>
    <t>M315T768</t>
  </si>
  <si>
    <t>M513T364</t>
  </si>
  <si>
    <t>M1179T649_1</t>
  </si>
  <si>
    <t>M538T317</t>
  </si>
  <si>
    <t>M562T658_1</t>
  </si>
  <si>
    <t>M422T68_1</t>
  </si>
  <si>
    <t>M219T592</t>
  </si>
  <si>
    <t>M1149T649_1</t>
  </si>
  <si>
    <t>M734T332</t>
  </si>
  <si>
    <t>M131T725</t>
  </si>
  <si>
    <t>M267T553</t>
  </si>
  <si>
    <t>M556T60</t>
  </si>
  <si>
    <t>M409T18</t>
  </si>
  <si>
    <t>M377T638</t>
  </si>
  <si>
    <t>M587T675</t>
  </si>
  <si>
    <t>M779T353_2</t>
  </si>
  <si>
    <t>M446T94</t>
  </si>
  <si>
    <t>M460T65</t>
  </si>
  <si>
    <t>M768T649</t>
  </si>
  <si>
    <t>M618T676</t>
  </si>
  <si>
    <t>M187T50</t>
  </si>
  <si>
    <t>M602T349</t>
  </si>
  <si>
    <t>M611T359</t>
  </si>
  <si>
    <t>M355T669</t>
  </si>
  <si>
    <t>M567T670</t>
  </si>
  <si>
    <t>M128T769</t>
  </si>
  <si>
    <t>M285T591</t>
  </si>
  <si>
    <t>M984T360</t>
  </si>
  <si>
    <t>M614T350</t>
  </si>
  <si>
    <t>M107T51</t>
  </si>
  <si>
    <t>M343T497</t>
  </si>
  <si>
    <t>M1049T650</t>
  </si>
  <si>
    <t>M1079T649_1</t>
  </si>
  <si>
    <t>M305T649</t>
  </si>
  <si>
    <t>M484T658</t>
  </si>
  <si>
    <t>M861T649</t>
  </si>
  <si>
    <t>M112T51</t>
  </si>
  <si>
    <t>M459T1322</t>
  </si>
  <si>
    <t>M381T52</t>
  </si>
  <si>
    <t>M291T649_1</t>
  </si>
  <si>
    <t>M860T658</t>
  </si>
  <si>
    <t>M379T675</t>
  </si>
  <si>
    <t>M416T656</t>
  </si>
  <si>
    <t>M706T332</t>
  </si>
  <si>
    <t>M304T677</t>
  </si>
  <si>
    <t>M595T649_2</t>
  </si>
  <si>
    <t>M519T365_2</t>
  </si>
  <si>
    <t>M495T589</t>
  </si>
  <si>
    <t>M650T65</t>
  </si>
  <si>
    <t>M1106T366</t>
  </si>
  <si>
    <t>M484T568</t>
  </si>
  <si>
    <t>M733T332</t>
  </si>
  <si>
    <t>M405T317</t>
  </si>
  <si>
    <t>M192T496</t>
  </si>
  <si>
    <t>M808T378</t>
  </si>
  <si>
    <t>M647T360</t>
  </si>
  <si>
    <t>M686T650</t>
  </si>
  <si>
    <t>M661T364</t>
  </si>
  <si>
    <t>M490T306</t>
  </si>
  <si>
    <t>M383T306_1</t>
  </si>
  <si>
    <t>M417T597</t>
  </si>
  <si>
    <t>M981T649_2</t>
  </si>
  <si>
    <t>M734T335</t>
  </si>
  <si>
    <t>M654T332</t>
  </si>
  <si>
    <t>M171T197</t>
  </si>
  <si>
    <t>M774T328</t>
  </si>
  <si>
    <t>M112T316</t>
  </si>
  <si>
    <t>M128T649</t>
  </si>
  <si>
    <t>M459T588</t>
  </si>
  <si>
    <t>M374T649</t>
  </si>
  <si>
    <t>M646T649_1</t>
  </si>
  <si>
    <t>M359T769</t>
  </si>
  <si>
    <t>M265T51</t>
  </si>
  <si>
    <t>M833T649_1</t>
  </si>
  <si>
    <t>M572T664</t>
  </si>
  <si>
    <t>M832T353_2</t>
  </si>
  <si>
    <t>M994T353</t>
  </si>
  <si>
    <t>M168T769</t>
  </si>
  <si>
    <t>M1050T649_1</t>
  </si>
  <si>
    <t>M397T344</t>
  </si>
  <si>
    <t>M759T332</t>
  </si>
  <si>
    <t>M337T588</t>
  </si>
  <si>
    <t>M519T665</t>
  </si>
  <si>
    <t>M126T362</t>
  </si>
  <si>
    <t>M560T662</t>
  </si>
  <si>
    <t>M891T658</t>
  </si>
  <si>
    <t>M787T332</t>
  </si>
  <si>
    <t>M250T91_1</t>
  </si>
  <si>
    <t>M373T665</t>
  </si>
  <si>
    <t>M829T659</t>
  </si>
  <si>
    <t>M190T200</t>
  </si>
  <si>
    <t>M910T365</t>
  </si>
  <si>
    <t>M448T398</t>
  </si>
  <si>
    <t>M591T662</t>
  </si>
  <si>
    <t>M708T353</t>
  </si>
  <si>
    <t>M780T649</t>
  </si>
  <si>
    <t>M131T239</t>
  </si>
  <si>
    <t>M229T235</t>
  </si>
  <si>
    <t>M509T48_2</t>
  </si>
  <si>
    <t>M369T49</t>
  </si>
  <si>
    <t>M547T63_2</t>
  </si>
  <si>
    <t>M205T49</t>
  </si>
  <si>
    <t>M848T262</t>
  </si>
  <si>
    <t>M365T666</t>
  </si>
  <si>
    <t>M335T317</t>
  </si>
  <si>
    <t>M493T54</t>
  </si>
  <si>
    <t>M574T666</t>
  </si>
  <si>
    <t>M486T60</t>
  </si>
  <si>
    <t>M856T255</t>
  </si>
  <si>
    <t>M655T663</t>
  </si>
  <si>
    <t>M499T562</t>
  </si>
  <si>
    <t>M223T398_2</t>
  </si>
  <si>
    <t>M1097T649_1</t>
  </si>
  <si>
    <t>M738T663</t>
  </si>
  <si>
    <t>M722T355</t>
  </si>
  <si>
    <t>M311T374</t>
  </si>
  <si>
    <t>M767T661</t>
  </si>
  <si>
    <t>M925T364</t>
  </si>
  <si>
    <t>M724T655</t>
  </si>
  <si>
    <t>M667T59</t>
  </si>
  <si>
    <t>M869T653</t>
  </si>
  <si>
    <t>M619T317</t>
  </si>
  <si>
    <t>M245T47</t>
  </si>
  <si>
    <t>M324T64</t>
  </si>
  <si>
    <t>M781T326</t>
  </si>
  <si>
    <t>M257T398</t>
  </si>
  <si>
    <t>M1036T656</t>
  </si>
  <si>
    <t>M451T316</t>
  </si>
  <si>
    <t>M357T526</t>
  </si>
  <si>
    <t>M397T588</t>
  </si>
  <si>
    <t>M736T656</t>
  </si>
  <si>
    <t>M344T64</t>
  </si>
  <si>
    <t>M1178T649_2</t>
  </si>
  <si>
    <t>M379T704</t>
  </si>
  <si>
    <t>M117T756</t>
  </si>
  <si>
    <t>M580T655</t>
  </si>
  <si>
    <t>M375T63</t>
  </si>
  <si>
    <t>M547T350</t>
  </si>
  <si>
    <t>M280T273</t>
  </si>
  <si>
    <t>M402T62_2</t>
  </si>
  <si>
    <t>M368T671</t>
  </si>
  <si>
    <t>M803T651</t>
  </si>
  <si>
    <t>M693T671</t>
  </si>
  <si>
    <t>M615T652</t>
  </si>
  <si>
    <t>M85T1283</t>
  </si>
  <si>
    <t>M714T658</t>
  </si>
  <si>
    <t>M472T673</t>
  </si>
  <si>
    <t>M80T51</t>
  </si>
  <si>
    <t>M147T232</t>
  </si>
  <si>
    <t>M779T649</t>
  </si>
  <si>
    <t>M402T197</t>
  </si>
  <si>
    <t>M603T664</t>
  </si>
  <si>
    <t>M679T332</t>
  </si>
  <si>
    <t>M956T649_2</t>
  </si>
  <si>
    <t>M188T201</t>
  </si>
  <si>
    <t>M413T49</t>
  </si>
  <si>
    <t>M662T655_2</t>
  </si>
  <si>
    <t>M377T592</t>
  </si>
  <si>
    <t>M473T61</t>
  </si>
  <si>
    <t>M357T712</t>
  </si>
  <si>
    <t>M183T638</t>
  </si>
  <si>
    <t>M646T317</t>
  </si>
  <si>
    <t>M321T65</t>
  </si>
  <si>
    <t>M825T653</t>
  </si>
  <si>
    <t>M652T332</t>
  </si>
  <si>
    <t>M366T201</t>
  </si>
  <si>
    <t>M141T308</t>
  </si>
  <si>
    <t>M890T655_1</t>
  </si>
  <si>
    <t>M517T363</t>
  </si>
  <si>
    <t>M457T464</t>
  </si>
  <si>
    <t>M554T649_1</t>
  </si>
  <si>
    <t>M871T361</t>
  </si>
  <si>
    <t>M729T663</t>
  </si>
  <si>
    <t>M520T64</t>
  </si>
  <si>
    <t>M510T361</t>
  </si>
  <si>
    <t>M560T640</t>
  </si>
  <si>
    <t>M167T685</t>
  </si>
  <si>
    <t>M461T364</t>
  </si>
  <si>
    <t>M458T317</t>
  </si>
  <si>
    <t>M625T665</t>
  </si>
  <si>
    <t>M251T843</t>
  </si>
  <si>
    <t>M530T663</t>
  </si>
  <si>
    <t>M685T59</t>
  </si>
  <si>
    <t>M411T365_4</t>
  </si>
  <si>
    <t>M352T94</t>
  </si>
  <si>
    <t>M507T660</t>
  </si>
  <si>
    <t>M751T365</t>
  </si>
  <si>
    <t>M431T317_2</t>
  </si>
  <si>
    <t>M135T68</t>
  </si>
  <si>
    <t>M277T398</t>
  </si>
  <si>
    <t>M990T649_2</t>
  </si>
  <si>
    <t>M599T468</t>
  </si>
  <si>
    <t>M509T311</t>
  </si>
  <si>
    <t>M681T59_2</t>
  </si>
  <si>
    <t>M415T666</t>
  </si>
  <si>
    <t>M505T69</t>
  </si>
  <si>
    <t>M335T703</t>
  </si>
  <si>
    <t>M538T656</t>
  </si>
  <si>
    <t>M735T588</t>
  </si>
  <si>
    <t>M201T461</t>
  </si>
  <si>
    <t>M521T350</t>
  </si>
  <si>
    <t>M456T656</t>
  </si>
  <si>
    <t>M324T66</t>
  </si>
  <si>
    <t>M561T663</t>
  </si>
  <si>
    <t>M378T317</t>
  </si>
  <si>
    <t>M869T320</t>
  </si>
  <si>
    <t>M189T845</t>
  </si>
  <si>
    <t>M165T60</t>
  </si>
  <si>
    <t>M73T479</t>
  </si>
  <si>
    <t>M982T651_1</t>
  </si>
  <si>
    <t>M817T266</t>
  </si>
  <si>
    <t>M480T666</t>
  </si>
  <si>
    <t>M469T649</t>
  </si>
  <si>
    <t>M195T428</t>
  </si>
  <si>
    <t>M163T61</t>
  </si>
  <si>
    <t>M654T656</t>
  </si>
  <si>
    <t>M542T357</t>
  </si>
  <si>
    <t>M222T585</t>
  </si>
  <si>
    <t>M477T640</t>
  </si>
  <si>
    <t>M411T66</t>
  </si>
  <si>
    <t>M484T317</t>
  </si>
  <si>
    <t>M351T94</t>
  </si>
  <si>
    <t>M563T666</t>
  </si>
  <si>
    <t>M332T591</t>
  </si>
  <si>
    <t>M387T649</t>
  </si>
  <si>
    <t>M563T317</t>
  </si>
  <si>
    <t>M644T663</t>
  </si>
  <si>
    <t>M1033T650</t>
  </si>
  <si>
    <t>M705T332</t>
  </si>
  <si>
    <t>M261T317</t>
  </si>
  <si>
    <t>M453T316</t>
  </si>
  <si>
    <t>M291T677</t>
  </si>
  <si>
    <t>M810T662</t>
  </si>
  <si>
    <t>M451T288</t>
  </si>
  <si>
    <t>M488T61_2</t>
  </si>
  <si>
    <t>M810T649_1</t>
  </si>
  <si>
    <t>M115T132</t>
  </si>
  <si>
    <t>M858T369</t>
  </si>
  <si>
    <t>M436T306_2</t>
  </si>
  <si>
    <t>M667T65</t>
  </si>
  <si>
    <t>M307T560</t>
  </si>
  <si>
    <t>M513T49</t>
  </si>
  <si>
    <t>M726T657</t>
  </si>
  <si>
    <t>M514T364</t>
  </si>
  <si>
    <t>M609T674</t>
  </si>
  <si>
    <t>M255T287</t>
  </si>
  <si>
    <t>M163T63</t>
  </si>
  <si>
    <t>M504T316</t>
  </si>
  <si>
    <t>M243T304</t>
  </si>
  <si>
    <t>M853T319</t>
  </si>
  <si>
    <t>M797T353</t>
  </si>
  <si>
    <t>M437T667</t>
  </si>
  <si>
    <t>M226T400</t>
  </si>
  <si>
    <t>M992T353</t>
  </si>
  <si>
    <t>M742T389</t>
  </si>
  <si>
    <t>M335T713_1</t>
  </si>
  <si>
    <t>M239T428</t>
  </si>
  <si>
    <t>M886T366</t>
  </si>
  <si>
    <t>M273T677</t>
  </si>
  <si>
    <t>M788T327</t>
  </si>
  <si>
    <t>M927T649_2</t>
  </si>
  <si>
    <t>M479T666</t>
  </si>
  <si>
    <t>M151T406</t>
  </si>
  <si>
    <t>M204T1368</t>
  </si>
  <si>
    <t>M383T62_2</t>
  </si>
  <si>
    <t>M383T306_2</t>
  </si>
  <si>
    <t>M223T398_1</t>
  </si>
  <si>
    <t>M503T283</t>
  </si>
  <si>
    <t>M339T553</t>
  </si>
  <si>
    <t>M615T355</t>
  </si>
  <si>
    <t>M769T663</t>
  </si>
  <si>
    <t>M1173T649_3</t>
  </si>
  <si>
    <t>M825T359_2</t>
  </si>
  <si>
    <t>M102T769</t>
  </si>
  <si>
    <t>M428T55</t>
  </si>
  <si>
    <t>M258T1243</t>
  </si>
  <si>
    <t>M623T662</t>
  </si>
  <si>
    <t>M833T263</t>
  </si>
  <si>
    <t>M197T285</t>
  </si>
  <si>
    <t>M645T355</t>
  </si>
  <si>
    <t>M569T329</t>
  </si>
  <si>
    <t>M672T316</t>
  </si>
  <si>
    <t>M279T590</t>
  </si>
  <si>
    <t>M337T769</t>
  </si>
  <si>
    <t>M576T353</t>
  </si>
  <si>
    <t>M886T649_2</t>
  </si>
  <si>
    <t>M337T605</t>
  </si>
  <si>
    <t>M661T62_2</t>
  </si>
  <si>
    <t>M839T364_4</t>
  </si>
  <si>
    <t>M150T317</t>
  </si>
  <si>
    <t>M456T317</t>
  </si>
  <si>
    <t>M818T656</t>
  </si>
  <si>
    <t>M484T397</t>
  </si>
  <si>
    <t>M148T317</t>
  </si>
  <si>
    <t>M357T762</t>
  </si>
  <si>
    <t>M939T649_1</t>
  </si>
  <si>
    <t>M232T364</t>
  </si>
  <si>
    <t>M1125T649</t>
  </si>
  <si>
    <t>M700T353</t>
  </si>
  <si>
    <t>M722T650_2</t>
  </si>
  <si>
    <t>M555T61</t>
  </si>
  <si>
    <t>M287T665</t>
  </si>
  <si>
    <t>M842T364</t>
  </si>
  <si>
    <t>M670T649</t>
  </si>
  <si>
    <t>M311T638</t>
  </si>
  <si>
    <t>M613T671</t>
  </si>
  <si>
    <t>M921T649_1</t>
  </si>
  <si>
    <t>M213T52</t>
  </si>
  <si>
    <t>M527T50</t>
  </si>
  <si>
    <t>M640T49_2</t>
  </si>
  <si>
    <t>M461T637</t>
  </si>
  <si>
    <t>M1108T649</t>
  </si>
  <si>
    <t>M627T667</t>
  </si>
  <si>
    <t>M659T359_1</t>
  </si>
  <si>
    <t>M760T332_1</t>
  </si>
  <si>
    <t>M240T759</t>
  </si>
  <si>
    <t>M200T674</t>
  </si>
  <si>
    <t>M665T664</t>
  </si>
  <si>
    <t>M699T359_1</t>
  </si>
  <si>
    <t>M579T662</t>
  </si>
  <si>
    <t>M430T92</t>
  </si>
  <si>
    <t>M391T380</t>
  </si>
  <si>
    <t>M932T649</t>
  </si>
  <si>
    <t>M555T649</t>
  </si>
  <si>
    <t>M441T676</t>
  </si>
  <si>
    <t>M211T50</t>
  </si>
  <si>
    <t>M796T657</t>
  </si>
  <si>
    <t>M525T675</t>
  </si>
  <si>
    <t>M315T675</t>
  </si>
  <si>
    <t>M396T666</t>
  </si>
  <si>
    <t>M245T398</t>
  </si>
  <si>
    <t>M308T579</t>
  </si>
  <si>
    <t>M893T365</t>
  </si>
  <si>
    <t>M213T179</t>
  </si>
  <si>
    <t>M226T55</t>
  </si>
  <si>
    <t>M403T95</t>
  </si>
  <si>
    <t>M213T96</t>
  </si>
  <si>
    <t>M341T91</t>
  </si>
  <si>
    <t>M268T91</t>
  </si>
  <si>
    <t>M303T304</t>
  </si>
  <si>
    <t>M237T317</t>
  </si>
  <si>
    <t>M395T639</t>
  </si>
  <si>
    <t>M335T200</t>
  </si>
  <si>
    <t>M345T317</t>
  </si>
  <si>
    <t>M154T285</t>
  </si>
  <si>
    <t>M673T660</t>
  </si>
  <si>
    <t>M628T649_1</t>
  </si>
  <si>
    <t>M377T89</t>
  </si>
  <si>
    <t>M928T649_2</t>
  </si>
  <si>
    <t>M832T317</t>
  </si>
  <si>
    <t>M237T629</t>
  </si>
  <si>
    <t>M80T562</t>
  </si>
  <si>
    <t>M668T59_1</t>
  </si>
  <si>
    <t>M341T93</t>
  </si>
  <si>
    <t>M431T317_1</t>
  </si>
  <si>
    <t>M141T362</t>
  </si>
  <si>
    <t>M325T71_1</t>
  </si>
  <si>
    <t>M543T666</t>
  </si>
  <si>
    <t>M745T332</t>
  </si>
  <si>
    <t>M1144T649_2</t>
  </si>
  <si>
    <t>M165T672</t>
  </si>
  <si>
    <t>M539T317_1</t>
  </si>
  <si>
    <t>M574T332</t>
  </si>
  <si>
    <t>M347T316</t>
  </si>
  <si>
    <t>M793T359_1</t>
  </si>
  <si>
    <t>M624T365_1</t>
  </si>
  <si>
    <t>M189T201</t>
  </si>
  <si>
    <t>M1137T649</t>
  </si>
  <si>
    <t>M421T574</t>
  </si>
  <si>
    <t>M547T332</t>
  </si>
  <si>
    <t>M755T673</t>
  </si>
  <si>
    <t>M777T353_1</t>
  </si>
  <si>
    <t>M262T583</t>
  </si>
  <si>
    <t>M290T317</t>
  </si>
  <si>
    <t>M204T308</t>
  </si>
  <si>
    <t>M824T332</t>
  </si>
  <si>
    <t>M569T60</t>
  </si>
  <si>
    <t>M296T96</t>
  </si>
  <si>
    <t>M276T363</t>
  </si>
  <si>
    <t>M260T51_1</t>
  </si>
  <si>
    <t>M353T666</t>
  </si>
  <si>
    <t>M377T317</t>
  </si>
  <si>
    <t>M770T359_2</t>
  </si>
  <si>
    <t>M357T676</t>
  </si>
  <si>
    <t>M508T316</t>
  </si>
  <si>
    <t>M713T671</t>
  </si>
  <si>
    <t>M578T349</t>
  </si>
  <si>
    <t>M572T62</t>
  </si>
  <si>
    <t>M151T471</t>
  </si>
  <si>
    <t>M893T661</t>
  </si>
  <si>
    <t>M187T590</t>
  </si>
  <si>
    <t>M789T360</t>
  </si>
  <si>
    <t>M710T649_2</t>
  </si>
  <si>
    <t>M512T667</t>
  </si>
  <si>
    <t>M686T663</t>
  </si>
  <si>
    <t>M593T144</t>
  </si>
  <si>
    <t>M194T362</t>
  </si>
  <si>
    <t>M367T63</t>
  </si>
  <si>
    <t>M483T668</t>
  </si>
  <si>
    <t>M131T280</t>
  </si>
  <si>
    <t>M315T93</t>
  </si>
  <si>
    <t>M427T54</t>
  </si>
  <si>
    <t>M263T650</t>
  </si>
  <si>
    <t>M870T365</t>
  </si>
  <si>
    <t>M292T657</t>
  </si>
  <si>
    <t>M657T649_2</t>
  </si>
  <si>
    <t>M652T659</t>
  </si>
  <si>
    <t>M417T638</t>
  </si>
  <si>
    <t>M1161T587</t>
  </si>
  <si>
    <t>M199T674</t>
  </si>
  <si>
    <t>M677T650</t>
  </si>
  <si>
    <t>M624T662</t>
  </si>
  <si>
    <t>M612T316</t>
  </si>
  <si>
    <t>M113T91</t>
  </si>
  <si>
    <t>M259T50</t>
  </si>
  <si>
    <t>M492T680</t>
  </si>
  <si>
    <t>M99T658</t>
  </si>
  <si>
    <t>M373T649</t>
  </si>
  <si>
    <t>M499T606</t>
  </si>
  <si>
    <t>M447T92</t>
  </si>
  <si>
    <t>M507T671</t>
  </si>
  <si>
    <t>M542T568</t>
  </si>
  <si>
    <t>M357T637</t>
  </si>
  <si>
    <t>M585T668</t>
  </si>
  <si>
    <t>M273T704</t>
  </si>
  <si>
    <t>M850T353</t>
  </si>
  <si>
    <t>M587T649_2</t>
  </si>
  <si>
    <t>M393T366</t>
  </si>
  <si>
    <t>M696T662</t>
  </si>
  <si>
    <t>M363T399</t>
  </si>
  <si>
    <t>M906T353_3</t>
  </si>
  <si>
    <t>M612T359</t>
  </si>
  <si>
    <t>M575T359_1</t>
  </si>
  <si>
    <t>M178T192</t>
  </si>
  <si>
    <t>M779T353_4</t>
  </si>
  <si>
    <t>M263T88</t>
  </si>
  <si>
    <t>M697T650</t>
  </si>
  <si>
    <t>M523T669</t>
  </si>
  <si>
    <t>M622T364</t>
  </si>
  <si>
    <t>M626T332</t>
  </si>
  <si>
    <t>M243T183</t>
  </si>
  <si>
    <t>M685T662</t>
  </si>
  <si>
    <t>M459T667</t>
  </si>
  <si>
    <t>M544T553</t>
  </si>
  <si>
    <t>M1150T649_4</t>
  </si>
  <si>
    <t>M771T649_1</t>
  </si>
  <si>
    <t>M87T278</t>
  </si>
  <si>
    <t>M589T667</t>
  </si>
  <si>
    <t>M548T552</t>
  </si>
  <si>
    <t>M894T360_2</t>
  </si>
  <si>
    <t>M488T579</t>
  </si>
  <si>
    <t>M783T306</t>
  </si>
  <si>
    <t>M564T667</t>
  </si>
  <si>
    <t>M661T660</t>
  </si>
  <si>
    <t>M435T664</t>
  </si>
  <si>
    <t>M458T60</t>
  </si>
  <si>
    <t>M997T649_2</t>
  </si>
  <si>
    <t>M136T69</t>
  </si>
  <si>
    <t>M971T365</t>
  </si>
  <si>
    <t>M709T332</t>
  </si>
  <si>
    <t>M498T655</t>
  </si>
  <si>
    <t>M649T679</t>
  </si>
  <si>
    <t>M306T364</t>
  </si>
  <si>
    <t>M873T364_1</t>
  </si>
  <si>
    <t>M780T663</t>
  </si>
  <si>
    <t>M419T712</t>
  </si>
  <si>
    <t>M877T245</t>
  </si>
  <si>
    <t>M689T59</t>
  </si>
  <si>
    <t>M247T398</t>
  </si>
  <si>
    <t>M1009T649_3</t>
  </si>
  <si>
    <t>M813T332</t>
  </si>
  <si>
    <t>M547T63_1</t>
  </si>
  <si>
    <t>M222T675</t>
  </si>
  <si>
    <t>M415T639</t>
  </si>
  <si>
    <t>M405T188</t>
  </si>
  <si>
    <t>M512T317</t>
  </si>
  <si>
    <t>M786T328</t>
  </si>
  <si>
    <t>M1056T649_1</t>
  </si>
  <si>
    <t>M548T63_1</t>
  </si>
  <si>
    <t>M103T461</t>
  </si>
  <si>
    <t>M503T703</t>
  </si>
  <si>
    <t>M655T332</t>
  </si>
  <si>
    <t>M485T317</t>
  </si>
  <si>
    <t>M483T317</t>
  </si>
  <si>
    <t>M688T332</t>
  </si>
  <si>
    <t>M1105T649</t>
  </si>
  <si>
    <t>M795T680</t>
  </si>
  <si>
    <t>M545T672</t>
  </si>
  <si>
    <t>M435T590</t>
  </si>
  <si>
    <t>M664T59</t>
  </si>
  <si>
    <t>M311T669</t>
  </si>
  <si>
    <t>M666T59</t>
  </si>
  <si>
    <t>M606T658</t>
  </si>
  <si>
    <t>M183T492</t>
  </si>
  <si>
    <t>M555T589</t>
  </si>
  <si>
    <t>M373T635</t>
  </si>
  <si>
    <t>M779T662</t>
  </si>
  <si>
    <t>M886T649_1</t>
  </si>
  <si>
    <t>M213T380</t>
  </si>
  <si>
    <t>M463T703</t>
  </si>
  <si>
    <t>M483T638</t>
  </si>
  <si>
    <t>M437T661</t>
  </si>
  <si>
    <t>M768T356</t>
  </si>
  <si>
    <t>M212T593</t>
  </si>
  <si>
    <t>M228T290</t>
  </si>
  <si>
    <t>M148T533</t>
  </si>
  <si>
    <t>M609T655</t>
  </si>
  <si>
    <t>M209T398</t>
  </si>
  <si>
    <t>M388T703</t>
  </si>
  <si>
    <t>M355T62</t>
  </si>
  <si>
    <t>M565T317</t>
  </si>
  <si>
    <t>M103T479</t>
  </si>
  <si>
    <t>M671T671</t>
  </si>
  <si>
    <t>M803T365</t>
  </si>
  <si>
    <t>M417T669_1</t>
  </si>
  <si>
    <t>M771T360_1</t>
  </si>
  <si>
    <t>M531T62_2</t>
  </si>
  <si>
    <t>M214T50</t>
  </si>
  <si>
    <t>M605T655</t>
  </si>
  <si>
    <t>M597T470</t>
  </si>
  <si>
    <t>M279T63_1</t>
  </si>
  <si>
    <t>M463T675</t>
  </si>
  <si>
    <t>M607T359</t>
  </si>
  <si>
    <t>M868T320</t>
  </si>
  <si>
    <t>M289T445</t>
  </si>
  <si>
    <t>M400T66_1</t>
  </si>
  <si>
    <t>M221T399</t>
  </si>
  <si>
    <t>M726T661</t>
  </si>
  <si>
    <t>M812T663</t>
  </si>
  <si>
    <t>M541T664</t>
  </si>
  <si>
    <t>M801T588</t>
  </si>
  <si>
    <t>M494T314</t>
  </si>
  <si>
    <t>M575T332</t>
  </si>
  <si>
    <t>M462T50</t>
  </si>
  <si>
    <t>M430T317</t>
  </si>
  <si>
    <t>M346T677</t>
  </si>
  <si>
    <t>M764T327</t>
  </si>
  <si>
    <t>M1064T649_2</t>
  </si>
  <si>
    <t>M269T382</t>
  </si>
  <si>
    <t>M319T947</t>
  </si>
  <si>
    <t>M479T598</t>
  </si>
  <si>
    <t>M566T653</t>
  </si>
  <si>
    <t>M493T649</t>
  </si>
  <si>
    <t>M596T649</t>
  </si>
  <si>
    <t>M722T650_1</t>
  </si>
  <si>
    <t>M271T638</t>
  </si>
  <si>
    <t>M419T679</t>
  </si>
  <si>
    <t>M399T63</t>
  </si>
  <si>
    <t>M459T47</t>
  </si>
  <si>
    <t>M514T649</t>
  </si>
  <si>
    <t>M277T445</t>
  </si>
  <si>
    <t>M309T89</t>
  </si>
  <si>
    <t>M219T62</t>
  </si>
  <si>
    <t>M441T703</t>
  </si>
  <si>
    <t>M412T672</t>
  </si>
  <si>
    <t>M309T377</t>
  </si>
  <si>
    <t>M804T649</t>
  </si>
  <si>
    <t>M213T353</t>
  </si>
  <si>
    <t>M905T365</t>
  </si>
  <si>
    <t>M760T332_2</t>
  </si>
  <si>
    <t>M271T669</t>
  </si>
  <si>
    <t>M334T656</t>
  </si>
  <si>
    <t>M1092T649_2</t>
  </si>
  <si>
    <t>M694T356</t>
  </si>
  <si>
    <t>M149T281</t>
  </si>
  <si>
    <t>M461T671</t>
  </si>
  <si>
    <t>M616T316</t>
  </si>
  <si>
    <t>M570T661</t>
  </si>
  <si>
    <t>M893T75</t>
  </si>
  <si>
    <t>M654T354</t>
  </si>
  <si>
    <t>M279T65</t>
  </si>
  <si>
    <t>M292T317</t>
  </si>
  <si>
    <t>M503T711</t>
  </si>
  <si>
    <t>M730T649_2</t>
  </si>
  <si>
    <t>M229T677</t>
  </si>
  <si>
    <t>M409T333</t>
  </si>
  <si>
    <t>M871T257</t>
  </si>
  <si>
    <t>M529T662</t>
  </si>
  <si>
    <t>M289T635</t>
  </si>
  <si>
    <t>M1091T649_1</t>
  </si>
  <si>
    <t>M496T62</t>
  </si>
  <si>
    <t>M257T272</t>
  </si>
  <si>
    <t>M733T676</t>
  </si>
  <si>
    <t>M493T650</t>
  </si>
  <si>
    <t>M592T664</t>
  </si>
  <si>
    <t>M510T317</t>
  </si>
  <si>
    <t>M499T46</t>
  </si>
  <si>
    <t>M322T65</t>
  </si>
  <si>
    <t>M551T649</t>
  </si>
  <si>
    <t>M575T350</t>
  </si>
  <si>
    <t>M807T656_1</t>
  </si>
  <si>
    <t>M592T316</t>
  </si>
  <si>
    <t>M165T285</t>
  </si>
  <si>
    <t>M253T71</t>
  </si>
  <si>
    <t>M478T664</t>
  </si>
  <si>
    <t>M1157T649_3</t>
  </si>
  <si>
    <t>M435T331</t>
  </si>
  <si>
    <t>M335T681</t>
  </si>
  <si>
    <t>M771T649_2</t>
  </si>
  <si>
    <t>M639T660</t>
  </si>
  <si>
    <t>M1132T649_2</t>
  </si>
  <si>
    <t>M304T649</t>
  </si>
  <si>
    <t>M771T665</t>
  </si>
  <si>
    <t>M475T665</t>
  </si>
  <si>
    <t>M112T562</t>
  </si>
  <si>
    <t>M1165T649_1</t>
  </si>
  <si>
    <t>M429T60</t>
  </si>
  <si>
    <t>M241T317</t>
  </si>
  <si>
    <t>M429T92_1</t>
  </si>
  <si>
    <t>M562T665</t>
  </si>
  <si>
    <t>M943T649</t>
  </si>
  <si>
    <t>M459T639</t>
  </si>
  <si>
    <t>M838T307</t>
  </si>
  <si>
    <t>M124T562_2</t>
  </si>
  <si>
    <t>M687T651</t>
  </si>
  <si>
    <t>M425T664</t>
  </si>
  <si>
    <t>M522T657</t>
  </si>
  <si>
    <t>M410T307</t>
  </si>
  <si>
    <t>M675T588</t>
  </si>
  <si>
    <t>M513T317</t>
  </si>
  <si>
    <t>M1103T649_4</t>
  </si>
  <si>
    <t>M920T649_2</t>
  </si>
  <si>
    <t>M659T592</t>
  </si>
  <si>
    <t>M430T366_2</t>
  </si>
  <si>
    <t>M531T665</t>
  </si>
  <si>
    <t>M253T363</t>
  </si>
  <si>
    <t>M199T627</t>
  </si>
  <si>
    <t>M549T63</t>
  </si>
  <si>
    <t>M393T639</t>
  </si>
  <si>
    <t>M316T663</t>
  </si>
  <si>
    <t>M981T649_1</t>
  </si>
  <si>
    <t>M290T695</t>
  </si>
  <si>
    <t>M431T92_2</t>
  </si>
  <si>
    <t>M573T665</t>
  </si>
  <si>
    <t>M114T593</t>
  </si>
  <si>
    <t>M529T640</t>
  </si>
  <si>
    <t>M439T669</t>
  </si>
  <si>
    <t>M119T59</t>
  </si>
  <si>
    <t>M499T397</t>
  </si>
  <si>
    <t>M568T656</t>
  </si>
  <si>
    <t>M514T65</t>
  </si>
  <si>
    <t>M317T90</t>
  </si>
  <si>
    <t>M618T317</t>
  </si>
  <si>
    <t>M571T307</t>
  </si>
  <si>
    <t>M79T101</t>
  </si>
  <si>
    <t>M811T662</t>
  </si>
  <si>
    <t>M146T384</t>
  </si>
  <si>
    <t>M279T1341</t>
  </si>
  <si>
    <t>M489T60</t>
  </si>
  <si>
    <t>M460T47</t>
  </si>
  <si>
    <t>M707T332</t>
  </si>
  <si>
    <t>M116T571</t>
  </si>
  <si>
    <t>M437T605</t>
  </si>
  <si>
    <t>M645T664</t>
  </si>
  <si>
    <t>M1064T649_1</t>
  </si>
  <si>
    <t>M348T674</t>
  </si>
  <si>
    <t>M983T360_2</t>
  </si>
  <si>
    <t>M407T666</t>
  </si>
  <si>
    <t>M892T365</t>
  </si>
  <si>
    <t>M771T332</t>
  </si>
  <si>
    <t>M560T657</t>
  </si>
  <si>
    <t>M525T656</t>
  </si>
  <si>
    <t>M323T66</t>
  </si>
  <si>
    <t>M789T332</t>
  </si>
  <si>
    <t>M449T91</t>
  </si>
  <si>
    <t>M744T655</t>
  </si>
  <si>
    <t>M166T63</t>
  </si>
  <si>
    <t>M259T398</t>
  </si>
  <si>
    <t>M957T649_1</t>
  </si>
  <si>
    <t>M855T649</t>
  </si>
  <si>
    <t>M525T703</t>
  </si>
  <si>
    <t>M532T666</t>
  </si>
  <si>
    <t>M730T649_1</t>
  </si>
  <si>
    <t>M359T310</t>
  </si>
  <si>
    <t>M171T71</t>
  </si>
  <si>
    <t>M343T317</t>
  </si>
  <si>
    <t>M482T313</t>
  </si>
  <si>
    <t>M305T650</t>
  </si>
  <si>
    <t>M293T97</t>
  </si>
  <si>
    <t>M590T660</t>
  </si>
  <si>
    <t>M374T656</t>
  </si>
  <si>
    <t>M527T656</t>
  </si>
  <si>
    <t>M917T365</t>
  </si>
  <si>
    <t>M516T306</t>
  </si>
  <si>
    <t>M401T702</t>
  </si>
  <si>
    <t>M993T353_1</t>
  </si>
  <si>
    <t>M117T439</t>
  </si>
  <si>
    <t>M739T588</t>
  </si>
  <si>
    <t>M495T59</t>
  </si>
  <si>
    <t>M654T662</t>
  </si>
  <si>
    <t>M309T51</t>
  </si>
  <si>
    <t>M190T98</t>
  </si>
  <si>
    <t>M753T65</t>
  </si>
  <si>
    <t>M277T589</t>
  </si>
  <si>
    <t>M485T67_2</t>
  </si>
  <si>
    <t>M561T316</t>
  </si>
  <si>
    <t>M519T657</t>
  </si>
  <si>
    <t>M214T56</t>
  </si>
  <si>
    <t>M398T62_2</t>
  </si>
  <si>
    <t>M443T61_2</t>
  </si>
  <si>
    <t>M375T67_1</t>
  </si>
  <si>
    <t>M601T656</t>
  </si>
  <si>
    <t>M333T317</t>
  </si>
  <si>
    <t>M198T362</t>
  </si>
  <si>
    <t>M253T93</t>
  </si>
  <si>
    <t>M778T354</t>
  </si>
  <si>
    <t>M1050T649_2</t>
  </si>
  <si>
    <t>M300T364</t>
  </si>
  <si>
    <t>M777T655</t>
  </si>
  <si>
    <t>M285T410</t>
  </si>
  <si>
    <t>M281T383</t>
  </si>
  <si>
    <t>M806T655</t>
  </si>
  <si>
    <t>M834T353_1</t>
  </si>
  <si>
    <t>M401T94</t>
  </si>
  <si>
    <t>M227T71</t>
  </si>
  <si>
    <t>M1152T492</t>
  </si>
  <si>
    <t>M847T655</t>
  </si>
  <si>
    <t>M295T637</t>
  </si>
  <si>
    <t>M472T651</t>
  </si>
  <si>
    <t>M599T659</t>
  </si>
  <si>
    <t>M457T88</t>
  </si>
  <si>
    <t>M573T332</t>
  </si>
  <si>
    <t>M1079T365</t>
  </si>
  <si>
    <t>M595T649_1</t>
  </si>
  <si>
    <t>M823T649_2</t>
  </si>
  <si>
    <t>M501T669</t>
  </si>
  <si>
    <t>M521T639</t>
  </si>
  <si>
    <t>M827T332</t>
  </si>
  <si>
    <t>M485T672</t>
  </si>
  <si>
    <t>M431T92_1</t>
  </si>
  <si>
    <t>M490T559</t>
  </si>
  <si>
    <t>M1064T650</t>
  </si>
  <si>
    <t>M404T95</t>
  </si>
  <si>
    <t>M398T668</t>
  </si>
  <si>
    <t>M601T332</t>
  </si>
  <si>
    <t>M252T656</t>
  </si>
  <si>
    <t>M713T656</t>
  </si>
  <si>
    <t>M1010T649_1</t>
  </si>
  <si>
    <t>M425T62</t>
  </si>
  <si>
    <t>M196T305</t>
  </si>
  <si>
    <t>M221T617</t>
  </si>
  <si>
    <t>M359T66_2</t>
  </si>
  <si>
    <t>M709T353_2</t>
  </si>
  <si>
    <t>M289T10</t>
  </si>
  <si>
    <t>M531T46</t>
  </si>
  <si>
    <t>M143T306</t>
  </si>
  <si>
    <t>M376T317</t>
  </si>
  <si>
    <t>M636T649_3</t>
  </si>
  <si>
    <t>M596T364</t>
  </si>
  <si>
    <t>M844T320</t>
  </si>
  <si>
    <t>M761T332_2</t>
  </si>
  <si>
    <t>M587T649_1</t>
  </si>
  <si>
    <t>M509T317</t>
  </si>
  <si>
    <t>M430T674</t>
  </si>
  <si>
    <t>M702T59</t>
  </si>
  <si>
    <t>M361T663</t>
  </si>
  <si>
    <t>M131T273</t>
  </si>
  <si>
    <t>M736T332</t>
  </si>
  <si>
    <t>M603T639</t>
  </si>
  <si>
    <t>M750T332</t>
  </si>
  <si>
    <t>M1039T649_1</t>
  </si>
  <si>
    <t>M378T89</t>
  </si>
  <si>
    <t>M240T380</t>
  </si>
  <si>
    <t>M165T693</t>
  </si>
  <si>
    <t>M521T70</t>
  </si>
  <si>
    <t>M399T672</t>
  </si>
  <si>
    <t>M537T317</t>
  </si>
  <si>
    <t>M205T669</t>
  </si>
  <si>
    <t>M1051T361</t>
  </si>
  <si>
    <t>M705T660</t>
  </si>
  <si>
    <t>M183T613</t>
  </si>
  <si>
    <t>M143T654</t>
  </si>
  <si>
    <t>M177T639</t>
  </si>
  <si>
    <t>M189T637</t>
  </si>
  <si>
    <t>M668T578</t>
  </si>
  <si>
    <t>M170T656</t>
  </si>
  <si>
    <t>M317T93</t>
  </si>
  <si>
    <t>M780T272</t>
  </si>
  <si>
    <t>M762T331</t>
  </si>
  <si>
    <t>M437T332</t>
  </si>
  <si>
    <t>M401T675</t>
  </si>
  <si>
    <t>M183T53</t>
  </si>
  <si>
    <t>M647T639</t>
  </si>
  <si>
    <t>M571T663</t>
  </si>
  <si>
    <t>M677T649</t>
  </si>
  <si>
    <t>M615T589</t>
  </si>
  <si>
    <t>M165T638</t>
  </si>
  <si>
    <t>M689T649_2</t>
  </si>
  <si>
    <t>M646T665</t>
  </si>
  <si>
    <t>M679T61</t>
  </si>
  <si>
    <t>M212T55</t>
  </si>
  <si>
    <t>M279T304</t>
  </si>
  <si>
    <t>M451T661</t>
  </si>
  <si>
    <t>M211T45</t>
  </si>
  <si>
    <t>M559T316</t>
  </si>
  <si>
    <t>M595T473</t>
  </si>
  <si>
    <t>M437T639</t>
  </si>
  <si>
    <t>M708T332</t>
  </si>
  <si>
    <t>M563T49</t>
  </si>
  <si>
    <t>M466T662</t>
  </si>
  <si>
    <t>M497T388</t>
  </si>
  <si>
    <t>M737T661</t>
  </si>
  <si>
    <t>M787T306</t>
  </si>
  <si>
    <t>M644T657</t>
  </si>
  <si>
    <t>M534T649_1</t>
  </si>
  <si>
    <t>M1015T364_2</t>
  </si>
  <si>
    <t>M882T368</t>
  </si>
  <si>
    <t>M158T583</t>
  </si>
  <si>
    <t>M1165T649_2</t>
  </si>
  <si>
    <t>M259T1310</t>
  </si>
  <si>
    <t>M481T703</t>
  </si>
  <si>
    <t>M851T661</t>
  </si>
  <si>
    <t>M645T649</t>
  </si>
  <si>
    <t>M477T51</t>
  </si>
  <si>
    <t>M896T360_2</t>
  </si>
  <si>
    <t>M443T62</t>
  </si>
  <si>
    <t>M513T65</t>
  </si>
  <si>
    <t>M554T649_3</t>
  </si>
  <si>
    <t>M446T62</t>
  </si>
  <si>
    <t>M467T311</t>
  </si>
  <si>
    <t>M377T669</t>
  </si>
  <si>
    <t>M129T136</t>
  </si>
  <si>
    <t>M554T62_2</t>
  </si>
  <si>
    <t>M749T664</t>
  </si>
  <si>
    <t>M489T665</t>
  </si>
  <si>
    <t>M680T332</t>
  </si>
  <si>
    <t>M480T659</t>
  </si>
  <si>
    <t>M441T711</t>
  </si>
  <si>
    <t>M253T63</t>
  </si>
  <si>
    <t>M598T671</t>
  </si>
  <si>
    <t>M226T67</t>
  </si>
  <si>
    <t>M614T664</t>
  </si>
  <si>
    <t>M117T609</t>
  </si>
  <si>
    <t>M351T63</t>
  </si>
  <si>
    <t>M355T638</t>
  </si>
  <si>
    <t>M710T649_1</t>
  </si>
  <si>
    <t>M199T398</t>
  </si>
  <si>
    <t>M223T573</t>
  </si>
  <si>
    <t>M497T591</t>
  </si>
  <si>
    <t>M326T672_1</t>
  </si>
  <si>
    <t>M913T660</t>
  </si>
  <si>
    <t>M567T318</t>
  </si>
  <si>
    <t>M181T656</t>
  </si>
  <si>
    <t>M490T666</t>
  </si>
  <si>
    <t>M769T327</t>
  </si>
  <si>
    <t>M962T363</t>
  </si>
  <si>
    <t>M421T398</t>
  </si>
  <si>
    <t>M217T572</t>
  </si>
  <si>
    <t>M441T637</t>
  </si>
  <si>
    <t>M570T330</t>
  </si>
  <si>
    <t>M400T316</t>
  </si>
  <si>
    <t>M683T359_1</t>
  </si>
  <si>
    <t>M687T665</t>
  </si>
  <si>
    <t>M607T651_2</t>
  </si>
  <si>
    <t>M327T189</t>
  </si>
  <si>
    <t>M301T122</t>
  </si>
  <si>
    <t>M204T1309</t>
  </si>
  <si>
    <t>M189T679</t>
  </si>
  <si>
    <t>M204T482</t>
  </si>
  <si>
    <t>M1156T649</t>
  </si>
  <si>
    <t>M295T676</t>
  </si>
  <si>
    <t>M209T342</t>
  </si>
  <si>
    <t>M862T662</t>
  </si>
  <si>
    <t>M401T69</t>
  </si>
  <si>
    <t>M616T649_1</t>
  </si>
  <si>
    <t>M542T328</t>
  </si>
  <si>
    <t>M411T651</t>
  </si>
  <si>
    <t>M695T354</t>
  </si>
  <si>
    <t>M1019T364_2</t>
  </si>
  <si>
    <t>M774T332</t>
  </si>
  <si>
    <t>M421T554</t>
  </si>
  <si>
    <t>M227T96</t>
  </si>
  <si>
    <t>M477T54</t>
  </si>
  <si>
    <t>M804T648</t>
  </si>
  <si>
    <t>M738T332</t>
  </si>
  <si>
    <t>M473T51</t>
  </si>
  <si>
    <t>M455T649</t>
  </si>
  <si>
    <t>M821T662</t>
  </si>
  <si>
    <t>M459T65_2</t>
  </si>
  <si>
    <t>M338T62_2</t>
  </si>
  <si>
    <t>M121T237</t>
  </si>
  <si>
    <t>M690T353_2</t>
  </si>
  <si>
    <t>M310T89</t>
  </si>
  <si>
    <t>M613T663</t>
  </si>
  <si>
    <t>M488T663</t>
  </si>
  <si>
    <t>M439T638</t>
  </si>
  <si>
    <t>SSc-1</t>
  </si>
  <si>
    <t>SSc-2</t>
  </si>
  <si>
    <t>SSc-3</t>
  </si>
  <si>
    <t>SSc-4</t>
  </si>
  <si>
    <t>SSc-5</t>
  </si>
  <si>
    <t>SSc-6</t>
  </si>
  <si>
    <t>SSc-7</t>
  </si>
  <si>
    <t>SSc-8</t>
  </si>
  <si>
    <t>SSc-9</t>
  </si>
  <si>
    <t>SSc-10</t>
  </si>
  <si>
    <t>SSc-11</t>
  </si>
  <si>
    <t>SSc-12</t>
  </si>
  <si>
    <t>SSc-13</t>
  </si>
  <si>
    <t>SSc-14</t>
  </si>
  <si>
    <t>SSc-15</t>
  </si>
  <si>
    <t>SSc-16</t>
  </si>
  <si>
    <t>SSc-17</t>
  </si>
  <si>
    <t>SSc-18</t>
  </si>
  <si>
    <t>SSc-19</t>
  </si>
  <si>
    <t>SSc-20</t>
  </si>
  <si>
    <t>SSc-21</t>
  </si>
  <si>
    <t>SSc-22</t>
  </si>
  <si>
    <t>SSc-23</t>
  </si>
  <si>
    <t>SSc-24</t>
  </si>
  <si>
    <t>SSc-25</t>
  </si>
  <si>
    <t>SSc-26</t>
  </si>
  <si>
    <t>SSc-27</t>
  </si>
  <si>
    <t>SSc-28</t>
  </si>
  <si>
    <t>SSc-29</t>
  </si>
  <si>
    <t>SSc-30</t>
  </si>
  <si>
    <t>5499.581946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</si>
</sst>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0"/>
      <color rgb="FF000000"/>
      <name val="Arial"/>
      <charset val="134"/>
    </font>
    <font>
      <sz val="10"/>
      <color rgb="FF000000"/>
      <name val="Arial"/>
      <charset val="134"/>
    </font>
    <font>
      <sz val="10"/>
      <color theme="1"/>
      <name val="Arial"/>
      <charset val="134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CCC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EC0E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5" fillId="20" borderId="3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15" borderId="5" applyNumberFormat="0" applyFont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4" fillId="14" borderId="8" applyNumberFormat="0" applyAlignment="0" applyProtection="0">
      <alignment vertical="center"/>
    </xf>
    <xf numFmtId="0" fontId="13" fillId="14" borderId="3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0" borderId="0" xfId="0" applyFont="1"/>
    <xf numFmtId="0" fontId="3" fillId="3" borderId="0" xfId="0" applyFont="1" applyFill="1"/>
    <xf numFmtId="0" fontId="3" fillId="0" borderId="0" xfId="0" applyFont="1" applyFill="1" applyAlignment="1"/>
    <xf numFmtId="0" fontId="4" fillId="0" borderId="0" xfId="0" applyFont="1"/>
    <xf numFmtId="0" fontId="4" fillId="3" borderId="0" xfId="0" applyFont="1" applyFill="1"/>
    <xf numFmtId="0" fontId="3" fillId="4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2361"/>
  <sheetViews>
    <sheetView tabSelected="1" zoomScale="115" zoomScaleNormal="115" workbookViewId="0">
      <selection activeCell="CB10" sqref="CB10"/>
    </sheetView>
  </sheetViews>
  <sheetFormatPr defaultColWidth="9" defaultRowHeight="15"/>
  <cols>
    <col min="1" max="2" width="11.6666666666667" customWidth="1"/>
    <col min="3" max="3" width="32.6666666666667" customWidth="1"/>
    <col min="4" max="4" width="9.66666666666667" customWidth="1"/>
    <col min="5" max="7" width="11.6666666666667" customWidth="1"/>
    <col min="8" max="8" width="8.66666666666667" customWidth="1"/>
    <col min="9" max="106" width="11.6666666666667" customWidth="1"/>
    <col min="107" max="107" width="11.6666666666667"/>
  </cols>
  <sheetData>
    <row r="1" spans="1:10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/>
    </row>
    <row r="2" spans="1:107">
      <c r="A2" s="3" t="s">
        <v>106</v>
      </c>
      <c r="B2" s="4" t="s">
        <v>107</v>
      </c>
      <c r="C2" s="4" t="s">
        <v>108</v>
      </c>
      <c r="D2" s="5">
        <v>4.72796</v>
      </c>
      <c r="E2" s="5">
        <v>0.262092447055575</v>
      </c>
      <c r="F2" s="5">
        <v>1.43213278803372e-14</v>
      </c>
      <c r="G2" s="5">
        <v>163.0769035</v>
      </c>
      <c r="H2" s="5">
        <v>157.691</v>
      </c>
      <c r="I2" s="5">
        <v>169874.9029</v>
      </c>
      <c r="J2" s="5">
        <v>133730.5259</v>
      </c>
      <c r="K2" s="5">
        <v>134232.1093</v>
      </c>
      <c r="L2" s="5">
        <v>115064.4946</v>
      </c>
      <c r="M2" s="5">
        <v>186291.3245</v>
      </c>
      <c r="N2" s="5">
        <v>206509.4666</v>
      </c>
      <c r="O2" s="5">
        <v>147003.2312</v>
      </c>
      <c r="P2" s="5">
        <v>206608.2918</v>
      </c>
      <c r="Q2" s="5">
        <v>238774.3968</v>
      </c>
      <c r="R2" s="5">
        <v>153184.4123</v>
      </c>
      <c r="S2" s="5">
        <v>327703.7592</v>
      </c>
      <c r="T2" s="5">
        <v>179656.411</v>
      </c>
      <c r="U2" s="5">
        <v>129506.5953</v>
      </c>
      <c r="V2" s="5">
        <v>136268.2338</v>
      </c>
      <c r="W2" s="5">
        <v>100712.0008</v>
      </c>
      <c r="X2" s="5">
        <v>128351.5502</v>
      </c>
      <c r="Y2" s="5">
        <v>107455.2075</v>
      </c>
      <c r="Z2" s="5">
        <v>109581.4542</v>
      </c>
      <c r="AA2" s="5">
        <v>117755.5765</v>
      </c>
      <c r="AB2" s="5">
        <v>140352.2435</v>
      </c>
      <c r="AC2" s="5">
        <v>137254.1637</v>
      </c>
      <c r="AD2" s="5">
        <v>134596.9397</v>
      </c>
      <c r="AE2" s="5">
        <v>120402.1525</v>
      </c>
      <c r="AF2" s="5">
        <v>242324.3047</v>
      </c>
      <c r="AG2" s="5">
        <v>179357.2635</v>
      </c>
      <c r="AH2" s="5">
        <v>106774.9837</v>
      </c>
      <c r="AI2" s="5">
        <v>75045.90407</v>
      </c>
      <c r="AJ2" s="5">
        <v>87600.43764</v>
      </c>
      <c r="AK2" s="5">
        <v>48544.6221</v>
      </c>
      <c r="AL2" s="5">
        <v>95751.60513</v>
      </c>
      <c r="AM2" s="5">
        <v>35726.99067</v>
      </c>
      <c r="AN2" s="5">
        <v>34561.36868</v>
      </c>
      <c r="AO2" s="5">
        <v>56737.48971</v>
      </c>
      <c r="AP2" s="5">
        <v>22022.9952</v>
      </c>
      <c r="AQ2" s="5">
        <v>39342.34569</v>
      </c>
      <c r="AR2" s="5">
        <v>33586.75013</v>
      </c>
      <c r="AS2" s="5">
        <v>24445.45671</v>
      </c>
      <c r="AT2" s="5">
        <v>68469.89366</v>
      </c>
      <c r="AU2" s="5">
        <v>24649.89522</v>
      </c>
      <c r="AV2" s="5">
        <v>39395.67356</v>
      </c>
      <c r="AW2" s="5">
        <v>49077.57905</v>
      </c>
      <c r="AX2" s="5">
        <v>37876.78117</v>
      </c>
      <c r="AY2" s="5">
        <v>30327.87734</v>
      </c>
      <c r="AZ2" s="5">
        <v>35327.3937</v>
      </c>
      <c r="BA2" s="5">
        <v>41834.92295</v>
      </c>
      <c r="BB2" s="5">
        <v>37512.45078</v>
      </c>
      <c r="BC2" s="5">
        <v>38436.80189</v>
      </c>
      <c r="BD2" s="5">
        <v>38673.84216</v>
      </c>
      <c r="BE2" s="5">
        <v>32580.36994</v>
      </c>
      <c r="BF2" s="5">
        <v>55131.91207</v>
      </c>
      <c r="BG2" s="5">
        <v>47641.88392</v>
      </c>
      <c r="BH2" s="5">
        <v>58089.83158</v>
      </c>
      <c r="BI2" s="5">
        <v>42442.37708</v>
      </c>
      <c r="BJ2" s="5">
        <v>40024.14143</v>
      </c>
      <c r="BK2" s="5">
        <v>15251.93431</v>
      </c>
      <c r="BL2" s="5">
        <v>17716.98308</v>
      </c>
      <c r="BM2" s="5">
        <v>54899.58482</v>
      </c>
      <c r="BN2" s="5">
        <v>37660.87861</v>
      </c>
      <c r="BO2" s="5">
        <v>23813.12323</v>
      </c>
      <c r="BP2" s="5">
        <v>38969.25768</v>
      </c>
      <c r="BQ2" s="5">
        <v>51857.9543</v>
      </c>
      <c r="BR2" s="5">
        <v>26287.99669</v>
      </c>
      <c r="BS2" s="5">
        <v>52737.62178</v>
      </c>
      <c r="BT2" s="5">
        <v>33053.23307</v>
      </c>
      <c r="BU2" s="5">
        <v>21780.39187</v>
      </c>
      <c r="BV2" s="5">
        <v>38915.93225</v>
      </c>
      <c r="BW2" s="5">
        <v>63327.78274</v>
      </c>
      <c r="BX2" s="5">
        <v>45704.41235</v>
      </c>
      <c r="BY2" s="5">
        <v>70196.06396</v>
      </c>
      <c r="BZ2" s="5">
        <v>62451.29046</v>
      </c>
      <c r="CA2" s="5">
        <v>46831.35775</v>
      </c>
      <c r="CB2" s="5">
        <v>22366.10628</v>
      </c>
      <c r="CC2" s="5">
        <v>30595.228</v>
      </c>
      <c r="CD2" s="5">
        <v>52378.23592</v>
      </c>
      <c r="CE2" s="5">
        <v>50253.77741</v>
      </c>
      <c r="CF2" s="5">
        <v>33067.51481</v>
      </c>
      <c r="CG2" s="5">
        <v>21479.11865</v>
      </c>
      <c r="CH2" s="5">
        <v>35696.722</v>
      </c>
      <c r="CI2" s="5">
        <v>41847.4366</v>
      </c>
      <c r="CJ2" s="5">
        <v>24784.542</v>
      </c>
      <c r="CK2" s="5">
        <v>52041.22429</v>
      </c>
      <c r="CL2" s="5">
        <v>31079.72769</v>
      </c>
      <c r="CM2" s="5">
        <v>49734.29708</v>
      </c>
      <c r="CN2" s="5">
        <v>20620.21284</v>
      </c>
      <c r="CO2" s="5">
        <v>32047.10158</v>
      </c>
      <c r="CP2" s="5">
        <v>77061.13821</v>
      </c>
      <c r="CQ2" s="5">
        <v>29419.3378</v>
      </c>
      <c r="CR2" s="5">
        <v>33406.3466</v>
      </c>
      <c r="CS2" s="5">
        <v>39489.02355</v>
      </c>
      <c r="CT2" s="5">
        <v>29346.72786</v>
      </c>
      <c r="CU2" s="3">
        <v>64713.03831</v>
      </c>
      <c r="CV2" s="3">
        <v>52595.51311</v>
      </c>
      <c r="CW2" s="3">
        <v>44477.7543</v>
      </c>
      <c r="CX2" s="3">
        <v>49950.8005</v>
      </c>
      <c r="CY2" s="3">
        <v>51175.39984</v>
      </c>
      <c r="CZ2" s="3">
        <v>67805.14311</v>
      </c>
      <c r="DA2" s="3">
        <v>74613.02653</v>
      </c>
      <c r="DB2" s="3">
        <v>88864.56918</v>
      </c>
      <c r="DC2" s="3"/>
    </row>
    <row r="3" spans="1:107">
      <c r="A3" s="3" t="s">
        <v>109</v>
      </c>
      <c r="B3" s="4" t="s">
        <v>107</v>
      </c>
      <c r="C3" s="4" t="s">
        <v>110</v>
      </c>
      <c r="D3" s="5">
        <v>13.1369</v>
      </c>
      <c r="E3" s="5">
        <v>0.146720838725826</v>
      </c>
      <c r="F3" s="5">
        <v>9.93712776987257e-12</v>
      </c>
      <c r="G3" s="5">
        <v>369.1732095</v>
      </c>
      <c r="H3" s="5">
        <v>56.277</v>
      </c>
      <c r="I3" s="5">
        <v>689268.8833</v>
      </c>
      <c r="J3" s="5">
        <v>1339788.841</v>
      </c>
      <c r="K3" s="5">
        <v>208347.0183</v>
      </c>
      <c r="L3" s="5">
        <v>1482324.804</v>
      </c>
      <c r="M3" s="5">
        <v>1408793.089</v>
      </c>
      <c r="N3" s="5">
        <v>611548.3696</v>
      </c>
      <c r="O3" s="5">
        <v>1003650.175</v>
      </c>
      <c r="P3" s="5">
        <v>800906.4982</v>
      </c>
      <c r="Q3" s="5">
        <v>978869.664</v>
      </c>
      <c r="R3" s="5">
        <v>1597760.895</v>
      </c>
      <c r="S3" s="5">
        <v>166258.9793</v>
      </c>
      <c r="T3" s="5">
        <v>1121777.475</v>
      </c>
      <c r="U3" s="5">
        <v>742436.7851</v>
      </c>
      <c r="V3" s="5">
        <v>614666.3203</v>
      </c>
      <c r="W3" s="5">
        <v>354221.4938</v>
      </c>
      <c r="X3" s="5">
        <v>1005462.991</v>
      </c>
      <c r="Y3" s="5">
        <v>707305.9802</v>
      </c>
      <c r="Z3" s="5">
        <v>959852.5548</v>
      </c>
      <c r="AA3" s="5">
        <v>1421021.07</v>
      </c>
      <c r="AB3" s="5">
        <v>1017175.807</v>
      </c>
      <c r="AC3" s="5">
        <v>908500.4214</v>
      </c>
      <c r="AD3" s="5">
        <v>413085.6468</v>
      </c>
      <c r="AE3" s="5">
        <v>1248124.516</v>
      </c>
      <c r="AF3" s="5">
        <v>826175.2018</v>
      </c>
      <c r="AG3" s="5">
        <v>1036603.788</v>
      </c>
      <c r="AH3" s="5">
        <v>2195045.259</v>
      </c>
      <c r="AI3" s="5">
        <v>557473.8743</v>
      </c>
      <c r="AJ3" s="5">
        <v>552796.7365</v>
      </c>
      <c r="AK3" s="5">
        <v>290995.2001</v>
      </c>
      <c r="AL3" s="5">
        <v>1116878.31</v>
      </c>
      <c r="AM3" s="5">
        <v>62547.95011</v>
      </c>
      <c r="AN3" s="5">
        <v>72583.02074</v>
      </c>
      <c r="AO3" s="5">
        <v>186173.8372</v>
      </c>
      <c r="AP3" s="5">
        <v>15885.55576</v>
      </c>
      <c r="AQ3" s="5">
        <v>76700.96669</v>
      </c>
      <c r="AR3" s="5">
        <v>377273.325</v>
      </c>
      <c r="AS3" s="5">
        <v>74434.377</v>
      </c>
      <c r="AT3" s="5">
        <v>161803.5719</v>
      </c>
      <c r="AU3" s="5">
        <v>19049.28261</v>
      </c>
      <c r="AV3" s="5">
        <v>22964.403</v>
      </c>
      <c r="AW3" s="5">
        <v>31725.55527</v>
      </c>
      <c r="AX3" s="5">
        <v>89829.7993</v>
      </c>
      <c r="AY3" s="5">
        <v>21585.6</v>
      </c>
      <c r="AZ3" s="5">
        <v>13377.21125</v>
      </c>
      <c r="BA3" s="5">
        <v>112250.6093</v>
      </c>
      <c r="BB3" s="5">
        <v>216430.2614</v>
      </c>
      <c r="BC3" s="5">
        <v>71583.76004</v>
      </c>
      <c r="BD3" s="5">
        <v>90290.4423</v>
      </c>
      <c r="BE3" s="5">
        <v>307368.6327</v>
      </c>
      <c r="BF3" s="5">
        <v>108585.3507</v>
      </c>
      <c r="BG3" s="5">
        <v>88525.76003</v>
      </c>
      <c r="BH3" s="5">
        <v>75699.88313</v>
      </c>
      <c r="BI3" s="5">
        <v>12801.06818</v>
      </c>
      <c r="BJ3" s="5">
        <v>24125.00807</v>
      </c>
      <c r="BK3" s="5">
        <v>77930.24245</v>
      </c>
      <c r="BL3" s="5">
        <v>97155.96813</v>
      </c>
      <c r="BM3" s="5">
        <v>27820.71424</v>
      </c>
      <c r="BN3" s="5">
        <v>275060.8804</v>
      </c>
      <c r="BO3" s="5">
        <v>1189923.226</v>
      </c>
      <c r="BP3" s="5">
        <v>15307.25356</v>
      </c>
      <c r="BQ3" s="5">
        <v>34249.4638</v>
      </c>
      <c r="BR3" s="5">
        <v>65310.67145</v>
      </c>
      <c r="BS3" s="5">
        <v>26899.86318</v>
      </c>
      <c r="BT3" s="5">
        <v>12412.9338</v>
      </c>
      <c r="BU3" s="5">
        <v>456253.2717</v>
      </c>
      <c r="BV3" s="5">
        <v>10297.8963</v>
      </c>
      <c r="BW3" s="5">
        <v>136209.2092</v>
      </c>
      <c r="BX3" s="5">
        <v>28899.35719</v>
      </c>
      <c r="BY3" s="5">
        <v>73065.64026</v>
      </c>
      <c r="BZ3" s="5">
        <v>26281.77053</v>
      </c>
      <c r="CA3" s="5">
        <v>197117.1412</v>
      </c>
      <c r="CB3" s="5">
        <v>452760.4028</v>
      </c>
      <c r="CC3" s="5">
        <v>427552.1134</v>
      </c>
      <c r="CD3" s="5">
        <v>18963.06988</v>
      </c>
      <c r="CE3" s="5">
        <v>130632.4317</v>
      </c>
      <c r="CF3" s="5">
        <v>31779.53055</v>
      </c>
      <c r="CG3" s="5">
        <v>33358.50154</v>
      </c>
      <c r="CH3" s="5">
        <v>25595.39515</v>
      </c>
      <c r="CI3" s="5">
        <v>65101.05535</v>
      </c>
      <c r="CJ3" s="5">
        <v>27025.44459</v>
      </c>
      <c r="CK3" s="5">
        <v>626126.1179</v>
      </c>
      <c r="CL3" s="5">
        <v>111757.8544</v>
      </c>
      <c r="CM3" s="5">
        <v>109935.9517</v>
      </c>
      <c r="CN3" s="5">
        <v>282455.1516</v>
      </c>
      <c r="CO3" s="5">
        <v>223367.3608</v>
      </c>
      <c r="CP3" s="5">
        <v>14389.40706</v>
      </c>
      <c r="CQ3" s="5">
        <v>15664.09917</v>
      </c>
      <c r="CR3" s="5">
        <v>174857.483</v>
      </c>
      <c r="CS3" s="5">
        <v>12976.48211</v>
      </c>
      <c r="CT3" s="5">
        <v>118312.5354</v>
      </c>
      <c r="CU3" s="3">
        <v>430104.8992</v>
      </c>
      <c r="CV3" s="3">
        <v>624683.9166</v>
      </c>
      <c r="CW3" s="3">
        <v>495561.0672</v>
      </c>
      <c r="CX3" s="3">
        <v>435736.6672</v>
      </c>
      <c r="CY3" s="3">
        <v>428291.7442</v>
      </c>
      <c r="CZ3" s="3">
        <v>374640.5169</v>
      </c>
      <c r="DA3" s="3">
        <v>479791.4205</v>
      </c>
      <c r="DB3" s="3">
        <v>558783.7143</v>
      </c>
      <c r="DC3" s="3"/>
    </row>
    <row r="4" spans="1:107">
      <c r="A4" s="3" t="s">
        <v>111</v>
      </c>
      <c r="B4" s="4" t="s">
        <v>107</v>
      </c>
      <c r="C4" s="4" t="s">
        <v>112</v>
      </c>
      <c r="D4" s="5">
        <v>2.69492</v>
      </c>
      <c r="E4" s="5">
        <v>0.216051302456884</v>
      </c>
      <c r="F4" s="5">
        <v>2.71616466957353e-9</v>
      </c>
      <c r="G4" s="5">
        <v>395.1886157</v>
      </c>
      <c r="H4" s="5">
        <v>53.681</v>
      </c>
      <c r="I4" s="5">
        <v>17184.42</v>
      </c>
      <c r="J4" s="5">
        <v>47056.31425</v>
      </c>
      <c r="K4" s="5">
        <v>60098.924</v>
      </c>
      <c r="L4" s="5">
        <v>46027.36519</v>
      </c>
      <c r="M4" s="5">
        <v>63422.72104</v>
      </c>
      <c r="N4" s="5">
        <v>23791.07958</v>
      </c>
      <c r="O4" s="5">
        <v>26867.44832</v>
      </c>
      <c r="P4" s="5">
        <v>23839.06213</v>
      </c>
      <c r="Q4" s="5">
        <v>53132.75968</v>
      </c>
      <c r="R4" s="5">
        <v>28122.26583</v>
      </c>
      <c r="S4" s="5">
        <v>102970.4643</v>
      </c>
      <c r="T4" s="5">
        <v>165838.5329</v>
      </c>
      <c r="U4" s="5">
        <v>67136.1936</v>
      </c>
      <c r="V4" s="5">
        <v>70307.11496</v>
      </c>
      <c r="W4" s="5">
        <v>23869.3245</v>
      </c>
      <c r="X4" s="5">
        <v>22601.07304</v>
      </c>
      <c r="Y4" s="5">
        <v>28391.02269</v>
      </c>
      <c r="Z4" s="5">
        <v>60145.112</v>
      </c>
      <c r="AA4" s="5">
        <v>83435.44425</v>
      </c>
      <c r="AB4" s="5">
        <v>53725.6692</v>
      </c>
      <c r="AC4" s="5">
        <v>44476.77231</v>
      </c>
      <c r="AD4" s="5">
        <v>77136.55542</v>
      </c>
      <c r="AE4" s="5">
        <v>54975.13538</v>
      </c>
      <c r="AF4" s="5">
        <v>21275.45619</v>
      </c>
      <c r="AG4" s="5">
        <v>60850.42254</v>
      </c>
      <c r="AH4" s="5">
        <v>61315.27177</v>
      </c>
      <c r="AI4" s="5">
        <v>40266.61161</v>
      </c>
      <c r="AJ4" s="5">
        <v>31147.97883</v>
      </c>
      <c r="AK4" s="5">
        <v>25696.4302</v>
      </c>
      <c r="AL4" s="5">
        <v>91198.99832</v>
      </c>
      <c r="AM4" s="5">
        <v>11243.70961</v>
      </c>
      <c r="AN4" s="5">
        <v>9683.738286</v>
      </c>
      <c r="AO4" s="5">
        <v>8495.766957</v>
      </c>
      <c r="AP4" s="5">
        <v>12121.25579</v>
      </c>
      <c r="AQ4" s="5">
        <v>6383.248208</v>
      </c>
      <c r="AR4" s="5">
        <v>27061.93979</v>
      </c>
      <c r="AS4" s="5">
        <v>14468.78846</v>
      </c>
      <c r="AT4" s="5">
        <v>5430.103185</v>
      </c>
      <c r="AU4" s="5">
        <v>6324.34255</v>
      </c>
      <c r="AV4" s="5">
        <v>13014.10936</v>
      </c>
      <c r="AW4" s="5">
        <v>8065.224175</v>
      </c>
      <c r="AX4" s="5">
        <v>13717.83307</v>
      </c>
      <c r="AY4" s="5">
        <v>8097</v>
      </c>
      <c r="AZ4" s="5">
        <v>12936.52009</v>
      </c>
      <c r="BA4" s="5">
        <v>10502.18448</v>
      </c>
      <c r="BB4" s="5">
        <v>12532.90375</v>
      </c>
      <c r="BC4" s="5">
        <v>14410.208</v>
      </c>
      <c r="BD4" s="5">
        <v>6279.74428</v>
      </c>
      <c r="BE4" s="5">
        <v>11679.66333</v>
      </c>
      <c r="BF4" s="5">
        <v>1065.969545</v>
      </c>
      <c r="BG4" s="5">
        <v>11760.90619</v>
      </c>
      <c r="BH4" s="5">
        <v>14711.88234</v>
      </c>
      <c r="BI4" s="5">
        <v>1049.178813</v>
      </c>
      <c r="BJ4" s="5">
        <v>13529.70841</v>
      </c>
      <c r="BK4" s="5">
        <v>7434.023362</v>
      </c>
      <c r="BL4" s="5">
        <v>8882.298146</v>
      </c>
      <c r="BM4" s="5">
        <v>10978.89667</v>
      </c>
      <c r="BN4" s="5">
        <v>8006.46108</v>
      </c>
      <c r="BO4" s="5">
        <v>43106.32463</v>
      </c>
      <c r="BP4" s="5">
        <v>7588.155516</v>
      </c>
      <c r="BQ4" s="5">
        <v>9604.48912</v>
      </c>
      <c r="BR4" s="5">
        <v>41520.47757</v>
      </c>
      <c r="BS4" s="5">
        <v>12389.43583</v>
      </c>
      <c r="BT4" s="5">
        <v>8279.062813</v>
      </c>
      <c r="BU4" s="5">
        <v>9797.7135</v>
      </c>
      <c r="BV4" s="5">
        <v>8272.932382</v>
      </c>
      <c r="BW4" s="5">
        <v>4863.624158</v>
      </c>
      <c r="BX4" s="5">
        <v>9191.0222</v>
      </c>
      <c r="BY4" s="5">
        <v>6733.702926</v>
      </c>
      <c r="BZ4" s="5">
        <v>10901.13304</v>
      </c>
      <c r="CA4" s="5">
        <v>6951.436227</v>
      </c>
      <c r="CB4" s="5">
        <v>16593.843</v>
      </c>
      <c r="CC4" s="5">
        <v>45443.45971</v>
      </c>
      <c r="CD4" s="5">
        <v>10443.46323</v>
      </c>
      <c r="CE4" s="5">
        <v>19875.6204</v>
      </c>
      <c r="CF4" s="5">
        <v>7198.447994</v>
      </c>
      <c r="CG4" s="5">
        <v>769.5535714</v>
      </c>
      <c r="CH4" s="5">
        <v>2901.932063</v>
      </c>
      <c r="CI4" s="5">
        <v>8165.663812</v>
      </c>
      <c r="CJ4" s="5">
        <v>2982.229455</v>
      </c>
      <c r="CK4" s="5">
        <v>12085.71152</v>
      </c>
      <c r="CL4" s="5">
        <v>43729.896</v>
      </c>
      <c r="CM4" s="5">
        <v>7868.025611</v>
      </c>
      <c r="CN4" s="5">
        <v>11139.25361</v>
      </c>
      <c r="CO4" s="5">
        <v>5536.368158</v>
      </c>
      <c r="CP4" s="5">
        <v>8214.075692</v>
      </c>
      <c r="CQ4" s="5">
        <v>6312.075117</v>
      </c>
      <c r="CR4" s="5">
        <v>30538.87429</v>
      </c>
      <c r="CS4" s="5">
        <v>1241.269875</v>
      </c>
      <c r="CT4" s="5">
        <v>50177.99065</v>
      </c>
      <c r="CU4" s="3">
        <v>35201.43964</v>
      </c>
      <c r="CV4" s="3">
        <v>52985.07019</v>
      </c>
      <c r="CW4" s="3">
        <v>43708.07285</v>
      </c>
      <c r="CX4" s="3">
        <v>39023.61763</v>
      </c>
      <c r="CY4" s="3">
        <v>34513.99088</v>
      </c>
      <c r="CZ4" s="3">
        <v>34314.89169</v>
      </c>
      <c r="DA4" s="3">
        <v>40541.02488</v>
      </c>
      <c r="DB4" s="3">
        <v>48787.0565</v>
      </c>
      <c r="DC4" s="3"/>
    </row>
    <row r="5" spans="1:107">
      <c r="A5" s="3" t="s">
        <v>113</v>
      </c>
      <c r="B5" s="4" t="s">
        <v>114</v>
      </c>
      <c r="C5" s="4" t="s">
        <v>115</v>
      </c>
      <c r="D5" s="5">
        <v>2.53382</v>
      </c>
      <c r="E5" s="5">
        <v>0.537426225649503</v>
      </c>
      <c r="F5" s="5">
        <v>1.47997373153354e-6</v>
      </c>
      <c r="G5" s="5">
        <v>169.1238723</v>
      </c>
      <c r="H5" s="5">
        <v>108.391</v>
      </c>
      <c r="I5" s="5">
        <v>78710.49502</v>
      </c>
      <c r="J5" s="5">
        <v>124166.0332</v>
      </c>
      <c r="K5" s="5">
        <v>96998.74133</v>
      </c>
      <c r="L5" s="5">
        <v>102658.014</v>
      </c>
      <c r="M5" s="5">
        <v>104825.8308</v>
      </c>
      <c r="N5" s="5">
        <v>154993.3206</v>
      </c>
      <c r="O5" s="5">
        <v>101871.8816</v>
      </c>
      <c r="P5" s="5">
        <v>127320.4775</v>
      </c>
      <c r="Q5" s="5">
        <v>122703.7476</v>
      </c>
      <c r="R5" s="5">
        <v>100107.3798</v>
      </c>
      <c r="S5" s="5">
        <v>33461.69559</v>
      </c>
      <c r="T5" s="5">
        <v>75113.66019</v>
      </c>
      <c r="U5" s="5">
        <v>100210.6922</v>
      </c>
      <c r="V5" s="5">
        <v>75689.4322</v>
      </c>
      <c r="W5" s="5">
        <v>199466.2396</v>
      </c>
      <c r="X5" s="5">
        <v>79525.42643</v>
      </c>
      <c r="Y5" s="5">
        <v>113464.3695</v>
      </c>
      <c r="Z5" s="5">
        <v>77679.30691</v>
      </c>
      <c r="AA5" s="5">
        <v>90512.828</v>
      </c>
      <c r="AB5" s="5">
        <v>110216.4096</v>
      </c>
      <c r="AC5" s="5">
        <v>34324.5441</v>
      </c>
      <c r="AD5" s="5">
        <v>137671.6815</v>
      </c>
      <c r="AE5" s="5">
        <v>61624.55275</v>
      </c>
      <c r="AF5" s="5">
        <v>181926.9319</v>
      </c>
      <c r="AG5" s="5">
        <v>49484.38637</v>
      </c>
      <c r="AH5" s="5">
        <v>87408.69766</v>
      </c>
      <c r="AI5" s="5">
        <v>204872.0487</v>
      </c>
      <c r="AJ5" s="5">
        <v>53041.00808</v>
      </c>
      <c r="AK5" s="5">
        <v>105025.0332</v>
      </c>
      <c r="AL5" s="5">
        <v>123324.6263</v>
      </c>
      <c r="AM5" s="5">
        <v>37806.0758</v>
      </c>
      <c r="AN5" s="5">
        <v>55888.87458</v>
      </c>
      <c r="AO5" s="5">
        <v>37785.93365</v>
      </c>
      <c r="AP5" s="5">
        <v>76233.47636</v>
      </c>
      <c r="AQ5" s="5">
        <v>27931.81725</v>
      </c>
      <c r="AR5" s="5">
        <v>96061.90639</v>
      </c>
      <c r="AS5" s="5">
        <v>92961.86715</v>
      </c>
      <c r="AT5" s="5">
        <v>89882.22522</v>
      </c>
      <c r="AU5" s="5">
        <v>46726.12318</v>
      </c>
      <c r="AV5" s="5">
        <v>50352.70054</v>
      </c>
      <c r="AW5" s="5">
        <v>50661.0305</v>
      </c>
      <c r="AX5" s="5">
        <v>41110.00915</v>
      </c>
      <c r="AY5" s="5">
        <v>109770.752</v>
      </c>
      <c r="AZ5" s="5">
        <v>58191.99807</v>
      </c>
      <c r="BA5" s="5">
        <v>41946.24119</v>
      </c>
      <c r="BB5" s="5">
        <v>38136.46271</v>
      </c>
      <c r="BC5" s="5">
        <v>92346.85546</v>
      </c>
      <c r="BD5" s="5">
        <v>37022.43267</v>
      </c>
      <c r="BE5" s="5">
        <v>85423.71644</v>
      </c>
      <c r="BF5" s="5">
        <v>40037.34187</v>
      </c>
      <c r="BG5" s="5">
        <v>61646.25379</v>
      </c>
      <c r="BH5" s="5">
        <v>55015.69591</v>
      </c>
      <c r="BI5" s="5">
        <v>33481.3462</v>
      </c>
      <c r="BJ5" s="5">
        <v>61190.09556</v>
      </c>
      <c r="BK5" s="5">
        <v>25375.9918</v>
      </c>
      <c r="BL5" s="5">
        <v>26723.32305</v>
      </c>
      <c r="BM5" s="5">
        <v>47205.89837</v>
      </c>
      <c r="BN5" s="5">
        <v>40990.0643</v>
      </c>
      <c r="BO5" s="5">
        <v>88160.87258</v>
      </c>
      <c r="BP5" s="5">
        <v>24468.02518</v>
      </c>
      <c r="BQ5" s="5">
        <v>52372.03573</v>
      </c>
      <c r="BR5" s="5">
        <v>39043.75816</v>
      </c>
      <c r="BS5" s="5">
        <v>24496.8264</v>
      </c>
      <c r="BT5" s="5">
        <v>76340.70471</v>
      </c>
      <c r="BU5" s="5">
        <v>35352.06796</v>
      </c>
      <c r="BV5" s="5">
        <v>34563.85115</v>
      </c>
      <c r="BW5" s="5">
        <v>56414.17319</v>
      </c>
      <c r="BX5" s="5">
        <v>31781.10063</v>
      </c>
      <c r="BY5" s="5">
        <v>74863.36374</v>
      </c>
      <c r="BZ5" s="5">
        <v>80408.86005</v>
      </c>
      <c r="CA5" s="5">
        <v>71883.66188</v>
      </c>
      <c r="CB5" s="5">
        <v>49077.81133</v>
      </c>
      <c r="CC5" s="5">
        <v>51161.55144</v>
      </c>
      <c r="CD5" s="5">
        <v>45104.58724</v>
      </c>
      <c r="CE5" s="5">
        <v>42224.8425</v>
      </c>
      <c r="CF5" s="5">
        <v>39380.74605</v>
      </c>
      <c r="CG5" s="5">
        <v>17738.39391</v>
      </c>
      <c r="CH5" s="5">
        <v>37343.78667</v>
      </c>
      <c r="CI5" s="5">
        <v>42885.58125</v>
      </c>
      <c r="CJ5" s="5">
        <v>67406.09517</v>
      </c>
      <c r="CK5" s="5">
        <v>29265.99458</v>
      </c>
      <c r="CL5" s="5">
        <v>33280.96095</v>
      </c>
      <c r="CM5" s="5">
        <v>58535.85086</v>
      </c>
      <c r="CN5" s="5">
        <v>34278.48928</v>
      </c>
      <c r="CO5" s="5">
        <v>32644.11805</v>
      </c>
      <c r="CP5" s="5">
        <v>60840.88094</v>
      </c>
      <c r="CQ5" s="5">
        <v>36969.69818</v>
      </c>
      <c r="CR5" s="5">
        <v>60660.012</v>
      </c>
      <c r="CS5" s="5">
        <v>15020.93576</v>
      </c>
      <c r="CT5" s="5">
        <v>81755.47333</v>
      </c>
      <c r="CU5" s="3">
        <v>53835.87562</v>
      </c>
      <c r="CV5" s="3">
        <v>60437.54308</v>
      </c>
      <c r="CW5" s="3">
        <v>49466.56654</v>
      </c>
      <c r="CX5" s="3">
        <v>56289.62737</v>
      </c>
      <c r="CY5" s="3">
        <v>59190.79931</v>
      </c>
      <c r="CZ5" s="3">
        <v>53544.44043</v>
      </c>
      <c r="DA5" s="3">
        <v>53457.20102</v>
      </c>
      <c r="DB5" s="3">
        <v>40686.1896</v>
      </c>
      <c r="DC5" s="3"/>
    </row>
    <row r="6" spans="1:107">
      <c r="A6" s="3" t="s">
        <v>116</v>
      </c>
      <c r="B6" s="4" t="s">
        <v>107</v>
      </c>
      <c r="C6" s="4" t="s">
        <v>117</v>
      </c>
      <c r="D6" s="5">
        <v>1.4547</v>
      </c>
      <c r="E6" s="5">
        <v>2.98191334656262</v>
      </c>
      <c r="F6" s="5">
        <v>4.1270494071055e-6</v>
      </c>
      <c r="G6" s="5">
        <v>263.1040486</v>
      </c>
      <c r="H6" s="5">
        <v>428.4785</v>
      </c>
      <c r="I6" s="5">
        <v>2882.01956</v>
      </c>
      <c r="J6" s="5">
        <v>2193.229167</v>
      </c>
      <c r="K6" s="5">
        <v>751.5833333</v>
      </c>
      <c r="L6" s="5">
        <v>6218.47872</v>
      </c>
      <c r="M6" s="5">
        <v>3000.205619</v>
      </c>
      <c r="N6" s="5">
        <v>7037.626</v>
      </c>
      <c r="O6" s="5">
        <v>4811.02776</v>
      </c>
      <c r="P6" s="5">
        <v>3306.603478</v>
      </c>
      <c r="Q6" s="5">
        <v>1163.3308</v>
      </c>
      <c r="R6" s="5">
        <v>10857.12727</v>
      </c>
      <c r="S6" s="5">
        <v>11852.40509</v>
      </c>
      <c r="T6" s="5">
        <v>1997.891667</v>
      </c>
      <c r="U6" s="5">
        <v>2312.6873</v>
      </c>
      <c r="V6" s="5">
        <v>5262.18616</v>
      </c>
      <c r="W6" s="5">
        <v>16502.4027</v>
      </c>
      <c r="X6" s="5">
        <v>1702.814846</v>
      </c>
      <c r="Y6" s="5">
        <v>8011.924435</v>
      </c>
      <c r="Z6" s="5">
        <v>3410.773708</v>
      </c>
      <c r="AA6" s="5">
        <v>5167.530182</v>
      </c>
      <c r="AB6" s="5">
        <v>15068.547</v>
      </c>
      <c r="AC6" s="5">
        <v>1715.09</v>
      </c>
      <c r="AD6" s="5">
        <v>7118.072727</v>
      </c>
      <c r="AE6" s="5">
        <v>2815.112182</v>
      </c>
      <c r="AF6" s="5">
        <v>2273.176043</v>
      </c>
      <c r="AG6" s="5">
        <v>10866.24374</v>
      </c>
      <c r="AH6" s="5">
        <v>3352.826545</v>
      </c>
      <c r="AI6" s="5">
        <v>4117.6972</v>
      </c>
      <c r="AJ6" s="5">
        <v>7449.7</v>
      </c>
      <c r="AK6" s="5">
        <v>3479.68025</v>
      </c>
      <c r="AL6" s="5">
        <v>4036.917095</v>
      </c>
      <c r="AM6" s="5">
        <v>16562.1558</v>
      </c>
      <c r="AN6" s="5">
        <v>9170.51592</v>
      </c>
      <c r="AO6" s="5">
        <v>15459.66539</v>
      </c>
      <c r="AP6" s="5">
        <v>9175.43513</v>
      </c>
      <c r="AQ6" s="5">
        <v>22018.51848</v>
      </c>
      <c r="AR6" s="5">
        <v>4744.852071</v>
      </c>
      <c r="AS6" s="5">
        <v>12479.90545</v>
      </c>
      <c r="AT6" s="5">
        <v>7679.405417</v>
      </c>
      <c r="AU6" s="5">
        <v>7826.837708</v>
      </c>
      <c r="AV6" s="5">
        <v>16281.97565</v>
      </c>
      <c r="AW6" s="5">
        <v>22921.18591</v>
      </c>
      <c r="AX6" s="5">
        <v>39215.7487</v>
      </c>
      <c r="AY6" s="5">
        <v>11062.16122</v>
      </c>
      <c r="AZ6" s="5">
        <v>14024.192</v>
      </c>
      <c r="BA6" s="5">
        <v>17244.89809</v>
      </c>
      <c r="BB6" s="5">
        <v>41866.044</v>
      </c>
      <c r="BC6" s="5">
        <v>39057.45</v>
      </c>
      <c r="BD6" s="5">
        <v>20749.87783</v>
      </c>
      <c r="BE6" s="5">
        <v>6203.27175</v>
      </c>
      <c r="BF6" s="5">
        <v>5665.064458</v>
      </c>
      <c r="BG6" s="5">
        <v>22576.9367</v>
      </c>
      <c r="BH6" s="5">
        <v>14850.75991</v>
      </c>
      <c r="BI6" s="5">
        <v>5263.056522</v>
      </c>
      <c r="BJ6" s="5">
        <v>26860.78374</v>
      </c>
      <c r="BK6" s="5">
        <v>29775.72527</v>
      </c>
      <c r="BL6" s="5">
        <v>6798.323375</v>
      </c>
      <c r="BM6" s="5">
        <v>3943.168158</v>
      </c>
      <c r="BN6" s="5">
        <v>4106.833</v>
      </c>
      <c r="BO6" s="5">
        <v>11286.76546</v>
      </c>
      <c r="BP6" s="5">
        <v>14426.062</v>
      </c>
      <c r="BQ6" s="5">
        <v>8990.633885</v>
      </c>
      <c r="BR6" s="5">
        <v>14287.89818</v>
      </c>
      <c r="BS6" s="5">
        <v>7834.245714</v>
      </c>
      <c r="BT6" s="5">
        <v>6639.040391</v>
      </c>
      <c r="BU6" s="5">
        <v>22265.21577</v>
      </c>
      <c r="BV6" s="5">
        <v>4325.841304</v>
      </c>
      <c r="BW6" s="5">
        <v>12410.80261</v>
      </c>
      <c r="BX6" s="5">
        <v>48397.77327</v>
      </c>
      <c r="BY6" s="5">
        <v>3608.73363</v>
      </c>
      <c r="BZ6" s="5">
        <v>4047.777273</v>
      </c>
      <c r="CA6" s="5">
        <v>11206.23125</v>
      </c>
      <c r="CB6" s="5">
        <v>12755.46991</v>
      </c>
      <c r="CC6" s="5">
        <v>13609.2324</v>
      </c>
      <c r="CD6" s="5">
        <v>10098.79913</v>
      </c>
      <c r="CE6" s="5">
        <v>1760.3568</v>
      </c>
      <c r="CF6" s="5">
        <v>5640.92128</v>
      </c>
      <c r="CG6" s="5">
        <v>5893.708269</v>
      </c>
      <c r="CH6" s="5">
        <v>16735.19867</v>
      </c>
      <c r="CI6" s="5">
        <v>23948.63991</v>
      </c>
      <c r="CJ6" s="5">
        <v>6519.575091</v>
      </c>
      <c r="CK6" s="5">
        <v>35881.909</v>
      </c>
      <c r="CL6" s="5">
        <v>3745.8028</v>
      </c>
      <c r="CM6" s="5">
        <v>13885.77627</v>
      </c>
      <c r="CN6" s="5">
        <v>72482.02571</v>
      </c>
      <c r="CO6" s="5">
        <v>30449.33339</v>
      </c>
      <c r="CP6" s="5">
        <v>6439.168154</v>
      </c>
      <c r="CQ6" s="5">
        <v>40153.00209</v>
      </c>
      <c r="CR6" s="5">
        <v>8753.26984</v>
      </c>
      <c r="CS6" s="5">
        <v>28248.696</v>
      </c>
      <c r="CT6" s="5">
        <v>3057.59513</v>
      </c>
      <c r="CU6" s="3">
        <v>7305.300087</v>
      </c>
      <c r="CV6" s="3">
        <v>9262.234783</v>
      </c>
      <c r="CW6" s="3">
        <v>7567.665231</v>
      </c>
      <c r="CX6" s="3">
        <v>9745.988304</v>
      </c>
      <c r="CY6" s="3">
        <v>8600.682</v>
      </c>
      <c r="CZ6" s="3">
        <v>9034.326261</v>
      </c>
      <c r="DA6" s="3">
        <v>8450.727846</v>
      </c>
      <c r="DB6" s="3">
        <v>9019.81087</v>
      </c>
      <c r="DC6" s="3"/>
    </row>
    <row r="7" spans="1:107">
      <c r="A7" s="3" t="s">
        <v>118</v>
      </c>
      <c r="B7" s="4" t="s">
        <v>107</v>
      </c>
      <c r="C7" s="4" t="s">
        <v>119</v>
      </c>
      <c r="D7" s="5">
        <v>5.22998</v>
      </c>
      <c r="E7" s="5">
        <v>0.680012417168239</v>
      </c>
      <c r="F7" s="5">
        <v>5.67524532840113e-5</v>
      </c>
      <c r="G7" s="5">
        <v>129.0561134</v>
      </c>
      <c r="H7" s="5">
        <v>96.256</v>
      </c>
      <c r="I7" s="5">
        <v>832071.5474</v>
      </c>
      <c r="J7" s="5">
        <v>965742.1642</v>
      </c>
      <c r="K7" s="5">
        <v>616198.5445</v>
      </c>
      <c r="L7" s="5">
        <v>899784.2567</v>
      </c>
      <c r="M7" s="5">
        <v>884006.8881</v>
      </c>
      <c r="N7" s="5">
        <v>1015091.973</v>
      </c>
      <c r="O7" s="5">
        <v>1696509.503</v>
      </c>
      <c r="P7" s="5">
        <v>846652.9033</v>
      </c>
      <c r="Q7" s="5">
        <v>1339369.6</v>
      </c>
      <c r="R7" s="5">
        <v>848914.7832</v>
      </c>
      <c r="S7" s="5">
        <v>655699.1306</v>
      </c>
      <c r="T7" s="5">
        <v>1226980.675</v>
      </c>
      <c r="U7" s="5">
        <v>796704.6192</v>
      </c>
      <c r="V7" s="5">
        <v>822964.064</v>
      </c>
      <c r="W7" s="5">
        <v>464864.2512</v>
      </c>
      <c r="X7" s="5">
        <v>968951.35</v>
      </c>
      <c r="Y7" s="5">
        <v>1262728.059</v>
      </c>
      <c r="Z7" s="5">
        <v>862343.9212</v>
      </c>
      <c r="AA7" s="5">
        <v>1108124.615</v>
      </c>
      <c r="AB7" s="5">
        <v>1276286.871</v>
      </c>
      <c r="AC7" s="5">
        <v>1451701.71</v>
      </c>
      <c r="AD7" s="5">
        <v>1221839.775</v>
      </c>
      <c r="AE7" s="5">
        <v>508843.3269</v>
      </c>
      <c r="AF7" s="5">
        <v>908559.8784</v>
      </c>
      <c r="AG7" s="5">
        <v>1353098.101</v>
      </c>
      <c r="AH7" s="5">
        <v>1789488.826</v>
      </c>
      <c r="AI7" s="5">
        <v>741586.4674</v>
      </c>
      <c r="AJ7" s="5">
        <v>947156.8054</v>
      </c>
      <c r="AK7" s="5">
        <v>705306.5896</v>
      </c>
      <c r="AL7" s="5">
        <v>1589529.282</v>
      </c>
      <c r="AM7" s="5">
        <v>559726.0823</v>
      </c>
      <c r="AN7" s="5">
        <v>620928.0939</v>
      </c>
      <c r="AO7" s="5">
        <v>636374.9858</v>
      </c>
      <c r="AP7" s="5">
        <v>499063.414</v>
      </c>
      <c r="AQ7" s="5">
        <v>963481.7915</v>
      </c>
      <c r="AR7" s="5">
        <v>734257.61</v>
      </c>
      <c r="AS7" s="5">
        <v>589865.402</v>
      </c>
      <c r="AT7" s="5">
        <v>918500.4451</v>
      </c>
      <c r="AU7" s="5">
        <v>668356.3989</v>
      </c>
      <c r="AV7" s="5">
        <v>446603.0553</v>
      </c>
      <c r="AW7" s="5">
        <v>1182643.112</v>
      </c>
      <c r="AX7" s="5">
        <v>543462.4385</v>
      </c>
      <c r="AY7" s="5">
        <v>728723.2232</v>
      </c>
      <c r="AZ7" s="5">
        <v>879157.0984</v>
      </c>
      <c r="BA7" s="5">
        <v>1247455.503</v>
      </c>
      <c r="BB7" s="5">
        <v>232944.1968</v>
      </c>
      <c r="BC7" s="5">
        <v>496548.4258</v>
      </c>
      <c r="BD7" s="5">
        <v>671821.3582</v>
      </c>
      <c r="BE7" s="5">
        <v>515272.6108</v>
      </c>
      <c r="BF7" s="5">
        <v>678478.3741</v>
      </c>
      <c r="BG7" s="5">
        <v>644981.3874</v>
      </c>
      <c r="BH7" s="5">
        <v>1009775.868</v>
      </c>
      <c r="BI7" s="5">
        <v>393418.6732</v>
      </c>
      <c r="BJ7" s="5">
        <v>961032.791</v>
      </c>
      <c r="BK7" s="5">
        <v>472099.3449</v>
      </c>
      <c r="BL7" s="5">
        <v>846093.4423</v>
      </c>
      <c r="BM7" s="5">
        <v>898845.7246</v>
      </c>
      <c r="BN7" s="5">
        <v>726458.9403</v>
      </c>
      <c r="BO7" s="5">
        <v>642892.2837</v>
      </c>
      <c r="BP7" s="5">
        <v>403946.3058</v>
      </c>
      <c r="BQ7" s="5">
        <v>883288.21</v>
      </c>
      <c r="BR7" s="5">
        <v>642886.3788</v>
      </c>
      <c r="BS7" s="5">
        <v>651803.3057</v>
      </c>
      <c r="BT7" s="5">
        <v>599322.5736</v>
      </c>
      <c r="BU7" s="5">
        <v>594178.9828</v>
      </c>
      <c r="BV7" s="5">
        <v>746045.365</v>
      </c>
      <c r="BW7" s="5">
        <v>1067653.652</v>
      </c>
      <c r="BX7" s="5">
        <v>395805.0493</v>
      </c>
      <c r="BY7" s="5">
        <v>441394.9105</v>
      </c>
      <c r="BZ7" s="5">
        <v>816771.8525</v>
      </c>
      <c r="CA7" s="5">
        <v>686806.6695</v>
      </c>
      <c r="CB7" s="5">
        <v>1414652.597</v>
      </c>
      <c r="CC7" s="5">
        <v>1361040.907</v>
      </c>
      <c r="CD7" s="5">
        <v>734876.6302</v>
      </c>
      <c r="CE7" s="5">
        <v>963068.2731</v>
      </c>
      <c r="CF7" s="5">
        <v>783629.3941</v>
      </c>
      <c r="CG7" s="5">
        <v>175982.9373</v>
      </c>
      <c r="CH7" s="5">
        <v>665301.2123</v>
      </c>
      <c r="CI7" s="5">
        <v>748859.8839</v>
      </c>
      <c r="CJ7" s="5">
        <v>678239.5139</v>
      </c>
      <c r="CK7" s="5">
        <v>1459653.603</v>
      </c>
      <c r="CL7" s="5">
        <v>193819.9143</v>
      </c>
      <c r="CM7" s="5">
        <v>518121.92</v>
      </c>
      <c r="CN7" s="5">
        <v>950824.4444</v>
      </c>
      <c r="CO7" s="5">
        <v>900076.4951</v>
      </c>
      <c r="CP7" s="5">
        <v>735165.1838</v>
      </c>
      <c r="CQ7" s="5">
        <v>5845.329285</v>
      </c>
      <c r="CR7" s="5">
        <v>853867.195</v>
      </c>
      <c r="CS7" s="5">
        <v>348926.1357</v>
      </c>
      <c r="CT7" s="5">
        <v>682751.2408</v>
      </c>
      <c r="CU7" s="3">
        <v>930875.268</v>
      </c>
      <c r="CV7" s="3">
        <v>1406580.095</v>
      </c>
      <c r="CW7" s="3">
        <v>1210007.745</v>
      </c>
      <c r="CX7" s="3">
        <v>981380.5629</v>
      </c>
      <c r="CY7" s="3">
        <v>1455062.495</v>
      </c>
      <c r="CZ7" s="3">
        <v>762188.5333</v>
      </c>
      <c r="DA7" s="3">
        <v>1584534.535</v>
      </c>
      <c r="DB7" s="3">
        <v>1151988.515</v>
      </c>
      <c r="DC7" s="3"/>
    </row>
    <row r="8" spans="1:107">
      <c r="A8" s="3" t="s">
        <v>120</v>
      </c>
      <c r="B8" s="4" t="s">
        <v>107</v>
      </c>
      <c r="C8" s="4" t="s">
        <v>121</v>
      </c>
      <c r="D8" s="5">
        <v>9.56479</v>
      </c>
      <c r="E8" s="5">
        <v>0.746107523322115</v>
      </c>
      <c r="F8" s="5">
        <v>7.77172751767167e-5</v>
      </c>
      <c r="G8" s="5">
        <v>279.2335149</v>
      </c>
      <c r="H8" s="5">
        <v>70.7465</v>
      </c>
      <c r="I8" s="5">
        <v>3048262.194</v>
      </c>
      <c r="J8" s="5">
        <v>3170929.991</v>
      </c>
      <c r="K8" s="5">
        <v>3286757.331</v>
      </c>
      <c r="L8" s="5">
        <v>2200986.275</v>
      </c>
      <c r="M8" s="5">
        <v>2420983.804</v>
      </c>
      <c r="N8" s="5">
        <v>1964708.949</v>
      </c>
      <c r="O8" s="5">
        <v>2048090.401</v>
      </c>
      <c r="P8" s="5">
        <v>2901034.701</v>
      </c>
      <c r="Q8" s="5">
        <v>2811369.02</v>
      </c>
      <c r="R8" s="5">
        <v>2735615.74</v>
      </c>
      <c r="S8" s="5">
        <v>1910659.528</v>
      </c>
      <c r="T8" s="5">
        <v>2106091.85</v>
      </c>
      <c r="U8" s="5">
        <v>1797184.552</v>
      </c>
      <c r="V8" s="5">
        <v>2060011.298</v>
      </c>
      <c r="W8" s="5">
        <v>2480820.116</v>
      </c>
      <c r="X8" s="5">
        <v>2674022.802</v>
      </c>
      <c r="Y8" s="5">
        <v>2891507.751</v>
      </c>
      <c r="Z8" s="5">
        <v>1885792.725</v>
      </c>
      <c r="AA8" s="5">
        <v>2071081.847</v>
      </c>
      <c r="AB8" s="5">
        <v>2162090.582</v>
      </c>
      <c r="AC8" s="5">
        <v>2112628.881</v>
      </c>
      <c r="AD8" s="5">
        <v>2636536.235</v>
      </c>
      <c r="AE8" s="5">
        <v>3097963.758</v>
      </c>
      <c r="AF8" s="5">
        <v>3094020.697</v>
      </c>
      <c r="AG8" s="5">
        <v>2617888.197</v>
      </c>
      <c r="AH8" s="5">
        <v>2624915.5</v>
      </c>
      <c r="AI8" s="5">
        <v>3797855.802</v>
      </c>
      <c r="AJ8" s="5">
        <v>1471748.813</v>
      </c>
      <c r="AK8" s="5">
        <v>1867212.036</v>
      </c>
      <c r="AL8" s="5">
        <v>2268895.294</v>
      </c>
      <c r="AM8" s="5">
        <v>1633569.328</v>
      </c>
      <c r="AN8" s="5">
        <v>1886891.699</v>
      </c>
      <c r="AO8" s="5">
        <v>2258991.651</v>
      </c>
      <c r="AP8" s="5">
        <v>1670922.77</v>
      </c>
      <c r="AQ8" s="5">
        <v>1950317.036</v>
      </c>
      <c r="AR8" s="5">
        <v>1920647.766</v>
      </c>
      <c r="AS8" s="5">
        <v>2387655.84</v>
      </c>
      <c r="AT8" s="5">
        <v>2579456.615</v>
      </c>
      <c r="AU8" s="5">
        <v>1518760.69</v>
      </c>
      <c r="AV8" s="5">
        <v>2509590.926</v>
      </c>
      <c r="AW8" s="5">
        <v>1326514.852</v>
      </c>
      <c r="AX8" s="5">
        <v>1797726.928</v>
      </c>
      <c r="AY8" s="5">
        <v>2225877.818</v>
      </c>
      <c r="AZ8" s="5">
        <v>1314971.331</v>
      </c>
      <c r="BA8" s="5">
        <v>2142891.774</v>
      </c>
      <c r="BB8" s="5">
        <v>2752921.785</v>
      </c>
      <c r="BC8" s="5">
        <v>3104502.148</v>
      </c>
      <c r="BD8" s="5">
        <v>1659604.803</v>
      </c>
      <c r="BE8" s="5">
        <v>2659215.161</v>
      </c>
      <c r="BF8" s="5">
        <v>1944718.679</v>
      </c>
      <c r="BG8" s="5">
        <v>1564692.344</v>
      </c>
      <c r="BH8" s="5">
        <v>2705769.546</v>
      </c>
      <c r="BI8" s="5">
        <v>1418405.024</v>
      </c>
      <c r="BJ8" s="5">
        <v>1333568.948</v>
      </c>
      <c r="BK8" s="5">
        <v>854230.7203</v>
      </c>
      <c r="BL8" s="5">
        <v>942012.725</v>
      </c>
      <c r="BM8" s="5">
        <v>1352179.092</v>
      </c>
      <c r="BN8" s="5">
        <v>1871017.159</v>
      </c>
      <c r="BO8" s="5">
        <v>1508204.909</v>
      </c>
      <c r="BP8" s="5">
        <v>578529.3986</v>
      </c>
      <c r="BQ8" s="5">
        <v>1472240.987</v>
      </c>
      <c r="BR8" s="5">
        <v>1388068.06</v>
      </c>
      <c r="BS8" s="5">
        <v>1282508.28</v>
      </c>
      <c r="BT8" s="5">
        <v>1931545.235</v>
      </c>
      <c r="BU8" s="5">
        <v>1113112.445</v>
      </c>
      <c r="BV8" s="5">
        <v>1290848.582</v>
      </c>
      <c r="BW8" s="5">
        <v>2236852.141</v>
      </c>
      <c r="BX8" s="5">
        <v>1093341.905</v>
      </c>
      <c r="BY8" s="5">
        <v>1680219.334</v>
      </c>
      <c r="BZ8" s="5">
        <v>2720940.38</v>
      </c>
      <c r="CA8" s="5">
        <v>2968504.417</v>
      </c>
      <c r="CB8" s="5">
        <v>1835636.258</v>
      </c>
      <c r="CC8" s="5">
        <v>2467887.007</v>
      </c>
      <c r="CD8" s="5">
        <v>984536.5579</v>
      </c>
      <c r="CE8" s="5">
        <v>2530108.59</v>
      </c>
      <c r="CF8" s="5">
        <v>1635139.917</v>
      </c>
      <c r="CG8" s="5">
        <v>1663882.677</v>
      </c>
      <c r="CH8" s="5">
        <v>1392011.544</v>
      </c>
      <c r="CI8" s="5">
        <v>1364083.43</v>
      </c>
      <c r="CJ8" s="5">
        <v>1931423.168</v>
      </c>
      <c r="CK8" s="5">
        <v>893374.8931</v>
      </c>
      <c r="CL8" s="5">
        <v>2346242.52</v>
      </c>
      <c r="CM8" s="5">
        <v>1752476.224</v>
      </c>
      <c r="CN8" s="5">
        <v>1473648.215</v>
      </c>
      <c r="CO8" s="5">
        <v>1273885.489</v>
      </c>
      <c r="CP8" s="5">
        <v>2067558.429</v>
      </c>
      <c r="CQ8" s="5">
        <v>1209640.971</v>
      </c>
      <c r="CR8" s="5">
        <v>1865283.881</v>
      </c>
      <c r="CS8" s="5">
        <v>673396.878</v>
      </c>
      <c r="CT8" s="5">
        <v>2717052.887</v>
      </c>
      <c r="CU8" s="3">
        <v>2306497.129</v>
      </c>
      <c r="CV8" s="3">
        <v>2372082.051</v>
      </c>
      <c r="CW8" s="3">
        <v>2191939.175</v>
      </c>
      <c r="CX8" s="3">
        <v>2432969.706</v>
      </c>
      <c r="CY8" s="3">
        <v>2343210.775</v>
      </c>
      <c r="CZ8" s="3">
        <v>2345743.633</v>
      </c>
      <c r="DA8" s="3">
        <v>2307125.653</v>
      </c>
      <c r="DB8" s="3">
        <v>2211035.641</v>
      </c>
      <c r="DC8" s="3"/>
    </row>
    <row r="9" spans="1:107">
      <c r="A9" s="3" t="s">
        <v>122</v>
      </c>
      <c r="B9" s="4" t="s">
        <v>107</v>
      </c>
      <c r="C9" s="4" t="s">
        <v>123</v>
      </c>
      <c r="D9" s="5">
        <v>2.3967</v>
      </c>
      <c r="E9" s="5">
        <v>0.428609912725601</v>
      </c>
      <c r="F9" s="5">
        <v>0.00010061170569788</v>
      </c>
      <c r="G9" s="5">
        <v>285.2071883</v>
      </c>
      <c r="H9" s="5">
        <v>65.525</v>
      </c>
      <c r="I9" s="5">
        <v>217204.9189</v>
      </c>
      <c r="J9" s="5">
        <v>162864.1337</v>
      </c>
      <c r="K9" s="5">
        <v>126879.2327</v>
      </c>
      <c r="L9" s="5">
        <v>100348.4687</v>
      </c>
      <c r="M9" s="5">
        <v>117179.7009</v>
      </c>
      <c r="N9" s="5">
        <v>124954.6125</v>
      </c>
      <c r="O9" s="5">
        <v>101296.6427</v>
      </c>
      <c r="P9" s="5">
        <v>119436.8413</v>
      </c>
      <c r="Q9" s="5">
        <v>113830.574</v>
      </c>
      <c r="R9" s="5">
        <v>120284.928</v>
      </c>
      <c r="S9" s="5">
        <v>143160.7034</v>
      </c>
      <c r="T9" s="5">
        <v>228786.1362</v>
      </c>
      <c r="U9" s="5">
        <v>159014.2665</v>
      </c>
      <c r="V9" s="5">
        <v>86615.004</v>
      </c>
      <c r="W9" s="5">
        <v>60932.83672</v>
      </c>
      <c r="X9" s="5">
        <v>47321.761</v>
      </c>
      <c r="Y9" s="5">
        <v>40538.0612</v>
      </c>
      <c r="Z9" s="5">
        <v>41052.98048</v>
      </c>
      <c r="AA9" s="5">
        <v>39355.44191</v>
      </c>
      <c r="AB9" s="5">
        <v>42732.81362</v>
      </c>
      <c r="AC9" s="5">
        <v>47182.07295</v>
      </c>
      <c r="AD9" s="5">
        <v>47034.9351</v>
      </c>
      <c r="AE9" s="5">
        <v>83180.58467</v>
      </c>
      <c r="AF9" s="5">
        <v>159247.6084</v>
      </c>
      <c r="AG9" s="5">
        <v>123169.199</v>
      </c>
      <c r="AH9" s="5">
        <v>55355.18605</v>
      </c>
      <c r="AI9" s="5">
        <v>29630.44</v>
      </c>
      <c r="AJ9" s="5">
        <v>23062.95408</v>
      </c>
      <c r="AK9" s="5">
        <v>19752.54773</v>
      </c>
      <c r="AL9" s="5">
        <v>17690.99246</v>
      </c>
      <c r="AM9" s="5">
        <v>18628.44871</v>
      </c>
      <c r="AN9" s="5">
        <v>18457.43158</v>
      </c>
      <c r="AO9" s="5">
        <v>21172.86788</v>
      </c>
      <c r="AP9" s="5">
        <v>28738.31543</v>
      </c>
      <c r="AQ9" s="5">
        <v>44802.14288</v>
      </c>
      <c r="AR9" s="5">
        <v>113948.9037</v>
      </c>
      <c r="AS9" s="5">
        <v>117832.1964</v>
      </c>
      <c r="AT9" s="5">
        <v>57056.3367</v>
      </c>
      <c r="AU9" s="5">
        <v>20243.5511</v>
      </c>
      <c r="AV9" s="5">
        <v>15053.5775</v>
      </c>
      <c r="AW9" s="5">
        <v>12838.66245</v>
      </c>
      <c r="AX9" s="5">
        <v>10812.28636</v>
      </c>
      <c r="AY9" s="5">
        <v>12010.61126</v>
      </c>
      <c r="AZ9" s="5">
        <v>11107.3335</v>
      </c>
      <c r="BA9" s="5">
        <v>13370.0358</v>
      </c>
      <c r="BB9" s="5">
        <v>33425.051</v>
      </c>
      <c r="BC9" s="5">
        <v>43060.62553</v>
      </c>
      <c r="BD9" s="5">
        <v>127887.4449</v>
      </c>
      <c r="BE9" s="5">
        <v>125572.9642</v>
      </c>
      <c r="BF9" s="5">
        <v>41783.07273</v>
      </c>
      <c r="BG9" s="5">
        <v>23778.18136</v>
      </c>
      <c r="BH9" s="5">
        <v>15473.89239</v>
      </c>
      <c r="BI9" s="5">
        <v>14486.7803</v>
      </c>
      <c r="BJ9" s="5">
        <v>11294.10924</v>
      </c>
      <c r="BK9" s="5">
        <v>11269.92615</v>
      </c>
      <c r="BL9" s="5">
        <v>13564.199</v>
      </c>
      <c r="BM9" s="5">
        <v>14931.77781</v>
      </c>
      <c r="BN9" s="5">
        <v>23319.88357</v>
      </c>
      <c r="BO9" s="5">
        <v>53515.01925</v>
      </c>
      <c r="BP9" s="5">
        <v>130284.9117</v>
      </c>
      <c r="BQ9" s="5">
        <v>17728.0484</v>
      </c>
      <c r="BR9" s="5">
        <v>21256.01137</v>
      </c>
      <c r="BS9" s="5">
        <v>24913.3125</v>
      </c>
      <c r="BT9" s="5">
        <v>18164.1281</v>
      </c>
      <c r="BU9" s="5">
        <v>19549.183</v>
      </c>
      <c r="BV9" s="5">
        <v>99687.2999</v>
      </c>
      <c r="BW9" s="5">
        <v>118600.11384</v>
      </c>
      <c r="BX9" s="5">
        <v>47015.95</v>
      </c>
      <c r="BY9" s="5">
        <v>25850.19183</v>
      </c>
      <c r="BZ9" s="5">
        <v>33841.4102</v>
      </c>
      <c r="CA9" s="5">
        <v>13506.3319</v>
      </c>
      <c r="CB9" s="5">
        <v>18594.2349</v>
      </c>
      <c r="CC9" s="5">
        <v>11629.8439</v>
      </c>
      <c r="CD9" s="5">
        <v>68796.6429</v>
      </c>
      <c r="CE9" s="5">
        <v>51264.90424</v>
      </c>
      <c r="CF9" s="5">
        <v>38979.2031</v>
      </c>
      <c r="CG9" s="5">
        <v>42333.39711</v>
      </c>
      <c r="CH9" s="5">
        <v>45089.206</v>
      </c>
      <c r="CI9" s="5">
        <v>45953.75909</v>
      </c>
      <c r="CJ9" s="5">
        <v>42726.728</v>
      </c>
      <c r="CK9" s="5">
        <v>50603.97205</v>
      </c>
      <c r="CL9" s="5">
        <v>67852.84947</v>
      </c>
      <c r="CM9" s="5">
        <v>77684.63771</v>
      </c>
      <c r="CN9" s="5">
        <v>10658.5386</v>
      </c>
      <c r="CO9" s="5">
        <v>15166.1441</v>
      </c>
      <c r="CP9" s="5">
        <v>128056.4025</v>
      </c>
      <c r="CQ9" s="5">
        <v>113896.7901</v>
      </c>
      <c r="CR9" s="5">
        <v>31084.80739</v>
      </c>
      <c r="CS9" s="5">
        <v>27146.379</v>
      </c>
      <c r="CT9" s="5">
        <v>112785.2518</v>
      </c>
      <c r="CU9" s="3">
        <v>12688.68809</v>
      </c>
      <c r="CV9" s="3">
        <v>13083.96988</v>
      </c>
      <c r="CW9" s="3">
        <v>10062.17333</v>
      </c>
      <c r="CX9" s="3">
        <v>13224.709</v>
      </c>
      <c r="CY9" s="3">
        <v>15514.587</v>
      </c>
      <c r="CZ9" s="3">
        <v>10093.39963</v>
      </c>
      <c r="DA9" s="3">
        <v>11423.41537</v>
      </c>
      <c r="DB9" s="3">
        <v>10078.95792</v>
      </c>
      <c r="DC9" s="3"/>
    </row>
    <row r="10" spans="1:107">
      <c r="A10" s="3" t="s">
        <v>124</v>
      </c>
      <c r="B10" s="4" t="s">
        <v>107</v>
      </c>
      <c r="C10" s="4" t="s">
        <v>125</v>
      </c>
      <c r="D10" s="5">
        <v>5.90748</v>
      </c>
      <c r="E10" s="5">
        <v>0.692530332836712</v>
      </c>
      <c r="F10" s="5">
        <v>0.000146421197193352</v>
      </c>
      <c r="G10" s="5">
        <v>143.1082445</v>
      </c>
      <c r="H10" s="5">
        <v>102.3075</v>
      </c>
      <c r="I10" s="5">
        <v>1009596.947</v>
      </c>
      <c r="J10" s="5">
        <v>838923.899</v>
      </c>
      <c r="K10" s="5">
        <v>1006611.773</v>
      </c>
      <c r="L10" s="5">
        <v>1388690.985</v>
      </c>
      <c r="M10" s="5">
        <v>1455834.652</v>
      </c>
      <c r="N10" s="5">
        <v>1718860.82</v>
      </c>
      <c r="O10" s="5">
        <v>1583699.747</v>
      </c>
      <c r="P10" s="5">
        <v>655888.4867</v>
      </c>
      <c r="Q10" s="5">
        <v>797580.2022</v>
      </c>
      <c r="R10" s="5">
        <v>853486.1338</v>
      </c>
      <c r="S10" s="5">
        <v>1805595.873</v>
      </c>
      <c r="T10" s="5">
        <v>1322697.453</v>
      </c>
      <c r="U10" s="5">
        <v>682948.8063</v>
      </c>
      <c r="V10" s="5">
        <v>1484426.796</v>
      </c>
      <c r="W10" s="5">
        <v>1329648.757</v>
      </c>
      <c r="X10" s="5">
        <v>1333529.496</v>
      </c>
      <c r="Y10" s="5">
        <v>684447.2431</v>
      </c>
      <c r="Z10" s="5">
        <v>1424341.72</v>
      </c>
      <c r="AA10" s="5">
        <v>1468641.076</v>
      </c>
      <c r="AB10" s="5">
        <v>884409.9322</v>
      </c>
      <c r="AC10" s="5">
        <v>1484093.219</v>
      </c>
      <c r="AD10" s="5">
        <v>806545.4132</v>
      </c>
      <c r="AE10" s="5">
        <v>962427.2707</v>
      </c>
      <c r="AF10" s="5">
        <v>976416.3715</v>
      </c>
      <c r="AG10" s="5">
        <v>725521.7464</v>
      </c>
      <c r="AH10" s="5">
        <v>830665.5683</v>
      </c>
      <c r="AI10" s="5">
        <v>803017.7097</v>
      </c>
      <c r="AJ10" s="5">
        <v>1256268.038</v>
      </c>
      <c r="AK10" s="5">
        <v>572965.6872</v>
      </c>
      <c r="AL10" s="5">
        <v>469517.5719</v>
      </c>
      <c r="AM10" s="5">
        <v>710340.9806</v>
      </c>
      <c r="AN10" s="5">
        <v>626553.5322</v>
      </c>
      <c r="AO10" s="5">
        <v>1082247.822</v>
      </c>
      <c r="AP10" s="5">
        <v>551826.9385</v>
      </c>
      <c r="AQ10" s="5">
        <v>643534.9223</v>
      </c>
      <c r="AR10" s="5">
        <v>783268.0714</v>
      </c>
      <c r="AS10" s="5">
        <v>696686.2723</v>
      </c>
      <c r="AT10" s="5">
        <v>850659.733</v>
      </c>
      <c r="AU10" s="5">
        <v>813279.7253</v>
      </c>
      <c r="AV10" s="5">
        <v>810337.0442</v>
      </c>
      <c r="AW10" s="5">
        <v>870289.958</v>
      </c>
      <c r="AX10" s="5">
        <v>513245.9868</v>
      </c>
      <c r="AY10" s="5">
        <v>623828.4982</v>
      </c>
      <c r="AZ10" s="5">
        <v>542272.0284</v>
      </c>
      <c r="BA10" s="5">
        <v>926814.1624</v>
      </c>
      <c r="BB10" s="5">
        <v>1598500.586</v>
      </c>
      <c r="BC10" s="5">
        <v>851321.952</v>
      </c>
      <c r="BD10" s="5">
        <v>646654.1763</v>
      </c>
      <c r="BE10" s="5">
        <v>1001355.559</v>
      </c>
      <c r="BF10" s="5">
        <v>1203319.127</v>
      </c>
      <c r="BG10" s="5">
        <v>778191.1051</v>
      </c>
      <c r="BH10" s="5">
        <v>890436.5752</v>
      </c>
      <c r="BI10" s="5">
        <v>932255.5897</v>
      </c>
      <c r="BJ10" s="5">
        <v>680111.8085</v>
      </c>
      <c r="BK10" s="5">
        <v>577482.3233</v>
      </c>
      <c r="BL10" s="5">
        <v>699682.6131</v>
      </c>
      <c r="BM10" s="5">
        <v>557035.6192</v>
      </c>
      <c r="BN10" s="5">
        <v>399807.3012</v>
      </c>
      <c r="BO10" s="5">
        <v>326842.8761</v>
      </c>
      <c r="BP10" s="5">
        <v>400286.3184</v>
      </c>
      <c r="BQ10" s="5">
        <v>703945.0609</v>
      </c>
      <c r="BR10" s="5">
        <v>318473.2526</v>
      </c>
      <c r="BS10" s="5">
        <v>724434.0543</v>
      </c>
      <c r="BT10" s="5">
        <v>787600.6234</v>
      </c>
      <c r="BU10" s="5">
        <v>475068.5447</v>
      </c>
      <c r="BV10" s="5">
        <v>665474.2815</v>
      </c>
      <c r="BW10" s="5">
        <v>419273.846</v>
      </c>
      <c r="BX10" s="5">
        <v>802324.9485</v>
      </c>
      <c r="BY10" s="5">
        <v>864806.0327</v>
      </c>
      <c r="BZ10" s="5">
        <v>709508.5665</v>
      </c>
      <c r="CA10" s="5">
        <v>1033323.146</v>
      </c>
      <c r="CB10" s="5">
        <v>901709.0849</v>
      </c>
      <c r="CC10" s="5">
        <v>739008.037</v>
      </c>
      <c r="CD10" s="5">
        <v>1035265.186</v>
      </c>
      <c r="CE10" s="5">
        <v>868101.0019</v>
      </c>
      <c r="CF10" s="5">
        <v>623022.7946</v>
      </c>
      <c r="CG10" s="5">
        <v>604400.0136</v>
      </c>
      <c r="CH10" s="5">
        <v>780302.5234</v>
      </c>
      <c r="CI10" s="5">
        <v>844496.4607</v>
      </c>
      <c r="CJ10" s="5">
        <v>797621.6727</v>
      </c>
      <c r="CK10" s="5">
        <v>625530.4641</v>
      </c>
      <c r="CL10" s="5">
        <v>407721.4328</v>
      </c>
      <c r="CM10" s="5">
        <v>1256615.33</v>
      </c>
      <c r="CN10" s="5">
        <v>830673.3109</v>
      </c>
      <c r="CO10" s="5">
        <v>731963.3083</v>
      </c>
      <c r="CP10" s="5">
        <v>1201688.405</v>
      </c>
      <c r="CQ10" s="5">
        <v>525093.1273</v>
      </c>
      <c r="CR10" s="5">
        <v>884987.7684</v>
      </c>
      <c r="CS10" s="5">
        <v>811717.7595</v>
      </c>
      <c r="CT10" s="5">
        <v>697727.2811</v>
      </c>
      <c r="CU10" s="3">
        <v>652317.5993</v>
      </c>
      <c r="CV10" s="3">
        <v>791616.9951</v>
      </c>
      <c r="CW10" s="3">
        <v>652234.3257</v>
      </c>
      <c r="CX10" s="3">
        <v>702007.8568</v>
      </c>
      <c r="CY10" s="3">
        <v>742544.8779</v>
      </c>
      <c r="CZ10" s="3">
        <v>649618.6039</v>
      </c>
      <c r="DA10" s="3">
        <v>737228.2044</v>
      </c>
      <c r="DB10" s="3">
        <v>796743.0741</v>
      </c>
      <c r="DC10" s="3"/>
    </row>
    <row r="11" spans="1:107">
      <c r="A11" s="3" t="s">
        <v>126</v>
      </c>
      <c r="B11" s="4" t="s">
        <v>107</v>
      </c>
      <c r="C11" s="4" t="s">
        <v>127</v>
      </c>
      <c r="D11" s="5">
        <v>2.33332</v>
      </c>
      <c r="E11" s="5">
        <v>1.93877148263144</v>
      </c>
      <c r="F11" s="5">
        <v>0.000180377403616439</v>
      </c>
      <c r="G11" s="5">
        <v>319.227754</v>
      </c>
      <c r="H11" s="5">
        <v>101.768</v>
      </c>
      <c r="I11" s="5">
        <v>76121.60986</v>
      </c>
      <c r="J11" s="5">
        <v>84222.60761</v>
      </c>
      <c r="K11" s="5">
        <v>27105.39306</v>
      </c>
      <c r="L11" s="5">
        <v>21403.2318</v>
      </c>
      <c r="M11" s="5">
        <v>28374.24228</v>
      </c>
      <c r="N11" s="5">
        <v>20116.481</v>
      </c>
      <c r="O11" s="5">
        <v>37112.97771</v>
      </c>
      <c r="P11" s="5">
        <v>43081.21225</v>
      </c>
      <c r="Q11" s="5">
        <v>55601.00382</v>
      </c>
      <c r="R11" s="5">
        <v>32589.94364</v>
      </c>
      <c r="S11" s="5">
        <v>20969.432</v>
      </c>
      <c r="T11" s="5">
        <v>5658.253233</v>
      </c>
      <c r="U11" s="5">
        <v>53867.98781</v>
      </c>
      <c r="V11" s="5">
        <v>24963.21812</v>
      </c>
      <c r="W11" s="5">
        <v>25035.48779</v>
      </c>
      <c r="X11" s="5">
        <v>22008.01324</v>
      </c>
      <c r="Y11" s="5">
        <v>42486.00823</v>
      </c>
      <c r="Z11" s="5">
        <v>29751.83259</v>
      </c>
      <c r="AA11" s="5">
        <v>22006.69728</v>
      </c>
      <c r="AB11" s="5">
        <v>63786.038</v>
      </c>
      <c r="AC11" s="5">
        <v>41405.68358</v>
      </c>
      <c r="AD11" s="5">
        <v>25368.64708</v>
      </c>
      <c r="AE11" s="5">
        <v>33669.94327</v>
      </c>
      <c r="AF11" s="5">
        <v>24615.32</v>
      </c>
      <c r="AG11" s="5">
        <v>55594.24511</v>
      </c>
      <c r="AH11" s="5">
        <v>35948.4848</v>
      </c>
      <c r="AI11" s="5">
        <v>32571.39007</v>
      </c>
      <c r="AJ11" s="5">
        <v>91558.575</v>
      </c>
      <c r="AK11" s="5">
        <v>28360.233</v>
      </c>
      <c r="AL11" s="5">
        <v>26276.89819</v>
      </c>
      <c r="AM11" s="5">
        <v>23599.01364</v>
      </c>
      <c r="AN11" s="5">
        <v>163346.1262</v>
      </c>
      <c r="AO11" s="5">
        <v>78058.38703</v>
      </c>
      <c r="AP11" s="5">
        <v>51308.37207</v>
      </c>
      <c r="AQ11" s="5">
        <v>32289.23388</v>
      </c>
      <c r="AR11" s="5">
        <v>28762.06634</v>
      </c>
      <c r="AS11" s="5">
        <v>101375.3124</v>
      </c>
      <c r="AT11" s="5">
        <v>93698.13929</v>
      </c>
      <c r="AU11" s="5">
        <v>52575.49003</v>
      </c>
      <c r="AV11" s="5">
        <v>43879.70379</v>
      </c>
      <c r="AW11" s="5">
        <v>50790.6387</v>
      </c>
      <c r="AX11" s="5">
        <v>163350.0891</v>
      </c>
      <c r="AY11" s="5">
        <v>106884.9923</v>
      </c>
      <c r="AZ11" s="5">
        <v>51686.47907</v>
      </c>
      <c r="BA11" s="5">
        <v>171632.6378</v>
      </c>
      <c r="BB11" s="5">
        <v>29270.49785</v>
      </c>
      <c r="BC11" s="5">
        <v>100232.2494</v>
      </c>
      <c r="BD11" s="5">
        <v>94872.28261</v>
      </c>
      <c r="BE11" s="5">
        <v>66767.92213</v>
      </c>
      <c r="BF11" s="5">
        <v>49909.56175</v>
      </c>
      <c r="BG11" s="5">
        <v>104607.3989</v>
      </c>
      <c r="BH11" s="5">
        <v>116045.1178</v>
      </c>
      <c r="BI11" s="5">
        <v>30484.8085</v>
      </c>
      <c r="BJ11" s="5">
        <v>30627.81434</v>
      </c>
      <c r="BK11" s="5">
        <v>56759.81576</v>
      </c>
      <c r="BL11" s="5">
        <v>127567.004</v>
      </c>
      <c r="BM11" s="5">
        <v>29111.02314</v>
      </c>
      <c r="BN11" s="5">
        <v>48118.18339</v>
      </c>
      <c r="BO11" s="5">
        <v>79570.62351</v>
      </c>
      <c r="BP11" s="5">
        <v>16793.10419</v>
      </c>
      <c r="BQ11" s="5">
        <v>11949.59827</v>
      </c>
      <c r="BR11" s="5">
        <v>52327.45882</v>
      </c>
      <c r="BS11" s="5">
        <v>69156.83293</v>
      </c>
      <c r="BT11" s="5">
        <v>17428.52112</v>
      </c>
      <c r="BU11" s="5">
        <v>6621.265625</v>
      </c>
      <c r="BV11" s="5">
        <v>60173.71361</v>
      </c>
      <c r="BW11" s="5">
        <v>10756.49843</v>
      </c>
      <c r="BX11" s="5">
        <v>5082.117727</v>
      </c>
      <c r="BY11" s="5">
        <v>14839.50255</v>
      </c>
      <c r="BZ11" s="5">
        <v>12119.92737</v>
      </c>
      <c r="CA11" s="5">
        <v>20208.83143</v>
      </c>
      <c r="CB11" s="5">
        <v>24730.95337</v>
      </c>
      <c r="CC11" s="5">
        <v>43105.8342</v>
      </c>
      <c r="CD11" s="5">
        <v>17206.0785</v>
      </c>
      <c r="CE11" s="5">
        <v>62211.35825</v>
      </c>
      <c r="CF11" s="5">
        <v>43336.62437</v>
      </c>
      <c r="CG11" s="5">
        <v>41387.60294</v>
      </c>
      <c r="CH11" s="5">
        <v>51249.03565</v>
      </c>
      <c r="CI11" s="5">
        <v>54030.18238</v>
      </c>
      <c r="CJ11" s="5">
        <v>42669.30172</v>
      </c>
      <c r="CK11" s="5">
        <v>3375.40985</v>
      </c>
      <c r="CL11" s="5">
        <v>21606.22832</v>
      </c>
      <c r="CM11" s="5">
        <v>68063.36643</v>
      </c>
      <c r="CN11" s="5">
        <v>32075.38091</v>
      </c>
      <c r="CO11" s="5">
        <v>49249.2</v>
      </c>
      <c r="CP11" s="5">
        <v>36782.19694</v>
      </c>
      <c r="CQ11" s="5">
        <v>17543.7416</v>
      </c>
      <c r="CR11" s="5">
        <v>29704.619</v>
      </c>
      <c r="CS11" s="5">
        <v>28904.4965</v>
      </c>
      <c r="CT11" s="5">
        <v>55419.49703</v>
      </c>
      <c r="CU11" s="3">
        <v>54757.3479</v>
      </c>
      <c r="CV11" s="3">
        <v>51102.32143</v>
      </c>
      <c r="CW11" s="3">
        <v>54740.40883</v>
      </c>
      <c r="CX11" s="3">
        <v>81163.26196</v>
      </c>
      <c r="CY11" s="3">
        <v>60128.35749</v>
      </c>
      <c r="CZ11" s="3">
        <v>51007.59347</v>
      </c>
      <c r="DA11" s="3">
        <v>54369.69729</v>
      </c>
      <c r="DB11" s="3">
        <v>47521.99794</v>
      </c>
      <c r="DC11" s="3"/>
    </row>
    <row r="12" spans="1:107">
      <c r="A12" s="3" t="s">
        <v>128</v>
      </c>
      <c r="B12" s="4" t="s">
        <v>129</v>
      </c>
      <c r="C12" s="4" t="s">
        <v>130</v>
      </c>
      <c r="D12" s="5">
        <v>1.00776</v>
      </c>
      <c r="E12" s="5">
        <v>0.675593644078166</v>
      </c>
      <c r="F12" s="5">
        <v>0.000255120818661021</v>
      </c>
      <c r="G12" s="5">
        <v>507.4399762</v>
      </c>
      <c r="H12" s="5">
        <v>93.5285</v>
      </c>
      <c r="I12" s="5">
        <v>21588.77141</v>
      </c>
      <c r="J12" s="5">
        <v>32249.35546</v>
      </c>
      <c r="K12" s="5">
        <v>29472.18259</v>
      </c>
      <c r="L12" s="5">
        <v>9275.528423</v>
      </c>
      <c r="M12" s="5">
        <v>15575.56819</v>
      </c>
      <c r="N12" s="5">
        <v>8244.384513</v>
      </c>
      <c r="O12" s="5">
        <v>17311.09757</v>
      </c>
      <c r="P12" s="5">
        <v>18106.378</v>
      </c>
      <c r="Q12" s="5">
        <v>18964.32092</v>
      </c>
      <c r="R12" s="5">
        <v>14886.15489</v>
      </c>
      <c r="S12" s="5">
        <v>10761.10759</v>
      </c>
      <c r="T12" s="5">
        <v>14406.672</v>
      </c>
      <c r="U12" s="5">
        <v>11955.22795</v>
      </c>
      <c r="V12" s="5">
        <v>12971.92062</v>
      </c>
      <c r="W12" s="5">
        <v>16974.19729</v>
      </c>
      <c r="X12" s="5">
        <v>18175.482</v>
      </c>
      <c r="Y12" s="5">
        <v>19022.266</v>
      </c>
      <c r="Z12" s="5">
        <v>13542.7715</v>
      </c>
      <c r="AA12" s="5">
        <v>14430.55516</v>
      </c>
      <c r="AB12" s="5">
        <v>9773.822851</v>
      </c>
      <c r="AC12" s="5">
        <v>18871.5111</v>
      </c>
      <c r="AD12" s="5">
        <v>22721.33736</v>
      </c>
      <c r="AE12" s="5">
        <v>16629.70119</v>
      </c>
      <c r="AF12" s="5">
        <v>19148.58078</v>
      </c>
      <c r="AG12" s="5">
        <v>18299.73378</v>
      </c>
      <c r="AH12" s="5">
        <v>28821.91626</v>
      </c>
      <c r="AI12" s="5">
        <v>22284.60896</v>
      </c>
      <c r="AJ12" s="5">
        <v>9214.80652</v>
      </c>
      <c r="AK12" s="5">
        <v>9158.022545</v>
      </c>
      <c r="AL12" s="5">
        <v>15139.59648</v>
      </c>
      <c r="AM12" s="5">
        <v>7716.699944</v>
      </c>
      <c r="AN12" s="5">
        <v>8423.171893</v>
      </c>
      <c r="AO12" s="5">
        <v>10748.94161</v>
      </c>
      <c r="AP12" s="5">
        <v>17863.02761</v>
      </c>
      <c r="AQ12" s="5">
        <v>15219.55058</v>
      </c>
      <c r="AR12" s="5">
        <v>14440.29835</v>
      </c>
      <c r="AS12" s="5">
        <v>16463.29329</v>
      </c>
      <c r="AT12" s="5">
        <v>17798.77468</v>
      </c>
      <c r="AU12" s="5">
        <v>7950.849</v>
      </c>
      <c r="AV12" s="5">
        <v>18235.44538</v>
      </c>
      <c r="AW12" s="5">
        <v>8908.45032</v>
      </c>
      <c r="AX12" s="5">
        <v>11692.0254</v>
      </c>
      <c r="AY12" s="5">
        <v>16837.13296</v>
      </c>
      <c r="AZ12" s="5">
        <v>8359.234125</v>
      </c>
      <c r="BA12" s="5">
        <v>12004.75155</v>
      </c>
      <c r="BB12" s="5">
        <v>3826.247962</v>
      </c>
      <c r="BC12" s="5">
        <v>15781.632</v>
      </c>
      <c r="BD12" s="5">
        <v>13730.72045</v>
      </c>
      <c r="BE12" s="5">
        <v>17943.9925</v>
      </c>
      <c r="BF12" s="5">
        <v>12437.06967</v>
      </c>
      <c r="BG12" s="5">
        <v>8441.954375</v>
      </c>
      <c r="BH12" s="5">
        <v>20304.22835</v>
      </c>
      <c r="BI12" s="5">
        <v>6513.229625</v>
      </c>
      <c r="BJ12" s="5">
        <v>11750.28431</v>
      </c>
      <c r="BK12" s="5">
        <v>4105.65325</v>
      </c>
      <c r="BL12" s="5">
        <v>5357.44825</v>
      </c>
      <c r="BM12" s="5">
        <v>6853.108872</v>
      </c>
      <c r="BN12" s="5">
        <v>7844.47932</v>
      </c>
      <c r="BO12" s="5">
        <v>11458.84869</v>
      </c>
      <c r="BP12" s="5">
        <v>4175.88</v>
      </c>
      <c r="BQ12" s="5">
        <v>5303.792</v>
      </c>
      <c r="BR12" s="5">
        <v>9629.930571</v>
      </c>
      <c r="BS12" s="5">
        <v>9934.282</v>
      </c>
      <c r="BT12" s="5">
        <v>19208.34384</v>
      </c>
      <c r="BU12" s="5">
        <v>5659.836</v>
      </c>
      <c r="BV12" s="5">
        <v>7260.422351</v>
      </c>
      <c r="BW12" s="5">
        <v>10628.6422</v>
      </c>
      <c r="BX12" s="5">
        <v>6397.650261</v>
      </c>
      <c r="BY12" s="5">
        <v>8441.89173</v>
      </c>
      <c r="BZ12" s="5">
        <v>19968.22661</v>
      </c>
      <c r="CA12" s="5">
        <v>6350.608059</v>
      </c>
      <c r="CB12" s="5">
        <v>20046.96145</v>
      </c>
      <c r="CC12" s="5">
        <v>20961.62408</v>
      </c>
      <c r="CD12" s="5">
        <v>6157.20956</v>
      </c>
      <c r="CE12" s="5">
        <v>29948.03218</v>
      </c>
      <c r="CF12" s="5">
        <v>12046.54887</v>
      </c>
      <c r="CG12" s="5">
        <v>10135.0014</v>
      </c>
      <c r="CH12" s="5">
        <v>8745.345333</v>
      </c>
      <c r="CI12" s="5">
        <v>6790.400741</v>
      </c>
      <c r="CJ12" s="5">
        <v>10592.12303</v>
      </c>
      <c r="CK12" s="5">
        <v>7391.876405</v>
      </c>
      <c r="CL12" s="5">
        <v>9471.354292</v>
      </c>
      <c r="CM12" s="5">
        <v>15127.83379</v>
      </c>
      <c r="CN12" s="5">
        <v>9311.158185</v>
      </c>
      <c r="CO12" s="5">
        <v>4989.198423</v>
      </c>
      <c r="CP12" s="5">
        <v>12179.81678</v>
      </c>
      <c r="CQ12" s="5">
        <v>7115.100343</v>
      </c>
      <c r="CR12" s="5">
        <v>16184.47338</v>
      </c>
      <c r="CS12" s="5">
        <v>5191.227333</v>
      </c>
      <c r="CT12" s="5">
        <v>27065.89521</v>
      </c>
      <c r="CU12" s="3">
        <v>10141.32981</v>
      </c>
      <c r="CV12" s="3">
        <v>10242.9033</v>
      </c>
      <c r="CW12" s="3">
        <v>11781.69083</v>
      </c>
      <c r="CX12" s="3">
        <v>9060.36569</v>
      </c>
      <c r="CY12" s="3">
        <v>11493.5839</v>
      </c>
      <c r="CZ12" s="3">
        <v>8612.81932</v>
      </c>
      <c r="DA12" s="3">
        <v>11361.94338</v>
      </c>
      <c r="DB12" s="3">
        <v>10150.72189</v>
      </c>
      <c r="DC12" s="3"/>
    </row>
    <row r="13" spans="1:107">
      <c r="A13" s="3" t="s">
        <v>131</v>
      </c>
      <c r="B13" s="4" t="s">
        <v>107</v>
      </c>
      <c r="C13" s="4" t="s">
        <v>132</v>
      </c>
      <c r="D13" s="5">
        <v>4.38027</v>
      </c>
      <c r="E13" s="5">
        <v>0.719517023359988</v>
      </c>
      <c r="F13" s="5">
        <v>0.00078984540921399</v>
      </c>
      <c r="G13" s="5">
        <v>277.2175874</v>
      </c>
      <c r="H13" s="5">
        <v>92.645</v>
      </c>
      <c r="I13" s="5">
        <v>360806.2088</v>
      </c>
      <c r="J13" s="5">
        <v>711397.075</v>
      </c>
      <c r="K13" s="5">
        <v>616062.1036</v>
      </c>
      <c r="L13" s="5">
        <v>238260.9104</v>
      </c>
      <c r="M13" s="5">
        <v>495403.6826</v>
      </c>
      <c r="N13" s="5">
        <v>312382.325</v>
      </c>
      <c r="O13" s="5">
        <v>322540.3943</v>
      </c>
      <c r="P13" s="5">
        <v>557891.7073</v>
      </c>
      <c r="Q13" s="5">
        <v>671286.4498</v>
      </c>
      <c r="R13" s="5">
        <v>489259.1742</v>
      </c>
      <c r="S13" s="5">
        <v>240686.6856</v>
      </c>
      <c r="T13" s="5">
        <v>417969.8958</v>
      </c>
      <c r="U13" s="5">
        <v>240179.8991</v>
      </c>
      <c r="V13" s="5">
        <v>280663.5005</v>
      </c>
      <c r="W13" s="5">
        <v>340182.2152</v>
      </c>
      <c r="X13" s="5">
        <v>443142.0418</v>
      </c>
      <c r="Y13" s="5">
        <v>422686.3427</v>
      </c>
      <c r="Z13" s="5">
        <v>362610.2925</v>
      </c>
      <c r="AA13" s="5">
        <v>360511.5226</v>
      </c>
      <c r="AB13" s="5">
        <v>399315.6446</v>
      </c>
      <c r="AC13" s="5">
        <v>476446.4257</v>
      </c>
      <c r="AD13" s="5">
        <v>473551.8752</v>
      </c>
      <c r="AE13" s="5">
        <v>415143.4966</v>
      </c>
      <c r="AF13" s="5">
        <v>558342.5702</v>
      </c>
      <c r="AG13" s="5">
        <v>359078.995</v>
      </c>
      <c r="AH13" s="5">
        <v>461670.2626</v>
      </c>
      <c r="AI13" s="5">
        <v>489685.3654</v>
      </c>
      <c r="AJ13" s="5">
        <v>201434.9013</v>
      </c>
      <c r="AK13" s="5">
        <v>313561.5098</v>
      </c>
      <c r="AL13" s="5">
        <v>469089.3485</v>
      </c>
      <c r="AM13" s="5">
        <v>222410.8238</v>
      </c>
      <c r="AN13" s="5">
        <v>190318.4032</v>
      </c>
      <c r="AO13" s="5">
        <v>354627.4416</v>
      </c>
      <c r="AP13" s="5">
        <v>471544.9075</v>
      </c>
      <c r="AQ13" s="5">
        <v>376104.5658</v>
      </c>
      <c r="AR13" s="5">
        <v>347753.8286</v>
      </c>
      <c r="AS13" s="5">
        <v>411311.3463</v>
      </c>
      <c r="AT13" s="5">
        <v>402643.0561</v>
      </c>
      <c r="AU13" s="5">
        <v>249779.1144</v>
      </c>
      <c r="AV13" s="5">
        <v>433912.0422</v>
      </c>
      <c r="AW13" s="5">
        <v>240305.4777</v>
      </c>
      <c r="AX13" s="5">
        <v>238190.7158</v>
      </c>
      <c r="AY13" s="5">
        <v>503687.3764</v>
      </c>
      <c r="AZ13" s="5">
        <v>294770.5938</v>
      </c>
      <c r="BA13" s="5">
        <v>426628.1787</v>
      </c>
      <c r="BB13" s="5">
        <v>74097.19881</v>
      </c>
      <c r="BC13" s="5">
        <v>351745.2651</v>
      </c>
      <c r="BD13" s="5">
        <v>410984.8351</v>
      </c>
      <c r="BE13" s="5">
        <v>362902.5643</v>
      </c>
      <c r="BF13" s="5">
        <v>236733.5055</v>
      </c>
      <c r="BG13" s="5">
        <v>250807.9568</v>
      </c>
      <c r="BH13" s="5">
        <v>612071.9462</v>
      </c>
      <c r="BI13" s="5">
        <v>227675.5029</v>
      </c>
      <c r="BJ13" s="5">
        <v>309362.6333</v>
      </c>
      <c r="BK13" s="5">
        <v>99200.49968</v>
      </c>
      <c r="BL13" s="5">
        <v>189988.848</v>
      </c>
      <c r="BM13" s="5">
        <v>125260.6805</v>
      </c>
      <c r="BN13" s="5">
        <v>250838.3984</v>
      </c>
      <c r="BO13" s="5">
        <v>237468.0854</v>
      </c>
      <c r="BP13" s="5">
        <v>91731.23148</v>
      </c>
      <c r="BQ13" s="5">
        <v>280061.302</v>
      </c>
      <c r="BR13" s="5">
        <v>159662.2722</v>
      </c>
      <c r="BS13" s="5">
        <v>221169.8829</v>
      </c>
      <c r="BT13" s="5">
        <v>421730.0752</v>
      </c>
      <c r="BU13" s="5">
        <v>166246.5179</v>
      </c>
      <c r="BV13" s="5">
        <v>277591.9859</v>
      </c>
      <c r="BW13" s="5">
        <v>358937.5017</v>
      </c>
      <c r="BX13" s="5">
        <v>259245.5798</v>
      </c>
      <c r="BY13" s="5">
        <v>240669.649</v>
      </c>
      <c r="BZ13" s="5">
        <v>353580.8243</v>
      </c>
      <c r="CA13" s="5">
        <v>359596.9377</v>
      </c>
      <c r="CB13" s="5">
        <v>264241.6973</v>
      </c>
      <c r="CC13" s="5">
        <v>443669.2004</v>
      </c>
      <c r="CD13" s="5">
        <v>188192.4917</v>
      </c>
      <c r="CE13" s="5">
        <v>400654.1891</v>
      </c>
      <c r="CF13" s="5">
        <v>207824.4462</v>
      </c>
      <c r="CG13" s="5">
        <v>188925.4969</v>
      </c>
      <c r="CH13" s="5">
        <v>121549.0061</v>
      </c>
      <c r="CI13" s="5">
        <v>224583.995</v>
      </c>
      <c r="CJ13" s="5">
        <v>499381.2347</v>
      </c>
      <c r="CK13" s="5">
        <v>158961.8158</v>
      </c>
      <c r="CL13" s="5">
        <v>262935.8834</v>
      </c>
      <c r="CM13" s="5">
        <v>372044.7497</v>
      </c>
      <c r="CN13" s="5">
        <v>157131.6473</v>
      </c>
      <c r="CO13" s="5">
        <v>163032.8762</v>
      </c>
      <c r="CP13" s="5">
        <v>205101.6532</v>
      </c>
      <c r="CQ13" s="5">
        <v>271379.1871</v>
      </c>
      <c r="CR13" s="5">
        <v>465915.0355</v>
      </c>
      <c r="CS13" s="5">
        <v>101297.981</v>
      </c>
      <c r="CT13" s="5">
        <v>384265.8934</v>
      </c>
      <c r="CU13" s="3">
        <v>292160.2303</v>
      </c>
      <c r="CV13" s="3">
        <v>349417.4192</v>
      </c>
      <c r="CW13" s="3">
        <v>330145.5298</v>
      </c>
      <c r="CX13" s="3">
        <v>329483.4284</v>
      </c>
      <c r="CY13" s="3">
        <v>320621.0949</v>
      </c>
      <c r="CZ13" s="3">
        <v>332469.7894</v>
      </c>
      <c r="DA13" s="3">
        <v>344941.0342</v>
      </c>
      <c r="DB13" s="3">
        <v>342774.5673</v>
      </c>
      <c r="DC13" s="3"/>
    </row>
    <row r="14" spans="1:107">
      <c r="A14" s="3" t="s">
        <v>133</v>
      </c>
      <c r="B14" s="4" t="s">
        <v>107</v>
      </c>
      <c r="C14" s="4" t="s">
        <v>134</v>
      </c>
      <c r="D14" s="5">
        <v>1.31379</v>
      </c>
      <c r="E14" s="5">
        <v>0.918881828809112</v>
      </c>
      <c r="F14" s="5">
        <v>0.00387013542391636</v>
      </c>
      <c r="G14" s="5">
        <v>233.154943</v>
      </c>
      <c r="H14" s="5">
        <v>61.5635</v>
      </c>
      <c r="I14" s="5">
        <v>272008.7704</v>
      </c>
      <c r="J14" s="5">
        <v>264834.612</v>
      </c>
      <c r="K14" s="5">
        <v>288099.219</v>
      </c>
      <c r="L14" s="5">
        <v>235839.0159</v>
      </c>
      <c r="M14" s="5">
        <v>254812.0041</v>
      </c>
      <c r="N14" s="5">
        <v>270796.6217</v>
      </c>
      <c r="O14" s="5">
        <v>241636.1444</v>
      </c>
      <c r="P14" s="5">
        <v>290127.9016</v>
      </c>
      <c r="Q14" s="5">
        <v>258498.5118</v>
      </c>
      <c r="R14" s="5">
        <v>248766.8004</v>
      </c>
      <c r="S14" s="5">
        <v>226406.9754</v>
      </c>
      <c r="T14" s="5">
        <v>244771.3602</v>
      </c>
      <c r="U14" s="5">
        <v>281344.1613</v>
      </c>
      <c r="V14" s="5">
        <v>249025.3973</v>
      </c>
      <c r="W14" s="5">
        <v>261374.08</v>
      </c>
      <c r="X14" s="5">
        <v>229116</v>
      </c>
      <c r="Y14" s="5">
        <v>217956.6504</v>
      </c>
      <c r="Z14" s="5">
        <v>218509.336</v>
      </c>
      <c r="AA14" s="5">
        <v>202944.8131</v>
      </c>
      <c r="AB14" s="5">
        <v>232494.3144</v>
      </c>
      <c r="AC14" s="5">
        <v>199746.8539</v>
      </c>
      <c r="AD14" s="5">
        <v>208651.1689</v>
      </c>
      <c r="AE14" s="5">
        <v>235811.693</v>
      </c>
      <c r="AF14" s="5">
        <v>257801.8095</v>
      </c>
      <c r="AG14" s="5">
        <v>207850.5289</v>
      </c>
      <c r="AH14" s="5">
        <v>214775.6807</v>
      </c>
      <c r="AI14" s="5">
        <v>230307.7492</v>
      </c>
      <c r="AJ14" s="5">
        <v>206780.5803</v>
      </c>
      <c r="AK14" s="5">
        <v>231448.1255</v>
      </c>
      <c r="AL14" s="5">
        <v>228793.1225</v>
      </c>
      <c r="AM14" s="5">
        <v>225649.0833</v>
      </c>
      <c r="AN14" s="5">
        <v>226912.2462</v>
      </c>
      <c r="AO14" s="5">
        <v>214568.475</v>
      </c>
      <c r="AP14" s="5">
        <v>214978.5721</v>
      </c>
      <c r="AQ14" s="5">
        <v>154563.02</v>
      </c>
      <c r="AR14" s="5">
        <v>213062.374</v>
      </c>
      <c r="AS14" s="5">
        <v>260178.3768</v>
      </c>
      <c r="AT14" s="5">
        <v>258181.429</v>
      </c>
      <c r="AU14" s="5">
        <v>203520.4464</v>
      </c>
      <c r="AV14" s="5">
        <v>238342.4393</v>
      </c>
      <c r="AW14" s="5">
        <v>190837.0262</v>
      </c>
      <c r="AX14" s="5">
        <v>231631.5441</v>
      </c>
      <c r="AY14" s="5">
        <v>222275.5197</v>
      </c>
      <c r="AZ14" s="5">
        <v>214149.07</v>
      </c>
      <c r="BA14" s="5">
        <v>244733.4692</v>
      </c>
      <c r="BB14" s="5">
        <v>244154.0407</v>
      </c>
      <c r="BC14" s="5">
        <v>176874.113</v>
      </c>
      <c r="BD14" s="5">
        <v>226865.6175</v>
      </c>
      <c r="BE14" s="5">
        <v>250472.2588</v>
      </c>
      <c r="BF14" s="5">
        <v>202414.082</v>
      </c>
      <c r="BG14" s="5">
        <v>244131.3805</v>
      </c>
      <c r="BH14" s="5">
        <v>205100.6637</v>
      </c>
      <c r="BI14" s="5">
        <v>266834.1427</v>
      </c>
      <c r="BJ14" s="5">
        <v>219550.6738</v>
      </c>
      <c r="BK14" s="5">
        <v>216807.1214</v>
      </c>
      <c r="BL14" s="5">
        <v>230881.3866</v>
      </c>
      <c r="BM14" s="5">
        <v>213488.1789</v>
      </c>
      <c r="BN14" s="5">
        <v>201779.6477</v>
      </c>
      <c r="BO14" s="5">
        <v>197761.8412</v>
      </c>
      <c r="BP14" s="5">
        <v>215661.8604</v>
      </c>
      <c r="BQ14" s="5">
        <v>234398.6264</v>
      </c>
      <c r="BR14" s="5">
        <v>202818.6528</v>
      </c>
      <c r="BS14" s="5">
        <v>207776.5624</v>
      </c>
      <c r="BT14" s="5">
        <v>205749.86</v>
      </c>
      <c r="BU14" s="5">
        <v>221299.0582</v>
      </c>
      <c r="BV14" s="5">
        <v>220487.3152</v>
      </c>
      <c r="BW14" s="5">
        <v>199594.2478</v>
      </c>
      <c r="BX14" s="5">
        <v>181320.5976</v>
      </c>
      <c r="BY14" s="5">
        <v>206873.0893</v>
      </c>
      <c r="BZ14" s="5">
        <v>210633.5402</v>
      </c>
      <c r="CA14" s="5">
        <v>230293.2706</v>
      </c>
      <c r="CB14" s="5">
        <v>219256.7552</v>
      </c>
      <c r="CC14" s="5">
        <v>200334.2481</v>
      </c>
      <c r="CD14" s="5">
        <v>223020.1086</v>
      </c>
      <c r="CE14" s="5">
        <v>233155.7805</v>
      </c>
      <c r="CF14" s="5">
        <v>219951.9103</v>
      </c>
      <c r="CG14" s="5">
        <v>247528.3015</v>
      </c>
      <c r="CH14" s="5">
        <v>201836.1828</v>
      </c>
      <c r="CI14" s="5">
        <v>211172.2256</v>
      </c>
      <c r="CJ14" s="5">
        <v>206232.4144</v>
      </c>
      <c r="CK14" s="5">
        <v>204590.0031</v>
      </c>
      <c r="CL14" s="5">
        <v>227280.6039</v>
      </c>
      <c r="CM14" s="5">
        <v>188809.7946</v>
      </c>
      <c r="CN14" s="5">
        <v>242881.3272</v>
      </c>
      <c r="CO14" s="5">
        <v>240621.0579</v>
      </c>
      <c r="CP14" s="5">
        <v>225921.7948</v>
      </c>
      <c r="CQ14" s="5">
        <v>170229.6864</v>
      </c>
      <c r="CR14" s="5">
        <v>208868.788</v>
      </c>
      <c r="CS14" s="5">
        <v>264669.352</v>
      </c>
      <c r="CT14" s="5">
        <v>244904.0512</v>
      </c>
      <c r="CU14" s="3">
        <v>26687.8195</v>
      </c>
      <c r="CV14" s="3">
        <v>26255.10012</v>
      </c>
      <c r="CW14" s="3">
        <v>26889.65741</v>
      </c>
      <c r="CX14" s="3">
        <v>29133.13929</v>
      </c>
      <c r="CY14" s="3">
        <v>30950.13815</v>
      </c>
      <c r="CZ14" s="3">
        <v>22639.63246</v>
      </c>
      <c r="DA14" s="3">
        <v>25467.11119</v>
      </c>
      <c r="DB14" s="3">
        <v>23997.23588</v>
      </c>
      <c r="DC14" s="3"/>
    </row>
    <row r="15" spans="1:107">
      <c r="A15" s="3" t="s">
        <v>135</v>
      </c>
      <c r="B15" s="4" t="s">
        <v>107</v>
      </c>
      <c r="C15" s="4" t="s">
        <v>136</v>
      </c>
      <c r="D15" s="5">
        <v>1.15413</v>
      </c>
      <c r="E15" s="5">
        <v>1.27476475490529</v>
      </c>
      <c r="F15" s="5">
        <v>0.00441162958138341</v>
      </c>
      <c r="G15" s="5">
        <v>135.0316884</v>
      </c>
      <c r="H15" s="5">
        <v>316.5145</v>
      </c>
      <c r="I15" s="5">
        <v>24719.123</v>
      </c>
      <c r="J15" s="5">
        <v>18044.416</v>
      </c>
      <c r="K15" s="5">
        <v>42514.41838</v>
      </c>
      <c r="L15" s="5">
        <v>15447.01338</v>
      </c>
      <c r="M15" s="5">
        <v>19211.17579</v>
      </c>
      <c r="N15" s="5">
        <v>21520.59745</v>
      </c>
      <c r="O15" s="5">
        <v>26366.64319</v>
      </c>
      <c r="P15" s="5">
        <v>29192.5586</v>
      </c>
      <c r="Q15" s="5">
        <v>29819.95497</v>
      </c>
      <c r="R15" s="5">
        <v>19841.47988</v>
      </c>
      <c r="S15" s="5">
        <v>36174.2888</v>
      </c>
      <c r="T15" s="5">
        <v>41682.98879</v>
      </c>
      <c r="U15" s="5">
        <v>30232.15613</v>
      </c>
      <c r="V15" s="5">
        <v>19112.18011</v>
      </c>
      <c r="W15" s="5">
        <v>28234.76531</v>
      </c>
      <c r="X15" s="5">
        <v>18877.46494</v>
      </c>
      <c r="Y15" s="5">
        <v>29594.29266</v>
      </c>
      <c r="Z15" s="5">
        <v>17410.04943</v>
      </c>
      <c r="AA15" s="5">
        <v>23791.29345</v>
      </c>
      <c r="AB15" s="5">
        <v>29051.83233</v>
      </c>
      <c r="AC15" s="5">
        <v>21033.93429</v>
      </c>
      <c r="AD15" s="5">
        <v>15315.74154</v>
      </c>
      <c r="AE15" s="5">
        <v>35870.06897</v>
      </c>
      <c r="AF15" s="5">
        <v>15155.12065</v>
      </c>
      <c r="AG15" s="5">
        <v>29786.91847</v>
      </c>
      <c r="AH15" s="5">
        <v>19692.8411</v>
      </c>
      <c r="AI15" s="5">
        <v>19571.24</v>
      </c>
      <c r="AJ15" s="5">
        <v>26844.57752</v>
      </c>
      <c r="AK15" s="5">
        <v>22970.8159</v>
      </c>
      <c r="AL15" s="5">
        <v>20944.08841</v>
      </c>
      <c r="AM15" s="5">
        <v>21064.29403</v>
      </c>
      <c r="AN15" s="5">
        <v>31974.09173</v>
      </c>
      <c r="AO15" s="5">
        <v>21745.5881</v>
      </c>
      <c r="AP15" s="5">
        <v>25307.68423</v>
      </c>
      <c r="AQ15" s="5">
        <v>39608.2035</v>
      </c>
      <c r="AR15" s="5">
        <v>24559.1136</v>
      </c>
      <c r="AS15" s="5">
        <v>62548.287</v>
      </c>
      <c r="AT15" s="5">
        <v>31701.80048</v>
      </c>
      <c r="AU15" s="5">
        <v>23433.90364</v>
      </c>
      <c r="AV15" s="5">
        <v>26838.96335</v>
      </c>
      <c r="AW15" s="5">
        <v>31079.56167</v>
      </c>
      <c r="AX15" s="5">
        <v>52566.38117</v>
      </c>
      <c r="AY15" s="5">
        <v>30940.281</v>
      </c>
      <c r="AZ15" s="5">
        <v>32545.19863</v>
      </c>
      <c r="BA15" s="5">
        <v>39232.40881</v>
      </c>
      <c r="BB15" s="5">
        <v>55411.53014</v>
      </c>
      <c r="BC15" s="5">
        <v>41534.60904</v>
      </c>
      <c r="BD15" s="5">
        <v>32463.6042</v>
      </c>
      <c r="BE15" s="5">
        <v>27979.59077</v>
      </c>
      <c r="BF15" s="5">
        <v>29664.38852</v>
      </c>
      <c r="BG15" s="5">
        <v>30638.9283</v>
      </c>
      <c r="BH15" s="5">
        <v>35768.9792</v>
      </c>
      <c r="BI15" s="5">
        <v>26345.16833</v>
      </c>
      <c r="BJ15" s="5">
        <v>19645.84893</v>
      </c>
      <c r="BK15" s="5">
        <v>28749.77075</v>
      </c>
      <c r="BL15" s="5">
        <v>29580.61548</v>
      </c>
      <c r="BM15" s="5">
        <v>21888.5811</v>
      </c>
      <c r="BN15" s="5">
        <v>28955.505</v>
      </c>
      <c r="BO15" s="5">
        <v>30728.25465</v>
      </c>
      <c r="BP15" s="5">
        <v>19053.54595</v>
      </c>
      <c r="BQ15" s="5">
        <v>22871.19075</v>
      </c>
      <c r="BR15" s="5">
        <v>31606.7719</v>
      </c>
      <c r="BS15" s="5">
        <v>31477.5271</v>
      </c>
      <c r="BT15" s="5">
        <v>26577.92276</v>
      </c>
      <c r="BU15" s="5">
        <v>12517.035143</v>
      </c>
      <c r="BV15" s="5">
        <v>33824.814</v>
      </c>
      <c r="BW15" s="5">
        <v>23245.81</v>
      </c>
      <c r="BX15" s="5">
        <v>28577.21855</v>
      </c>
      <c r="BY15" s="5">
        <v>30344.37388</v>
      </c>
      <c r="BZ15" s="5">
        <v>28080.305</v>
      </c>
      <c r="CA15" s="5">
        <v>55787.2406</v>
      </c>
      <c r="CB15" s="5">
        <v>19214.53833</v>
      </c>
      <c r="CC15" s="5">
        <v>21895.87988</v>
      </c>
      <c r="CD15" s="5">
        <v>19378.9853</v>
      </c>
      <c r="CE15" s="5">
        <v>33200.19238</v>
      </c>
      <c r="CF15" s="5">
        <v>23315.0481</v>
      </c>
      <c r="CG15" s="5">
        <v>25452.65297</v>
      </c>
      <c r="CH15" s="5">
        <v>32549.34861</v>
      </c>
      <c r="CI15" s="5">
        <v>31193.60147</v>
      </c>
      <c r="CJ15" s="5">
        <v>29623.60354</v>
      </c>
      <c r="CK15" s="5">
        <v>20978.61831</v>
      </c>
      <c r="CL15" s="5">
        <v>28175.75674</v>
      </c>
      <c r="CM15" s="5">
        <v>41750.85</v>
      </c>
      <c r="CN15" s="5">
        <v>31163.93383</v>
      </c>
      <c r="CO15" s="5">
        <v>33309.91165</v>
      </c>
      <c r="CP15" s="5">
        <v>40811.9041</v>
      </c>
      <c r="CQ15" s="5">
        <v>20568.86664</v>
      </c>
      <c r="CR15" s="5">
        <v>27726.49887</v>
      </c>
      <c r="CS15" s="5">
        <v>33290.50827</v>
      </c>
      <c r="CT15" s="5">
        <v>50738.19403</v>
      </c>
      <c r="CU15" s="3">
        <v>22592.99134</v>
      </c>
      <c r="CV15" s="3">
        <v>26838.82166</v>
      </c>
      <c r="CW15" s="3">
        <v>21701.37853</v>
      </c>
      <c r="CX15" s="3">
        <v>25117.28911</v>
      </c>
      <c r="CY15" s="3">
        <v>31235.7664</v>
      </c>
      <c r="CZ15" s="3">
        <v>23966.77748</v>
      </c>
      <c r="DA15" s="3">
        <v>22964.68069</v>
      </c>
      <c r="DB15" s="3">
        <v>28350.208</v>
      </c>
      <c r="DC15" s="3"/>
    </row>
    <row r="16" spans="1:107">
      <c r="A16" s="3" t="s">
        <v>137</v>
      </c>
      <c r="B16" s="4" t="s">
        <v>107</v>
      </c>
      <c r="C16" s="4" t="s">
        <v>138</v>
      </c>
      <c r="D16" s="5">
        <v>1.5263</v>
      </c>
      <c r="E16" s="5">
        <v>1.39029027637631</v>
      </c>
      <c r="F16" s="5">
        <v>0.00591488050122083</v>
      </c>
      <c r="G16" s="5">
        <v>103.0404176</v>
      </c>
      <c r="H16" s="5">
        <v>377.413</v>
      </c>
      <c r="I16" s="5">
        <v>35244.52558</v>
      </c>
      <c r="J16" s="5">
        <v>57841.60218</v>
      </c>
      <c r="K16" s="5">
        <v>38425.70439</v>
      </c>
      <c r="L16" s="5">
        <v>17122.50509</v>
      </c>
      <c r="M16" s="5">
        <v>38869.48145</v>
      </c>
      <c r="N16" s="5">
        <v>23987.18</v>
      </c>
      <c r="O16" s="5">
        <v>26835.45875</v>
      </c>
      <c r="P16" s="5">
        <v>41003.52</v>
      </c>
      <c r="Q16" s="5">
        <v>38548.55181</v>
      </c>
      <c r="R16" s="5">
        <v>22011.08743</v>
      </c>
      <c r="S16" s="5">
        <v>21698.50319</v>
      </c>
      <c r="T16" s="5">
        <v>28516.752</v>
      </c>
      <c r="U16" s="5">
        <v>23461.69911</v>
      </c>
      <c r="V16" s="5">
        <v>18058.97558</v>
      </c>
      <c r="W16" s="5">
        <v>20791.70076</v>
      </c>
      <c r="X16" s="5">
        <v>27940.86825</v>
      </c>
      <c r="Y16" s="5">
        <v>39990.32055</v>
      </c>
      <c r="Z16" s="5">
        <v>27905.39246</v>
      </c>
      <c r="AA16" s="5">
        <v>18388.96243</v>
      </c>
      <c r="AB16" s="5">
        <v>18932.35126</v>
      </c>
      <c r="AC16" s="5">
        <v>41297.56922</v>
      </c>
      <c r="AD16" s="5">
        <v>48835.70045</v>
      </c>
      <c r="AE16" s="5">
        <v>31958.98786</v>
      </c>
      <c r="AF16" s="5">
        <v>29082.34824</v>
      </c>
      <c r="AG16" s="5">
        <v>53234.71203</v>
      </c>
      <c r="AH16" s="5">
        <v>37403.78455</v>
      </c>
      <c r="AI16" s="5">
        <v>39767.33595</v>
      </c>
      <c r="AJ16" s="5">
        <v>24466.125</v>
      </c>
      <c r="AK16" s="5">
        <v>16893.93295</v>
      </c>
      <c r="AL16" s="5">
        <v>16054.69859</v>
      </c>
      <c r="AM16" s="5">
        <v>36301.39241</v>
      </c>
      <c r="AN16" s="5">
        <v>72186.51329</v>
      </c>
      <c r="AO16" s="5">
        <v>41097.0105</v>
      </c>
      <c r="AP16" s="5">
        <v>22260.234</v>
      </c>
      <c r="AQ16" s="5">
        <v>36720.35891</v>
      </c>
      <c r="AR16" s="5">
        <v>23756.876</v>
      </c>
      <c r="AS16" s="5">
        <v>25064.29205</v>
      </c>
      <c r="AT16" s="5">
        <v>81013.00075</v>
      </c>
      <c r="AU16" s="5">
        <v>62852.0905</v>
      </c>
      <c r="AV16" s="5">
        <v>31280.66305</v>
      </c>
      <c r="AW16" s="5">
        <v>52488.566</v>
      </c>
      <c r="AX16" s="5">
        <v>42531.07419</v>
      </c>
      <c r="AY16" s="5">
        <v>31862.13594</v>
      </c>
      <c r="AZ16" s="5">
        <v>49671.04122</v>
      </c>
      <c r="BA16" s="5">
        <v>92055.62045</v>
      </c>
      <c r="BB16" s="5">
        <v>32735.74177</v>
      </c>
      <c r="BC16" s="5">
        <v>33443.14668</v>
      </c>
      <c r="BD16" s="5">
        <v>78275.806</v>
      </c>
      <c r="BE16" s="5">
        <v>20564.90574</v>
      </c>
      <c r="BF16" s="5">
        <v>42707.678</v>
      </c>
      <c r="BG16" s="5">
        <v>58909.67877</v>
      </c>
      <c r="BH16" s="5">
        <v>43990.56</v>
      </c>
      <c r="BI16" s="5">
        <v>11499.15273</v>
      </c>
      <c r="BJ16" s="5">
        <v>53567.43229</v>
      </c>
      <c r="BK16" s="5">
        <v>23933.48395</v>
      </c>
      <c r="BL16" s="5">
        <v>47268.04656</v>
      </c>
      <c r="BM16" s="5">
        <v>27941.31481</v>
      </c>
      <c r="BN16" s="5">
        <v>59446.96855</v>
      </c>
      <c r="BO16" s="5">
        <v>34908.7284</v>
      </c>
      <c r="BP16" s="5">
        <v>15087.636</v>
      </c>
      <c r="BQ16" s="5">
        <v>63085.77479</v>
      </c>
      <c r="BR16" s="5">
        <v>22182.73163</v>
      </c>
      <c r="BS16" s="5">
        <v>38185.12609</v>
      </c>
      <c r="BT16" s="5">
        <v>33579.96477</v>
      </c>
      <c r="BU16" s="5">
        <v>45376.73614</v>
      </c>
      <c r="BV16" s="5">
        <v>14957.33294</v>
      </c>
      <c r="BW16" s="5">
        <v>74260.22141</v>
      </c>
      <c r="BX16" s="5">
        <v>27562.19809</v>
      </c>
      <c r="BY16" s="5">
        <v>16970.394</v>
      </c>
      <c r="BZ16" s="5">
        <v>69721.55195</v>
      </c>
      <c r="CA16" s="5">
        <v>50521.82323</v>
      </c>
      <c r="CB16" s="5">
        <v>68795.28188</v>
      </c>
      <c r="CC16" s="5">
        <v>87142.246</v>
      </c>
      <c r="CD16" s="5">
        <v>15277.53068</v>
      </c>
      <c r="CE16" s="5">
        <v>108453.3836</v>
      </c>
      <c r="CF16" s="5">
        <v>18962.23532</v>
      </c>
      <c r="CG16" s="5">
        <v>20895.56028</v>
      </c>
      <c r="CH16" s="5">
        <v>21425.84548</v>
      </c>
      <c r="CI16" s="5">
        <v>29590.49</v>
      </c>
      <c r="CJ16" s="5">
        <v>27899.97955</v>
      </c>
      <c r="CK16" s="5">
        <v>66783.00555</v>
      </c>
      <c r="CL16" s="5">
        <v>6992.969182</v>
      </c>
      <c r="CM16" s="5">
        <v>24293.105</v>
      </c>
      <c r="CN16" s="5">
        <v>16142.288</v>
      </c>
      <c r="CO16" s="5">
        <v>59096.57572</v>
      </c>
      <c r="CP16" s="5">
        <v>24139.59273</v>
      </c>
      <c r="CQ16" s="5">
        <v>15858.49845</v>
      </c>
      <c r="CR16" s="5">
        <v>34137.74492</v>
      </c>
      <c r="CS16" s="5">
        <v>16805.82837</v>
      </c>
      <c r="CT16" s="5">
        <v>42322.75467</v>
      </c>
      <c r="CU16" s="3">
        <v>45247.95341</v>
      </c>
      <c r="CV16" s="3">
        <v>42000.25886</v>
      </c>
      <c r="CW16" s="3">
        <v>44170.97659</v>
      </c>
      <c r="CX16" s="3">
        <v>46714.8799</v>
      </c>
      <c r="CY16" s="3">
        <v>47654.67259</v>
      </c>
      <c r="CZ16" s="3">
        <v>51438.90613</v>
      </c>
      <c r="DA16" s="3">
        <v>51557.68827</v>
      </c>
      <c r="DB16" s="3">
        <v>42850.47743</v>
      </c>
      <c r="DC16" s="3"/>
    </row>
    <row r="17" spans="1:107">
      <c r="A17" s="3" t="s">
        <v>139</v>
      </c>
      <c r="B17" s="4" t="s">
        <v>107</v>
      </c>
      <c r="C17" s="4" t="s">
        <v>140</v>
      </c>
      <c r="D17" s="5">
        <v>1.70508</v>
      </c>
      <c r="E17" s="5">
        <v>1.16866679113221</v>
      </c>
      <c r="F17" s="5">
        <v>0.00608154803091854</v>
      </c>
      <c r="G17" s="5">
        <v>145.0625922</v>
      </c>
      <c r="H17" s="5">
        <v>712.822</v>
      </c>
      <c r="I17" s="5">
        <v>83021.36294</v>
      </c>
      <c r="J17" s="5">
        <v>70480.72955</v>
      </c>
      <c r="K17" s="5">
        <v>62235.86909</v>
      </c>
      <c r="L17" s="5">
        <v>60178.07489</v>
      </c>
      <c r="M17" s="5">
        <v>68791.14</v>
      </c>
      <c r="N17" s="5">
        <v>76835.67444</v>
      </c>
      <c r="O17" s="5">
        <v>67563.02497</v>
      </c>
      <c r="P17" s="5">
        <v>56822.79</v>
      </c>
      <c r="Q17" s="5">
        <v>66983.95289</v>
      </c>
      <c r="R17" s="5">
        <v>57612.33627</v>
      </c>
      <c r="S17" s="5">
        <v>46787.16497</v>
      </c>
      <c r="T17" s="5">
        <v>69057.60371</v>
      </c>
      <c r="U17" s="5">
        <v>49190.61293</v>
      </c>
      <c r="V17" s="5">
        <v>62255.54516</v>
      </c>
      <c r="W17" s="5">
        <v>62507.21973</v>
      </c>
      <c r="X17" s="5">
        <v>71555.8865</v>
      </c>
      <c r="Y17" s="5">
        <v>63404.361</v>
      </c>
      <c r="Z17" s="5">
        <v>67895.38188</v>
      </c>
      <c r="AA17" s="5">
        <v>60399.18</v>
      </c>
      <c r="AB17" s="5">
        <v>59407.27023</v>
      </c>
      <c r="AC17" s="5">
        <v>62567.58613</v>
      </c>
      <c r="AD17" s="5">
        <v>71596.44577</v>
      </c>
      <c r="AE17" s="5">
        <v>107597.5887</v>
      </c>
      <c r="AF17" s="5">
        <v>86548.4573</v>
      </c>
      <c r="AG17" s="5">
        <v>49880.41867</v>
      </c>
      <c r="AH17" s="5">
        <v>55574.30596</v>
      </c>
      <c r="AI17" s="5">
        <v>55805.15762</v>
      </c>
      <c r="AJ17" s="5">
        <v>53012.945</v>
      </c>
      <c r="AK17" s="5">
        <v>64965.925</v>
      </c>
      <c r="AL17" s="5">
        <v>53279.36897</v>
      </c>
      <c r="AM17" s="5">
        <v>79731.10971</v>
      </c>
      <c r="AN17" s="5">
        <v>68690.8785</v>
      </c>
      <c r="AO17" s="5">
        <v>62098.58813</v>
      </c>
      <c r="AP17" s="5">
        <v>70065.48214</v>
      </c>
      <c r="AQ17" s="5">
        <v>110530.125</v>
      </c>
      <c r="AR17" s="5">
        <v>58729.92557</v>
      </c>
      <c r="AS17" s="5">
        <v>70069.228</v>
      </c>
      <c r="AT17" s="5">
        <v>60054.81926</v>
      </c>
      <c r="AU17" s="5">
        <v>94039.6566</v>
      </c>
      <c r="AV17" s="5">
        <v>72176.11055</v>
      </c>
      <c r="AW17" s="5">
        <v>72422.8225</v>
      </c>
      <c r="AX17" s="5">
        <v>77674.10323</v>
      </c>
      <c r="AY17" s="5">
        <v>77957.85469</v>
      </c>
      <c r="AZ17" s="5">
        <v>79370.8571</v>
      </c>
      <c r="BA17" s="5">
        <v>79036.8389</v>
      </c>
      <c r="BB17" s="5">
        <v>108967.4328</v>
      </c>
      <c r="BC17" s="5">
        <v>127565.2974</v>
      </c>
      <c r="BD17" s="5">
        <v>58591.66275</v>
      </c>
      <c r="BE17" s="5">
        <v>57554.99281</v>
      </c>
      <c r="BF17" s="5">
        <v>83512.85446</v>
      </c>
      <c r="BG17" s="5">
        <v>53367.63177</v>
      </c>
      <c r="BH17" s="5">
        <v>77644.75741</v>
      </c>
      <c r="BI17" s="5">
        <v>75563.7894</v>
      </c>
      <c r="BJ17" s="5">
        <v>80065.72731</v>
      </c>
      <c r="BK17" s="5">
        <v>49877.64364</v>
      </c>
      <c r="BL17" s="5">
        <v>64284.76148</v>
      </c>
      <c r="BM17" s="5">
        <v>66828.50503</v>
      </c>
      <c r="BN17" s="5">
        <v>77740.94207</v>
      </c>
      <c r="BO17" s="5">
        <v>84213.74933</v>
      </c>
      <c r="BP17" s="5">
        <v>73241.99814</v>
      </c>
      <c r="BQ17" s="5">
        <v>86547.74848</v>
      </c>
      <c r="BR17" s="5">
        <v>52714.67052</v>
      </c>
      <c r="BS17" s="5">
        <v>82331.2905</v>
      </c>
      <c r="BT17" s="5">
        <v>78383.91429</v>
      </c>
      <c r="BU17" s="5">
        <v>70933.28</v>
      </c>
      <c r="BV17" s="5">
        <v>64555.34626</v>
      </c>
      <c r="BW17" s="5">
        <v>79241.91172</v>
      </c>
      <c r="BX17" s="5">
        <v>69369.64759</v>
      </c>
      <c r="BY17" s="5">
        <v>104874.4647</v>
      </c>
      <c r="BZ17" s="5">
        <v>83715.47321</v>
      </c>
      <c r="CA17" s="5">
        <v>115092.1404</v>
      </c>
      <c r="CB17" s="5">
        <v>82213.243</v>
      </c>
      <c r="CC17" s="5">
        <v>76787.72075</v>
      </c>
      <c r="CD17" s="5">
        <v>79498.96548</v>
      </c>
      <c r="CE17" s="5">
        <v>83432.92179</v>
      </c>
      <c r="CF17" s="5">
        <v>56149.41426</v>
      </c>
      <c r="CG17" s="5">
        <v>59098.77021</v>
      </c>
      <c r="CH17" s="5">
        <v>67484.92684</v>
      </c>
      <c r="CI17" s="5">
        <v>78223.40357</v>
      </c>
      <c r="CJ17" s="5">
        <v>85340.9025</v>
      </c>
      <c r="CK17" s="5">
        <v>75905.77556</v>
      </c>
      <c r="CL17" s="5">
        <v>73063.608</v>
      </c>
      <c r="CM17" s="5">
        <v>126280.2088</v>
      </c>
      <c r="CN17" s="5">
        <v>69060.38793</v>
      </c>
      <c r="CO17" s="5">
        <v>54007.46277</v>
      </c>
      <c r="CP17" s="5">
        <v>63585.93807</v>
      </c>
      <c r="CQ17" s="5">
        <v>73209.4273</v>
      </c>
      <c r="CR17" s="5">
        <v>53779.99587</v>
      </c>
      <c r="CS17" s="5">
        <v>72251.18286</v>
      </c>
      <c r="CT17" s="5">
        <v>59738.20397</v>
      </c>
      <c r="CU17" s="3">
        <v>59821.53519</v>
      </c>
      <c r="CV17" s="3">
        <v>69346.56912</v>
      </c>
      <c r="CW17" s="3">
        <v>60642.18581</v>
      </c>
      <c r="CX17" s="3">
        <v>63840.48774</v>
      </c>
      <c r="CY17" s="3">
        <v>67631.1533</v>
      </c>
      <c r="CZ17" s="3">
        <v>59403.94688</v>
      </c>
      <c r="DA17" s="3">
        <v>63914.45666</v>
      </c>
      <c r="DB17" s="3">
        <v>71784.579</v>
      </c>
      <c r="DC17" s="3"/>
    </row>
    <row r="18" spans="1:107">
      <c r="A18" s="3" t="s">
        <v>141</v>
      </c>
      <c r="B18" s="4" t="s">
        <v>107</v>
      </c>
      <c r="C18" s="4" t="s">
        <v>142</v>
      </c>
      <c r="D18" s="5">
        <v>1.23056</v>
      </c>
      <c r="E18" s="5">
        <v>1.1817410572628</v>
      </c>
      <c r="F18" s="5">
        <v>0.0115508556603828</v>
      </c>
      <c r="G18" s="5">
        <v>297.2436325</v>
      </c>
      <c r="H18" s="5">
        <v>97.637</v>
      </c>
      <c r="I18" s="5">
        <v>22969.46201</v>
      </c>
      <c r="J18" s="5">
        <v>30524.84956</v>
      </c>
      <c r="K18" s="5">
        <v>25254.66067</v>
      </c>
      <c r="L18" s="5">
        <v>21878.38871</v>
      </c>
      <c r="M18" s="5">
        <v>26909.67652</v>
      </c>
      <c r="N18" s="5">
        <v>17803.90364</v>
      </c>
      <c r="O18" s="5">
        <v>32971.91305</v>
      </c>
      <c r="P18" s="5">
        <v>25853.52857</v>
      </c>
      <c r="Q18" s="5">
        <v>20320.52965</v>
      </c>
      <c r="R18" s="5">
        <v>23206.83776</v>
      </c>
      <c r="S18" s="5">
        <v>17323.38381</v>
      </c>
      <c r="T18" s="5">
        <v>21827.48294</v>
      </c>
      <c r="U18" s="5">
        <v>31650.53306</v>
      </c>
      <c r="V18" s="5">
        <v>31898.35789</v>
      </c>
      <c r="W18" s="5">
        <v>46430.14939</v>
      </c>
      <c r="X18" s="5">
        <v>47802.65993</v>
      </c>
      <c r="Y18" s="5">
        <v>41921.07065</v>
      </c>
      <c r="Z18" s="5">
        <v>33913.95595</v>
      </c>
      <c r="AA18" s="5">
        <v>32493.3913</v>
      </c>
      <c r="AB18" s="5">
        <v>37307.39743</v>
      </c>
      <c r="AC18" s="5">
        <v>38456.23733</v>
      </c>
      <c r="AD18" s="5">
        <v>31674.25635</v>
      </c>
      <c r="AE18" s="5">
        <v>43618.34824</v>
      </c>
      <c r="AF18" s="5">
        <v>23612.18471</v>
      </c>
      <c r="AG18" s="5">
        <v>41631.8595</v>
      </c>
      <c r="AH18" s="5">
        <v>30505.36641</v>
      </c>
      <c r="AI18" s="5">
        <v>23312.42389</v>
      </c>
      <c r="AJ18" s="5">
        <v>29945.21231</v>
      </c>
      <c r="AK18" s="5">
        <v>31742.59217</v>
      </c>
      <c r="AL18" s="5">
        <v>35011.30164</v>
      </c>
      <c r="AM18" s="5">
        <v>31228.78943</v>
      </c>
      <c r="AN18" s="5">
        <v>31457.38846</v>
      </c>
      <c r="AO18" s="5">
        <v>29851.11671</v>
      </c>
      <c r="AP18" s="5">
        <v>30240.4181</v>
      </c>
      <c r="AQ18" s="5">
        <v>38371.37733</v>
      </c>
      <c r="AR18" s="5">
        <v>25359.88921</v>
      </c>
      <c r="AS18" s="5">
        <v>29179.99627</v>
      </c>
      <c r="AT18" s="5">
        <v>42888.66676</v>
      </c>
      <c r="AU18" s="5">
        <v>39215.92109</v>
      </c>
      <c r="AV18" s="5">
        <v>36138.93456</v>
      </c>
      <c r="AW18" s="5">
        <v>43698.85436</v>
      </c>
      <c r="AX18" s="5">
        <v>36748.35987</v>
      </c>
      <c r="AY18" s="5">
        <v>38337.11445</v>
      </c>
      <c r="AZ18" s="5">
        <v>40006.96978</v>
      </c>
      <c r="BA18" s="5">
        <v>45620.75375</v>
      </c>
      <c r="BB18" s="5">
        <v>35504.539</v>
      </c>
      <c r="BC18" s="5">
        <v>68546.282</v>
      </c>
      <c r="BD18" s="5">
        <v>29947.60837</v>
      </c>
      <c r="BE18" s="5">
        <v>29820.48067</v>
      </c>
      <c r="BF18" s="5">
        <v>30388.88111</v>
      </c>
      <c r="BG18" s="5">
        <v>43017.40177</v>
      </c>
      <c r="BH18" s="5">
        <v>36789.81075</v>
      </c>
      <c r="BI18" s="5">
        <v>32392.96392</v>
      </c>
      <c r="BJ18" s="5">
        <v>45004.75743</v>
      </c>
      <c r="BK18" s="5">
        <v>30900.83042</v>
      </c>
      <c r="BL18" s="5">
        <v>37721.56285</v>
      </c>
      <c r="BM18" s="5">
        <v>35265.25318</v>
      </c>
      <c r="BN18" s="5">
        <v>37020.45813</v>
      </c>
      <c r="BO18" s="5">
        <v>27875.805</v>
      </c>
      <c r="BP18" s="5">
        <v>28391.05059</v>
      </c>
      <c r="BQ18" s="5">
        <v>27385.0235</v>
      </c>
      <c r="BR18" s="5">
        <v>28361.88491</v>
      </c>
      <c r="BS18" s="5">
        <v>30353.83364</v>
      </c>
      <c r="BT18" s="5">
        <v>31174.56064</v>
      </c>
      <c r="BU18" s="5">
        <v>27783.27446</v>
      </c>
      <c r="BV18" s="5">
        <v>31244.6425</v>
      </c>
      <c r="BW18" s="5">
        <v>50636.06357</v>
      </c>
      <c r="BX18" s="5">
        <v>28852.69042</v>
      </c>
      <c r="BY18" s="5">
        <v>29868.5789</v>
      </c>
      <c r="BZ18" s="5">
        <v>37305.58218</v>
      </c>
      <c r="CA18" s="5">
        <v>39241.79289</v>
      </c>
      <c r="CB18" s="5">
        <v>26629.53083</v>
      </c>
      <c r="CC18" s="5">
        <v>26353.434</v>
      </c>
      <c r="CD18" s="5">
        <v>32159.35208</v>
      </c>
      <c r="CE18" s="5">
        <v>39381.9316</v>
      </c>
      <c r="CF18" s="5">
        <v>35885.72513</v>
      </c>
      <c r="CG18" s="5">
        <v>29584.47723</v>
      </c>
      <c r="CH18" s="5">
        <v>29100.55779</v>
      </c>
      <c r="CI18" s="5">
        <v>36810.00878</v>
      </c>
      <c r="CJ18" s="5">
        <v>32175.24085</v>
      </c>
      <c r="CK18" s="5">
        <v>26283.55891</v>
      </c>
      <c r="CL18" s="5">
        <v>27658.79283</v>
      </c>
      <c r="CM18" s="5">
        <v>36101.55883</v>
      </c>
      <c r="CN18" s="5">
        <v>17066.22208</v>
      </c>
      <c r="CO18" s="5">
        <v>22593.6486</v>
      </c>
      <c r="CP18" s="5">
        <v>29527.2135</v>
      </c>
      <c r="CQ18" s="5">
        <v>22211.95659</v>
      </c>
      <c r="CR18" s="5">
        <v>31858.584</v>
      </c>
      <c r="CS18" s="5">
        <v>32354.62097</v>
      </c>
      <c r="CT18" s="5">
        <v>40536.23828</v>
      </c>
      <c r="CU18" s="3">
        <v>10626.6</v>
      </c>
      <c r="CV18" s="3">
        <v>11373.05725</v>
      </c>
      <c r="CW18" s="3">
        <v>9779.4</v>
      </c>
      <c r="CX18" s="3">
        <v>13397.90279</v>
      </c>
      <c r="CY18" s="3">
        <v>19827.486</v>
      </c>
      <c r="CZ18" s="3">
        <v>15952.89038</v>
      </c>
      <c r="DA18" s="3">
        <v>9724.787222</v>
      </c>
      <c r="DB18" s="3">
        <v>15260.22435</v>
      </c>
      <c r="DC18" s="3"/>
    </row>
    <row r="19" s="1" customFormat="1" spans="1:107">
      <c r="A19" s="6" t="s">
        <v>143</v>
      </c>
      <c r="B19" s="7" t="s">
        <v>107</v>
      </c>
      <c r="C19" s="7" t="s">
        <v>144</v>
      </c>
      <c r="D19" s="5">
        <v>1.19947</v>
      </c>
      <c r="E19" s="5">
        <v>0.805995765320505</v>
      </c>
      <c r="F19" s="5">
        <v>0.0138825394238579</v>
      </c>
      <c r="G19" s="5">
        <v>303.2331073</v>
      </c>
      <c r="H19" s="5">
        <v>89.579</v>
      </c>
      <c r="I19" s="5">
        <v>382704.0707</v>
      </c>
      <c r="J19" s="5">
        <v>591513.2463</v>
      </c>
      <c r="K19" s="5">
        <v>447699.075</v>
      </c>
      <c r="L19" s="5">
        <v>338893.2088</v>
      </c>
      <c r="M19" s="5">
        <v>318711.2363</v>
      </c>
      <c r="N19" s="5">
        <v>319455.2007</v>
      </c>
      <c r="O19" s="5">
        <v>268880.1767</v>
      </c>
      <c r="P19" s="5">
        <v>325203.4785</v>
      </c>
      <c r="Q19" s="5">
        <v>458024.7293</v>
      </c>
      <c r="R19" s="5">
        <v>392890.7748</v>
      </c>
      <c r="S19" s="5">
        <v>204929.3633</v>
      </c>
      <c r="T19" s="5">
        <v>313412.6938</v>
      </c>
      <c r="U19" s="5">
        <v>295844.3495</v>
      </c>
      <c r="V19" s="5">
        <v>379157.3509</v>
      </c>
      <c r="W19" s="5">
        <v>329278.2315</v>
      </c>
      <c r="X19" s="5">
        <v>324192.0139</v>
      </c>
      <c r="Y19" s="5">
        <v>323035.0022</v>
      </c>
      <c r="Z19" s="5">
        <v>249256.4046</v>
      </c>
      <c r="AA19" s="5">
        <v>285420.3732</v>
      </c>
      <c r="AB19" s="5">
        <v>342988.1278</v>
      </c>
      <c r="AC19" s="5">
        <v>304093.1038</v>
      </c>
      <c r="AD19" s="5">
        <v>349537.12</v>
      </c>
      <c r="AE19" s="5">
        <v>222012.871</v>
      </c>
      <c r="AF19" s="5">
        <v>356284.6782</v>
      </c>
      <c r="AG19" s="5">
        <v>425861.735</v>
      </c>
      <c r="AH19" s="5">
        <v>347660.5958</v>
      </c>
      <c r="AI19" s="5">
        <v>348235.5981</v>
      </c>
      <c r="AJ19" s="5">
        <v>477585.7682</v>
      </c>
      <c r="AK19" s="5">
        <v>233173.6722</v>
      </c>
      <c r="AL19" s="5">
        <v>246727.9473</v>
      </c>
      <c r="AM19" s="5">
        <v>249206.0323</v>
      </c>
      <c r="AN19" s="5">
        <v>393829.941</v>
      </c>
      <c r="AO19" s="5">
        <v>504404.1</v>
      </c>
      <c r="AP19" s="5">
        <v>201322.404</v>
      </c>
      <c r="AQ19" s="5">
        <v>216672.1314</v>
      </c>
      <c r="AR19" s="5">
        <v>207249.5088</v>
      </c>
      <c r="AS19" s="5">
        <v>306375.7714</v>
      </c>
      <c r="AT19" s="5">
        <v>275485.8081</v>
      </c>
      <c r="AU19" s="5">
        <v>205071.6028</v>
      </c>
      <c r="AV19" s="5">
        <v>249616.8141</v>
      </c>
      <c r="AW19" s="5">
        <v>334470.4713</v>
      </c>
      <c r="AX19" s="5">
        <v>478723.7658</v>
      </c>
      <c r="AY19" s="5">
        <v>348790.8134</v>
      </c>
      <c r="AZ19" s="5">
        <v>211322.2625</v>
      </c>
      <c r="BA19" s="5">
        <v>397991.0964</v>
      </c>
      <c r="BB19" s="5">
        <v>115735.7695</v>
      </c>
      <c r="BC19" s="5">
        <v>220135.275</v>
      </c>
      <c r="BD19" s="5">
        <v>160067.7231</v>
      </c>
      <c r="BE19" s="5">
        <v>290554.901</v>
      </c>
      <c r="BF19" s="5">
        <v>171643.9028</v>
      </c>
      <c r="BG19" s="5">
        <v>374404.5602</v>
      </c>
      <c r="BH19" s="5">
        <v>275992.2603</v>
      </c>
      <c r="BI19" s="5">
        <v>150235.7393</v>
      </c>
      <c r="BJ19" s="5">
        <v>218368.6954</v>
      </c>
      <c r="BK19" s="5">
        <v>282607.1207</v>
      </c>
      <c r="BL19" s="5">
        <v>609545.7018</v>
      </c>
      <c r="BM19" s="5">
        <v>174100.1465</v>
      </c>
      <c r="BN19" s="5">
        <v>240691.8263</v>
      </c>
      <c r="BO19" s="5">
        <v>258429.7368</v>
      </c>
      <c r="BP19" s="5">
        <v>100256.6441</v>
      </c>
      <c r="BQ19" s="5">
        <v>278734.6245</v>
      </c>
      <c r="BR19" s="5">
        <v>241087.4961</v>
      </c>
      <c r="BS19" s="5">
        <v>303250.9758</v>
      </c>
      <c r="BT19" s="5">
        <v>280098.8658</v>
      </c>
      <c r="BU19" s="5">
        <v>213496.0755</v>
      </c>
      <c r="BV19" s="5">
        <v>348463.4273</v>
      </c>
      <c r="BW19" s="5">
        <v>199243.3551</v>
      </c>
      <c r="BX19" s="5">
        <v>179850.651</v>
      </c>
      <c r="BY19" s="5">
        <v>199145.4325</v>
      </c>
      <c r="BZ19" s="5">
        <v>282964.8747</v>
      </c>
      <c r="CA19" s="5">
        <v>214401.3141</v>
      </c>
      <c r="CB19" s="5">
        <v>254739.21</v>
      </c>
      <c r="CC19" s="5">
        <v>323273.878</v>
      </c>
      <c r="CD19" s="5">
        <v>228653.4511</v>
      </c>
      <c r="CE19" s="5">
        <v>332756.3374</v>
      </c>
      <c r="CF19" s="5">
        <v>299955.2948</v>
      </c>
      <c r="CG19" s="5">
        <v>277065.8669</v>
      </c>
      <c r="CH19" s="5">
        <v>262423.142</v>
      </c>
      <c r="CI19" s="5">
        <v>329527.9324</v>
      </c>
      <c r="CJ19" s="5">
        <v>290555.4427</v>
      </c>
      <c r="CK19" s="5">
        <v>240811.1796</v>
      </c>
      <c r="CL19" s="5">
        <v>201724.614</v>
      </c>
      <c r="CM19" s="5">
        <v>297408.3911</v>
      </c>
      <c r="CN19" s="5">
        <v>176759.8132</v>
      </c>
      <c r="CO19" s="5">
        <v>358048.1888</v>
      </c>
      <c r="CP19" s="5">
        <v>288562.9151</v>
      </c>
      <c r="CQ19" s="5">
        <v>196107.624</v>
      </c>
      <c r="CR19" s="5">
        <v>273100.9857</v>
      </c>
      <c r="CS19" s="5">
        <v>237400.4826</v>
      </c>
      <c r="CT19" s="5">
        <v>386410.0767</v>
      </c>
      <c r="CU19" s="6">
        <v>337857.445</v>
      </c>
      <c r="CV19" s="6">
        <v>300902.1729</v>
      </c>
      <c r="CW19" s="6">
        <v>340885.2185</v>
      </c>
      <c r="CX19" s="6">
        <v>298450.9845</v>
      </c>
      <c r="CY19" s="6">
        <v>258237.8929</v>
      </c>
      <c r="CZ19" s="6">
        <v>303640.1455</v>
      </c>
      <c r="DA19" s="6">
        <v>308798.6987</v>
      </c>
      <c r="DB19" s="6">
        <v>284901.3107</v>
      </c>
      <c r="DC19" s="6"/>
    </row>
    <row r="20" spans="1:107">
      <c r="A20" s="3" t="s">
        <v>145</v>
      </c>
      <c r="B20" s="4" t="s">
        <v>107</v>
      </c>
      <c r="C20" s="4" t="s">
        <v>146</v>
      </c>
      <c r="D20" s="5">
        <v>1.40894</v>
      </c>
      <c r="E20" s="5">
        <v>1.16211688535707</v>
      </c>
      <c r="F20" s="5">
        <v>0.0150775402370172</v>
      </c>
      <c r="G20" s="5">
        <v>130.0878858</v>
      </c>
      <c r="H20" s="5">
        <v>517.955</v>
      </c>
      <c r="I20" s="5">
        <v>40516.80266</v>
      </c>
      <c r="J20" s="5">
        <v>51087.78804</v>
      </c>
      <c r="K20" s="5">
        <v>36803.28518</v>
      </c>
      <c r="L20" s="5">
        <v>47893.06881</v>
      </c>
      <c r="M20" s="5">
        <v>48143.5185</v>
      </c>
      <c r="N20" s="5">
        <v>51906.062</v>
      </c>
      <c r="O20" s="5">
        <v>40657.55775</v>
      </c>
      <c r="P20" s="5">
        <v>45271.33333</v>
      </c>
      <c r="Q20" s="5">
        <v>43768.49175</v>
      </c>
      <c r="R20" s="5">
        <v>45510.52756</v>
      </c>
      <c r="S20" s="5">
        <v>42816.88297</v>
      </c>
      <c r="T20" s="5">
        <v>54119.79309</v>
      </c>
      <c r="U20" s="5">
        <v>40897.88242</v>
      </c>
      <c r="V20" s="5">
        <v>33432.302</v>
      </c>
      <c r="W20" s="5">
        <v>32647.51065</v>
      </c>
      <c r="X20" s="5">
        <v>45515.59462</v>
      </c>
      <c r="Y20" s="5">
        <v>48122.40904</v>
      </c>
      <c r="Z20" s="5">
        <v>52883.45456</v>
      </c>
      <c r="AA20" s="5">
        <v>36431.38767</v>
      </c>
      <c r="AB20" s="5">
        <v>57783.333</v>
      </c>
      <c r="AC20" s="5">
        <v>43347.22636</v>
      </c>
      <c r="AD20" s="5">
        <v>44988.47821</v>
      </c>
      <c r="AE20" s="5">
        <v>47471.34053</v>
      </c>
      <c r="AF20" s="5">
        <v>34638.849</v>
      </c>
      <c r="AG20" s="5">
        <v>49244.98219</v>
      </c>
      <c r="AH20" s="5">
        <v>56529.91517</v>
      </c>
      <c r="AI20" s="5">
        <v>42178.26859</v>
      </c>
      <c r="AJ20" s="5">
        <v>29281.27921</v>
      </c>
      <c r="AK20" s="5">
        <v>38217.51927</v>
      </c>
      <c r="AL20" s="5">
        <v>34567.97583</v>
      </c>
      <c r="AM20" s="5">
        <v>50444.16</v>
      </c>
      <c r="AN20" s="5">
        <v>54311.168</v>
      </c>
      <c r="AO20" s="5">
        <v>46113.73156</v>
      </c>
      <c r="AP20" s="5">
        <v>23232.27</v>
      </c>
      <c r="AQ20" s="5">
        <v>68384.48276</v>
      </c>
      <c r="AR20" s="5">
        <v>50297.61161</v>
      </c>
      <c r="AS20" s="5">
        <v>43223.26964</v>
      </c>
      <c r="AT20" s="5">
        <v>67035.31272</v>
      </c>
      <c r="AU20" s="5">
        <v>46486.00423</v>
      </c>
      <c r="AV20" s="5">
        <v>37144.46914</v>
      </c>
      <c r="AW20" s="5">
        <v>61853.94635</v>
      </c>
      <c r="AX20" s="5">
        <v>58657.77273</v>
      </c>
      <c r="AY20" s="5">
        <v>46325.35887</v>
      </c>
      <c r="AZ20" s="5">
        <v>40140.50771</v>
      </c>
      <c r="BA20" s="5">
        <v>78164.84431</v>
      </c>
      <c r="BB20" s="5">
        <v>88826.77669</v>
      </c>
      <c r="BC20" s="5">
        <v>55741.3626</v>
      </c>
      <c r="BD20" s="5">
        <v>53490.93686</v>
      </c>
      <c r="BE20" s="5">
        <v>44159.50463</v>
      </c>
      <c r="BF20" s="5">
        <v>42402.33057</v>
      </c>
      <c r="BG20" s="5">
        <v>43093.2717</v>
      </c>
      <c r="BH20" s="5">
        <v>45131.68333</v>
      </c>
      <c r="BI20" s="5">
        <v>34414.59773</v>
      </c>
      <c r="BJ20" s="5">
        <v>36005.6615</v>
      </c>
      <c r="BK20" s="5">
        <v>48587.479</v>
      </c>
      <c r="BL20" s="5">
        <v>57788.87114</v>
      </c>
      <c r="BM20" s="5">
        <v>46389.46645</v>
      </c>
      <c r="BN20" s="5">
        <v>66930.35375</v>
      </c>
      <c r="BO20" s="5">
        <v>58830.59111</v>
      </c>
      <c r="BP20" s="5">
        <v>36522.24411</v>
      </c>
      <c r="BQ20" s="5">
        <v>56984.592</v>
      </c>
      <c r="BR20" s="5">
        <v>35322.9792</v>
      </c>
      <c r="BS20" s="5">
        <v>36574.66448</v>
      </c>
      <c r="BT20" s="5">
        <v>49762.11706</v>
      </c>
      <c r="BU20" s="5">
        <v>42210.46634</v>
      </c>
      <c r="BV20" s="5">
        <v>44810.824</v>
      </c>
      <c r="BW20" s="5">
        <v>98423.38622</v>
      </c>
      <c r="BX20" s="5">
        <v>33354.38808</v>
      </c>
      <c r="BY20" s="5">
        <v>53618.33867</v>
      </c>
      <c r="BZ20" s="5">
        <v>56703.159</v>
      </c>
      <c r="CA20" s="5">
        <v>61479.48343</v>
      </c>
      <c r="CB20" s="5">
        <v>60241.28497</v>
      </c>
      <c r="CC20" s="5">
        <v>74867.65489</v>
      </c>
      <c r="CD20" s="5">
        <v>45108.08967</v>
      </c>
      <c r="CE20" s="5">
        <v>83218.82767</v>
      </c>
      <c r="CF20" s="5">
        <v>27052.66373</v>
      </c>
      <c r="CG20" s="5">
        <v>32660.42194</v>
      </c>
      <c r="CH20" s="5">
        <v>41534.11875</v>
      </c>
      <c r="CI20" s="5">
        <v>44932.92956</v>
      </c>
      <c r="CJ20" s="5">
        <v>54317.02319</v>
      </c>
      <c r="CK20" s="5">
        <v>54072.15683</v>
      </c>
      <c r="CL20" s="5">
        <v>38656.2</v>
      </c>
      <c r="CM20" s="5">
        <v>49617.62206</v>
      </c>
      <c r="CN20" s="5">
        <v>37883.1853</v>
      </c>
      <c r="CO20" s="5">
        <v>59928.74311</v>
      </c>
      <c r="CP20" s="5">
        <v>37364.18</v>
      </c>
      <c r="CQ20" s="5">
        <v>47872.61111</v>
      </c>
      <c r="CR20" s="5">
        <v>34613.3925</v>
      </c>
      <c r="CS20" s="5">
        <v>27579.88629</v>
      </c>
      <c r="CT20" s="5">
        <v>44989.39829</v>
      </c>
      <c r="CU20" s="3">
        <v>51841.39248</v>
      </c>
      <c r="CV20" s="3">
        <v>49694.48377</v>
      </c>
      <c r="CW20" s="3">
        <v>50047.49779</v>
      </c>
      <c r="CX20" s="3">
        <v>49875.60375</v>
      </c>
      <c r="CY20" s="3">
        <v>51891.34985</v>
      </c>
      <c r="CZ20" s="3">
        <v>43841.1484</v>
      </c>
      <c r="DA20" s="3">
        <v>52222.33037</v>
      </c>
      <c r="DB20" s="3">
        <v>56798.235</v>
      </c>
      <c r="DC20" s="3"/>
    </row>
    <row r="21" spans="1:107">
      <c r="A21" s="3" t="s">
        <v>147</v>
      </c>
      <c r="B21" s="4" t="s">
        <v>107</v>
      </c>
      <c r="C21" s="4" t="s">
        <v>148</v>
      </c>
      <c r="D21" s="5">
        <v>4.51114</v>
      </c>
      <c r="E21" s="5">
        <v>0.871051912692387</v>
      </c>
      <c r="F21" s="5">
        <v>0.0176403722588662</v>
      </c>
      <c r="G21" s="5">
        <v>255.2335523</v>
      </c>
      <c r="H21" s="5">
        <v>70.901</v>
      </c>
      <c r="I21" s="5">
        <v>2177516.726</v>
      </c>
      <c r="J21" s="5">
        <v>2419598.612</v>
      </c>
      <c r="K21" s="5">
        <v>2442824.166</v>
      </c>
      <c r="L21" s="5">
        <v>1251786.969</v>
      </c>
      <c r="M21" s="5">
        <v>1510672.55</v>
      </c>
      <c r="N21" s="5">
        <v>1290970.59</v>
      </c>
      <c r="O21" s="5">
        <v>1754875.53</v>
      </c>
      <c r="P21" s="5">
        <v>1594651.745</v>
      </c>
      <c r="Q21" s="5">
        <v>1478983.235</v>
      </c>
      <c r="R21" s="5">
        <v>1695597.789</v>
      </c>
      <c r="S21" s="5">
        <v>1984089.428</v>
      </c>
      <c r="T21" s="5">
        <v>1479536.246</v>
      </c>
      <c r="U21" s="5">
        <v>1284949.695</v>
      </c>
      <c r="V21" s="5">
        <v>1510602.229</v>
      </c>
      <c r="W21" s="5">
        <v>1715078.111</v>
      </c>
      <c r="X21" s="5">
        <v>1744923.224</v>
      </c>
      <c r="Y21" s="5">
        <v>2165393.199</v>
      </c>
      <c r="Z21" s="5">
        <v>1521042.829</v>
      </c>
      <c r="AA21" s="5">
        <v>1265901.877</v>
      </c>
      <c r="AB21" s="5">
        <v>1106589.504</v>
      </c>
      <c r="AC21" s="5">
        <v>2060909.442</v>
      </c>
      <c r="AD21" s="5">
        <v>2369838.582</v>
      </c>
      <c r="AE21" s="5">
        <v>2226345.269</v>
      </c>
      <c r="AF21" s="5">
        <v>1371808.355</v>
      </c>
      <c r="AG21" s="5">
        <v>1766170.363</v>
      </c>
      <c r="AH21" s="5">
        <v>2394532.486</v>
      </c>
      <c r="AI21" s="5">
        <v>2420948.353</v>
      </c>
      <c r="AJ21" s="5">
        <v>1449183.21</v>
      </c>
      <c r="AK21" s="5">
        <v>1343282.536</v>
      </c>
      <c r="AL21" s="5">
        <v>1980707.45</v>
      </c>
      <c r="AM21" s="5">
        <v>1380627.965</v>
      </c>
      <c r="AN21" s="5">
        <v>1283766.009</v>
      </c>
      <c r="AO21" s="5">
        <v>1541870.828</v>
      </c>
      <c r="AP21" s="5">
        <v>1550488.661</v>
      </c>
      <c r="AQ21" s="5">
        <v>1370360.495</v>
      </c>
      <c r="AR21" s="5">
        <v>1497479.941</v>
      </c>
      <c r="AS21" s="5">
        <v>1822128.205</v>
      </c>
      <c r="AT21" s="5">
        <v>1783109.616</v>
      </c>
      <c r="AU21" s="5">
        <v>1407953.738</v>
      </c>
      <c r="AV21" s="5">
        <v>1716890.213</v>
      </c>
      <c r="AW21" s="5">
        <v>1689833.062</v>
      </c>
      <c r="AX21" s="5">
        <v>1405359.709</v>
      </c>
      <c r="AY21" s="5">
        <v>1489404.916</v>
      </c>
      <c r="AZ21" s="5">
        <v>1277522.336</v>
      </c>
      <c r="BA21" s="5">
        <v>1820977.346</v>
      </c>
      <c r="BB21" s="5">
        <v>2247821.473</v>
      </c>
      <c r="BC21" s="5">
        <v>1717974.863</v>
      </c>
      <c r="BD21" s="5">
        <v>1493792.716</v>
      </c>
      <c r="BE21" s="5">
        <v>1613437.08</v>
      </c>
      <c r="BF21" s="5">
        <v>1431882.917</v>
      </c>
      <c r="BG21" s="5">
        <v>1658901.247</v>
      </c>
      <c r="BH21" s="5">
        <v>2270054.404</v>
      </c>
      <c r="BI21" s="5">
        <v>1683065.786</v>
      </c>
      <c r="BJ21" s="5">
        <v>1427452.432</v>
      </c>
      <c r="BK21" s="5">
        <v>1436577.253</v>
      </c>
      <c r="BL21" s="5">
        <v>1221433.124</v>
      </c>
      <c r="BM21" s="5">
        <v>1357515.89</v>
      </c>
      <c r="BN21" s="5">
        <v>1250613.614</v>
      </c>
      <c r="BO21" s="5">
        <v>1345967.916</v>
      </c>
      <c r="BP21" s="5">
        <v>779255.4324</v>
      </c>
      <c r="BQ21" s="5">
        <v>1316533.814</v>
      </c>
      <c r="BR21" s="5">
        <v>1222038.374</v>
      </c>
      <c r="BS21" s="5">
        <v>1434453.374</v>
      </c>
      <c r="BT21" s="5">
        <v>1610111.743</v>
      </c>
      <c r="BU21" s="5">
        <v>1178258.324</v>
      </c>
      <c r="BV21" s="5">
        <v>1804645.288</v>
      </c>
      <c r="BW21" s="5">
        <v>1722036.435</v>
      </c>
      <c r="BX21" s="5">
        <v>1476346.274</v>
      </c>
      <c r="BY21" s="5">
        <v>1810650.344</v>
      </c>
      <c r="BZ21" s="5">
        <v>2520991.035</v>
      </c>
      <c r="CA21" s="5">
        <v>2043251.63</v>
      </c>
      <c r="CB21" s="5">
        <v>2063689.222</v>
      </c>
      <c r="CC21" s="5">
        <v>2241317.567</v>
      </c>
      <c r="CD21" s="5">
        <v>1217306.892</v>
      </c>
      <c r="CE21" s="5">
        <v>2221114.642</v>
      </c>
      <c r="CF21" s="5">
        <v>1377409.114</v>
      </c>
      <c r="CG21" s="5">
        <v>1574525.7</v>
      </c>
      <c r="CH21" s="5">
        <v>1699782.199</v>
      </c>
      <c r="CI21" s="5">
        <v>1518169.622</v>
      </c>
      <c r="CJ21" s="5">
        <v>1574693.943</v>
      </c>
      <c r="CK21" s="5">
        <v>1384681.769</v>
      </c>
      <c r="CL21" s="5">
        <v>1327784.696</v>
      </c>
      <c r="CM21" s="5">
        <v>1304972.976</v>
      </c>
      <c r="CN21" s="5">
        <v>1212767.911</v>
      </c>
      <c r="CO21" s="5">
        <v>1106583.951</v>
      </c>
      <c r="CP21" s="5">
        <v>1573013.424</v>
      </c>
      <c r="CQ21" s="5">
        <v>826289.3336</v>
      </c>
      <c r="CR21" s="5">
        <v>1365392.878</v>
      </c>
      <c r="CS21" s="5">
        <v>1381302.648</v>
      </c>
      <c r="CT21" s="5">
        <v>1929274.566</v>
      </c>
      <c r="CU21" s="3">
        <v>1302149.675</v>
      </c>
      <c r="CV21" s="3">
        <v>1394612.48</v>
      </c>
      <c r="CW21" s="3">
        <v>1314164.986</v>
      </c>
      <c r="CX21" s="3">
        <v>1380541.145</v>
      </c>
      <c r="CY21" s="3">
        <v>1494006.623</v>
      </c>
      <c r="CZ21" s="3">
        <v>1288975.718</v>
      </c>
      <c r="DA21" s="3">
        <v>1447301.086</v>
      </c>
      <c r="DB21" s="3">
        <v>1436268.272</v>
      </c>
      <c r="DC21" s="3"/>
    </row>
    <row r="22" spans="1:107">
      <c r="A22" s="3" t="s">
        <v>149</v>
      </c>
      <c r="B22" s="4" t="s">
        <v>107</v>
      </c>
      <c r="C22" s="4" t="s">
        <v>150</v>
      </c>
      <c r="D22" s="5">
        <v>1.78199</v>
      </c>
      <c r="E22" s="5">
        <v>1.24964816664935</v>
      </c>
      <c r="F22" s="5">
        <v>0.0226862910653149</v>
      </c>
      <c r="G22" s="5">
        <v>271.2280675</v>
      </c>
      <c r="H22" s="5">
        <v>118.7315</v>
      </c>
      <c r="I22" s="5">
        <v>73322.28362</v>
      </c>
      <c r="J22" s="5">
        <v>42535.39234</v>
      </c>
      <c r="K22" s="5">
        <v>48309.78736</v>
      </c>
      <c r="L22" s="5">
        <v>41039.77675</v>
      </c>
      <c r="M22" s="5">
        <v>56206.07225</v>
      </c>
      <c r="N22" s="5">
        <v>79019.69899</v>
      </c>
      <c r="O22" s="5">
        <v>46948.65949</v>
      </c>
      <c r="P22" s="5">
        <v>100618.8361</v>
      </c>
      <c r="Q22" s="5">
        <v>29975.72256</v>
      </c>
      <c r="R22" s="5">
        <v>76528.91478</v>
      </c>
      <c r="S22" s="5">
        <v>66260.98265</v>
      </c>
      <c r="T22" s="5">
        <v>76972.47328</v>
      </c>
      <c r="U22" s="5">
        <v>85975.68387</v>
      </c>
      <c r="V22" s="5">
        <v>57211.85846</v>
      </c>
      <c r="W22" s="5">
        <v>96955.87637</v>
      </c>
      <c r="X22" s="5">
        <v>69574.66111</v>
      </c>
      <c r="Y22" s="5">
        <v>113779.7033</v>
      </c>
      <c r="Z22" s="5">
        <v>62229.3795</v>
      </c>
      <c r="AA22" s="5">
        <v>158971.3385</v>
      </c>
      <c r="AB22" s="5">
        <v>114667.8212</v>
      </c>
      <c r="AC22" s="5">
        <v>123118.7508</v>
      </c>
      <c r="AD22" s="5">
        <v>71278.06459</v>
      </c>
      <c r="AE22" s="5">
        <v>98777.97713</v>
      </c>
      <c r="AF22" s="5">
        <v>49189.7484</v>
      </c>
      <c r="AG22" s="5">
        <v>48785.59125</v>
      </c>
      <c r="AH22" s="5">
        <v>40921.89283</v>
      </c>
      <c r="AI22" s="5">
        <v>88304.26733</v>
      </c>
      <c r="AJ22" s="5">
        <v>70647.18894</v>
      </c>
      <c r="AK22" s="5">
        <v>67452.86933</v>
      </c>
      <c r="AL22" s="5">
        <v>121631.6134</v>
      </c>
      <c r="AM22" s="5">
        <v>63900.02687</v>
      </c>
      <c r="AN22" s="5">
        <v>66672.60051</v>
      </c>
      <c r="AO22" s="5">
        <v>83109.78247</v>
      </c>
      <c r="AP22" s="5">
        <v>114009.8397</v>
      </c>
      <c r="AQ22" s="5">
        <v>101114.237</v>
      </c>
      <c r="AR22" s="5">
        <v>72546.51787</v>
      </c>
      <c r="AS22" s="5">
        <v>122916.9155</v>
      </c>
      <c r="AT22" s="5">
        <v>87929.62783</v>
      </c>
      <c r="AU22" s="5">
        <v>66233.51114</v>
      </c>
      <c r="AV22" s="5">
        <v>107518.9971</v>
      </c>
      <c r="AW22" s="5">
        <v>109788.4483</v>
      </c>
      <c r="AX22" s="5">
        <v>85057.03143</v>
      </c>
      <c r="AY22" s="5">
        <v>177092.6051</v>
      </c>
      <c r="AZ22" s="5">
        <v>162270.3631</v>
      </c>
      <c r="BA22" s="5">
        <v>141343.5476</v>
      </c>
      <c r="BB22" s="5">
        <v>99582.12801</v>
      </c>
      <c r="BC22" s="5">
        <v>119271.1053</v>
      </c>
      <c r="BD22" s="5">
        <v>74925.652</v>
      </c>
      <c r="BE22" s="5">
        <v>68245.7258</v>
      </c>
      <c r="BF22" s="5">
        <v>69260.57679</v>
      </c>
      <c r="BG22" s="5">
        <v>41339.70292</v>
      </c>
      <c r="BH22" s="5">
        <v>78668.4192</v>
      </c>
      <c r="BI22" s="5">
        <v>98293.51702</v>
      </c>
      <c r="BJ22" s="5">
        <v>91394.39452</v>
      </c>
      <c r="BK22" s="5">
        <v>72755.45736</v>
      </c>
      <c r="BL22" s="5">
        <v>121477.6626</v>
      </c>
      <c r="BM22" s="5">
        <v>52276.29558</v>
      </c>
      <c r="BN22" s="5">
        <v>134193.4045</v>
      </c>
      <c r="BO22" s="5">
        <v>114836.9031</v>
      </c>
      <c r="BP22" s="5">
        <v>47689.91244</v>
      </c>
      <c r="BQ22" s="5">
        <v>56838.13204</v>
      </c>
      <c r="BR22" s="5">
        <v>77951.67228</v>
      </c>
      <c r="BS22" s="5">
        <v>59973.94549</v>
      </c>
      <c r="BT22" s="5">
        <v>43733.86789</v>
      </c>
      <c r="BU22" s="5">
        <v>54666.46776</v>
      </c>
      <c r="BV22" s="5">
        <v>88487.50331</v>
      </c>
      <c r="BW22" s="5">
        <v>84165.67869</v>
      </c>
      <c r="BX22" s="5">
        <v>63111.55581</v>
      </c>
      <c r="BY22" s="5">
        <v>42581.28079</v>
      </c>
      <c r="BZ22" s="5">
        <v>70364.28514</v>
      </c>
      <c r="CA22" s="5">
        <v>57911.05533</v>
      </c>
      <c r="CB22" s="5">
        <v>49458.279</v>
      </c>
      <c r="CC22" s="5">
        <v>35598.57488</v>
      </c>
      <c r="CD22" s="5">
        <v>63431.693</v>
      </c>
      <c r="CE22" s="5">
        <v>113505.0429</v>
      </c>
      <c r="CF22" s="5">
        <v>75668.18392</v>
      </c>
      <c r="CG22" s="5">
        <v>99789.19504</v>
      </c>
      <c r="CH22" s="5">
        <v>99175.83581</v>
      </c>
      <c r="CI22" s="5">
        <v>86123.98414</v>
      </c>
      <c r="CJ22" s="5">
        <v>36583.59139</v>
      </c>
      <c r="CK22" s="5">
        <v>66904.69831</v>
      </c>
      <c r="CL22" s="5">
        <v>53865.72532</v>
      </c>
      <c r="CM22" s="5">
        <v>73593.86665</v>
      </c>
      <c r="CN22" s="5">
        <v>58524.70746</v>
      </c>
      <c r="CO22" s="5">
        <v>49254.14675</v>
      </c>
      <c r="CP22" s="5">
        <v>63454.2615</v>
      </c>
      <c r="CQ22" s="5">
        <v>34765.9872</v>
      </c>
      <c r="CR22" s="5">
        <v>70253.16832</v>
      </c>
      <c r="CS22" s="5">
        <v>61321.23809</v>
      </c>
      <c r="CT22" s="5">
        <v>46967.42209</v>
      </c>
      <c r="CU22" s="3">
        <v>25976.5101</v>
      </c>
      <c r="CV22" s="3">
        <v>16941.37</v>
      </c>
      <c r="CW22" s="3">
        <v>28341.37914</v>
      </c>
      <c r="CX22" s="3">
        <v>2328.386667</v>
      </c>
      <c r="CY22" s="3">
        <v>18607.36346</v>
      </c>
      <c r="CZ22" s="3">
        <v>26217.78452</v>
      </c>
      <c r="DA22" s="3">
        <v>15350.49996</v>
      </c>
      <c r="DB22" s="3">
        <v>12579.92741</v>
      </c>
      <c r="DC22" s="3"/>
    </row>
    <row r="23" spans="1:107">
      <c r="A23" s="3" t="s">
        <v>151</v>
      </c>
      <c r="B23" s="4" t="s">
        <v>107</v>
      </c>
      <c r="C23" s="4" t="s">
        <v>152</v>
      </c>
      <c r="D23" s="5">
        <v>1.6695</v>
      </c>
      <c r="E23" s="5">
        <v>1.17467828931917</v>
      </c>
      <c r="F23" s="5">
        <v>0.0231026229558181</v>
      </c>
      <c r="G23" s="5">
        <v>164.0723482</v>
      </c>
      <c r="H23" s="5">
        <v>481.149</v>
      </c>
      <c r="I23" s="5">
        <v>70219.632</v>
      </c>
      <c r="J23" s="5">
        <v>75337.72411</v>
      </c>
      <c r="K23" s="5">
        <v>66920.07079</v>
      </c>
      <c r="L23" s="5">
        <v>63172.30416</v>
      </c>
      <c r="M23" s="5">
        <v>73072.31278</v>
      </c>
      <c r="N23" s="5">
        <v>72743.30348</v>
      </c>
      <c r="O23" s="5">
        <v>63606.82041</v>
      </c>
      <c r="P23" s="5">
        <v>67075.00248</v>
      </c>
      <c r="Q23" s="5">
        <v>66979.66633</v>
      </c>
      <c r="R23" s="5">
        <v>57969.88259</v>
      </c>
      <c r="S23" s="5">
        <v>88061.77822</v>
      </c>
      <c r="T23" s="5">
        <v>78252.15552</v>
      </c>
      <c r="U23" s="5">
        <v>65897.24112</v>
      </c>
      <c r="V23" s="5">
        <v>45973.30188</v>
      </c>
      <c r="W23" s="5">
        <v>69033.6647</v>
      </c>
      <c r="X23" s="5">
        <v>59858.21021</v>
      </c>
      <c r="Y23" s="5">
        <v>73051.8331</v>
      </c>
      <c r="Z23" s="5">
        <v>69634.14955</v>
      </c>
      <c r="AA23" s="5">
        <v>55378.69062</v>
      </c>
      <c r="AB23" s="5">
        <v>69228.885</v>
      </c>
      <c r="AC23" s="5">
        <v>87895.96905</v>
      </c>
      <c r="AD23" s="5">
        <v>72328.62</v>
      </c>
      <c r="AE23" s="5">
        <v>88868.19822</v>
      </c>
      <c r="AF23" s="5">
        <v>47419.84711</v>
      </c>
      <c r="AG23" s="5">
        <v>80676.87104</v>
      </c>
      <c r="AH23" s="5">
        <v>119753.5674</v>
      </c>
      <c r="AI23" s="5">
        <v>58509.3404</v>
      </c>
      <c r="AJ23" s="5">
        <v>45893.53462</v>
      </c>
      <c r="AK23" s="5">
        <v>55012.652</v>
      </c>
      <c r="AL23" s="5">
        <v>52373.06646</v>
      </c>
      <c r="AM23" s="5">
        <v>74408.4628</v>
      </c>
      <c r="AN23" s="5">
        <v>74865.1488</v>
      </c>
      <c r="AO23" s="5">
        <v>84476.53424</v>
      </c>
      <c r="AP23" s="5">
        <v>68352.893</v>
      </c>
      <c r="AQ23" s="5">
        <v>119810.8854</v>
      </c>
      <c r="AR23" s="5">
        <v>58552.93846</v>
      </c>
      <c r="AS23" s="5">
        <v>56970.02392</v>
      </c>
      <c r="AT23" s="5">
        <v>95493.58456</v>
      </c>
      <c r="AU23" s="5">
        <v>57812.3756</v>
      </c>
      <c r="AV23" s="5">
        <v>74526.38496</v>
      </c>
      <c r="AW23" s="5">
        <v>91741.12444</v>
      </c>
      <c r="AX23" s="5">
        <v>67593.9152</v>
      </c>
      <c r="AY23" s="5">
        <v>76655.04919</v>
      </c>
      <c r="AZ23" s="5">
        <v>67055.51181</v>
      </c>
      <c r="BA23" s="5">
        <v>91936.01913</v>
      </c>
      <c r="BB23" s="5">
        <v>171220.6084</v>
      </c>
      <c r="BC23" s="5">
        <v>117943.2001</v>
      </c>
      <c r="BD23" s="5">
        <v>94530.62215</v>
      </c>
      <c r="BE23" s="5">
        <v>65678.73677</v>
      </c>
      <c r="BF23" s="5">
        <v>97985.783</v>
      </c>
      <c r="BG23" s="5">
        <v>90044.74618</v>
      </c>
      <c r="BH23" s="5">
        <v>74458.60962</v>
      </c>
      <c r="BI23" s="5">
        <v>60222.32648</v>
      </c>
      <c r="BJ23" s="5">
        <v>69787.732</v>
      </c>
      <c r="BK23" s="5">
        <v>73673.55</v>
      </c>
      <c r="BL23" s="5">
        <v>77774.85236</v>
      </c>
      <c r="BM23" s="5">
        <v>58825.87964</v>
      </c>
      <c r="BN23" s="5">
        <v>68801.49468</v>
      </c>
      <c r="BO23" s="5">
        <v>81071.4657</v>
      </c>
      <c r="BP23" s="5">
        <v>57799.75065</v>
      </c>
      <c r="BQ23" s="5">
        <v>88811.72022</v>
      </c>
      <c r="BR23" s="5">
        <v>59110.539</v>
      </c>
      <c r="BS23" s="5">
        <v>49280.67672</v>
      </c>
      <c r="BT23" s="5">
        <v>76132.87164</v>
      </c>
      <c r="BU23" s="5">
        <v>63585.132</v>
      </c>
      <c r="BV23" s="5">
        <v>54161.24336</v>
      </c>
      <c r="BW23" s="5">
        <v>69554.86462</v>
      </c>
      <c r="BX23" s="5">
        <v>72157.11667</v>
      </c>
      <c r="BY23" s="5">
        <v>77034.36456</v>
      </c>
      <c r="BZ23" s="5">
        <v>83911.49484</v>
      </c>
      <c r="CA23" s="5">
        <v>93714.4535</v>
      </c>
      <c r="CB23" s="5">
        <v>91485.39023</v>
      </c>
      <c r="CC23" s="5">
        <v>144356.3419</v>
      </c>
      <c r="CD23" s="5">
        <v>68061.69216</v>
      </c>
      <c r="CE23" s="5">
        <v>71243.71426</v>
      </c>
      <c r="CF23" s="5">
        <v>34097.81887</v>
      </c>
      <c r="CG23" s="5">
        <v>30627.52268</v>
      </c>
      <c r="CH23" s="5">
        <v>54153.86406</v>
      </c>
      <c r="CI23" s="5">
        <v>108556.9083</v>
      </c>
      <c r="CJ23" s="5">
        <v>76017.092</v>
      </c>
      <c r="CK23" s="5">
        <v>82775.1848</v>
      </c>
      <c r="CL23" s="5">
        <v>61662.95421</v>
      </c>
      <c r="CM23" s="5">
        <v>119747.2982</v>
      </c>
      <c r="CN23" s="5">
        <v>63533.11773</v>
      </c>
      <c r="CO23" s="5">
        <v>124090.8575</v>
      </c>
      <c r="CP23" s="5">
        <v>41776.8026</v>
      </c>
      <c r="CQ23" s="5">
        <v>132191.5033</v>
      </c>
      <c r="CR23" s="5">
        <v>61354.60203</v>
      </c>
      <c r="CS23" s="5">
        <v>52302.64527</v>
      </c>
      <c r="CT23" s="5">
        <v>128779.1825</v>
      </c>
      <c r="CU23" s="3">
        <v>70946.00333</v>
      </c>
      <c r="CV23" s="3">
        <v>83213.81376</v>
      </c>
      <c r="CW23" s="3">
        <v>63951.594</v>
      </c>
      <c r="CX23" s="3">
        <v>73516.8868</v>
      </c>
      <c r="CY23" s="3">
        <v>84629.35573</v>
      </c>
      <c r="CZ23" s="3">
        <v>68941.2544</v>
      </c>
      <c r="DA23" s="3">
        <v>69063.56123</v>
      </c>
      <c r="DB23" s="3">
        <v>79723.44824</v>
      </c>
      <c r="DC23" s="3"/>
    </row>
    <row r="24" spans="1:107">
      <c r="A24" s="3" t="s">
        <v>153</v>
      </c>
      <c r="B24" s="4" t="s">
        <v>107</v>
      </c>
      <c r="C24" s="4" t="s">
        <v>154</v>
      </c>
      <c r="D24" s="5">
        <v>1.31438</v>
      </c>
      <c r="E24" s="5">
        <v>1.97816835555005</v>
      </c>
      <c r="F24" s="5">
        <v>0.0292200600142096</v>
      </c>
      <c r="G24" s="5">
        <v>93.03473638</v>
      </c>
      <c r="H24" s="5">
        <v>51.553</v>
      </c>
      <c r="I24" s="5">
        <v>27202.89725</v>
      </c>
      <c r="J24" s="5">
        <v>9020.86096</v>
      </c>
      <c r="K24" s="5">
        <v>14481.1488</v>
      </c>
      <c r="L24" s="5">
        <v>15876.087</v>
      </c>
      <c r="M24" s="5">
        <v>12086.70302</v>
      </c>
      <c r="N24" s="5">
        <v>10145.7353</v>
      </c>
      <c r="O24" s="5">
        <v>9393.310529</v>
      </c>
      <c r="P24" s="5">
        <v>7749.044231</v>
      </c>
      <c r="Q24" s="5">
        <v>21985.0383</v>
      </c>
      <c r="R24" s="5">
        <v>3977.155556</v>
      </c>
      <c r="S24" s="5">
        <v>3506.12988</v>
      </c>
      <c r="T24" s="5">
        <v>22269.08962</v>
      </c>
      <c r="U24" s="5">
        <v>15264.0889</v>
      </c>
      <c r="V24" s="5">
        <v>10110.44177</v>
      </c>
      <c r="W24" s="5">
        <v>9065.336513</v>
      </c>
      <c r="X24" s="5">
        <v>11164.27064</v>
      </c>
      <c r="Y24" s="5">
        <v>51978.78159</v>
      </c>
      <c r="Z24" s="5">
        <v>8621.056862</v>
      </c>
      <c r="AA24" s="5">
        <v>11255.9854</v>
      </c>
      <c r="AB24" s="5">
        <v>11418.86293</v>
      </c>
      <c r="AC24" s="5">
        <v>11744.42335</v>
      </c>
      <c r="AD24" s="5">
        <v>3816.873846</v>
      </c>
      <c r="AE24" s="5">
        <v>6637.767771</v>
      </c>
      <c r="AF24" s="5">
        <v>22283.17606</v>
      </c>
      <c r="AG24" s="5">
        <v>26884.65168</v>
      </c>
      <c r="AH24" s="5">
        <v>22665.71497</v>
      </c>
      <c r="AI24" s="5">
        <v>26914.77716</v>
      </c>
      <c r="AJ24" s="5">
        <v>12573.314</v>
      </c>
      <c r="AK24" s="5">
        <v>19429.42111</v>
      </c>
      <c r="AL24" s="5">
        <v>20707.80818</v>
      </c>
      <c r="AM24" s="5">
        <v>30462.54619</v>
      </c>
      <c r="AN24" s="5">
        <v>103447.9522</v>
      </c>
      <c r="AO24" s="5">
        <v>102799.1304</v>
      </c>
      <c r="AP24" s="5">
        <v>8984.874033</v>
      </c>
      <c r="AQ24" s="5">
        <v>72974.91873</v>
      </c>
      <c r="AR24" s="5">
        <v>9519.391467</v>
      </c>
      <c r="AS24" s="5">
        <v>9416.7645</v>
      </c>
      <c r="AT24" s="5">
        <v>4075.380435</v>
      </c>
      <c r="AU24" s="5">
        <v>26427.73392</v>
      </c>
      <c r="AV24" s="5">
        <v>37878.46012</v>
      </c>
      <c r="AW24" s="5">
        <v>5627.265909</v>
      </c>
      <c r="AX24" s="5">
        <v>3912.770679</v>
      </c>
      <c r="AY24" s="5">
        <v>4574.14284</v>
      </c>
      <c r="AZ24" s="5">
        <v>147850.5944</v>
      </c>
      <c r="BA24" s="5">
        <v>48450.1648</v>
      </c>
      <c r="BB24" s="5">
        <v>62177.44506</v>
      </c>
      <c r="BC24" s="5">
        <v>3015.275096</v>
      </c>
      <c r="BD24" s="5">
        <v>3990.753684</v>
      </c>
      <c r="BE24" s="5">
        <v>26359.5948</v>
      </c>
      <c r="BF24" s="5">
        <v>848.51</v>
      </c>
      <c r="BG24" s="5">
        <v>4003.065863</v>
      </c>
      <c r="BH24" s="5">
        <v>30857.3647</v>
      </c>
      <c r="BI24" s="5">
        <v>32832.06974</v>
      </c>
      <c r="BJ24" s="5">
        <v>38195.32267</v>
      </c>
      <c r="BK24" s="5">
        <v>6882.719407</v>
      </c>
      <c r="BL24" s="5">
        <v>4171.4225</v>
      </c>
      <c r="BM24" s="5">
        <v>21075.06491</v>
      </c>
      <c r="BN24" s="5">
        <v>21098.20022</v>
      </c>
      <c r="BO24" s="5">
        <v>18990.79403</v>
      </c>
      <c r="BP24" s="5">
        <v>19512.63635</v>
      </c>
      <c r="BQ24" s="5">
        <v>16616.7769</v>
      </c>
      <c r="BR24" s="5">
        <v>54970.33431</v>
      </c>
      <c r="BS24" s="5">
        <v>14021.73926</v>
      </c>
      <c r="BT24" s="5">
        <v>18591.82987</v>
      </c>
      <c r="BU24" s="5">
        <v>10298.57961</v>
      </c>
      <c r="BV24" s="5">
        <v>9546.465</v>
      </c>
      <c r="BW24" s="5">
        <v>29125.613</v>
      </c>
      <c r="BX24" s="5">
        <v>203155.6007</v>
      </c>
      <c r="BY24" s="5">
        <v>23013.08467</v>
      </c>
      <c r="BZ24" s="5">
        <v>16429.34912</v>
      </c>
      <c r="CA24" s="5">
        <v>8467.413514</v>
      </c>
      <c r="CB24" s="5">
        <v>12364.93246</v>
      </c>
      <c r="CC24" s="5">
        <v>55913.64039</v>
      </c>
      <c r="CD24" s="5">
        <v>3159.702</v>
      </c>
      <c r="CE24" s="5">
        <v>7345.787609</v>
      </c>
      <c r="CF24" s="5">
        <v>1266.51</v>
      </c>
      <c r="CG24" s="5">
        <v>2193.556333</v>
      </c>
      <c r="CH24" s="5">
        <v>111007.2551</v>
      </c>
      <c r="CI24" s="5">
        <v>32147.30063</v>
      </c>
      <c r="CJ24" s="5">
        <v>28794.89013</v>
      </c>
      <c r="CK24" s="5">
        <v>40472.93157</v>
      </c>
      <c r="CL24" s="5">
        <v>15313.11267</v>
      </c>
      <c r="CM24" s="5">
        <v>48836.41719</v>
      </c>
      <c r="CN24" s="5">
        <v>46668.95084</v>
      </c>
      <c r="CO24" s="5">
        <v>35314.76186</v>
      </c>
      <c r="CP24" s="5">
        <v>1302.136364</v>
      </c>
      <c r="CQ24" s="5">
        <v>6510.74255</v>
      </c>
      <c r="CR24" s="5">
        <v>162821.3032</v>
      </c>
      <c r="CS24" s="5">
        <v>43159.02442</v>
      </c>
      <c r="CT24" s="5">
        <v>42804.69855</v>
      </c>
      <c r="CU24" s="3">
        <v>13528.99113</v>
      </c>
      <c r="CV24" s="3">
        <v>19683.45744</v>
      </c>
      <c r="CW24" s="3">
        <v>73967.89708</v>
      </c>
      <c r="CX24" s="3">
        <v>72110.20113</v>
      </c>
      <c r="CY24" s="3">
        <v>12545.68292</v>
      </c>
      <c r="CZ24" s="3">
        <v>68442.79148</v>
      </c>
      <c r="DA24" s="3">
        <v>81341.38203</v>
      </c>
      <c r="DB24" s="3">
        <v>15534.35848</v>
      </c>
      <c r="DC24" s="3"/>
    </row>
    <row r="25" spans="1:107">
      <c r="A25" s="3" t="s">
        <v>155</v>
      </c>
      <c r="B25" s="4" t="s">
        <v>156</v>
      </c>
      <c r="C25" s="4" t="s">
        <v>157</v>
      </c>
      <c r="D25" s="5">
        <v>2.20559</v>
      </c>
      <c r="E25" s="5">
        <v>1.322799051367</v>
      </c>
      <c r="F25" s="5">
        <v>0.0301750496579402</v>
      </c>
      <c r="G25" s="5">
        <v>239.0778186</v>
      </c>
      <c r="H25" s="5">
        <v>587.465</v>
      </c>
      <c r="I25" s="5">
        <v>88351.54457</v>
      </c>
      <c r="J25" s="5">
        <v>89915.5912</v>
      </c>
      <c r="K25" s="5">
        <v>96684.03373</v>
      </c>
      <c r="L25" s="5">
        <v>94075.50092</v>
      </c>
      <c r="M25" s="5">
        <v>100452.5945</v>
      </c>
      <c r="N25" s="5">
        <v>93729.76032</v>
      </c>
      <c r="O25" s="5">
        <v>88887.53533</v>
      </c>
      <c r="P25" s="5">
        <v>92521.3848</v>
      </c>
      <c r="Q25" s="5">
        <v>88374.92354</v>
      </c>
      <c r="R25" s="5">
        <v>82005.47292</v>
      </c>
      <c r="S25" s="5">
        <v>127891.9256</v>
      </c>
      <c r="T25" s="5">
        <v>142341.9132</v>
      </c>
      <c r="U25" s="5">
        <v>70691.77237</v>
      </c>
      <c r="V25" s="5">
        <v>84632.87346</v>
      </c>
      <c r="W25" s="5">
        <v>75859.00261</v>
      </c>
      <c r="X25" s="5">
        <v>89289.87944</v>
      </c>
      <c r="Y25" s="5">
        <v>79034.74262</v>
      </c>
      <c r="Z25" s="5">
        <v>84247.35878</v>
      </c>
      <c r="AA25" s="5">
        <v>78157.51042</v>
      </c>
      <c r="AB25" s="5">
        <v>79712.84533</v>
      </c>
      <c r="AC25" s="5">
        <v>98925.74384</v>
      </c>
      <c r="AD25" s="5">
        <v>84563.66713</v>
      </c>
      <c r="AE25" s="5">
        <v>152711.748</v>
      </c>
      <c r="AF25" s="5">
        <v>95732.25737</v>
      </c>
      <c r="AG25" s="5">
        <v>92057.20388</v>
      </c>
      <c r="AH25" s="5">
        <v>76321.8885</v>
      </c>
      <c r="AI25" s="5">
        <v>86503.13035</v>
      </c>
      <c r="AJ25" s="5">
        <v>90977.909</v>
      </c>
      <c r="AK25" s="5">
        <v>87376.53452</v>
      </c>
      <c r="AL25" s="5">
        <v>75442.45548</v>
      </c>
      <c r="AM25" s="5">
        <v>113803.922</v>
      </c>
      <c r="AN25" s="5">
        <v>158253.174</v>
      </c>
      <c r="AO25" s="5">
        <v>102410.133</v>
      </c>
      <c r="AP25" s="5">
        <v>58905.61625</v>
      </c>
      <c r="AQ25" s="5">
        <v>237580.8</v>
      </c>
      <c r="AR25" s="5">
        <v>392400.4018</v>
      </c>
      <c r="AS25" s="5">
        <v>65736.56604</v>
      </c>
      <c r="AT25" s="5">
        <v>114698.4034</v>
      </c>
      <c r="AU25" s="5">
        <v>106361.0065</v>
      </c>
      <c r="AV25" s="5">
        <v>130571.5216</v>
      </c>
      <c r="AW25" s="5">
        <v>86094.52362</v>
      </c>
      <c r="AX25" s="5">
        <v>123065.5618</v>
      </c>
      <c r="AY25" s="5">
        <v>80377.16292</v>
      </c>
      <c r="AZ25" s="5">
        <v>101585.1122</v>
      </c>
      <c r="BA25" s="5">
        <v>238200.4443</v>
      </c>
      <c r="BB25" s="5">
        <v>193418.7188</v>
      </c>
      <c r="BC25" s="5">
        <v>198290.1907</v>
      </c>
      <c r="BD25" s="5">
        <v>88519.48052</v>
      </c>
      <c r="BE25" s="5">
        <v>83992.62203</v>
      </c>
      <c r="BF25" s="5">
        <v>31578.822</v>
      </c>
      <c r="BG25" s="5">
        <v>118290.0123</v>
      </c>
      <c r="BH25" s="5">
        <v>105556.5367</v>
      </c>
      <c r="BI25" s="5">
        <v>61651.6422</v>
      </c>
      <c r="BJ25" s="5">
        <v>92371.4547</v>
      </c>
      <c r="BK25" s="5">
        <v>86656.83343</v>
      </c>
      <c r="BL25" s="5">
        <v>90812.6245</v>
      </c>
      <c r="BM25" s="5">
        <v>84794.70743</v>
      </c>
      <c r="BN25" s="5">
        <v>147797.5471</v>
      </c>
      <c r="BO25" s="5">
        <v>86566.9275</v>
      </c>
      <c r="BP25" s="5">
        <v>80465.15224</v>
      </c>
      <c r="BQ25" s="5">
        <v>168819.3911</v>
      </c>
      <c r="BR25" s="5">
        <v>95046.28386</v>
      </c>
      <c r="BS25" s="5">
        <v>91081.42892</v>
      </c>
      <c r="BT25" s="5">
        <v>67965.34784</v>
      </c>
      <c r="BU25" s="5">
        <v>159252.3467</v>
      </c>
      <c r="BV25" s="5">
        <v>60712.11483</v>
      </c>
      <c r="BW25" s="5">
        <v>96814.9728</v>
      </c>
      <c r="BX25" s="5">
        <v>67410.67831</v>
      </c>
      <c r="BY25" s="5">
        <v>94268.66064</v>
      </c>
      <c r="BZ25" s="5">
        <v>76330.62656</v>
      </c>
      <c r="CA25" s="5">
        <v>180707.2139</v>
      </c>
      <c r="CB25" s="5">
        <v>108218.1386</v>
      </c>
      <c r="CC25" s="5">
        <v>221885.0333</v>
      </c>
      <c r="CD25" s="5">
        <v>74135.33003</v>
      </c>
      <c r="CE25" s="5">
        <v>95516.20866</v>
      </c>
      <c r="CF25" s="5">
        <v>68154.57216</v>
      </c>
      <c r="CG25" s="5">
        <v>81103.7976</v>
      </c>
      <c r="CH25" s="5">
        <v>71894.46281</v>
      </c>
      <c r="CI25" s="5">
        <v>121243.0713</v>
      </c>
      <c r="CJ25" s="5">
        <v>93083.53632</v>
      </c>
      <c r="CK25" s="5">
        <v>116712.3584</v>
      </c>
      <c r="CL25" s="5">
        <v>69394.02638</v>
      </c>
      <c r="CM25" s="5">
        <v>190328.2283</v>
      </c>
      <c r="CN25" s="5">
        <v>67579.71528</v>
      </c>
      <c r="CO25" s="5">
        <v>126596.1121</v>
      </c>
      <c r="CP25" s="5">
        <v>67863.42262</v>
      </c>
      <c r="CQ25" s="5">
        <v>67449.61188</v>
      </c>
      <c r="CR25" s="5">
        <v>68472.76694</v>
      </c>
      <c r="CS25" s="5">
        <v>53780.3785</v>
      </c>
      <c r="CT25" s="5">
        <v>57248.43128</v>
      </c>
      <c r="CU25" s="3">
        <v>131425.8125</v>
      </c>
      <c r="CV25" s="3">
        <v>136949.6215</v>
      </c>
      <c r="CW25" s="3">
        <v>119323.5023</v>
      </c>
      <c r="CX25" s="3">
        <v>134557.1667</v>
      </c>
      <c r="CY25" s="3">
        <v>162085.6721</v>
      </c>
      <c r="CZ25" s="3">
        <v>128964.1073</v>
      </c>
      <c r="DA25" s="3">
        <v>144212.6615</v>
      </c>
      <c r="DB25" s="3">
        <v>146960.177</v>
      </c>
      <c r="DC25" s="3"/>
    </row>
    <row r="26" spans="1:107">
      <c r="A26" s="3" t="s">
        <v>158</v>
      </c>
      <c r="B26" s="4" t="s">
        <v>107</v>
      </c>
      <c r="C26" s="4" t="s">
        <v>159</v>
      </c>
      <c r="D26" s="5">
        <v>3.65433</v>
      </c>
      <c r="E26" s="5">
        <v>1.11209199230101</v>
      </c>
      <c r="F26" s="5">
        <v>0.0345852737341105</v>
      </c>
      <c r="G26" s="5">
        <v>89.02491773</v>
      </c>
      <c r="H26" s="5">
        <v>444.373</v>
      </c>
      <c r="I26" s="5">
        <v>383242.828</v>
      </c>
      <c r="J26" s="5">
        <v>339975.1162</v>
      </c>
      <c r="K26" s="5">
        <v>293071.9691</v>
      </c>
      <c r="L26" s="5">
        <v>382153.8728</v>
      </c>
      <c r="M26" s="5">
        <v>435939.598</v>
      </c>
      <c r="N26" s="5">
        <v>337862.3975</v>
      </c>
      <c r="O26" s="5">
        <v>324666.0645</v>
      </c>
      <c r="P26" s="5">
        <v>359317.2906</v>
      </c>
      <c r="Q26" s="5">
        <v>458138.7442</v>
      </c>
      <c r="R26" s="5">
        <v>301470.1111</v>
      </c>
      <c r="S26" s="5">
        <v>302787.0657</v>
      </c>
      <c r="T26" s="5">
        <v>367338.3456</v>
      </c>
      <c r="U26" s="5">
        <v>362332.7158</v>
      </c>
      <c r="V26" s="5">
        <v>351770.2304</v>
      </c>
      <c r="W26" s="5">
        <v>363205.4209</v>
      </c>
      <c r="X26" s="5">
        <v>293593.0825</v>
      </c>
      <c r="Y26" s="5">
        <v>338510.7969</v>
      </c>
      <c r="Z26" s="5">
        <v>413212.5625</v>
      </c>
      <c r="AA26" s="5">
        <v>374307.2026</v>
      </c>
      <c r="AB26" s="5">
        <v>414244.4909</v>
      </c>
      <c r="AC26" s="5">
        <v>359056.0442</v>
      </c>
      <c r="AD26" s="5">
        <v>336366.0095</v>
      </c>
      <c r="AE26" s="5">
        <v>388286.9179</v>
      </c>
      <c r="AF26" s="5">
        <v>286798.157</v>
      </c>
      <c r="AG26" s="5">
        <v>400261.6474</v>
      </c>
      <c r="AH26" s="5">
        <v>449954.4969</v>
      </c>
      <c r="AI26" s="5">
        <v>405797.002</v>
      </c>
      <c r="AJ26" s="5">
        <v>334746.44</v>
      </c>
      <c r="AK26" s="5">
        <v>444708.2603</v>
      </c>
      <c r="AL26" s="5">
        <v>353979.1298</v>
      </c>
      <c r="AM26" s="5">
        <v>429045.155</v>
      </c>
      <c r="AN26" s="5">
        <v>385111.57</v>
      </c>
      <c r="AO26" s="5">
        <v>442734.5137</v>
      </c>
      <c r="AP26" s="5">
        <v>346521.8693</v>
      </c>
      <c r="AQ26" s="5">
        <v>497940.7994</v>
      </c>
      <c r="AR26" s="5">
        <v>353416.9344</v>
      </c>
      <c r="AS26" s="5">
        <v>439686.7876</v>
      </c>
      <c r="AT26" s="5">
        <v>347561.2237</v>
      </c>
      <c r="AU26" s="5">
        <v>432106.1342</v>
      </c>
      <c r="AV26" s="5">
        <v>369172.7914</v>
      </c>
      <c r="AW26" s="5">
        <v>385982.062</v>
      </c>
      <c r="AX26" s="5">
        <v>437945.2661</v>
      </c>
      <c r="AY26" s="5">
        <v>307256.64</v>
      </c>
      <c r="AZ26" s="5">
        <v>375330.6418</v>
      </c>
      <c r="BA26" s="5">
        <v>454089.5578</v>
      </c>
      <c r="BB26" s="5">
        <v>664081.7561</v>
      </c>
      <c r="BC26" s="5">
        <v>473218.6651</v>
      </c>
      <c r="BD26" s="5">
        <v>451955.2493</v>
      </c>
      <c r="BE26" s="5">
        <v>300011.172</v>
      </c>
      <c r="BF26" s="5">
        <v>542980.8807</v>
      </c>
      <c r="BG26" s="5">
        <v>588166.0788</v>
      </c>
      <c r="BH26" s="5">
        <v>389765.8165</v>
      </c>
      <c r="BI26" s="5">
        <v>256316.5855</v>
      </c>
      <c r="BJ26" s="5">
        <v>408600.855</v>
      </c>
      <c r="BK26" s="5">
        <v>339938.3053</v>
      </c>
      <c r="BL26" s="5">
        <v>487968.8805</v>
      </c>
      <c r="BM26" s="5">
        <v>374779.4575</v>
      </c>
      <c r="BN26" s="5">
        <v>319880.345</v>
      </c>
      <c r="BO26" s="5">
        <v>257538.4727</v>
      </c>
      <c r="BP26" s="5">
        <v>326192.0419</v>
      </c>
      <c r="BQ26" s="5">
        <v>524067.4558</v>
      </c>
      <c r="BR26" s="5">
        <v>283282.4674</v>
      </c>
      <c r="BS26" s="5">
        <v>340475.0698</v>
      </c>
      <c r="BT26" s="5">
        <v>330302.2929</v>
      </c>
      <c r="BU26" s="5">
        <v>301435.425</v>
      </c>
      <c r="BV26" s="5">
        <v>346995.175</v>
      </c>
      <c r="BW26" s="5">
        <v>356276.8475</v>
      </c>
      <c r="BX26" s="5">
        <v>298606.65</v>
      </c>
      <c r="BY26" s="5">
        <v>260700.2474</v>
      </c>
      <c r="BZ26" s="5">
        <v>438420.51</v>
      </c>
      <c r="CA26" s="5">
        <v>684236.2402</v>
      </c>
      <c r="CB26" s="5">
        <v>414347.9049</v>
      </c>
      <c r="CC26" s="5">
        <v>185993.6505</v>
      </c>
      <c r="CD26" s="5">
        <v>271313.2797</v>
      </c>
      <c r="CE26" s="5">
        <v>262542.8352</v>
      </c>
      <c r="CF26" s="5">
        <v>177972.2193</v>
      </c>
      <c r="CG26" s="5">
        <v>210316.876</v>
      </c>
      <c r="CH26" s="5">
        <v>180351.7369</v>
      </c>
      <c r="CI26" s="5">
        <v>476550.0143</v>
      </c>
      <c r="CJ26" s="5">
        <v>413981.47</v>
      </c>
      <c r="CK26" s="5">
        <v>535943.6683</v>
      </c>
      <c r="CL26" s="5">
        <v>152488.7077</v>
      </c>
      <c r="CM26" s="5">
        <v>305532.4423</v>
      </c>
      <c r="CN26" s="5">
        <v>422174.1885</v>
      </c>
      <c r="CO26" s="5">
        <v>354974.102</v>
      </c>
      <c r="CP26" s="5">
        <v>381629.9885</v>
      </c>
      <c r="CQ26" s="5">
        <v>295265.9982</v>
      </c>
      <c r="CR26" s="5">
        <v>318982.1148</v>
      </c>
      <c r="CS26" s="5">
        <v>429139.5283</v>
      </c>
      <c r="CT26" s="5">
        <v>295927.8027</v>
      </c>
      <c r="CU26" s="3">
        <v>375513.4452</v>
      </c>
      <c r="CV26" s="3">
        <v>377380.885</v>
      </c>
      <c r="CW26" s="3">
        <v>356750.0064</v>
      </c>
      <c r="CX26" s="3">
        <v>385068.999</v>
      </c>
      <c r="CY26" s="3">
        <v>420468.8857</v>
      </c>
      <c r="CZ26" s="3">
        <v>350280.7656</v>
      </c>
      <c r="DA26" s="3">
        <v>367669.0629</v>
      </c>
      <c r="DB26" s="3">
        <v>395649.6563</v>
      </c>
      <c r="DC26" s="3"/>
    </row>
    <row r="27" spans="1:107">
      <c r="A27" s="3" t="s">
        <v>160</v>
      </c>
      <c r="B27" s="4" t="s">
        <v>107</v>
      </c>
      <c r="C27" s="4" t="s">
        <v>161</v>
      </c>
      <c r="D27" s="5">
        <v>3.90479</v>
      </c>
      <c r="E27" s="5">
        <v>1.28418325488224</v>
      </c>
      <c r="F27" s="5">
        <v>0.0403756299921824</v>
      </c>
      <c r="G27" s="5">
        <v>177.0410956</v>
      </c>
      <c r="H27" s="5">
        <v>193.52</v>
      </c>
      <c r="I27" s="5">
        <v>260449.3293</v>
      </c>
      <c r="J27" s="5">
        <v>102414.0431</v>
      </c>
      <c r="K27" s="5">
        <v>484635.661</v>
      </c>
      <c r="L27" s="5">
        <v>243607.4676</v>
      </c>
      <c r="M27" s="5">
        <v>151569.2761</v>
      </c>
      <c r="N27" s="5">
        <v>511046.9651</v>
      </c>
      <c r="O27" s="5">
        <v>564349.0101</v>
      </c>
      <c r="P27" s="5">
        <v>110702.5363</v>
      </c>
      <c r="Q27" s="5">
        <v>96604.80057</v>
      </c>
      <c r="R27" s="5">
        <v>499571.1653</v>
      </c>
      <c r="S27" s="5">
        <v>440026.2203</v>
      </c>
      <c r="T27" s="5">
        <v>721003.4319</v>
      </c>
      <c r="U27" s="5">
        <v>142296.3939</v>
      </c>
      <c r="V27" s="5">
        <v>200437.5084</v>
      </c>
      <c r="W27" s="5">
        <v>357415.27</v>
      </c>
      <c r="X27" s="5">
        <v>213742.3956</v>
      </c>
      <c r="Y27" s="5">
        <v>112098.6644</v>
      </c>
      <c r="Z27" s="5">
        <v>496028.6953</v>
      </c>
      <c r="AA27" s="5">
        <v>120836.1348</v>
      </c>
      <c r="AB27" s="5">
        <v>450019.6484</v>
      </c>
      <c r="AC27" s="5">
        <v>352142.9349</v>
      </c>
      <c r="AD27" s="5">
        <v>148697.0372</v>
      </c>
      <c r="AE27" s="5">
        <v>504500.6152</v>
      </c>
      <c r="AF27" s="5">
        <v>611006.5526</v>
      </c>
      <c r="AG27" s="5">
        <v>498303.468</v>
      </c>
      <c r="AH27" s="5">
        <v>235886.6802</v>
      </c>
      <c r="AI27" s="5">
        <v>421158.3724</v>
      </c>
      <c r="AJ27" s="5">
        <v>134743.8387</v>
      </c>
      <c r="AK27" s="5">
        <v>498666.7407</v>
      </c>
      <c r="AL27" s="5">
        <v>313454.3936</v>
      </c>
      <c r="AM27" s="5">
        <v>241872.8007</v>
      </c>
      <c r="AN27" s="5">
        <v>692596.204</v>
      </c>
      <c r="AO27" s="5">
        <v>173472.9737</v>
      </c>
      <c r="AP27" s="5">
        <v>231667.3621</v>
      </c>
      <c r="AQ27" s="5">
        <v>544979.8732</v>
      </c>
      <c r="AR27" s="5">
        <v>300812.2136</v>
      </c>
      <c r="AS27" s="5">
        <v>395224.997</v>
      </c>
      <c r="AT27" s="5">
        <v>373683.8323</v>
      </c>
      <c r="AU27" s="5">
        <v>282371.2066</v>
      </c>
      <c r="AV27" s="5">
        <v>551665.6314</v>
      </c>
      <c r="AW27" s="5">
        <v>586827.4242</v>
      </c>
      <c r="AX27" s="5">
        <v>650779.0072</v>
      </c>
      <c r="AY27" s="5">
        <v>670650.8239</v>
      </c>
      <c r="AZ27" s="5">
        <v>256023.0309</v>
      </c>
      <c r="BA27" s="5">
        <v>379632.5984</v>
      </c>
      <c r="BB27" s="5">
        <v>369439.3358</v>
      </c>
      <c r="BC27" s="5">
        <v>630671.6876</v>
      </c>
      <c r="BD27" s="5">
        <v>542124.4405</v>
      </c>
      <c r="BE27" s="5">
        <v>538011.999</v>
      </c>
      <c r="BF27" s="5">
        <v>76740.1478</v>
      </c>
      <c r="BG27" s="5">
        <v>542900.7658</v>
      </c>
      <c r="BH27" s="5">
        <v>568020.471</v>
      </c>
      <c r="BI27" s="5">
        <v>509458.362</v>
      </c>
      <c r="BJ27" s="5">
        <v>607760.352</v>
      </c>
      <c r="BK27" s="5">
        <v>504314.3406</v>
      </c>
      <c r="BL27" s="5">
        <v>504981.8908</v>
      </c>
      <c r="BM27" s="5">
        <v>228305.7</v>
      </c>
      <c r="BN27" s="5">
        <v>307545.8935</v>
      </c>
      <c r="BO27" s="5">
        <v>253775.808</v>
      </c>
      <c r="BP27" s="5">
        <v>322202.0838</v>
      </c>
      <c r="BQ27" s="5">
        <v>654520.8587</v>
      </c>
      <c r="BR27" s="5">
        <v>192205.9117</v>
      </c>
      <c r="BS27" s="5">
        <v>337259.5341</v>
      </c>
      <c r="BT27" s="5">
        <v>250809.296</v>
      </c>
      <c r="BU27" s="5">
        <v>775458.3438</v>
      </c>
      <c r="BV27" s="5">
        <v>109649.1588</v>
      </c>
      <c r="BW27" s="5">
        <v>145122.9978</v>
      </c>
      <c r="BX27" s="5">
        <v>103350.3281</v>
      </c>
      <c r="BY27" s="5">
        <v>578479.1799</v>
      </c>
      <c r="BZ27" s="5">
        <v>520740.2993</v>
      </c>
      <c r="CA27" s="5">
        <v>432918.0378</v>
      </c>
      <c r="CB27" s="5">
        <v>664396.4558</v>
      </c>
      <c r="CC27" s="5">
        <v>240838.3199</v>
      </c>
      <c r="CD27" s="5">
        <v>170012.8673</v>
      </c>
      <c r="CE27" s="5">
        <v>284705.0271</v>
      </c>
      <c r="CF27" s="5">
        <v>387240.6759</v>
      </c>
      <c r="CG27" s="5">
        <v>588243.3771</v>
      </c>
      <c r="CH27" s="5">
        <v>173558.3037</v>
      </c>
      <c r="CI27" s="5">
        <v>606249.0835</v>
      </c>
      <c r="CJ27" s="5">
        <v>191681.5202</v>
      </c>
      <c r="CK27" s="5">
        <v>197477.9293</v>
      </c>
      <c r="CL27" s="5">
        <v>251690.0828</v>
      </c>
      <c r="CM27" s="5">
        <v>896961.1116</v>
      </c>
      <c r="CN27" s="5">
        <v>132923.882</v>
      </c>
      <c r="CO27" s="5">
        <v>682784.4666</v>
      </c>
      <c r="CP27" s="5">
        <v>198232.386</v>
      </c>
      <c r="CQ27" s="5">
        <v>329026.1072</v>
      </c>
      <c r="CR27" s="5">
        <v>605756.2484</v>
      </c>
      <c r="CS27" s="5">
        <v>226801.2547</v>
      </c>
      <c r="CT27" s="5">
        <v>393366.4246</v>
      </c>
      <c r="CU27" s="3">
        <v>652204.5991</v>
      </c>
      <c r="CV27" s="3">
        <v>165345.4916</v>
      </c>
      <c r="CW27" s="3">
        <v>714333.8209</v>
      </c>
      <c r="CX27" s="3">
        <v>710450.141</v>
      </c>
      <c r="CY27" s="3">
        <v>357608.8982</v>
      </c>
      <c r="CZ27" s="3">
        <v>802754.5272</v>
      </c>
      <c r="DA27" s="3">
        <v>768064.2839</v>
      </c>
      <c r="DB27" s="3">
        <v>727454.0642</v>
      </c>
      <c r="DC27" s="3"/>
    </row>
    <row r="28" spans="1:107">
      <c r="A28" s="3" t="s">
        <v>162</v>
      </c>
      <c r="B28" s="4" t="s">
        <v>107</v>
      </c>
      <c r="C28" s="4" t="s">
        <v>163</v>
      </c>
      <c r="D28" s="5">
        <v>2.80942</v>
      </c>
      <c r="E28" s="5">
        <v>0.796166727863094</v>
      </c>
      <c r="F28" s="5">
        <v>0.0417689687004039</v>
      </c>
      <c r="G28" s="5">
        <v>465.3031667</v>
      </c>
      <c r="H28" s="5">
        <v>50.69</v>
      </c>
      <c r="I28" s="5">
        <v>357806.5516</v>
      </c>
      <c r="J28" s="5">
        <v>470780.9047</v>
      </c>
      <c r="K28" s="5">
        <v>208092.5176</v>
      </c>
      <c r="L28" s="5">
        <v>367217.9343</v>
      </c>
      <c r="M28" s="5">
        <v>307069.332</v>
      </c>
      <c r="N28" s="5">
        <v>248818.2375</v>
      </c>
      <c r="O28" s="5">
        <v>296278.8111</v>
      </c>
      <c r="P28" s="5">
        <v>294793.3455</v>
      </c>
      <c r="Q28" s="5">
        <v>335125.3454</v>
      </c>
      <c r="R28" s="5">
        <v>220629.6862</v>
      </c>
      <c r="S28" s="5">
        <v>246341.9024</v>
      </c>
      <c r="T28" s="5">
        <v>517010.3032</v>
      </c>
      <c r="U28" s="5">
        <v>508513.5135</v>
      </c>
      <c r="V28" s="5">
        <v>288905.6939</v>
      </c>
      <c r="W28" s="5">
        <v>171990.932</v>
      </c>
      <c r="X28" s="5">
        <v>366320.0602</v>
      </c>
      <c r="Y28" s="5">
        <v>420780.8583</v>
      </c>
      <c r="Z28" s="5">
        <v>346736.7757</v>
      </c>
      <c r="AA28" s="5">
        <v>594086.5424</v>
      </c>
      <c r="AB28" s="5">
        <v>422156.9901</v>
      </c>
      <c r="AC28" s="5">
        <v>317259.449</v>
      </c>
      <c r="AD28" s="5">
        <v>308803.9369</v>
      </c>
      <c r="AE28" s="5">
        <v>47467.97436</v>
      </c>
      <c r="AF28" s="5">
        <v>333769.3192</v>
      </c>
      <c r="AG28" s="5">
        <v>345035.6807</v>
      </c>
      <c r="AH28" s="5">
        <v>385556.3698</v>
      </c>
      <c r="AI28" s="5">
        <v>296867.2027</v>
      </c>
      <c r="AJ28" s="5">
        <v>224012.7647</v>
      </c>
      <c r="AK28" s="5">
        <v>183384.1036</v>
      </c>
      <c r="AL28" s="5">
        <v>341270.9102</v>
      </c>
      <c r="AM28" s="5">
        <v>151271.99</v>
      </c>
      <c r="AN28" s="5">
        <v>273554.8596</v>
      </c>
      <c r="AO28" s="5">
        <v>373213.4113</v>
      </c>
      <c r="AP28" s="5">
        <v>318405.9052</v>
      </c>
      <c r="AQ28" s="5">
        <v>83025.75763</v>
      </c>
      <c r="AR28" s="5">
        <v>232085.6526</v>
      </c>
      <c r="AS28" s="5">
        <v>488622.3035</v>
      </c>
      <c r="AT28" s="5">
        <v>272211.1035</v>
      </c>
      <c r="AU28" s="5">
        <v>320229.4356</v>
      </c>
      <c r="AV28" s="5">
        <v>139099.1124</v>
      </c>
      <c r="AW28" s="5">
        <v>230257.0306</v>
      </c>
      <c r="AX28" s="5">
        <v>137483.1503</v>
      </c>
      <c r="AY28" s="5">
        <v>445369.0502</v>
      </c>
      <c r="AZ28" s="5">
        <v>233756.8446</v>
      </c>
      <c r="BA28" s="5">
        <v>312968.0917</v>
      </c>
      <c r="BB28" s="5">
        <v>13983.28976</v>
      </c>
      <c r="BC28" s="5">
        <v>74121.81268</v>
      </c>
      <c r="BD28" s="5">
        <v>119657.515</v>
      </c>
      <c r="BE28" s="5">
        <v>358585.3013</v>
      </c>
      <c r="BF28" s="5">
        <v>203543.7901</v>
      </c>
      <c r="BG28" s="5">
        <v>211892.5771</v>
      </c>
      <c r="BH28" s="5">
        <v>577440.668</v>
      </c>
      <c r="BI28" s="5">
        <v>185367.7167</v>
      </c>
      <c r="BJ28" s="5">
        <v>324897.0538</v>
      </c>
      <c r="BK28" s="5">
        <v>214902.97</v>
      </c>
      <c r="BL28" s="5">
        <v>158913.5361</v>
      </c>
      <c r="BM28" s="5">
        <v>341482.3515</v>
      </c>
      <c r="BN28" s="5">
        <v>298377.1923</v>
      </c>
      <c r="BO28" s="5">
        <v>518372.9179</v>
      </c>
      <c r="BP28" s="5">
        <v>167752.6443</v>
      </c>
      <c r="BQ28" s="5">
        <v>216544.7491</v>
      </c>
      <c r="BR28" s="5">
        <v>88691.4085</v>
      </c>
      <c r="BS28" s="5">
        <v>246760.581</v>
      </c>
      <c r="BT28" s="5">
        <v>126552.0867</v>
      </c>
      <c r="BU28" s="5">
        <v>408679.932</v>
      </c>
      <c r="BV28" s="5">
        <v>347343.4904</v>
      </c>
      <c r="BW28" s="5">
        <v>360154.6791</v>
      </c>
      <c r="BX28" s="5">
        <v>198808.761</v>
      </c>
      <c r="BY28" s="5">
        <v>156229.4403</v>
      </c>
      <c r="BZ28" s="5">
        <v>395487.1857</v>
      </c>
      <c r="CA28" s="5">
        <v>31599.07154</v>
      </c>
      <c r="CB28" s="5">
        <v>466281.7082</v>
      </c>
      <c r="CC28" s="5">
        <v>169738.847</v>
      </c>
      <c r="CD28" s="5">
        <v>329208.504</v>
      </c>
      <c r="CE28" s="5">
        <v>98170.7397</v>
      </c>
      <c r="CF28" s="5">
        <v>235151.4563</v>
      </c>
      <c r="CG28" s="5">
        <v>157709.0584</v>
      </c>
      <c r="CH28" s="5">
        <v>314743.3428</v>
      </c>
      <c r="CI28" s="5">
        <v>196234.8994</v>
      </c>
      <c r="CJ28" s="5">
        <v>171404.559</v>
      </c>
      <c r="CK28" s="5">
        <v>455851.5724</v>
      </c>
      <c r="CL28" s="5">
        <v>182594.0868</v>
      </c>
      <c r="CM28" s="5">
        <v>341059.865</v>
      </c>
      <c r="CN28" s="5">
        <v>258276.977</v>
      </c>
      <c r="CO28" s="5">
        <v>212876.8632</v>
      </c>
      <c r="CP28" s="5">
        <v>400276.6581</v>
      </c>
      <c r="CQ28" s="5">
        <v>92086.66048</v>
      </c>
      <c r="CR28" s="5">
        <v>199736.3498</v>
      </c>
      <c r="CS28" s="5">
        <v>151763.0019</v>
      </c>
      <c r="CT28" s="5">
        <v>386419.7427</v>
      </c>
      <c r="CU28" s="3">
        <v>329758.1557</v>
      </c>
      <c r="CV28" s="3">
        <v>336404.2288</v>
      </c>
      <c r="CW28" s="3">
        <v>358789.1193</v>
      </c>
      <c r="CX28" s="3">
        <v>322337.0155</v>
      </c>
      <c r="CY28" s="3">
        <v>156552.9817</v>
      </c>
      <c r="CZ28" s="3">
        <v>260580.1908</v>
      </c>
      <c r="DA28" s="3">
        <v>335182.2304</v>
      </c>
      <c r="DB28" s="3">
        <v>195289.5264</v>
      </c>
      <c r="DC28" s="3"/>
    </row>
    <row r="29" spans="1:107">
      <c r="A29" s="3" t="s">
        <v>164</v>
      </c>
      <c r="B29" s="4" t="s">
        <v>107</v>
      </c>
      <c r="C29" s="4" t="s">
        <v>165</v>
      </c>
      <c r="D29" s="5">
        <v>3.5952</v>
      </c>
      <c r="E29" s="5">
        <v>12.2203330411337</v>
      </c>
      <c r="F29" s="5">
        <v>0.0424738041694464</v>
      </c>
      <c r="G29" s="5">
        <v>137.024484</v>
      </c>
      <c r="H29" s="5">
        <v>65.757</v>
      </c>
      <c r="I29" s="5">
        <v>1941.1315</v>
      </c>
      <c r="J29" s="5">
        <v>108129.4058</v>
      </c>
      <c r="K29" s="5">
        <v>3902.9864</v>
      </c>
      <c r="L29" s="5">
        <v>4736.604273</v>
      </c>
      <c r="M29" s="5">
        <v>10648.69333</v>
      </c>
      <c r="N29" s="5">
        <v>8174.481375</v>
      </c>
      <c r="O29" s="5">
        <v>25616.55731</v>
      </c>
      <c r="P29" s="5">
        <v>3716.903059</v>
      </c>
      <c r="Q29" s="5">
        <v>26619.52242</v>
      </c>
      <c r="R29" s="5">
        <v>11379.78805</v>
      </c>
      <c r="S29" s="5">
        <v>4852.402565</v>
      </c>
      <c r="T29" s="5">
        <v>6067.409174</v>
      </c>
      <c r="U29" s="5">
        <v>12131.17733</v>
      </c>
      <c r="V29" s="5">
        <v>19229.04</v>
      </c>
      <c r="W29" s="5">
        <v>7494.946676</v>
      </c>
      <c r="X29" s="5">
        <v>6146.925</v>
      </c>
      <c r="Y29" s="5">
        <v>3886.700151</v>
      </c>
      <c r="Z29" s="5">
        <v>7763.956571</v>
      </c>
      <c r="AA29" s="5">
        <v>3421.213783</v>
      </c>
      <c r="AB29" s="5">
        <v>3575.564349</v>
      </c>
      <c r="AC29" s="5">
        <v>28584.14009</v>
      </c>
      <c r="AD29" s="5">
        <v>2309.475235</v>
      </c>
      <c r="AE29" s="5">
        <v>3961.464343</v>
      </c>
      <c r="AF29" s="5">
        <v>3710.389765</v>
      </c>
      <c r="AG29" s="5">
        <v>13801.1615</v>
      </c>
      <c r="AH29" s="5">
        <v>13532.83624</v>
      </c>
      <c r="AI29" s="5">
        <v>1867.82</v>
      </c>
      <c r="AJ29" s="5">
        <v>24764.6791</v>
      </c>
      <c r="AK29" s="5">
        <v>6576.9935</v>
      </c>
      <c r="AL29" s="5">
        <v>4856.66625</v>
      </c>
      <c r="AM29" s="5">
        <v>2197.703643</v>
      </c>
      <c r="AN29" s="5">
        <v>1099172.177</v>
      </c>
      <c r="AO29" s="5">
        <v>1124212.153</v>
      </c>
      <c r="AP29" s="5">
        <v>3383.056875</v>
      </c>
      <c r="AQ29" s="5">
        <v>547875.1475</v>
      </c>
      <c r="AR29" s="5">
        <v>3249.44465</v>
      </c>
      <c r="AS29" s="5">
        <v>16666.29921</v>
      </c>
      <c r="AT29" s="5">
        <v>9389.550564</v>
      </c>
      <c r="AU29" s="5">
        <v>7169.406903</v>
      </c>
      <c r="AV29" s="5">
        <v>6595.056095</v>
      </c>
      <c r="AW29" s="5">
        <v>5255.397333</v>
      </c>
      <c r="AX29" s="5">
        <v>19153.67361</v>
      </c>
      <c r="AY29" s="5">
        <v>3949.48125</v>
      </c>
      <c r="AZ29" s="5">
        <v>1415000.847</v>
      </c>
      <c r="BA29" s="5">
        <v>316823.6</v>
      </c>
      <c r="BB29" s="5">
        <v>5186.787274</v>
      </c>
      <c r="BC29" s="5">
        <v>9727.06804</v>
      </c>
      <c r="BD29" s="5">
        <v>1942.08</v>
      </c>
      <c r="BE29" s="5">
        <v>6001.735227</v>
      </c>
      <c r="BF29" s="5">
        <v>7958.128824</v>
      </c>
      <c r="BG29" s="5">
        <v>4256.826154</v>
      </c>
      <c r="BH29" s="5">
        <v>2297.5986</v>
      </c>
      <c r="BI29" s="5">
        <v>5061.364696</v>
      </c>
      <c r="BJ29" s="5">
        <v>4279.031176</v>
      </c>
      <c r="BK29" s="5">
        <v>4892.02</v>
      </c>
      <c r="BL29" s="5">
        <v>31318.84412</v>
      </c>
      <c r="BM29" s="5">
        <v>6140.262632</v>
      </c>
      <c r="BN29" s="5">
        <v>4900.3656</v>
      </c>
      <c r="BO29" s="5">
        <v>7673.64605</v>
      </c>
      <c r="BP29" s="5">
        <v>3559.584688</v>
      </c>
      <c r="BQ29" s="5">
        <v>6832.98</v>
      </c>
      <c r="BR29" s="5">
        <v>2954.92104</v>
      </c>
      <c r="BS29" s="5">
        <v>453067.0239</v>
      </c>
      <c r="BT29" s="5">
        <v>4382.356816</v>
      </c>
      <c r="BU29" s="5">
        <v>4788.19925</v>
      </c>
      <c r="BV29" s="5">
        <v>82087.43273</v>
      </c>
      <c r="BW29" s="5">
        <v>3361.389111</v>
      </c>
      <c r="BX29" s="5">
        <v>9438.439174</v>
      </c>
      <c r="BY29" s="5">
        <v>3901.810575</v>
      </c>
      <c r="BZ29" s="5">
        <v>2925.394621</v>
      </c>
      <c r="CA29" s="5">
        <v>6780.98513</v>
      </c>
      <c r="CB29" s="5">
        <v>34136.84047</v>
      </c>
      <c r="CC29" s="5">
        <v>547873.6777</v>
      </c>
      <c r="CD29" s="5">
        <v>10070.434</v>
      </c>
      <c r="CE29" s="5">
        <v>1465.246154</v>
      </c>
      <c r="CF29" s="5">
        <v>8596.040905</v>
      </c>
      <c r="CG29" s="5">
        <v>9807.87885</v>
      </c>
      <c r="CH29" s="5">
        <v>5826.518889</v>
      </c>
      <c r="CI29" s="5">
        <v>358913.4629</v>
      </c>
      <c r="CJ29" s="5">
        <v>3435.265739</v>
      </c>
      <c r="CK29" s="5">
        <v>5167.478556</v>
      </c>
      <c r="CL29" s="5">
        <v>77370.34457</v>
      </c>
      <c r="CM29" s="5">
        <v>1074681.611</v>
      </c>
      <c r="CN29" s="5">
        <v>9872.389263</v>
      </c>
      <c r="CO29" s="5">
        <v>4841.474</v>
      </c>
      <c r="CP29" s="5">
        <v>8809.4864</v>
      </c>
      <c r="CQ29" s="5">
        <v>74577.77026</v>
      </c>
      <c r="CR29" s="5">
        <v>1727625.999</v>
      </c>
      <c r="CS29" s="5">
        <v>2546.008909</v>
      </c>
      <c r="CT29" s="5">
        <v>4911.167842</v>
      </c>
      <c r="CU29" s="3">
        <v>584616.539</v>
      </c>
      <c r="CV29" s="3">
        <v>730736.0495</v>
      </c>
      <c r="CW29" s="3">
        <v>633416.0338</v>
      </c>
      <c r="CX29" s="3">
        <v>597160.4183</v>
      </c>
      <c r="CY29" s="3">
        <v>592597.9812</v>
      </c>
      <c r="CZ29" s="3">
        <v>565520.1748</v>
      </c>
      <c r="DA29" s="3">
        <v>659821.3814</v>
      </c>
      <c r="DB29" s="3">
        <v>680884.6453</v>
      </c>
      <c r="DC29" s="3"/>
    </row>
    <row r="30" spans="1:107">
      <c r="A30" s="3" t="s">
        <v>166</v>
      </c>
      <c r="B30" s="4" t="s">
        <v>107</v>
      </c>
      <c r="C30" s="4" t="s">
        <v>167</v>
      </c>
      <c r="D30" s="5">
        <v>2.90206</v>
      </c>
      <c r="E30" s="5">
        <v>1.19943189571951</v>
      </c>
      <c r="F30" s="5">
        <v>0.0445798479040323</v>
      </c>
      <c r="G30" s="5">
        <v>179.0569057</v>
      </c>
      <c r="H30" s="5">
        <v>572.5825</v>
      </c>
      <c r="I30" s="5">
        <v>188084.3081</v>
      </c>
      <c r="J30" s="5">
        <v>227580.6783</v>
      </c>
      <c r="K30" s="5">
        <v>178195.2029</v>
      </c>
      <c r="L30" s="5">
        <v>201770.8126</v>
      </c>
      <c r="M30" s="5">
        <v>223401.5114</v>
      </c>
      <c r="N30" s="5">
        <v>214916.4559</v>
      </c>
      <c r="O30" s="5">
        <v>182378.1644</v>
      </c>
      <c r="P30" s="5">
        <v>229406.6827</v>
      </c>
      <c r="Q30" s="5">
        <v>241086.3526</v>
      </c>
      <c r="R30" s="5">
        <v>191308.4699</v>
      </c>
      <c r="S30" s="5">
        <v>288901.6379</v>
      </c>
      <c r="T30" s="5">
        <v>296634.6431</v>
      </c>
      <c r="U30" s="5">
        <v>179178.2997</v>
      </c>
      <c r="V30" s="5">
        <v>187868.4158</v>
      </c>
      <c r="W30" s="5">
        <v>159603.5477</v>
      </c>
      <c r="X30" s="5">
        <v>185975.3239</v>
      </c>
      <c r="Y30" s="5">
        <v>185081.9587</v>
      </c>
      <c r="Z30" s="5">
        <v>180808.1523</v>
      </c>
      <c r="AA30" s="5">
        <v>169228.0477</v>
      </c>
      <c r="AB30" s="5">
        <v>177141.9471</v>
      </c>
      <c r="AC30" s="5">
        <v>202173.253</v>
      </c>
      <c r="AD30" s="5">
        <v>211875.969</v>
      </c>
      <c r="AE30" s="5">
        <v>271456.2516</v>
      </c>
      <c r="AF30" s="5">
        <v>201785.5199</v>
      </c>
      <c r="AG30" s="5">
        <v>223637.697</v>
      </c>
      <c r="AH30" s="5">
        <v>218197.0993</v>
      </c>
      <c r="AI30" s="5">
        <v>190941.1753</v>
      </c>
      <c r="AJ30" s="5">
        <v>194987.82</v>
      </c>
      <c r="AK30" s="5">
        <v>202594.6134</v>
      </c>
      <c r="AL30" s="5">
        <v>184902.9444</v>
      </c>
      <c r="AM30" s="5">
        <v>215708.8987</v>
      </c>
      <c r="AN30" s="5">
        <v>290946.8002</v>
      </c>
      <c r="AO30" s="5">
        <v>231270.2311</v>
      </c>
      <c r="AP30" s="5">
        <v>149212.3621</v>
      </c>
      <c r="AQ30" s="5">
        <v>426080.7969</v>
      </c>
      <c r="AR30" s="5">
        <v>597714.4637</v>
      </c>
      <c r="AS30" s="5">
        <v>153669.7861</v>
      </c>
      <c r="AT30" s="5">
        <v>242751.2317</v>
      </c>
      <c r="AU30" s="5">
        <v>238021.582</v>
      </c>
      <c r="AV30" s="5">
        <v>251983.7072</v>
      </c>
      <c r="AW30" s="5">
        <v>200610.3824</v>
      </c>
      <c r="AX30" s="5">
        <v>271603.1369</v>
      </c>
      <c r="AY30" s="5">
        <v>180231.2455</v>
      </c>
      <c r="AZ30" s="5">
        <v>221840.5583</v>
      </c>
      <c r="BA30" s="5">
        <v>402616.8207</v>
      </c>
      <c r="BB30" s="5">
        <v>382036.9551</v>
      </c>
      <c r="BC30" s="5">
        <v>404244.1511</v>
      </c>
      <c r="BD30" s="5">
        <v>208415.1911</v>
      </c>
      <c r="BE30" s="5">
        <v>180752.1979</v>
      </c>
      <c r="BF30" s="5">
        <v>88989.82123</v>
      </c>
      <c r="BG30" s="5">
        <v>241837.5375</v>
      </c>
      <c r="BH30" s="5">
        <v>223323.1764</v>
      </c>
      <c r="BI30" s="5">
        <v>163111.8101</v>
      </c>
      <c r="BJ30" s="5">
        <v>179898.6239</v>
      </c>
      <c r="BK30" s="5">
        <v>173580.0471</v>
      </c>
      <c r="BL30" s="5">
        <v>198910.4126</v>
      </c>
      <c r="BM30" s="5">
        <v>193868.5926</v>
      </c>
      <c r="BN30" s="5">
        <v>326282.3031</v>
      </c>
      <c r="BO30" s="5">
        <v>205443.5267</v>
      </c>
      <c r="BP30" s="5">
        <v>180850.0047</v>
      </c>
      <c r="BQ30" s="5">
        <v>309378.3004</v>
      </c>
      <c r="BR30" s="5">
        <v>212359.9967</v>
      </c>
      <c r="BS30" s="5">
        <v>211955.6259</v>
      </c>
      <c r="BT30" s="5">
        <v>153431.6068</v>
      </c>
      <c r="BU30" s="5">
        <v>289301.116</v>
      </c>
      <c r="BV30" s="5">
        <v>133322.7025</v>
      </c>
      <c r="BW30" s="5">
        <v>230278.1857</v>
      </c>
      <c r="BX30" s="5">
        <v>167295.6999</v>
      </c>
      <c r="BY30" s="5">
        <v>234322.0811</v>
      </c>
      <c r="BZ30" s="5">
        <v>195455.898</v>
      </c>
      <c r="CA30" s="5">
        <v>288693.4815</v>
      </c>
      <c r="CB30" s="5">
        <v>290795.9831</v>
      </c>
      <c r="CC30" s="5">
        <v>426074.6923</v>
      </c>
      <c r="CD30" s="5">
        <v>164056.8832</v>
      </c>
      <c r="CE30" s="5">
        <v>234875.7094</v>
      </c>
      <c r="CF30" s="5">
        <v>178525.7784</v>
      </c>
      <c r="CG30" s="5">
        <v>183582.3469</v>
      </c>
      <c r="CH30" s="5">
        <v>174726.1425</v>
      </c>
      <c r="CI30" s="5">
        <v>261284.901</v>
      </c>
      <c r="CJ30" s="5">
        <v>202685.4561</v>
      </c>
      <c r="CK30" s="5">
        <v>247971.3712</v>
      </c>
      <c r="CL30" s="5">
        <v>183258.6447</v>
      </c>
      <c r="CM30" s="5">
        <v>375512.4491</v>
      </c>
      <c r="CN30" s="5">
        <v>139166.2637</v>
      </c>
      <c r="CO30" s="5">
        <v>258931.5672</v>
      </c>
      <c r="CP30" s="5">
        <v>158495.2556</v>
      </c>
      <c r="CQ30" s="5">
        <v>178593.3301</v>
      </c>
      <c r="CR30" s="5">
        <v>160947.4786</v>
      </c>
      <c r="CS30" s="5">
        <v>129810.7577</v>
      </c>
      <c r="CT30" s="5">
        <v>132862.6973</v>
      </c>
      <c r="CU30" s="3">
        <v>261213.2576</v>
      </c>
      <c r="CV30" s="3">
        <v>308628.625</v>
      </c>
      <c r="CW30" s="3">
        <v>262737.4917</v>
      </c>
      <c r="CX30" s="3">
        <v>267620.7097</v>
      </c>
      <c r="CY30" s="3">
        <v>346907.7389</v>
      </c>
      <c r="CZ30" s="3">
        <v>249373.664</v>
      </c>
      <c r="DA30" s="3">
        <v>255133.3017</v>
      </c>
      <c r="DB30" s="3">
        <v>290272.7302</v>
      </c>
      <c r="DC30" s="3"/>
    </row>
    <row r="31" spans="1:107">
      <c r="A31" s="3" t="s">
        <v>168</v>
      </c>
      <c r="B31" s="8" t="s">
        <v>169</v>
      </c>
      <c r="C31" s="8" t="s">
        <v>170</v>
      </c>
      <c r="D31" s="5">
        <v>1.62496</v>
      </c>
      <c r="E31" s="5">
        <v>1.30825529044337</v>
      </c>
      <c r="F31" s="5">
        <v>0.0527738783893919</v>
      </c>
      <c r="G31" s="5">
        <v>213.0175687</v>
      </c>
      <c r="H31" s="5">
        <v>203.905</v>
      </c>
      <c r="I31" s="5">
        <v>79063.47724</v>
      </c>
      <c r="J31" s="5">
        <v>83876.73677</v>
      </c>
      <c r="K31" s="5">
        <v>70178.91314</v>
      </c>
      <c r="L31" s="5">
        <v>63179.57465</v>
      </c>
      <c r="M31" s="5">
        <v>82215.31985</v>
      </c>
      <c r="N31" s="5">
        <v>46141.68502</v>
      </c>
      <c r="O31" s="5">
        <v>89905.61767</v>
      </c>
      <c r="P31" s="5">
        <v>66154.65537</v>
      </c>
      <c r="Q31" s="5">
        <v>65056.68277</v>
      </c>
      <c r="R31" s="5">
        <v>47570.53962</v>
      </c>
      <c r="S31" s="5">
        <v>86636.71173</v>
      </c>
      <c r="T31" s="5">
        <v>80329.1048</v>
      </c>
      <c r="U31" s="5">
        <v>62940.73697</v>
      </c>
      <c r="V31" s="5">
        <v>27988.08974</v>
      </c>
      <c r="W31" s="5">
        <v>53578.48533</v>
      </c>
      <c r="X31" s="5">
        <v>61355.33161</v>
      </c>
      <c r="Y31" s="5">
        <v>61403.19593</v>
      </c>
      <c r="Z31" s="5">
        <v>70442.69515</v>
      </c>
      <c r="AA31" s="5">
        <v>53177.66713</v>
      </c>
      <c r="AB31" s="5">
        <v>5172.8265</v>
      </c>
      <c r="AC31" s="5">
        <v>75542.20001</v>
      </c>
      <c r="AD31" s="5">
        <v>90461.184</v>
      </c>
      <c r="AE31" s="5">
        <v>87368.53235</v>
      </c>
      <c r="AF31" s="5">
        <v>53611.71403</v>
      </c>
      <c r="AG31" s="5">
        <v>3918.03</v>
      </c>
      <c r="AH31" s="5">
        <v>116010.4011</v>
      </c>
      <c r="AI31" s="5">
        <v>62360.87208</v>
      </c>
      <c r="AJ31" s="5">
        <v>71824.67541</v>
      </c>
      <c r="AK31" s="5">
        <v>46545.08332</v>
      </c>
      <c r="AL31" s="5">
        <v>58244.92123</v>
      </c>
      <c r="AM31" s="5">
        <v>83528.40959</v>
      </c>
      <c r="AN31" s="5">
        <v>54907.05983</v>
      </c>
      <c r="AO31" s="5">
        <v>49173.59527</v>
      </c>
      <c r="AP31" s="5">
        <v>72567.13456</v>
      </c>
      <c r="AQ31" s="5">
        <v>67355.41505</v>
      </c>
      <c r="AR31" s="5">
        <v>107181.8067</v>
      </c>
      <c r="AS31" s="5">
        <v>41762.73693</v>
      </c>
      <c r="AT31" s="5">
        <v>76177.81184</v>
      </c>
      <c r="AU31" s="5">
        <v>196564.85</v>
      </c>
      <c r="AV31" s="5">
        <v>66008.5608</v>
      </c>
      <c r="AW31" s="5">
        <v>88135.64441</v>
      </c>
      <c r="AX31" s="5">
        <v>98894.63684</v>
      </c>
      <c r="AY31" s="5">
        <v>107689.1998</v>
      </c>
      <c r="AZ31" s="5">
        <v>84267.93438</v>
      </c>
      <c r="BA31" s="5">
        <v>58393.19426</v>
      </c>
      <c r="BB31" s="5">
        <v>49450.03337</v>
      </c>
      <c r="BC31" s="5">
        <v>53388.35062</v>
      </c>
      <c r="BD31" s="5">
        <v>52852.89381</v>
      </c>
      <c r="BE31" s="5">
        <v>211911.2347</v>
      </c>
      <c r="BF31" s="5">
        <v>22565.1593</v>
      </c>
      <c r="BG31" s="5">
        <v>70606.87164</v>
      </c>
      <c r="BH31" s="5">
        <v>67529.01686</v>
      </c>
      <c r="BI31" s="5">
        <v>231405.8144</v>
      </c>
      <c r="BJ31" s="5">
        <v>119086.2177</v>
      </c>
      <c r="BK31" s="5">
        <v>67722.15827</v>
      </c>
      <c r="BL31" s="5">
        <v>75971.66225</v>
      </c>
      <c r="BM31" s="5">
        <v>30805.06042</v>
      </c>
      <c r="BN31" s="5">
        <v>84524.28942</v>
      </c>
      <c r="BO31" s="5">
        <v>46722.48</v>
      </c>
      <c r="BP31" s="5">
        <v>77651.90444</v>
      </c>
      <c r="BQ31" s="5">
        <v>61967.45435</v>
      </c>
      <c r="BR31" s="5">
        <v>57652.53563</v>
      </c>
      <c r="BS31" s="5">
        <v>49868.6163</v>
      </c>
      <c r="BT31" s="5">
        <v>72161.28949</v>
      </c>
      <c r="BU31" s="5">
        <v>74531.4885</v>
      </c>
      <c r="BV31" s="5">
        <v>63032.84348</v>
      </c>
      <c r="BW31" s="5">
        <v>47667.06359</v>
      </c>
      <c r="BX31" s="5">
        <v>41713.14124</v>
      </c>
      <c r="BY31" s="5">
        <v>36775.10919</v>
      </c>
      <c r="BZ31" s="5">
        <v>58562.37332</v>
      </c>
      <c r="CA31" s="5">
        <v>69496.00404</v>
      </c>
      <c r="CB31" s="5">
        <v>69242.81546</v>
      </c>
      <c r="CC31" s="5">
        <v>86516.02073</v>
      </c>
      <c r="CD31" s="5">
        <v>59461.42371</v>
      </c>
      <c r="CE31" s="5">
        <v>80118.51126</v>
      </c>
      <c r="CF31" s="5">
        <v>102307.9931</v>
      </c>
      <c r="CG31" s="5">
        <v>168933.4578</v>
      </c>
      <c r="CH31" s="5">
        <v>67741.67004</v>
      </c>
      <c r="CI31" s="5">
        <v>42609.29203</v>
      </c>
      <c r="CJ31" s="5">
        <v>38289.75093</v>
      </c>
      <c r="CK31" s="5">
        <v>87190.36523</v>
      </c>
      <c r="CL31" s="5">
        <v>55709.29582</v>
      </c>
      <c r="CM31" s="5">
        <v>130298.5086</v>
      </c>
      <c r="CN31" s="5">
        <v>26526.09381</v>
      </c>
      <c r="CO31" s="5">
        <v>80922.42008</v>
      </c>
      <c r="CP31" s="5">
        <v>40724.43959</v>
      </c>
      <c r="CQ31" s="5">
        <v>25565.45055</v>
      </c>
      <c r="CR31" s="5">
        <v>111101.8157</v>
      </c>
      <c r="CS31" s="5">
        <v>51147.45431</v>
      </c>
      <c r="CT31" s="5">
        <v>57714.37127</v>
      </c>
      <c r="CU31" s="3">
        <v>55355.989</v>
      </c>
      <c r="CV31" s="3">
        <v>69239.77177</v>
      </c>
      <c r="CW31" s="3">
        <v>95594.45332</v>
      </c>
      <c r="CX31" s="3">
        <v>88061.77941</v>
      </c>
      <c r="CY31" s="3">
        <v>64762.51106</v>
      </c>
      <c r="CZ31" s="3">
        <v>99805.03575</v>
      </c>
      <c r="DA31" s="3">
        <v>82160.02035</v>
      </c>
      <c r="DB31" s="3">
        <v>41431.24881</v>
      </c>
      <c r="DC31" s="3"/>
    </row>
    <row r="32" spans="1:107">
      <c r="A32" s="3" t="s">
        <v>171</v>
      </c>
      <c r="B32" s="8" t="s">
        <v>114</v>
      </c>
      <c r="C32" s="8" t="s">
        <v>172</v>
      </c>
      <c r="D32" s="5">
        <v>10.1665</v>
      </c>
      <c r="E32" s="5">
        <v>1.03527270388816</v>
      </c>
      <c r="F32" s="5">
        <v>0.0704367012501792</v>
      </c>
      <c r="G32" s="5">
        <v>141.0175245</v>
      </c>
      <c r="H32" s="5">
        <v>649.047</v>
      </c>
      <c r="I32" s="5">
        <v>3154085.594</v>
      </c>
      <c r="J32" s="5">
        <v>3105762.422</v>
      </c>
      <c r="K32" s="5">
        <v>2869358.664</v>
      </c>
      <c r="L32" s="5">
        <v>3143236.919</v>
      </c>
      <c r="M32" s="5">
        <v>3176797.961</v>
      </c>
      <c r="N32" s="5">
        <v>3248838.212</v>
      </c>
      <c r="O32" s="5">
        <v>3031123.53</v>
      </c>
      <c r="P32" s="5">
        <v>2915440.66</v>
      </c>
      <c r="Q32" s="5">
        <v>3295323.579</v>
      </c>
      <c r="R32" s="5">
        <v>3180354.171</v>
      </c>
      <c r="S32" s="5">
        <v>2901781.724</v>
      </c>
      <c r="T32" s="5">
        <v>3156795.734</v>
      </c>
      <c r="U32" s="5">
        <v>3011739.947</v>
      </c>
      <c r="V32" s="5">
        <v>3043427.72</v>
      </c>
      <c r="W32" s="5">
        <v>2952707.499</v>
      </c>
      <c r="X32" s="5">
        <v>3079439.386</v>
      </c>
      <c r="Y32" s="5">
        <v>3207344.454</v>
      </c>
      <c r="Z32" s="5">
        <v>3065899.648</v>
      </c>
      <c r="AA32" s="5">
        <v>3020242.056</v>
      </c>
      <c r="AB32" s="5">
        <v>3024064.316</v>
      </c>
      <c r="AC32" s="5">
        <v>3181489.916</v>
      </c>
      <c r="AD32" s="5">
        <v>3021515.195</v>
      </c>
      <c r="AE32" s="5">
        <v>3569966.518</v>
      </c>
      <c r="AF32" s="5">
        <v>3208681.516</v>
      </c>
      <c r="AG32" s="5">
        <v>3396144.322</v>
      </c>
      <c r="AH32" s="5">
        <v>2990506.765</v>
      </c>
      <c r="AI32" s="5">
        <v>2973656.347</v>
      </c>
      <c r="AJ32" s="5">
        <v>3068117.487</v>
      </c>
      <c r="AK32" s="5">
        <v>2880691.911</v>
      </c>
      <c r="AL32" s="5">
        <v>3145181.537</v>
      </c>
      <c r="AM32" s="5">
        <v>2759662.208</v>
      </c>
      <c r="AN32" s="5">
        <v>3067121.903</v>
      </c>
      <c r="AO32" s="5">
        <v>3192673.778</v>
      </c>
      <c r="AP32" s="5">
        <v>3208516.733</v>
      </c>
      <c r="AQ32" s="5">
        <v>3425851.676</v>
      </c>
      <c r="AR32" s="5">
        <v>3475405.407</v>
      </c>
      <c r="AS32" s="5">
        <v>3130190.202</v>
      </c>
      <c r="AT32" s="5">
        <v>3150867.094</v>
      </c>
      <c r="AU32" s="5">
        <v>3104144.468</v>
      </c>
      <c r="AV32" s="5">
        <v>2946279.909</v>
      </c>
      <c r="AW32" s="5">
        <v>3291653.37</v>
      </c>
      <c r="AX32" s="5">
        <v>2939974.402</v>
      </c>
      <c r="AY32" s="5">
        <v>2999838.463</v>
      </c>
      <c r="AZ32" s="5">
        <v>3026519.875</v>
      </c>
      <c r="BA32" s="5">
        <v>3400976.219</v>
      </c>
      <c r="BB32" s="5">
        <v>4376908.165</v>
      </c>
      <c r="BC32" s="5">
        <v>3499000.703</v>
      </c>
      <c r="BD32" s="5">
        <v>3580848.882</v>
      </c>
      <c r="BE32" s="5">
        <v>3190542.699</v>
      </c>
      <c r="BF32" s="5">
        <v>3254570.241</v>
      </c>
      <c r="BG32" s="5">
        <v>3170204.917</v>
      </c>
      <c r="BH32" s="5">
        <v>3273528.331</v>
      </c>
      <c r="BI32" s="5">
        <v>3049651.732</v>
      </c>
      <c r="BJ32" s="5">
        <v>3154212.459</v>
      </c>
      <c r="BK32" s="5">
        <v>3020617.184</v>
      </c>
      <c r="BL32" s="5">
        <v>2916264.044</v>
      </c>
      <c r="BM32" s="5">
        <v>3245325.49</v>
      </c>
      <c r="BN32" s="5">
        <v>3108221.813</v>
      </c>
      <c r="BO32" s="5">
        <v>3172030.695</v>
      </c>
      <c r="BP32" s="5">
        <v>3169169.536</v>
      </c>
      <c r="BQ32" s="5">
        <v>3019031.365</v>
      </c>
      <c r="BR32" s="5">
        <v>3001235.966</v>
      </c>
      <c r="BS32" s="5">
        <v>3152632.124</v>
      </c>
      <c r="BT32" s="5">
        <v>3337455.027</v>
      </c>
      <c r="BU32" s="5">
        <v>3138184.245</v>
      </c>
      <c r="BV32" s="5">
        <v>3148833.08</v>
      </c>
      <c r="BW32" s="5">
        <v>3202728.674</v>
      </c>
      <c r="BX32" s="5">
        <v>3149916.61</v>
      </c>
      <c r="BY32" s="5">
        <v>3618636.525</v>
      </c>
      <c r="BZ32" s="5">
        <v>3200214.126</v>
      </c>
      <c r="CA32" s="5">
        <v>3898334.852</v>
      </c>
      <c r="CB32" s="5">
        <v>3282388.655</v>
      </c>
      <c r="CC32" s="5">
        <v>3319753.159</v>
      </c>
      <c r="CD32" s="5">
        <v>3157800.958</v>
      </c>
      <c r="CE32" s="5">
        <v>3180337.402</v>
      </c>
      <c r="CF32" s="5">
        <v>3029201.455</v>
      </c>
      <c r="CG32" s="5">
        <v>3049643.708</v>
      </c>
      <c r="CH32" s="5">
        <v>3149105.941</v>
      </c>
      <c r="CI32" s="5">
        <v>3038238.122</v>
      </c>
      <c r="CJ32" s="5">
        <v>3410508.933</v>
      </c>
      <c r="CK32" s="5">
        <v>2901282.518</v>
      </c>
      <c r="CL32" s="5">
        <v>3083164.236</v>
      </c>
      <c r="CM32" s="5">
        <v>3249497.14</v>
      </c>
      <c r="CN32" s="5">
        <v>3144130.906</v>
      </c>
      <c r="CO32" s="5">
        <v>3086331.883</v>
      </c>
      <c r="CP32" s="5">
        <v>3304917.575</v>
      </c>
      <c r="CQ32" s="5">
        <v>3063819.729</v>
      </c>
      <c r="CR32" s="5">
        <v>2682730.804</v>
      </c>
      <c r="CS32" s="5">
        <v>3272662.812</v>
      </c>
      <c r="CT32" s="5">
        <v>3287723.446</v>
      </c>
      <c r="CU32" s="3">
        <v>3150586.062</v>
      </c>
      <c r="CV32" s="3">
        <v>3161814.51</v>
      </c>
      <c r="CW32" s="3">
        <v>3057328.615</v>
      </c>
      <c r="CX32" s="3">
        <v>3268419.089</v>
      </c>
      <c r="CY32" s="3">
        <v>3357984.622</v>
      </c>
      <c r="CZ32" s="3">
        <v>3116677.055</v>
      </c>
      <c r="DA32" s="3">
        <v>3154627.502</v>
      </c>
      <c r="DB32" s="3">
        <v>3435898.593</v>
      </c>
      <c r="DC32" s="3"/>
    </row>
    <row r="33" spans="1:107">
      <c r="A33" s="3" t="s">
        <v>173</v>
      </c>
      <c r="B33" s="8" t="s">
        <v>107</v>
      </c>
      <c r="C33" s="8" t="s">
        <v>174</v>
      </c>
      <c r="D33" s="5">
        <v>1.04607</v>
      </c>
      <c r="E33" s="5">
        <v>0.776959828764256</v>
      </c>
      <c r="F33" s="5">
        <v>0.0891795281794023</v>
      </c>
      <c r="G33" s="5">
        <v>199.1707734</v>
      </c>
      <c r="H33" s="5">
        <v>97.8515</v>
      </c>
      <c r="I33" s="5">
        <v>68674.25675</v>
      </c>
      <c r="J33" s="5">
        <v>68103.36225</v>
      </c>
      <c r="K33" s="5">
        <v>104016.4018</v>
      </c>
      <c r="L33" s="5">
        <v>45594.88013</v>
      </c>
      <c r="M33" s="5">
        <v>131052.8795</v>
      </c>
      <c r="N33" s="5">
        <v>60383.54168</v>
      </c>
      <c r="O33" s="5">
        <v>70121.42489</v>
      </c>
      <c r="P33" s="5">
        <v>131289.7039</v>
      </c>
      <c r="Q33" s="5">
        <v>49283.5006</v>
      </c>
      <c r="R33" s="5">
        <v>74750.8992</v>
      </c>
      <c r="S33" s="5">
        <v>48352.58856</v>
      </c>
      <c r="T33" s="5">
        <v>117792.213</v>
      </c>
      <c r="U33" s="5">
        <v>51642.14816</v>
      </c>
      <c r="V33" s="5">
        <v>84823.40088</v>
      </c>
      <c r="W33" s="5">
        <v>92627.49564</v>
      </c>
      <c r="X33" s="5">
        <v>98531.90995</v>
      </c>
      <c r="Y33" s="5">
        <v>69549.57688</v>
      </c>
      <c r="Z33" s="5">
        <v>114494.4948</v>
      </c>
      <c r="AA33" s="5">
        <v>55198.88908</v>
      </c>
      <c r="AB33" s="5">
        <v>50465.8602</v>
      </c>
      <c r="AC33" s="5">
        <v>68423.80425</v>
      </c>
      <c r="AD33" s="5">
        <v>84079.88342</v>
      </c>
      <c r="AE33" s="5">
        <v>79293.45005</v>
      </c>
      <c r="AF33" s="5">
        <v>46294.73333</v>
      </c>
      <c r="AG33" s="5">
        <v>74610.94794</v>
      </c>
      <c r="AH33" s="5">
        <v>108183.0365</v>
      </c>
      <c r="AI33" s="5">
        <v>143519.826</v>
      </c>
      <c r="AJ33" s="5">
        <v>51378.475</v>
      </c>
      <c r="AK33" s="5">
        <v>48939.8</v>
      </c>
      <c r="AL33" s="5">
        <v>349749.1326</v>
      </c>
      <c r="AM33" s="5">
        <v>48885.64768</v>
      </c>
      <c r="AN33" s="5">
        <v>41183.775</v>
      </c>
      <c r="AO33" s="5">
        <v>56511.93692</v>
      </c>
      <c r="AP33" s="5">
        <v>97448.39561</v>
      </c>
      <c r="AQ33" s="5">
        <v>91287.1576</v>
      </c>
      <c r="AR33" s="5">
        <v>41515.17237</v>
      </c>
      <c r="AS33" s="5">
        <v>80661.6825</v>
      </c>
      <c r="AT33" s="5">
        <v>124492.4559</v>
      </c>
      <c r="AU33" s="5">
        <v>117078.1949</v>
      </c>
      <c r="AV33" s="5">
        <v>123001.5719</v>
      </c>
      <c r="AW33" s="5">
        <v>86253.41794</v>
      </c>
      <c r="AX33" s="5">
        <v>60119.89858</v>
      </c>
      <c r="AY33" s="5">
        <v>79937.31719</v>
      </c>
      <c r="AZ33" s="5">
        <v>52813.58256</v>
      </c>
      <c r="BA33" s="5">
        <v>64308.18492</v>
      </c>
      <c r="BB33" s="5">
        <v>47405.60657</v>
      </c>
      <c r="BC33" s="5">
        <v>54456.56036</v>
      </c>
      <c r="BD33" s="5">
        <v>53033.02746</v>
      </c>
      <c r="BE33" s="5">
        <v>104076.9489</v>
      </c>
      <c r="BF33" s="5">
        <v>60647.8396</v>
      </c>
      <c r="BG33" s="5">
        <v>62454.8288</v>
      </c>
      <c r="BH33" s="5">
        <v>60385.08675</v>
      </c>
      <c r="BI33" s="5">
        <v>92858.08307</v>
      </c>
      <c r="BJ33" s="5">
        <v>59976.46992</v>
      </c>
      <c r="BK33" s="5">
        <v>46318.77342</v>
      </c>
      <c r="BL33" s="5">
        <v>52893.32196</v>
      </c>
      <c r="BM33" s="5">
        <v>50207.17758</v>
      </c>
      <c r="BN33" s="5">
        <v>45378.13265</v>
      </c>
      <c r="BO33" s="5">
        <v>54559.13932</v>
      </c>
      <c r="BP33" s="5">
        <v>41974.40656</v>
      </c>
      <c r="BQ33" s="5">
        <v>108723.3668</v>
      </c>
      <c r="BR33" s="5">
        <v>52115.35488</v>
      </c>
      <c r="BS33" s="5">
        <v>117759.285</v>
      </c>
      <c r="BT33" s="5">
        <v>87846.8722</v>
      </c>
      <c r="BU33" s="5">
        <v>43536.64613</v>
      </c>
      <c r="BV33" s="5">
        <v>66839.53564</v>
      </c>
      <c r="BW33" s="5">
        <v>55703.58063</v>
      </c>
      <c r="BX33" s="5">
        <v>49326.99175</v>
      </c>
      <c r="BY33" s="5">
        <v>57604.70611</v>
      </c>
      <c r="BZ33" s="5">
        <v>79287.04908</v>
      </c>
      <c r="CA33" s="5">
        <v>73474.80422</v>
      </c>
      <c r="CB33" s="5">
        <v>80856.24816</v>
      </c>
      <c r="CC33" s="5">
        <v>63261.61217</v>
      </c>
      <c r="CD33" s="5">
        <v>52211.51133</v>
      </c>
      <c r="CE33" s="5">
        <v>83871.56887</v>
      </c>
      <c r="CF33" s="5">
        <v>92237.29322</v>
      </c>
      <c r="CG33" s="5">
        <v>47901.15867</v>
      </c>
      <c r="CH33" s="5">
        <v>106983.7707</v>
      </c>
      <c r="CI33" s="5">
        <v>59539.216</v>
      </c>
      <c r="CJ33" s="5">
        <v>51078.07568</v>
      </c>
      <c r="CK33" s="5">
        <v>50255.02792</v>
      </c>
      <c r="CL33" s="5">
        <v>116638.1975</v>
      </c>
      <c r="CM33" s="5">
        <v>609031.1948</v>
      </c>
      <c r="CN33" s="5">
        <v>45130.45</v>
      </c>
      <c r="CO33" s="5">
        <v>36656.667</v>
      </c>
      <c r="CP33" s="5">
        <v>105734.6709</v>
      </c>
      <c r="CQ33" s="5">
        <v>38961.77097</v>
      </c>
      <c r="CR33" s="5">
        <v>52366.768</v>
      </c>
      <c r="CS33" s="5">
        <v>62099.68484</v>
      </c>
      <c r="CT33" s="5">
        <v>71999.09888</v>
      </c>
      <c r="CU33" s="3">
        <v>44579.76532</v>
      </c>
      <c r="CV33" s="3">
        <v>41476.39523</v>
      </c>
      <c r="CW33" s="3">
        <v>45571.731</v>
      </c>
      <c r="CX33" s="3">
        <v>44396.99514</v>
      </c>
      <c r="CY33" s="3">
        <v>46546.16377</v>
      </c>
      <c r="CZ33" s="3">
        <v>40537.31231</v>
      </c>
      <c r="DA33" s="3">
        <v>90177.17868</v>
      </c>
      <c r="DB33" s="3">
        <v>42320.16104</v>
      </c>
      <c r="DC33" s="3"/>
    </row>
    <row r="34" spans="1:107">
      <c r="A34" s="3" t="s">
        <v>175</v>
      </c>
      <c r="B34" s="3"/>
      <c r="C34" s="3"/>
      <c r="D34" s="5">
        <v>0.459582</v>
      </c>
      <c r="E34" s="5">
        <v>0.390929481546314</v>
      </c>
      <c r="F34" s="5">
        <v>3.13146377876195e-18</v>
      </c>
      <c r="G34" s="5">
        <v>210.0365173</v>
      </c>
      <c r="H34" s="5">
        <v>326.079</v>
      </c>
      <c r="I34" s="5">
        <v>2083.03563</v>
      </c>
      <c r="J34" s="5">
        <v>1875.86808</v>
      </c>
      <c r="K34" s="5">
        <v>1885.231242</v>
      </c>
      <c r="L34" s="5">
        <v>1597.639909</v>
      </c>
      <c r="M34" s="5">
        <v>1858.357174</v>
      </c>
      <c r="N34" s="5">
        <v>2064.93375</v>
      </c>
      <c r="O34" s="5">
        <v>1906.76464</v>
      </c>
      <c r="P34" s="5">
        <v>2001.988042</v>
      </c>
      <c r="Q34" s="5">
        <v>2744.39025</v>
      </c>
      <c r="R34" s="5">
        <v>1781.776609</v>
      </c>
      <c r="S34" s="5">
        <v>1735.112708</v>
      </c>
      <c r="T34" s="5">
        <v>1413.528947</v>
      </c>
      <c r="U34" s="5">
        <v>1410.660957</v>
      </c>
      <c r="V34" s="5">
        <v>2265.991625</v>
      </c>
      <c r="W34" s="5">
        <v>1300.797286</v>
      </c>
      <c r="X34" s="5">
        <v>1660.982077</v>
      </c>
      <c r="Y34" s="5">
        <v>1440.097</v>
      </c>
      <c r="Z34" s="5">
        <v>1759.8254</v>
      </c>
      <c r="AA34" s="5">
        <v>1555.511864</v>
      </c>
      <c r="AB34" s="5">
        <v>1996.314375</v>
      </c>
      <c r="AC34" s="5">
        <v>1891.879929</v>
      </c>
      <c r="AD34" s="5">
        <v>2396.859143</v>
      </c>
      <c r="AE34" s="5">
        <v>1768.722545</v>
      </c>
      <c r="AF34" s="5">
        <v>2521.501739</v>
      </c>
      <c r="AG34" s="5">
        <v>1756.246333</v>
      </c>
      <c r="AH34" s="5">
        <v>1363.7793</v>
      </c>
      <c r="AI34" s="5">
        <v>1059.18085</v>
      </c>
      <c r="AJ34" s="5">
        <v>1486.765</v>
      </c>
      <c r="AK34" s="5">
        <v>956.05925</v>
      </c>
      <c r="AL34" s="5">
        <v>820.4135294</v>
      </c>
      <c r="AM34" s="5">
        <v>753.6438</v>
      </c>
      <c r="AN34" s="5">
        <v>940.8571304</v>
      </c>
      <c r="AO34" s="5">
        <v>677.7133636</v>
      </c>
      <c r="AP34" s="5">
        <v>811.2096</v>
      </c>
      <c r="AQ34" s="5">
        <v>983.6407222</v>
      </c>
      <c r="AR34" s="5">
        <v>571.0468781</v>
      </c>
      <c r="AS34" s="5">
        <v>668.3527647</v>
      </c>
      <c r="AT34" s="5">
        <v>669.9464</v>
      </c>
      <c r="AU34" s="5">
        <v>534.3215249</v>
      </c>
      <c r="AV34" s="5">
        <v>793.1617727</v>
      </c>
      <c r="AW34" s="5">
        <v>769.6341579</v>
      </c>
      <c r="AX34" s="5">
        <v>579.6557143</v>
      </c>
      <c r="AY34" s="5">
        <v>693.06955</v>
      </c>
      <c r="AZ34" s="5">
        <v>567.9512143</v>
      </c>
      <c r="BA34" s="5">
        <v>465.1847619</v>
      </c>
      <c r="BB34" s="5">
        <v>296.3883667</v>
      </c>
      <c r="BC34" s="5">
        <v>908.2851818</v>
      </c>
      <c r="BD34" s="5">
        <v>623.994</v>
      </c>
      <c r="BE34" s="5">
        <v>627.0511308</v>
      </c>
      <c r="BF34" s="5">
        <v>870.6443333</v>
      </c>
      <c r="BG34" s="5">
        <v>503.3940874</v>
      </c>
      <c r="BH34" s="5">
        <v>580.3233333</v>
      </c>
      <c r="BI34" s="5">
        <v>586.52</v>
      </c>
      <c r="BJ34" s="5">
        <v>827.7375779</v>
      </c>
      <c r="BK34" s="5">
        <v>731.6431875</v>
      </c>
      <c r="BL34" s="5">
        <v>543.4941176</v>
      </c>
      <c r="BM34" s="5">
        <v>581.4117391</v>
      </c>
      <c r="BN34" s="5">
        <v>689.6835414</v>
      </c>
      <c r="BO34" s="5">
        <v>950.7128235</v>
      </c>
      <c r="BP34" s="5">
        <v>668.479</v>
      </c>
      <c r="BQ34" s="5">
        <v>863.31015</v>
      </c>
      <c r="BR34" s="5">
        <v>573.1218182</v>
      </c>
      <c r="BS34" s="5">
        <v>613.8921739</v>
      </c>
      <c r="BT34" s="5">
        <v>551.6739231</v>
      </c>
      <c r="BU34" s="5">
        <v>692.2109565</v>
      </c>
      <c r="BV34" s="5">
        <v>613.2036429</v>
      </c>
      <c r="BW34" s="5">
        <v>1089.102857</v>
      </c>
      <c r="BX34" s="5">
        <v>912.5188421</v>
      </c>
      <c r="BY34" s="5">
        <v>741.9199091</v>
      </c>
      <c r="BZ34" s="5">
        <v>1184.085375</v>
      </c>
      <c r="CA34" s="5">
        <v>377.1531808</v>
      </c>
      <c r="CB34" s="5">
        <v>1323.414745</v>
      </c>
      <c r="CC34" s="5">
        <v>1611.893878</v>
      </c>
      <c r="CD34" s="5">
        <v>1092.298909</v>
      </c>
      <c r="CE34" s="5">
        <v>1033.783227</v>
      </c>
      <c r="CF34" s="5">
        <v>642.4962311</v>
      </c>
      <c r="CG34" s="5">
        <v>716.727</v>
      </c>
      <c r="CH34" s="5">
        <v>622.9009538</v>
      </c>
      <c r="CI34" s="5">
        <v>830.7693333</v>
      </c>
      <c r="CJ34" s="5">
        <v>855.8173684</v>
      </c>
      <c r="CK34" s="5">
        <v>2183.013609</v>
      </c>
      <c r="CL34" s="5">
        <v>634.9365</v>
      </c>
      <c r="CM34" s="5">
        <v>1070.951286</v>
      </c>
      <c r="CN34" s="5">
        <v>522.7577965</v>
      </c>
      <c r="CO34" s="5">
        <v>612.8257647</v>
      </c>
      <c r="CP34" s="5">
        <v>1017.308103</v>
      </c>
      <c r="CQ34" s="5">
        <v>532.7320909</v>
      </c>
      <c r="CR34" s="5">
        <v>908.0589545</v>
      </c>
      <c r="CS34" s="5">
        <v>462.4418876</v>
      </c>
      <c r="CT34" s="5">
        <v>789.27765</v>
      </c>
      <c r="CU34" s="3">
        <v>778.75</v>
      </c>
      <c r="CV34" s="3">
        <v>733.0117083</v>
      </c>
      <c r="CW34" s="3">
        <v>745.2821053</v>
      </c>
      <c r="CX34" s="3">
        <v>915.15352</v>
      </c>
      <c r="CY34" s="3">
        <v>858.0518636</v>
      </c>
      <c r="CZ34" s="3">
        <v>952.4844286</v>
      </c>
      <c r="DA34" s="3">
        <v>801.1732</v>
      </c>
      <c r="DB34" s="3">
        <v>864.1512414</v>
      </c>
      <c r="DC34" s="3"/>
    </row>
    <row r="35" spans="1:107">
      <c r="A35" s="3" t="s">
        <v>176</v>
      </c>
      <c r="B35" s="3"/>
      <c r="C35" s="3"/>
      <c r="D35" s="5">
        <v>1.22423</v>
      </c>
      <c r="E35" s="5">
        <v>12.5703215268045</v>
      </c>
      <c r="F35" s="5">
        <v>2.88904326660073e-17</v>
      </c>
      <c r="G35" s="5">
        <v>416.1778599</v>
      </c>
      <c r="H35" s="5">
        <v>784.8455</v>
      </c>
      <c r="I35" s="5">
        <v>200.0387347</v>
      </c>
      <c r="J35" s="5">
        <v>284.1196289</v>
      </c>
      <c r="K35" s="5">
        <v>173.30525</v>
      </c>
      <c r="L35" s="5">
        <v>251.7918238</v>
      </c>
      <c r="M35" s="5">
        <v>228.6109998</v>
      </c>
      <c r="N35" s="5">
        <v>226.8136597</v>
      </c>
      <c r="O35" s="5">
        <v>204.1278809</v>
      </c>
      <c r="P35" s="5">
        <v>293.6938667</v>
      </c>
      <c r="Q35" s="5">
        <v>209.7474304</v>
      </c>
      <c r="R35" s="5">
        <v>308.9490167</v>
      </c>
      <c r="S35" s="5">
        <v>375.4566187</v>
      </c>
      <c r="T35" s="5">
        <v>196.00362</v>
      </c>
      <c r="U35" s="5">
        <v>213.2745698</v>
      </c>
      <c r="V35" s="5">
        <v>339.4290161</v>
      </c>
      <c r="W35" s="5">
        <v>385.3865356</v>
      </c>
      <c r="X35" s="5">
        <v>205.0885473</v>
      </c>
      <c r="Y35" s="5">
        <v>348.8529179</v>
      </c>
      <c r="Z35" s="5">
        <v>232.6434977</v>
      </c>
      <c r="AA35" s="5">
        <v>494.84775</v>
      </c>
      <c r="AB35" s="5">
        <v>410.0399556</v>
      </c>
      <c r="AC35" s="5">
        <v>274.61427</v>
      </c>
      <c r="AD35" s="5">
        <v>298.7567923</v>
      </c>
      <c r="AE35" s="5">
        <v>505.9434828</v>
      </c>
      <c r="AF35" s="5">
        <v>263.9790459</v>
      </c>
      <c r="AG35" s="5">
        <v>1530.732882</v>
      </c>
      <c r="AH35" s="5">
        <v>793.2461538</v>
      </c>
      <c r="AI35" s="5">
        <v>828.57</v>
      </c>
      <c r="AJ35" s="5">
        <v>1748.756483</v>
      </c>
      <c r="AK35" s="5">
        <v>2115.024667</v>
      </c>
      <c r="AL35" s="5">
        <v>926.098963</v>
      </c>
      <c r="AM35" s="5">
        <v>6274.012741</v>
      </c>
      <c r="AN35" s="5">
        <v>6677.035115</v>
      </c>
      <c r="AO35" s="5">
        <v>6371.771308</v>
      </c>
      <c r="AP35" s="5">
        <v>8570.463231</v>
      </c>
      <c r="AQ35" s="5">
        <v>12086.24242</v>
      </c>
      <c r="AR35" s="5">
        <v>6624.311111</v>
      </c>
      <c r="AS35" s="5">
        <v>4851.231704</v>
      </c>
      <c r="AT35" s="5">
        <v>2261.408464</v>
      </c>
      <c r="AU35" s="5">
        <v>2050.386</v>
      </c>
      <c r="AV35" s="5">
        <v>3121.3525</v>
      </c>
      <c r="AW35" s="5">
        <v>4897.144692</v>
      </c>
      <c r="AX35" s="5">
        <v>3885.44</v>
      </c>
      <c r="AY35" s="5">
        <v>3499.84375</v>
      </c>
      <c r="AZ35" s="5">
        <v>5906.951077</v>
      </c>
      <c r="BA35" s="5">
        <v>8548.597778</v>
      </c>
      <c r="BB35" s="5">
        <v>11390.9244</v>
      </c>
      <c r="BC35" s="5">
        <v>5337.162692</v>
      </c>
      <c r="BD35" s="5">
        <v>8903.62537</v>
      </c>
      <c r="BE35" s="5">
        <v>5899.7059</v>
      </c>
      <c r="BF35" s="5">
        <v>4018.432231</v>
      </c>
      <c r="BG35" s="5">
        <v>8242.6716</v>
      </c>
      <c r="BH35" s="5">
        <v>6614.103308</v>
      </c>
      <c r="BI35" s="5">
        <v>2366.41425</v>
      </c>
      <c r="BJ35" s="5">
        <v>6257.141692</v>
      </c>
      <c r="BK35" s="5">
        <v>7187.472923</v>
      </c>
      <c r="BL35" s="5">
        <v>9137.5164</v>
      </c>
      <c r="BM35" s="5">
        <v>6246.9735</v>
      </c>
      <c r="BN35" s="5">
        <v>10223.63725</v>
      </c>
      <c r="BO35" s="5">
        <v>4717.026179</v>
      </c>
      <c r="BP35" s="5">
        <v>4725.837692</v>
      </c>
      <c r="BQ35" s="5">
        <v>1882.829806</v>
      </c>
      <c r="BR35" s="5">
        <v>1962.029971</v>
      </c>
      <c r="BS35" s="5">
        <v>3182.910852</v>
      </c>
      <c r="BT35" s="5">
        <v>1724.888714</v>
      </c>
      <c r="BU35" s="5">
        <v>1521.392516</v>
      </c>
      <c r="BV35" s="5">
        <v>5157.566222</v>
      </c>
      <c r="BW35" s="5">
        <v>1721.186273</v>
      </c>
      <c r="BX35" s="5">
        <v>7352.7872</v>
      </c>
      <c r="BY35" s="5">
        <v>668.8813846</v>
      </c>
      <c r="BZ35" s="5">
        <v>3524.920615</v>
      </c>
      <c r="CA35" s="5">
        <v>2247.060889</v>
      </c>
      <c r="CB35" s="5">
        <v>2726.761185</v>
      </c>
      <c r="CC35" s="5">
        <v>1862.772414</v>
      </c>
      <c r="CD35" s="5">
        <v>3277.540185</v>
      </c>
      <c r="CE35" s="5">
        <v>2975.377037</v>
      </c>
      <c r="CF35" s="5">
        <v>2796.519</v>
      </c>
      <c r="CG35" s="5">
        <v>2969.947</v>
      </c>
      <c r="CH35" s="5">
        <v>3187.538759</v>
      </c>
      <c r="CI35" s="5">
        <v>4548.46</v>
      </c>
      <c r="CJ35" s="5">
        <v>3722.260444</v>
      </c>
      <c r="CK35" s="5">
        <v>2538.529714</v>
      </c>
      <c r="CL35" s="5">
        <v>2447.541</v>
      </c>
      <c r="CM35" s="5">
        <v>2692.642824</v>
      </c>
      <c r="CN35" s="5">
        <v>2216.579556</v>
      </c>
      <c r="CO35" s="5">
        <v>3642.29</v>
      </c>
      <c r="CP35" s="5">
        <v>2532.883821</v>
      </c>
      <c r="CQ35" s="5">
        <v>2749.908538</v>
      </c>
      <c r="CR35" s="5">
        <v>2186.009</v>
      </c>
      <c r="CS35" s="5">
        <v>3030.857667</v>
      </c>
      <c r="CT35" s="5">
        <v>1490.357143</v>
      </c>
      <c r="CU35" s="3">
        <v>3123.358</v>
      </c>
      <c r="CV35" s="3">
        <v>3628.244444</v>
      </c>
      <c r="CW35" s="3">
        <v>2674.8</v>
      </c>
      <c r="CX35" s="3">
        <v>3028.731</v>
      </c>
      <c r="CY35" s="3">
        <v>3279.18</v>
      </c>
      <c r="CZ35" s="3">
        <v>2803.856833</v>
      </c>
      <c r="DA35" s="3">
        <v>3216</v>
      </c>
      <c r="DB35" s="3">
        <v>3669.862111</v>
      </c>
      <c r="DC35" s="3"/>
    </row>
    <row r="36" spans="1:107">
      <c r="A36" s="3" t="s">
        <v>177</v>
      </c>
      <c r="B36" s="3"/>
      <c r="C36" s="3"/>
      <c r="D36" s="5">
        <v>1.55471</v>
      </c>
      <c r="E36" s="5">
        <v>0.538314045895468</v>
      </c>
      <c r="F36" s="5">
        <v>2.02084853418934e-15</v>
      </c>
      <c r="G36" s="5">
        <v>411.1857755</v>
      </c>
      <c r="H36" s="5">
        <v>60.984</v>
      </c>
      <c r="I36" s="5">
        <v>22661.26146</v>
      </c>
      <c r="J36" s="5">
        <v>28308.01924</v>
      </c>
      <c r="K36" s="5">
        <v>25563.1381</v>
      </c>
      <c r="L36" s="5">
        <v>29328.434</v>
      </c>
      <c r="M36" s="5">
        <v>32119.35424</v>
      </c>
      <c r="N36" s="5">
        <v>25164.92088</v>
      </c>
      <c r="O36" s="5">
        <v>23147.08859</v>
      </c>
      <c r="P36" s="5">
        <v>22381.33504</v>
      </c>
      <c r="Q36" s="5">
        <v>34424.67879</v>
      </c>
      <c r="R36" s="5">
        <v>23081.0934</v>
      </c>
      <c r="S36" s="5">
        <v>33649.54096</v>
      </c>
      <c r="T36" s="5">
        <v>43869.19533</v>
      </c>
      <c r="U36" s="5">
        <v>29033.09312</v>
      </c>
      <c r="V36" s="5">
        <v>37965.81675</v>
      </c>
      <c r="W36" s="5">
        <v>22659.16131</v>
      </c>
      <c r="X36" s="5">
        <v>22213.77231</v>
      </c>
      <c r="Y36" s="5">
        <v>26511.82</v>
      </c>
      <c r="Z36" s="5">
        <v>27709.74698</v>
      </c>
      <c r="AA36" s="5">
        <v>35442.33611</v>
      </c>
      <c r="AB36" s="5">
        <v>25273.80088</v>
      </c>
      <c r="AC36" s="5">
        <v>26312.454</v>
      </c>
      <c r="AD36" s="5">
        <v>27656.252</v>
      </c>
      <c r="AE36" s="5">
        <v>32198.72533</v>
      </c>
      <c r="AF36" s="5">
        <v>23010.84082</v>
      </c>
      <c r="AG36" s="5">
        <v>33725.49819</v>
      </c>
      <c r="AH36" s="5">
        <v>38256.63525</v>
      </c>
      <c r="AI36" s="5">
        <v>22604.58133</v>
      </c>
      <c r="AJ36" s="5">
        <v>25467.37315</v>
      </c>
      <c r="AK36" s="5">
        <v>20257.32888</v>
      </c>
      <c r="AL36" s="5">
        <v>32440.284</v>
      </c>
      <c r="AM36" s="5">
        <v>12734.48116</v>
      </c>
      <c r="AN36" s="5">
        <v>20189.96025</v>
      </c>
      <c r="AO36" s="5">
        <v>19831.20676</v>
      </c>
      <c r="AP36" s="5">
        <v>14012.08192</v>
      </c>
      <c r="AQ36" s="5">
        <v>11566.527</v>
      </c>
      <c r="AR36" s="5">
        <v>24727.94204</v>
      </c>
      <c r="AS36" s="5">
        <v>15787.45933</v>
      </c>
      <c r="AT36" s="5">
        <v>16437.21584</v>
      </c>
      <c r="AU36" s="5">
        <v>13452.02923</v>
      </c>
      <c r="AV36" s="5">
        <v>19733.10346</v>
      </c>
      <c r="AW36" s="5">
        <v>11541.07617</v>
      </c>
      <c r="AX36" s="5">
        <v>14797.81272</v>
      </c>
      <c r="AY36" s="5">
        <v>18710.30038</v>
      </c>
      <c r="AZ36" s="5">
        <v>16058.99414</v>
      </c>
      <c r="BA36" s="5">
        <v>16335.224</v>
      </c>
      <c r="BB36" s="5">
        <v>16996.5354</v>
      </c>
      <c r="BC36" s="5">
        <v>15873.11477</v>
      </c>
      <c r="BD36" s="5">
        <v>11331.7728</v>
      </c>
      <c r="BE36" s="5">
        <v>12424.94556</v>
      </c>
      <c r="BF36" s="5">
        <v>12593.27424</v>
      </c>
      <c r="BG36" s="5">
        <v>13194.87675</v>
      </c>
      <c r="BH36" s="5">
        <v>13286.97752</v>
      </c>
      <c r="BI36" s="5">
        <v>15898.3885</v>
      </c>
      <c r="BJ36" s="5">
        <v>13521.16512</v>
      </c>
      <c r="BK36" s="5">
        <v>13755.44452</v>
      </c>
      <c r="BL36" s="5">
        <v>11662.23786</v>
      </c>
      <c r="BM36" s="5">
        <v>13736.80448</v>
      </c>
      <c r="BN36" s="5">
        <v>17284.82712</v>
      </c>
      <c r="BO36" s="5">
        <v>19790.095</v>
      </c>
      <c r="BP36" s="5">
        <v>11613.24876</v>
      </c>
      <c r="BQ36" s="5">
        <v>10355.84183</v>
      </c>
      <c r="BR36" s="5">
        <v>23608.08956</v>
      </c>
      <c r="BS36" s="5">
        <v>13499.42825</v>
      </c>
      <c r="BT36" s="5">
        <v>11506.54814</v>
      </c>
      <c r="BU36" s="5">
        <v>13887.22483</v>
      </c>
      <c r="BV36" s="5">
        <v>11792.72173</v>
      </c>
      <c r="BW36" s="5">
        <v>15283.30014</v>
      </c>
      <c r="BX36" s="5">
        <v>10322.20112</v>
      </c>
      <c r="BY36" s="5">
        <v>12495.30105</v>
      </c>
      <c r="BZ36" s="5">
        <v>14879.80686</v>
      </c>
      <c r="CA36" s="5">
        <v>16344.85979</v>
      </c>
      <c r="CB36" s="5">
        <v>18616.34316</v>
      </c>
      <c r="CC36" s="5">
        <v>20810.17052</v>
      </c>
      <c r="CD36" s="5">
        <v>9746.53556</v>
      </c>
      <c r="CE36" s="5">
        <v>22557.96111</v>
      </c>
      <c r="CF36" s="5">
        <v>13671.47267</v>
      </c>
      <c r="CG36" s="5">
        <v>14717.14833</v>
      </c>
      <c r="CH36" s="5">
        <v>13260.8915</v>
      </c>
      <c r="CI36" s="5">
        <v>12716.45204</v>
      </c>
      <c r="CJ36" s="5">
        <v>14384.34352</v>
      </c>
      <c r="CK36" s="5">
        <v>16349.75956</v>
      </c>
      <c r="CL36" s="5">
        <v>27484.2106</v>
      </c>
      <c r="CM36" s="5">
        <v>12067.08722</v>
      </c>
      <c r="CN36" s="5">
        <v>10952.77878</v>
      </c>
      <c r="CO36" s="5">
        <v>13050.675</v>
      </c>
      <c r="CP36" s="5">
        <v>14933.11487</v>
      </c>
      <c r="CQ36" s="5">
        <v>8682.093</v>
      </c>
      <c r="CR36" s="5">
        <v>13279.82779</v>
      </c>
      <c r="CS36" s="5">
        <v>14369.19273</v>
      </c>
      <c r="CT36" s="5">
        <v>26035.72289</v>
      </c>
      <c r="CU36" s="3">
        <v>16641.0449</v>
      </c>
      <c r="CV36" s="3">
        <v>21321.4452</v>
      </c>
      <c r="CW36" s="3">
        <v>17520.22473</v>
      </c>
      <c r="CX36" s="3">
        <v>15444.02888</v>
      </c>
      <c r="CY36" s="3">
        <v>18315.25681</v>
      </c>
      <c r="CZ36" s="3">
        <v>14316.47808</v>
      </c>
      <c r="DA36" s="3">
        <v>15551.9932</v>
      </c>
      <c r="DB36" s="3">
        <v>17275.54631</v>
      </c>
      <c r="DC36" s="3"/>
    </row>
    <row r="37" spans="1:107">
      <c r="A37" s="3" t="s">
        <v>178</v>
      </c>
      <c r="B37" s="3"/>
      <c r="C37" s="3"/>
      <c r="D37" s="5">
        <v>2.50194</v>
      </c>
      <c r="E37" s="5">
        <v>0.24824561982768</v>
      </c>
      <c r="F37" s="5">
        <v>5.28471257803238e-15</v>
      </c>
      <c r="G37" s="5">
        <v>315.1811601</v>
      </c>
      <c r="H37" s="5">
        <v>97.9395</v>
      </c>
      <c r="I37" s="5">
        <v>44109.79255</v>
      </c>
      <c r="J37" s="5">
        <v>58874.48365</v>
      </c>
      <c r="K37" s="5">
        <v>37793.95516</v>
      </c>
      <c r="L37" s="5">
        <v>45796.43018</v>
      </c>
      <c r="M37" s="5">
        <v>49166.37034</v>
      </c>
      <c r="N37" s="5">
        <v>62595.16162</v>
      </c>
      <c r="O37" s="5">
        <v>39299.15994</v>
      </c>
      <c r="P37" s="5">
        <v>54899.53229</v>
      </c>
      <c r="Q37" s="5">
        <v>57619.94146</v>
      </c>
      <c r="R37" s="5">
        <v>36503.12679</v>
      </c>
      <c r="S37" s="5">
        <v>81377.04793</v>
      </c>
      <c r="T37" s="5">
        <v>43010.93278</v>
      </c>
      <c r="U37" s="5">
        <v>33036.15579</v>
      </c>
      <c r="V37" s="5">
        <v>37621.9208</v>
      </c>
      <c r="W37" s="5">
        <v>27039.94268</v>
      </c>
      <c r="X37" s="5">
        <v>37437.42447</v>
      </c>
      <c r="Y37" s="5">
        <v>39920.09427</v>
      </c>
      <c r="Z37" s="5">
        <v>24968.29829</v>
      </c>
      <c r="AA37" s="5">
        <v>27689.78285</v>
      </c>
      <c r="AB37" s="5">
        <v>34727.59521</v>
      </c>
      <c r="AC37" s="5">
        <v>36660.36948</v>
      </c>
      <c r="AD37" s="5">
        <v>33530.98711</v>
      </c>
      <c r="AE37" s="5">
        <v>37411.28283</v>
      </c>
      <c r="AF37" s="5">
        <v>61690.048</v>
      </c>
      <c r="AG37" s="5">
        <v>37726.51697</v>
      </c>
      <c r="AH37" s="5">
        <v>24708.97286</v>
      </c>
      <c r="AI37" s="5">
        <v>18874.20186</v>
      </c>
      <c r="AJ37" s="5">
        <v>19112.51881</v>
      </c>
      <c r="AK37" s="5">
        <v>14304.02885</v>
      </c>
      <c r="AL37" s="5">
        <v>19930.97123</v>
      </c>
      <c r="AM37" s="5">
        <v>9086.8995</v>
      </c>
      <c r="AN37" s="5">
        <v>9168.31875</v>
      </c>
      <c r="AO37" s="5">
        <v>9517.63736</v>
      </c>
      <c r="AP37" s="5">
        <v>7519.356515</v>
      </c>
      <c r="AQ37" s="5">
        <v>14272.6335</v>
      </c>
      <c r="AR37" s="5">
        <v>13316.95323</v>
      </c>
      <c r="AS37" s="5">
        <v>3667.612038</v>
      </c>
      <c r="AT37" s="5">
        <v>14142.493</v>
      </c>
      <c r="AU37" s="5">
        <v>8057.981826</v>
      </c>
      <c r="AV37" s="5">
        <v>12528.1476</v>
      </c>
      <c r="AW37" s="5">
        <v>12802.49778</v>
      </c>
      <c r="AX37" s="5">
        <v>9796.714941</v>
      </c>
      <c r="AY37" s="5">
        <v>8864.724231</v>
      </c>
      <c r="AZ37" s="5">
        <v>8876.778625</v>
      </c>
      <c r="BA37" s="5">
        <v>9097.793385</v>
      </c>
      <c r="BB37" s="5">
        <v>3943.401346</v>
      </c>
      <c r="BC37" s="5">
        <v>8828.373553</v>
      </c>
      <c r="BD37" s="5">
        <v>7856.815737</v>
      </c>
      <c r="BE37" s="5">
        <v>10576.60076</v>
      </c>
      <c r="BF37" s="5">
        <v>16536.1717</v>
      </c>
      <c r="BG37" s="5">
        <v>14450.39688</v>
      </c>
      <c r="BH37" s="5">
        <v>14562.622</v>
      </c>
      <c r="BI37" s="5">
        <v>7531.368</v>
      </c>
      <c r="BJ37" s="5">
        <v>6731.05008</v>
      </c>
      <c r="BK37" s="5">
        <v>6085.267034</v>
      </c>
      <c r="BL37" s="5">
        <v>7227.789857</v>
      </c>
      <c r="BM37" s="5">
        <v>11484.89454</v>
      </c>
      <c r="BN37" s="5">
        <v>9510.088321</v>
      </c>
      <c r="BO37" s="5">
        <v>8636.853464</v>
      </c>
      <c r="BP37" s="5">
        <v>7615.354</v>
      </c>
      <c r="BQ37" s="5">
        <v>16252.63197</v>
      </c>
      <c r="BR37" s="5">
        <v>8601.049333</v>
      </c>
      <c r="BS37" s="5">
        <v>14492.74865</v>
      </c>
      <c r="BT37" s="5">
        <v>10242.333</v>
      </c>
      <c r="BU37" s="5">
        <v>6794.005091</v>
      </c>
      <c r="BV37" s="5">
        <v>17958.80632</v>
      </c>
      <c r="BW37" s="5">
        <v>14493.23385</v>
      </c>
      <c r="BX37" s="5">
        <v>11752.61154</v>
      </c>
      <c r="BY37" s="5">
        <v>14160.66945</v>
      </c>
      <c r="BZ37" s="5">
        <v>20848.12084</v>
      </c>
      <c r="CA37" s="5">
        <v>13763.464</v>
      </c>
      <c r="CB37" s="5">
        <v>8070.1745</v>
      </c>
      <c r="CC37" s="5">
        <v>10281.975</v>
      </c>
      <c r="CD37" s="5">
        <v>12347.73207</v>
      </c>
      <c r="CE37" s="5">
        <v>11280.44522</v>
      </c>
      <c r="CF37" s="5">
        <v>6565.6227</v>
      </c>
      <c r="CG37" s="5">
        <v>12450.96855</v>
      </c>
      <c r="CH37" s="5">
        <v>9227.387743</v>
      </c>
      <c r="CI37" s="5">
        <v>7307.735</v>
      </c>
      <c r="CJ37" s="5">
        <v>11397.51234</v>
      </c>
      <c r="CK37" s="5">
        <v>19602.08944</v>
      </c>
      <c r="CL37" s="5">
        <v>8886.659069</v>
      </c>
      <c r="CM37" s="5">
        <v>14467.83007</v>
      </c>
      <c r="CN37" s="5">
        <v>7878.6016</v>
      </c>
      <c r="CO37" s="5">
        <v>5326.545167</v>
      </c>
      <c r="CP37" s="5">
        <v>22524.5124</v>
      </c>
      <c r="CQ37" s="5">
        <v>10270.1201</v>
      </c>
      <c r="CR37" s="5">
        <v>10193.39707</v>
      </c>
      <c r="CS37" s="5">
        <v>11273.17445</v>
      </c>
      <c r="CT37" s="5">
        <v>12973.3949</v>
      </c>
      <c r="CU37" s="3">
        <v>19714.65344</v>
      </c>
      <c r="CV37" s="3">
        <v>18770.79757</v>
      </c>
      <c r="CW37" s="3">
        <v>17577.44379</v>
      </c>
      <c r="CX37" s="3">
        <v>17962.83135</v>
      </c>
      <c r="CY37" s="3">
        <v>21590.33987</v>
      </c>
      <c r="CZ37" s="3">
        <v>17058.09974</v>
      </c>
      <c r="DA37" s="3">
        <v>21751.565</v>
      </c>
      <c r="DB37" s="3">
        <v>18085.24584</v>
      </c>
      <c r="DC37" s="3"/>
    </row>
    <row r="38" spans="1:107">
      <c r="A38" s="3" t="s">
        <v>179</v>
      </c>
      <c r="B38" s="3"/>
      <c r="C38" s="3"/>
      <c r="D38" s="5">
        <v>1.41064</v>
      </c>
      <c r="E38" s="5">
        <v>0.380409914162495</v>
      </c>
      <c r="F38" s="5">
        <v>1.42194571508306e-14</v>
      </c>
      <c r="G38" s="5">
        <v>174.0600022</v>
      </c>
      <c r="H38" s="5">
        <v>326.0505</v>
      </c>
      <c r="I38" s="5">
        <v>17176.61944</v>
      </c>
      <c r="J38" s="5">
        <v>15580.52621</v>
      </c>
      <c r="K38" s="5">
        <v>16657.55631</v>
      </c>
      <c r="L38" s="5">
        <v>14943.41771</v>
      </c>
      <c r="M38" s="5">
        <v>22288.50635</v>
      </c>
      <c r="N38" s="5">
        <v>15879.4213</v>
      </c>
      <c r="O38" s="5">
        <v>21086.59958</v>
      </c>
      <c r="P38" s="5">
        <v>22203.89091</v>
      </c>
      <c r="Q38" s="5">
        <v>28555.33618</v>
      </c>
      <c r="R38" s="5">
        <v>23791.5172</v>
      </c>
      <c r="S38" s="5">
        <v>12683.39454</v>
      </c>
      <c r="T38" s="5">
        <v>14337.0217</v>
      </c>
      <c r="U38" s="5">
        <v>10826.23304</v>
      </c>
      <c r="V38" s="5">
        <v>22220.70445</v>
      </c>
      <c r="W38" s="5">
        <v>15145.75118</v>
      </c>
      <c r="X38" s="5">
        <v>15034.206</v>
      </c>
      <c r="Y38" s="5">
        <v>13193.42378</v>
      </c>
      <c r="Z38" s="5">
        <v>14394.03611</v>
      </c>
      <c r="AA38" s="5">
        <v>11576.41609</v>
      </c>
      <c r="AB38" s="5">
        <v>20983.60036</v>
      </c>
      <c r="AC38" s="5">
        <v>15120.68654</v>
      </c>
      <c r="AD38" s="5">
        <v>18375.8949</v>
      </c>
      <c r="AE38" s="5">
        <v>18097.09</v>
      </c>
      <c r="AF38" s="5">
        <v>31338.10422</v>
      </c>
      <c r="AG38" s="5">
        <v>18041.52653</v>
      </c>
      <c r="AH38" s="5">
        <v>11570.47858</v>
      </c>
      <c r="AI38" s="5">
        <v>9201.643826</v>
      </c>
      <c r="AJ38" s="5">
        <v>17200.45172</v>
      </c>
      <c r="AK38" s="5">
        <v>10382.51993</v>
      </c>
      <c r="AL38" s="5">
        <v>8591.599565</v>
      </c>
      <c r="AM38" s="5">
        <v>6778.947458</v>
      </c>
      <c r="AN38" s="5">
        <v>7775.731583</v>
      </c>
      <c r="AO38" s="5">
        <v>6065.220625</v>
      </c>
      <c r="AP38" s="5">
        <v>5336.875</v>
      </c>
      <c r="AQ38" s="5">
        <v>8335.435826</v>
      </c>
      <c r="AR38" s="5">
        <v>5874.384</v>
      </c>
      <c r="AS38" s="5">
        <v>5710.24725</v>
      </c>
      <c r="AT38" s="5">
        <v>5916.480542</v>
      </c>
      <c r="AU38" s="5">
        <v>6271.181182</v>
      </c>
      <c r="AV38" s="5">
        <v>7712.770565</v>
      </c>
      <c r="AW38" s="5">
        <v>5644.623667</v>
      </c>
      <c r="AX38" s="5">
        <v>5338.487</v>
      </c>
      <c r="AY38" s="5">
        <v>6938.977522</v>
      </c>
      <c r="AZ38" s="5">
        <v>6500.332375</v>
      </c>
      <c r="BA38" s="5">
        <v>4621.457083</v>
      </c>
      <c r="BB38" s="5">
        <v>4953.934167</v>
      </c>
      <c r="BC38" s="5">
        <v>11363.2848</v>
      </c>
      <c r="BD38" s="5">
        <v>5134.844208</v>
      </c>
      <c r="BE38" s="5">
        <v>7200.383607</v>
      </c>
      <c r="BF38" s="5">
        <v>7932.556625</v>
      </c>
      <c r="BG38" s="5">
        <v>4427.663167</v>
      </c>
      <c r="BH38" s="5">
        <v>8500.493393</v>
      </c>
      <c r="BI38" s="5">
        <v>5975.778375</v>
      </c>
      <c r="BJ38" s="5">
        <v>6554.383969</v>
      </c>
      <c r="BK38" s="5">
        <v>9121.82637</v>
      </c>
      <c r="BL38" s="5">
        <v>4548.97775</v>
      </c>
      <c r="BM38" s="5">
        <v>5427.00425</v>
      </c>
      <c r="BN38" s="5">
        <v>4891.424565</v>
      </c>
      <c r="BO38" s="5">
        <v>6898.915042</v>
      </c>
      <c r="BP38" s="5">
        <v>4916.696826</v>
      </c>
      <c r="BQ38" s="5">
        <v>10520.81583</v>
      </c>
      <c r="BR38" s="5">
        <v>5867.224292</v>
      </c>
      <c r="BS38" s="5">
        <v>8185.320857</v>
      </c>
      <c r="BT38" s="5">
        <v>7535.293492</v>
      </c>
      <c r="BU38" s="5">
        <v>6484.929</v>
      </c>
      <c r="BV38" s="5">
        <v>5513.321739</v>
      </c>
      <c r="BW38" s="5">
        <v>9458.636</v>
      </c>
      <c r="BX38" s="5">
        <v>6731.55</v>
      </c>
      <c r="BY38" s="5">
        <v>8076.920792</v>
      </c>
      <c r="BZ38" s="5">
        <v>12191.83342</v>
      </c>
      <c r="CA38" s="5">
        <v>5643.61336</v>
      </c>
      <c r="CB38" s="5">
        <v>8673.034696</v>
      </c>
      <c r="CC38" s="5">
        <v>11945.53561</v>
      </c>
      <c r="CD38" s="5">
        <v>8364.273826</v>
      </c>
      <c r="CE38" s="5">
        <v>9131.311</v>
      </c>
      <c r="CF38" s="5">
        <v>4718.66376</v>
      </c>
      <c r="CG38" s="5">
        <v>4876.338583</v>
      </c>
      <c r="CH38" s="5">
        <v>4779.4758</v>
      </c>
      <c r="CI38" s="5">
        <v>5890.10625</v>
      </c>
      <c r="CJ38" s="5">
        <v>7983.53725</v>
      </c>
      <c r="CK38" s="5">
        <v>19184.47635</v>
      </c>
      <c r="CL38" s="5">
        <v>5170.13256</v>
      </c>
      <c r="CM38" s="5">
        <v>8027.065957</v>
      </c>
      <c r="CN38" s="5">
        <v>3639.338125</v>
      </c>
      <c r="CO38" s="5">
        <v>7406.213161</v>
      </c>
      <c r="CP38" s="5">
        <v>7282.29</v>
      </c>
      <c r="CQ38" s="5">
        <v>3262.110478</v>
      </c>
      <c r="CR38" s="5">
        <v>8768.208906</v>
      </c>
      <c r="CS38" s="5">
        <v>3892.726783</v>
      </c>
      <c r="CT38" s="5">
        <v>6624.39984</v>
      </c>
      <c r="CU38" s="3">
        <v>6572.213043</v>
      </c>
      <c r="CV38" s="3">
        <v>7201.325696</v>
      </c>
      <c r="CW38" s="3">
        <v>6795.333192</v>
      </c>
      <c r="CX38" s="3">
        <v>6911.449654</v>
      </c>
      <c r="CY38" s="3">
        <v>7385.184583</v>
      </c>
      <c r="CZ38" s="3">
        <v>6885.084462</v>
      </c>
      <c r="DA38" s="3">
        <v>7378.613926</v>
      </c>
      <c r="DB38" s="3">
        <v>7162.784087</v>
      </c>
      <c r="DC38" s="3"/>
    </row>
    <row r="39" spans="1:107">
      <c r="A39" s="3" t="s">
        <v>180</v>
      </c>
      <c r="B39" s="3"/>
      <c r="C39" s="3"/>
      <c r="D39" s="5">
        <v>0.926689</v>
      </c>
      <c r="E39" s="5">
        <v>0.494647078898561</v>
      </c>
      <c r="F39" s="5">
        <v>1.83956509119859e-14</v>
      </c>
      <c r="G39" s="5">
        <v>173.082234</v>
      </c>
      <c r="H39" s="5">
        <v>192.5785</v>
      </c>
      <c r="I39" s="5">
        <v>11129.02673</v>
      </c>
      <c r="J39" s="5">
        <v>11423.1604</v>
      </c>
      <c r="K39" s="5">
        <v>9846.498393</v>
      </c>
      <c r="L39" s="5">
        <v>8877.57875</v>
      </c>
      <c r="M39" s="5">
        <v>11040.6612</v>
      </c>
      <c r="N39" s="5">
        <v>10389.3458</v>
      </c>
      <c r="O39" s="5">
        <v>10555.36864</v>
      </c>
      <c r="P39" s="5">
        <v>9220.801852</v>
      </c>
      <c r="Q39" s="5">
        <v>8929.154</v>
      </c>
      <c r="R39" s="5">
        <v>6930.04225</v>
      </c>
      <c r="S39" s="5">
        <v>14413.40959</v>
      </c>
      <c r="T39" s="5">
        <v>8808.179519</v>
      </c>
      <c r="U39" s="5">
        <v>10537.88562</v>
      </c>
      <c r="V39" s="5">
        <v>8691.861</v>
      </c>
      <c r="W39" s="5">
        <v>7547.058462</v>
      </c>
      <c r="X39" s="5">
        <v>9943.557024</v>
      </c>
      <c r="Y39" s="5">
        <v>10809.29933</v>
      </c>
      <c r="Z39" s="5">
        <v>10723.82873</v>
      </c>
      <c r="AA39" s="5">
        <v>8760.950154</v>
      </c>
      <c r="AB39" s="5">
        <v>7648.535138</v>
      </c>
      <c r="AC39" s="5">
        <v>11529.51618</v>
      </c>
      <c r="AD39" s="5">
        <v>9501.883579</v>
      </c>
      <c r="AE39" s="5">
        <v>12082.28837</v>
      </c>
      <c r="AF39" s="5">
        <v>10763.49946</v>
      </c>
      <c r="AG39" s="5">
        <v>12299.48123</v>
      </c>
      <c r="AH39" s="5">
        <v>12246.32663</v>
      </c>
      <c r="AI39" s="5">
        <v>6489.517205</v>
      </c>
      <c r="AJ39" s="5">
        <v>5960.92</v>
      </c>
      <c r="AK39" s="5">
        <v>5206.652952</v>
      </c>
      <c r="AL39" s="5">
        <v>4455.023143</v>
      </c>
      <c r="AM39" s="5">
        <v>3680.978545</v>
      </c>
      <c r="AN39" s="5">
        <v>3627.453745</v>
      </c>
      <c r="AO39" s="5">
        <v>6707.590308</v>
      </c>
      <c r="AP39" s="5">
        <v>4392.229696</v>
      </c>
      <c r="AQ39" s="5">
        <v>6765.264113</v>
      </c>
      <c r="AR39" s="5">
        <v>4834.0485</v>
      </c>
      <c r="AS39" s="5">
        <v>3448.905568</v>
      </c>
      <c r="AT39" s="5">
        <v>6535.485161</v>
      </c>
      <c r="AU39" s="5">
        <v>3438.26496</v>
      </c>
      <c r="AV39" s="5">
        <v>4175.873674</v>
      </c>
      <c r="AW39" s="5">
        <v>5696.007074</v>
      </c>
      <c r="AX39" s="5">
        <v>4121.211231</v>
      </c>
      <c r="AY39" s="5">
        <v>4969.401143</v>
      </c>
      <c r="AZ39" s="5">
        <v>4249.002</v>
      </c>
      <c r="BA39" s="5">
        <v>3972.46713</v>
      </c>
      <c r="BB39" s="5">
        <v>4245.857771</v>
      </c>
      <c r="BC39" s="5">
        <v>4381.584744</v>
      </c>
      <c r="BD39" s="5">
        <v>4068.438095</v>
      </c>
      <c r="BE39" s="5">
        <v>3972.057138</v>
      </c>
      <c r="BF39" s="5">
        <v>7154.726583</v>
      </c>
      <c r="BG39" s="5">
        <v>4307.313292</v>
      </c>
      <c r="BH39" s="5">
        <v>7110.232723</v>
      </c>
      <c r="BI39" s="5">
        <v>5128.2782</v>
      </c>
      <c r="BJ39" s="5">
        <v>4403.261864</v>
      </c>
      <c r="BK39" s="5">
        <v>3738.262986</v>
      </c>
      <c r="BL39" s="5">
        <v>6808.4864</v>
      </c>
      <c r="BM39" s="5">
        <v>5306.365565</v>
      </c>
      <c r="BN39" s="5">
        <v>3930.703174</v>
      </c>
      <c r="BO39" s="5">
        <v>1678.021258</v>
      </c>
      <c r="BP39" s="5">
        <v>4997.87235</v>
      </c>
      <c r="BQ39" s="5">
        <v>7983.361791</v>
      </c>
      <c r="BR39" s="5">
        <v>2187.341435</v>
      </c>
      <c r="BS39" s="5">
        <v>5046.937536</v>
      </c>
      <c r="BT39" s="5">
        <v>5361.748857</v>
      </c>
      <c r="BU39" s="5">
        <v>2566.238136</v>
      </c>
      <c r="BV39" s="5">
        <v>6475.243755</v>
      </c>
      <c r="BW39" s="5">
        <v>4641.091254</v>
      </c>
      <c r="BX39" s="5">
        <v>4731.974</v>
      </c>
      <c r="BY39" s="5">
        <v>3609.711</v>
      </c>
      <c r="BZ39" s="5">
        <v>9076.256933</v>
      </c>
      <c r="CA39" s="5">
        <v>6774.448452</v>
      </c>
      <c r="CB39" s="5">
        <v>4904.23594</v>
      </c>
      <c r="CC39" s="5">
        <v>3525.9264</v>
      </c>
      <c r="CD39" s="5">
        <v>5448.2571</v>
      </c>
      <c r="CE39" s="5">
        <v>5299.268459</v>
      </c>
      <c r="CF39" s="5">
        <v>4282.92016</v>
      </c>
      <c r="CG39" s="5">
        <v>3875.885522</v>
      </c>
      <c r="CH39" s="5">
        <v>4056.819391</v>
      </c>
      <c r="CI39" s="5">
        <v>3880.95976</v>
      </c>
      <c r="CJ39" s="5">
        <v>4743.81425</v>
      </c>
      <c r="CK39" s="5">
        <v>7173.662977</v>
      </c>
      <c r="CL39" s="5">
        <v>4155.392432</v>
      </c>
      <c r="CM39" s="5">
        <v>6270.306324</v>
      </c>
      <c r="CN39" s="5">
        <v>4380.483238</v>
      </c>
      <c r="CO39" s="5">
        <v>4335.867857</v>
      </c>
      <c r="CP39" s="5">
        <v>10077.70652</v>
      </c>
      <c r="CQ39" s="5">
        <v>2594.41181</v>
      </c>
      <c r="CR39" s="5">
        <v>7220.310545</v>
      </c>
      <c r="CS39" s="5">
        <v>5423.605532</v>
      </c>
      <c r="CT39" s="5">
        <v>5883.280308</v>
      </c>
      <c r="CU39" s="3">
        <v>4846.622846</v>
      </c>
      <c r="CV39" s="3">
        <v>8492.408387</v>
      </c>
      <c r="CW39" s="3">
        <v>6056.536413</v>
      </c>
      <c r="CX39" s="3">
        <v>5859.1235</v>
      </c>
      <c r="CY39" s="3">
        <v>8476.483826</v>
      </c>
      <c r="CZ39" s="3">
        <v>6935.0526</v>
      </c>
      <c r="DA39" s="3">
        <v>6289.84455</v>
      </c>
      <c r="DB39" s="3">
        <v>4114.650636</v>
      </c>
      <c r="DC39" s="3"/>
    </row>
    <row r="40" spans="1:107">
      <c r="A40" s="3" t="s">
        <v>181</v>
      </c>
      <c r="B40" s="3"/>
      <c r="C40" s="3"/>
      <c r="D40" s="5">
        <v>1.57592</v>
      </c>
      <c r="E40" s="5">
        <v>0.298438156013544</v>
      </c>
      <c r="F40" s="5">
        <v>8.1406773598779e-14</v>
      </c>
      <c r="G40" s="5">
        <v>164.0801529</v>
      </c>
      <c r="H40" s="5">
        <v>157.15</v>
      </c>
      <c r="I40" s="5">
        <v>15413.22441</v>
      </c>
      <c r="J40" s="5">
        <v>24353.93119</v>
      </c>
      <c r="K40" s="5">
        <v>19192.95174</v>
      </c>
      <c r="L40" s="5">
        <v>21946.0001</v>
      </c>
      <c r="M40" s="5">
        <v>22982.71815</v>
      </c>
      <c r="N40" s="5">
        <v>23516.21419</v>
      </c>
      <c r="O40" s="5">
        <v>12424.5063</v>
      </c>
      <c r="P40" s="5">
        <v>26831.67627</v>
      </c>
      <c r="Q40" s="5">
        <v>30336.31425</v>
      </c>
      <c r="R40" s="5">
        <v>13522.49759</v>
      </c>
      <c r="S40" s="5">
        <v>25070.40346</v>
      </c>
      <c r="T40" s="5">
        <v>22572.6893</v>
      </c>
      <c r="U40" s="5">
        <v>17165.40316</v>
      </c>
      <c r="V40" s="5">
        <v>11878.788</v>
      </c>
      <c r="W40" s="5">
        <v>13726.43607</v>
      </c>
      <c r="X40" s="5">
        <v>17164.88677</v>
      </c>
      <c r="Y40" s="5">
        <v>12784.53893</v>
      </c>
      <c r="Z40" s="5">
        <v>14769.63031</v>
      </c>
      <c r="AA40" s="5">
        <v>8863.415375</v>
      </c>
      <c r="AB40" s="5">
        <v>18611.47097</v>
      </c>
      <c r="AC40" s="5">
        <v>18065.6243</v>
      </c>
      <c r="AD40" s="5">
        <v>9920.236097</v>
      </c>
      <c r="AE40" s="5">
        <v>25008.55257</v>
      </c>
      <c r="AF40" s="5">
        <v>20477.77156</v>
      </c>
      <c r="AG40" s="5">
        <v>21719.85987</v>
      </c>
      <c r="AH40" s="5">
        <v>13898.54291</v>
      </c>
      <c r="AI40" s="5">
        <v>6764.994893</v>
      </c>
      <c r="AJ40" s="5">
        <v>7837.172875</v>
      </c>
      <c r="AK40" s="5">
        <v>8817.626074</v>
      </c>
      <c r="AL40" s="5">
        <v>7443.0688</v>
      </c>
      <c r="AM40" s="5">
        <v>2458.957</v>
      </c>
      <c r="AN40" s="5">
        <v>5622.819349</v>
      </c>
      <c r="AO40" s="5">
        <v>9266.4792</v>
      </c>
      <c r="AP40" s="5">
        <v>6286.445134</v>
      </c>
      <c r="AQ40" s="5">
        <v>8156.041279</v>
      </c>
      <c r="AR40" s="5">
        <v>4244.022188</v>
      </c>
      <c r="AS40" s="5">
        <v>3380.119688</v>
      </c>
      <c r="AT40" s="5">
        <v>8113.944429</v>
      </c>
      <c r="AU40" s="5">
        <v>3113.3711</v>
      </c>
      <c r="AV40" s="5">
        <v>6097.960302</v>
      </c>
      <c r="AW40" s="5">
        <v>7507.266</v>
      </c>
      <c r="AX40" s="5">
        <v>5256.1815</v>
      </c>
      <c r="AY40" s="5">
        <v>6486.729714</v>
      </c>
      <c r="AZ40" s="5">
        <v>4072.658545</v>
      </c>
      <c r="BA40" s="5">
        <v>3886.092821</v>
      </c>
      <c r="BB40" s="5">
        <v>3440.728238</v>
      </c>
      <c r="BC40" s="5">
        <v>2474.908875</v>
      </c>
      <c r="BD40" s="5">
        <v>1941.7923</v>
      </c>
      <c r="BE40" s="5">
        <v>4250.11475</v>
      </c>
      <c r="BF40" s="5">
        <v>8554.255076</v>
      </c>
      <c r="BG40" s="5">
        <v>7128.561154</v>
      </c>
      <c r="BH40" s="5">
        <v>5452.046419</v>
      </c>
      <c r="BI40" s="5">
        <v>5887.345729</v>
      </c>
      <c r="BJ40" s="5">
        <v>3342.749</v>
      </c>
      <c r="BK40" s="5">
        <v>4007.111019</v>
      </c>
      <c r="BL40" s="5">
        <v>2421.112679</v>
      </c>
      <c r="BM40" s="5">
        <v>6619.61664</v>
      </c>
      <c r="BN40" s="5">
        <v>3305.027138</v>
      </c>
      <c r="BO40" s="5">
        <v>4930.882776</v>
      </c>
      <c r="BP40" s="5">
        <v>5417.6512</v>
      </c>
      <c r="BQ40" s="5">
        <v>9558.902</v>
      </c>
      <c r="BR40" s="5">
        <v>5046.170471</v>
      </c>
      <c r="BS40" s="5">
        <v>4138.568238</v>
      </c>
      <c r="BT40" s="5">
        <v>7672.256625</v>
      </c>
      <c r="BU40" s="5">
        <v>3528.446179</v>
      </c>
      <c r="BV40" s="5">
        <v>9022.58812</v>
      </c>
      <c r="BW40" s="5">
        <v>8557.788484</v>
      </c>
      <c r="BX40" s="5">
        <v>6311.815024</v>
      </c>
      <c r="BY40" s="5">
        <v>6177.173579</v>
      </c>
      <c r="BZ40" s="5">
        <v>6828.877909</v>
      </c>
      <c r="CA40" s="5">
        <v>6360.437029</v>
      </c>
      <c r="CB40" s="5">
        <v>5784.245238</v>
      </c>
      <c r="CC40" s="5">
        <v>4771.709867</v>
      </c>
      <c r="CD40" s="5">
        <v>7584.937333</v>
      </c>
      <c r="CE40" s="5">
        <v>4733.889097</v>
      </c>
      <c r="CF40" s="5">
        <v>2984.17</v>
      </c>
      <c r="CG40" s="5">
        <v>5049.182982</v>
      </c>
      <c r="CH40" s="5">
        <v>5264.417455</v>
      </c>
      <c r="CI40" s="5">
        <v>4157.95</v>
      </c>
      <c r="CJ40" s="5">
        <v>4368.543703</v>
      </c>
      <c r="CK40" s="5">
        <v>9911.136</v>
      </c>
      <c r="CL40" s="5">
        <v>2258.246455</v>
      </c>
      <c r="CM40" s="5">
        <v>4453.983102</v>
      </c>
      <c r="CN40" s="5">
        <v>2797.870423</v>
      </c>
      <c r="CO40" s="5">
        <v>2217.635714</v>
      </c>
      <c r="CP40" s="5">
        <v>10143.75385</v>
      </c>
      <c r="CQ40" s="5">
        <v>4315.506408</v>
      </c>
      <c r="CR40" s="5">
        <v>3978.885</v>
      </c>
      <c r="CS40" s="5">
        <v>5726.251373</v>
      </c>
      <c r="CT40" s="5">
        <v>3850.177448</v>
      </c>
      <c r="CU40" s="3">
        <v>5863.288375</v>
      </c>
      <c r="CV40" s="3">
        <v>8061.079317</v>
      </c>
      <c r="CW40" s="3">
        <v>7844.738842</v>
      </c>
      <c r="CX40" s="3">
        <v>10581.34674</v>
      </c>
      <c r="CY40" s="3">
        <v>7966.743545</v>
      </c>
      <c r="CZ40" s="3">
        <v>5419.224185</v>
      </c>
      <c r="DA40" s="3">
        <v>6685.437424</v>
      </c>
      <c r="DB40" s="3">
        <v>13133.42464</v>
      </c>
      <c r="DC40" s="3"/>
    </row>
    <row r="41" spans="1:107">
      <c r="A41" s="3" t="s">
        <v>182</v>
      </c>
      <c r="B41" s="3"/>
      <c r="C41" s="3"/>
      <c r="D41" s="5">
        <v>0.68265</v>
      </c>
      <c r="E41" s="5">
        <v>0.363864132229859</v>
      </c>
      <c r="F41" s="5">
        <v>1.05026993550147e-13</v>
      </c>
      <c r="G41" s="5">
        <v>161.0609292</v>
      </c>
      <c r="H41" s="5">
        <v>188.176</v>
      </c>
      <c r="I41" s="5">
        <v>3806.5536</v>
      </c>
      <c r="J41" s="5">
        <v>2837.044435</v>
      </c>
      <c r="K41" s="5">
        <v>4064.489474</v>
      </c>
      <c r="L41" s="5">
        <v>4954.582128</v>
      </c>
      <c r="M41" s="5">
        <v>4909.559707</v>
      </c>
      <c r="N41" s="5">
        <v>4418.924065</v>
      </c>
      <c r="O41" s="5">
        <v>5245.343897</v>
      </c>
      <c r="P41" s="5">
        <v>6973.76075</v>
      </c>
      <c r="Q41" s="5">
        <v>4003.065389</v>
      </c>
      <c r="R41" s="5">
        <v>4476.2928</v>
      </c>
      <c r="S41" s="5">
        <v>5520.716889</v>
      </c>
      <c r="T41" s="5">
        <v>6320.609273</v>
      </c>
      <c r="U41" s="5">
        <v>3699.330209</v>
      </c>
      <c r="V41" s="5">
        <v>2366.35913</v>
      </c>
      <c r="W41" s="5">
        <v>4326.163404</v>
      </c>
      <c r="X41" s="5">
        <v>4142.944</v>
      </c>
      <c r="Y41" s="5">
        <v>4344.775862</v>
      </c>
      <c r="Z41" s="5">
        <v>3411.720545</v>
      </c>
      <c r="AA41" s="5">
        <v>3700.353373</v>
      </c>
      <c r="AB41" s="5">
        <v>2527.319156</v>
      </c>
      <c r="AC41" s="5">
        <v>3223.138222</v>
      </c>
      <c r="AD41" s="5">
        <v>3971.14869</v>
      </c>
      <c r="AE41" s="5">
        <v>3476.453083</v>
      </c>
      <c r="AF41" s="5">
        <v>5046.368657</v>
      </c>
      <c r="AG41" s="5">
        <v>2777.2756</v>
      </c>
      <c r="AH41" s="5">
        <v>2929.243838</v>
      </c>
      <c r="AI41" s="5">
        <v>2005.392083</v>
      </c>
      <c r="AJ41" s="5">
        <v>2013.455889</v>
      </c>
      <c r="AK41" s="5">
        <v>872.4967059</v>
      </c>
      <c r="AL41" s="5">
        <v>2543.08432</v>
      </c>
      <c r="AM41" s="5">
        <v>808.7968571</v>
      </c>
      <c r="AN41" s="5">
        <v>1423.072797</v>
      </c>
      <c r="AO41" s="5">
        <v>1386.219917</v>
      </c>
      <c r="AP41" s="5">
        <v>1905.4327</v>
      </c>
      <c r="AQ41" s="5">
        <v>1067.639571</v>
      </c>
      <c r="AR41" s="5">
        <v>1174.342227</v>
      </c>
      <c r="AS41" s="5">
        <v>1791.559107</v>
      </c>
      <c r="AT41" s="5">
        <v>1625.5585</v>
      </c>
      <c r="AU41" s="5">
        <v>1748.563464</v>
      </c>
      <c r="AV41" s="5">
        <v>1677.399591</v>
      </c>
      <c r="AW41" s="5">
        <v>2139.819294</v>
      </c>
      <c r="AX41" s="5">
        <v>818.6485714</v>
      </c>
      <c r="AY41" s="5">
        <v>1933.960499</v>
      </c>
      <c r="AZ41" s="5">
        <v>1687.765696</v>
      </c>
      <c r="BA41" s="5">
        <v>1081.314321</v>
      </c>
      <c r="BB41" s="5">
        <v>1490.960564</v>
      </c>
      <c r="BC41" s="5">
        <v>1371.413505</v>
      </c>
      <c r="BD41" s="5">
        <v>1403.923083</v>
      </c>
      <c r="BE41" s="5">
        <v>1247.180032</v>
      </c>
      <c r="BF41" s="5">
        <v>1604.411654</v>
      </c>
      <c r="BG41" s="5">
        <v>635.0131667</v>
      </c>
      <c r="BH41" s="5">
        <v>982.3930541</v>
      </c>
      <c r="BI41" s="5">
        <v>1687.233011</v>
      </c>
      <c r="BJ41" s="5">
        <v>522.88</v>
      </c>
      <c r="BK41" s="5">
        <v>1219.39886</v>
      </c>
      <c r="BL41" s="5">
        <v>1303.554746</v>
      </c>
      <c r="BM41" s="5">
        <v>1267.394031</v>
      </c>
      <c r="BN41" s="5">
        <v>1605.186592</v>
      </c>
      <c r="BO41" s="5">
        <v>1582.258</v>
      </c>
      <c r="BP41" s="5">
        <v>1617.593623</v>
      </c>
      <c r="BQ41" s="5">
        <v>2047.722387</v>
      </c>
      <c r="BR41" s="5">
        <v>1538.193936</v>
      </c>
      <c r="BS41" s="5">
        <v>1717.433208</v>
      </c>
      <c r="BT41" s="5">
        <v>2342.308947</v>
      </c>
      <c r="BU41" s="5">
        <v>788.6491875</v>
      </c>
      <c r="BV41" s="5">
        <v>1684.238037</v>
      </c>
      <c r="BW41" s="5">
        <v>2200.123743</v>
      </c>
      <c r="BX41" s="5">
        <v>617.4457778</v>
      </c>
      <c r="BY41" s="5">
        <v>1215.653346</v>
      </c>
      <c r="BZ41" s="5">
        <v>3497.903828</v>
      </c>
      <c r="CA41" s="5">
        <v>1542.59784</v>
      </c>
      <c r="CB41" s="5">
        <v>2063.539677</v>
      </c>
      <c r="CC41" s="5">
        <v>1520.270027</v>
      </c>
      <c r="CD41" s="5">
        <v>2151.003985</v>
      </c>
      <c r="CE41" s="5">
        <v>389.20425</v>
      </c>
      <c r="CF41" s="5">
        <v>1401.150585</v>
      </c>
      <c r="CG41" s="5">
        <v>1251.694912</v>
      </c>
      <c r="CH41" s="5">
        <v>1495.207663</v>
      </c>
      <c r="CI41" s="5">
        <v>1759.730806</v>
      </c>
      <c r="CJ41" s="5">
        <v>1924.529954</v>
      </c>
      <c r="CK41" s="5">
        <v>2186.145133</v>
      </c>
      <c r="CL41" s="5">
        <v>1391.211782</v>
      </c>
      <c r="CM41" s="5">
        <v>2305.580059</v>
      </c>
      <c r="CN41" s="5">
        <v>1802.492523</v>
      </c>
      <c r="CO41" s="5">
        <v>1052.579249</v>
      </c>
      <c r="CP41" s="5">
        <v>1285.344</v>
      </c>
      <c r="CQ41" s="5">
        <v>800.6734646</v>
      </c>
      <c r="CR41" s="5">
        <v>1770.539356</v>
      </c>
      <c r="CS41" s="5">
        <v>2061.486804</v>
      </c>
      <c r="CT41" s="5">
        <v>1126.086032</v>
      </c>
      <c r="CU41" s="3">
        <v>2200.926</v>
      </c>
      <c r="CV41" s="3">
        <v>1695.66925</v>
      </c>
      <c r="CW41" s="3">
        <v>781.6547917</v>
      </c>
      <c r="CX41" s="3">
        <v>2056.245825</v>
      </c>
      <c r="CY41" s="3">
        <v>1507.8582</v>
      </c>
      <c r="CZ41" s="3">
        <v>1529.8865</v>
      </c>
      <c r="DA41" s="3">
        <v>1603.614069</v>
      </c>
      <c r="DB41" s="3">
        <v>1763.7113</v>
      </c>
      <c r="DC41" s="3"/>
    </row>
    <row r="42" spans="1:107">
      <c r="A42" s="3" t="s">
        <v>183</v>
      </c>
      <c r="B42" s="3"/>
      <c r="C42" s="3"/>
      <c r="D42" s="5">
        <v>18.1632</v>
      </c>
      <c r="E42" s="5">
        <v>0.0894543209827822</v>
      </c>
      <c r="F42" s="5">
        <v>1.25316429088453e-13</v>
      </c>
      <c r="G42" s="5">
        <v>367.1581217</v>
      </c>
      <c r="H42" s="5">
        <v>54.797</v>
      </c>
      <c r="I42" s="5">
        <v>959490.8309</v>
      </c>
      <c r="J42" s="5">
        <v>2641633.99</v>
      </c>
      <c r="K42" s="5">
        <v>734518.4</v>
      </c>
      <c r="L42" s="5">
        <v>1798532.148</v>
      </c>
      <c r="M42" s="5">
        <v>2152684.948</v>
      </c>
      <c r="N42" s="5">
        <v>1093207.055</v>
      </c>
      <c r="O42" s="5">
        <v>1034439.511</v>
      </c>
      <c r="P42" s="5">
        <v>1525083.081</v>
      </c>
      <c r="Q42" s="5">
        <v>1487952.087</v>
      </c>
      <c r="R42" s="5">
        <v>1320127.631</v>
      </c>
      <c r="S42" s="5">
        <v>766726.5523</v>
      </c>
      <c r="T42" s="5">
        <v>3632114.675</v>
      </c>
      <c r="U42" s="5">
        <v>1729099.947</v>
      </c>
      <c r="V42" s="5">
        <v>1103385.913</v>
      </c>
      <c r="W42" s="5">
        <v>719181.069</v>
      </c>
      <c r="X42" s="5">
        <v>1192132.011</v>
      </c>
      <c r="Y42" s="5">
        <v>1126954.598</v>
      </c>
      <c r="Z42" s="5">
        <v>1835238.857</v>
      </c>
      <c r="AA42" s="5">
        <v>2863796.442</v>
      </c>
      <c r="AB42" s="5">
        <v>1596517.898</v>
      </c>
      <c r="AC42" s="5">
        <v>2108270.157</v>
      </c>
      <c r="AD42" s="5">
        <v>1379333.489</v>
      </c>
      <c r="AE42" s="5">
        <v>2518626.785</v>
      </c>
      <c r="AF42" s="5">
        <v>1065892.089</v>
      </c>
      <c r="AG42" s="5">
        <v>3040236.717</v>
      </c>
      <c r="AH42" s="5">
        <v>2000817.124</v>
      </c>
      <c r="AI42" s="5">
        <v>769133.6929</v>
      </c>
      <c r="AJ42" s="5">
        <v>1099135.017</v>
      </c>
      <c r="AK42" s="5">
        <v>546608.836</v>
      </c>
      <c r="AL42" s="5">
        <v>2905654.58</v>
      </c>
      <c r="AM42" s="5">
        <v>43286.08761</v>
      </c>
      <c r="AN42" s="5">
        <v>121282.5363</v>
      </c>
      <c r="AO42" s="5">
        <v>187047.9685</v>
      </c>
      <c r="AP42" s="5">
        <v>8518.401387</v>
      </c>
      <c r="AQ42" s="5">
        <v>36482.32363</v>
      </c>
      <c r="AR42" s="5">
        <v>644540.9464</v>
      </c>
      <c r="AS42" s="5">
        <v>187566.9214</v>
      </c>
      <c r="AT42" s="5">
        <v>120503.1134</v>
      </c>
      <c r="AU42" s="5">
        <v>29029.82161</v>
      </c>
      <c r="AV42" s="5">
        <v>40285.86422</v>
      </c>
      <c r="AW42" s="5">
        <v>16812.19644</v>
      </c>
      <c r="AX42" s="5">
        <v>50198.90119</v>
      </c>
      <c r="AY42" s="5">
        <v>66136.68525</v>
      </c>
      <c r="AZ42" s="5">
        <v>16425.3757</v>
      </c>
      <c r="BA42" s="5">
        <v>42432.195</v>
      </c>
      <c r="BB42" s="5">
        <v>201371.7632</v>
      </c>
      <c r="BC42" s="5">
        <v>81352.284</v>
      </c>
      <c r="BD42" s="5">
        <v>75854.9614</v>
      </c>
      <c r="BE42" s="5">
        <v>122560.3941</v>
      </c>
      <c r="BF42" s="5">
        <v>121029.0383</v>
      </c>
      <c r="BG42" s="5">
        <v>106255.9063</v>
      </c>
      <c r="BH42" s="5">
        <v>59205.23429</v>
      </c>
      <c r="BI42" s="5">
        <v>5263.37955</v>
      </c>
      <c r="BJ42" s="5">
        <v>26859.49041</v>
      </c>
      <c r="BK42" s="5">
        <v>31829.98445</v>
      </c>
      <c r="BL42" s="5">
        <v>29716.39024</v>
      </c>
      <c r="BM42" s="5">
        <v>19157.06885</v>
      </c>
      <c r="BN42" s="5">
        <v>317173.045</v>
      </c>
      <c r="BO42" s="5">
        <v>1358297.575</v>
      </c>
      <c r="BP42" s="5">
        <v>194111.5422</v>
      </c>
      <c r="BQ42" s="5">
        <v>17433.929</v>
      </c>
      <c r="BR42" s="5">
        <v>168083.0827</v>
      </c>
      <c r="BS42" s="5">
        <v>31465.63463</v>
      </c>
      <c r="BT42" s="5">
        <v>24633.04115</v>
      </c>
      <c r="BU42" s="5">
        <v>306191.4966</v>
      </c>
      <c r="BV42" s="5">
        <v>4002.941429</v>
      </c>
      <c r="BW42" s="5">
        <v>106135.0728</v>
      </c>
      <c r="BX42" s="5">
        <v>9010.757625</v>
      </c>
      <c r="BY42" s="5">
        <v>60108.85142</v>
      </c>
      <c r="BZ42" s="5">
        <v>26062.866</v>
      </c>
      <c r="CA42" s="5">
        <v>103216.7831</v>
      </c>
      <c r="CB42" s="5">
        <v>496554.7734</v>
      </c>
      <c r="CC42" s="5">
        <v>570942.3301</v>
      </c>
      <c r="CD42" s="5">
        <v>13111.42381</v>
      </c>
      <c r="CE42" s="5">
        <v>251436.1735</v>
      </c>
      <c r="CF42" s="5">
        <v>28359.05032</v>
      </c>
      <c r="CG42" s="5">
        <v>20769.42654</v>
      </c>
      <c r="CH42" s="5">
        <v>28968.72052</v>
      </c>
      <c r="CI42" s="5">
        <v>60764.23669</v>
      </c>
      <c r="CJ42" s="5">
        <v>66494.16788</v>
      </c>
      <c r="CK42" s="5">
        <v>116660.8195</v>
      </c>
      <c r="CL42" s="5">
        <v>447187.4034</v>
      </c>
      <c r="CM42" s="5">
        <v>178058.058</v>
      </c>
      <c r="CN42" s="5">
        <v>74698.891</v>
      </c>
      <c r="CO42" s="5">
        <v>277203.8069</v>
      </c>
      <c r="CP42" s="5">
        <v>8384.652391</v>
      </c>
      <c r="CQ42" s="5">
        <v>22896.15092</v>
      </c>
      <c r="CR42" s="5">
        <v>283881.3262</v>
      </c>
      <c r="CS42" s="5">
        <v>15697.6281</v>
      </c>
      <c r="CT42" s="5">
        <v>124482.0139</v>
      </c>
      <c r="CU42" s="3">
        <v>1006923.748</v>
      </c>
      <c r="CV42" s="3">
        <v>1500238.075</v>
      </c>
      <c r="CW42" s="3">
        <v>1113194.274</v>
      </c>
      <c r="CX42" s="3">
        <v>1009272.163</v>
      </c>
      <c r="CY42" s="3">
        <v>938817.9883</v>
      </c>
      <c r="CZ42" s="3">
        <v>801404.2909</v>
      </c>
      <c r="DA42" s="3">
        <v>1041129.691</v>
      </c>
      <c r="DB42" s="3">
        <v>1264922.3</v>
      </c>
      <c r="DC42" s="3"/>
    </row>
    <row r="43" spans="1:107">
      <c r="A43" s="3" t="s">
        <v>184</v>
      </c>
      <c r="B43" s="3"/>
      <c r="C43" s="3"/>
      <c r="D43" s="5">
        <v>0.774631</v>
      </c>
      <c r="E43" s="5">
        <v>0.605313781157235</v>
      </c>
      <c r="F43" s="5">
        <v>2.12440768324715e-12</v>
      </c>
      <c r="G43" s="5">
        <v>412.1890994</v>
      </c>
      <c r="H43" s="5">
        <v>61.4435</v>
      </c>
      <c r="I43" s="5">
        <v>8159.460286</v>
      </c>
      <c r="J43" s="5">
        <v>11811.8</v>
      </c>
      <c r="K43" s="5">
        <v>11809.19462</v>
      </c>
      <c r="L43" s="5">
        <v>8506.077469</v>
      </c>
      <c r="M43" s="5">
        <v>12116.41047</v>
      </c>
      <c r="N43" s="5">
        <v>9798.568714</v>
      </c>
      <c r="O43" s="5">
        <v>7797.000115</v>
      </c>
      <c r="P43" s="5">
        <v>8358.20292</v>
      </c>
      <c r="Q43" s="5">
        <v>11836.525</v>
      </c>
      <c r="R43" s="5">
        <v>9494.966963</v>
      </c>
      <c r="S43" s="5">
        <v>9444.98096</v>
      </c>
      <c r="T43" s="5">
        <v>14507.56197</v>
      </c>
      <c r="U43" s="5">
        <v>6237.170526</v>
      </c>
      <c r="V43" s="5">
        <v>13620.65417</v>
      </c>
      <c r="W43" s="5">
        <v>9375.345038</v>
      </c>
      <c r="X43" s="5">
        <v>9299.45</v>
      </c>
      <c r="Y43" s="5">
        <v>8790.467444</v>
      </c>
      <c r="Z43" s="5">
        <v>8643.442136</v>
      </c>
      <c r="AA43" s="5">
        <v>11409.93865</v>
      </c>
      <c r="AB43" s="5">
        <v>8872.253955</v>
      </c>
      <c r="AC43" s="5">
        <v>8572.184683</v>
      </c>
      <c r="AD43" s="5">
        <v>10948.43064</v>
      </c>
      <c r="AE43" s="5">
        <v>12703.58735</v>
      </c>
      <c r="AF43" s="5">
        <v>8551.36425</v>
      </c>
      <c r="AG43" s="5">
        <v>9514.3896</v>
      </c>
      <c r="AH43" s="5">
        <v>13496.09254</v>
      </c>
      <c r="AI43" s="5">
        <v>6541.193167</v>
      </c>
      <c r="AJ43" s="5">
        <v>8656.039913</v>
      </c>
      <c r="AK43" s="5">
        <v>8122.735857</v>
      </c>
      <c r="AL43" s="5">
        <v>12042.3024</v>
      </c>
      <c r="AM43" s="5">
        <v>4309.601647</v>
      </c>
      <c r="AN43" s="5">
        <v>7385.639369</v>
      </c>
      <c r="AO43" s="5">
        <v>5104.48725</v>
      </c>
      <c r="AP43" s="5">
        <v>5088.658462</v>
      </c>
      <c r="AQ43" s="5">
        <v>5341.530526</v>
      </c>
      <c r="AR43" s="5">
        <v>5317.077958</v>
      </c>
      <c r="AS43" s="5">
        <v>6667.941</v>
      </c>
      <c r="AT43" s="5">
        <v>8107.823955</v>
      </c>
      <c r="AU43" s="5">
        <v>6142.911905</v>
      </c>
      <c r="AV43" s="5">
        <v>6900.01245</v>
      </c>
      <c r="AW43" s="5">
        <v>4167.610611</v>
      </c>
      <c r="AX43" s="5">
        <v>5301.123059</v>
      </c>
      <c r="AY43" s="5">
        <v>5807.472</v>
      </c>
      <c r="AZ43" s="5">
        <v>7130.5405</v>
      </c>
      <c r="BA43" s="5">
        <v>5997.462353</v>
      </c>
      <c r="BB43" s="5">
        <v>6494.056917</v>
      </c>
      <c r="BC43" s="5">
        <v>6869.7412</v>
      </c>
      <c r="BD43" s="5">
        <v>5146.885333</v>
      </c>
      <c r="BE43" s="5">
        <v>4634.05587</v>
      </c>
      <c r="BF43" s="5">
        <v>4325.51</v>
      </c>
      <c r="BG43" s="5">
        <v>8307.156</v>
      </c>
      <c r="BH43" s="5">
        <v>5536.344833</v>
      </c>
      <c r="BI43" s="5">
        <v>4136.574706</v>
      </c>
      <c r="BJ43" s="5">
        <v>7264.441156</v>
      </c>
      <c r="BK43" s="5">
        <v>5889.013611</v>
      </c>
      <c r="BL43" s="5">
        <v>7187.2158</v>
      </c>
      <c r="BM43" s="5">
        <v>5842.402882</v>
      </c>
      <c r="BN43" s="5">
        <v>6505.7267</v>
      </c>
      <c r="BO43" s="5">
        <v>8145.195</v>
      </c>
      <c r="BP43" s="5">
        <v>5957.483414</v>
      </c>
      <c r="BQ43" s="5">
        <v>6369.723688</v>
      </c>
      <c r="BR43" s="5">
        <v>6739.5796</v>
      </c>
      <c r="BS43" s="5">
        <v>6877.49775</v>
      </c>
      <c r="BT43" s="5">
        <v>5542.489688</v>
      </c>
      <c r="BU43" s="5">
        <v>6971.502</v>
      </c>
      <c r="BV43" s="5">
        <v>5465.5038</v>
      </c>
      <c r="BW43" s="5">
        <v>5879.037571</v>
      </c>
      <c r="BX43" s="5">
        <v>4582.460438</v>
      </c>
      <c r="BY43" s="5">
        <v>6557.234444</v>
      </c>
      <c r="BZ43" s="5">
        <v>5954.736389</v>
      </c>
      <c r="CA43" s="5">
        <v>6638.735</v>
      </c>
      <c r="CB43" s="5">
        <v>5658.03</v>
      </c>
      <c r="CC43" s="5">
        <v>6437.539</v>
      </c>
      <c r="CD43" s="5">
        <v>7179.3005</v>
      </c>
      <c r="CE43" s="5">
        <v>9164.301714</v>
      </c>
      <c r="CF43" s="5">
        <v>5649.21</v>
      </c>
      <c r="CG43" s="5">
        <v>7720.5126</v>
      </c>
      <c r="CH43" s="5">
        <v>3929.341</v>
      </c>
      <c r="CI43" s="5">
        <v>5940.844003</v>
      </c>
      <c r="CJ43" s="5">
        <v>7972.65645</v>
      </c>
      <c r="CK43" s="5">
        <v>5858.9139</v>
      </c>
      <c r="CL43" s="5">
        <v>10230.46015</v>
      </c>
      <c r="CM43" s="5">
        <v>5455.7964</v>
      </c>
      <c r="CN43" s="5">
        <v>4310.198462</v>
      </c>
      <c r="CO43" s="5">
        <v>6767.865</v>
      </c>
      <c r="CP43" s="5">
        <v>6055.945105</v>
      </c>
      <c r="CQ43" s="5">
        <v>5030.47626</v>
      </c>
      <c r="CR43" s="5">
        <v>6453.97187</v>
      </c>
      <c r="CS43" s="5">
        <v>5272.96</v>
      </c>
      <c r="CT43" s="5">
        <v>9788.457</v>
      </c>
      <c r="CU43" s="3">
        <v>8054.131655</v>
      </c>
      <c r="CV43" s="3">
        <v>8236.13087</v>
      </c>
      <c r="CW43" s="3">
        <v>7680.336207</v>
      </c>
      <c r="CX43" s="3">
        <v>4077.926379</v>
      </c>
      <c r="CY43" s="3">
        <v>7286.965654</v>
      </c>
      <c r="CZ43" s="3">
        <v>8341.022154</v>
      </c>
      <c r="DA43" s="3">
        <v>6904.319897</v>
      </c>
      <c r="DB43" s="3">
        <v>7824.38488</v>
      </c>
      <c r="DC43" s="3"/>
    </row>
    <row r="44" spans="1:107">
      <c r="A44" s="3" t="s">
        <v>185</v>
      </c>
      <c r="B44" s="3"/>
      <c r="C44" s="3"/>
      <c r="D44" s="5">
        <v>0.921631</v>
      </c>
      <c r="E44" s="5">
        <v>0.575844963571345</v>
      </c>
      <c r="F44" s="5">
        <v>2.54514406730617e-12</v>
      </c>
      <c r="G44" s="5">
        <v>514.3058933</v>
      </c>
      <c r="H44" s="5">
        <v>341.0625</v>
      </c>
      <c r="I44" s="5">
        <v>14743.48692</v>
      </c>
      <c r="J44" s="5">
        <v>14368.16205</v>
      </c>
      <c r="K44" s="5">
        <v>13337.95336</v>
      </c>
      <c r="L44" s="5">
        <v>10150.03279</v>
      </c>
      <c r="M44" s="5">
        <v>15059.156</v>
      </c>
      <c r="N44" s="5">
        <v>14627.82518</v>
      </c>
      <c r="O44" s="5">
        <v>12804.04908</v>
      </c>
      <c r="P44" s="5">
        <v>9505.769348</v>
      </c>
      <c r="Q44" s="5">
        <v>11666.89958</v>
      </c>
      <c r="R44" s="5">
        <v>16018.47496</v>
      </c>
      <c r="S44" s="5">
        <v>13887.14278</v>
      </c>
      <c r="T44" s="5">
        <v>13788.15335</v>
      </c>
      <c r="U44" s="5">
        <v>9046.210773</v>
      </c>
      <c r="V44" s="5">
        <v>13246.96852</v>
      </c>
      <c r="W44" s="5">
        <v>13776.01433</v>
      </c>
      <c r="X44" s="5">
        <v>10312.66353</v>
      </c>
      <c r="Y44" s="5">
        <v>12595.77867</v>
      </c>
      <c r="Z44" s="5">
        <v>11525.38643</v>
      </c>
      <c r="AA44" s="5">
        <v>11829.6</v>
      </c>
      <c r="AB44" s="5">
        <v>8413.324333</v>
      </c>
      <c r="AC44" s="5">
        <v>9527.722941</v>
      </c>
      <c r="AD44" s="5">
        <v>12635.16853</v>
      </c>
      <c r="AE44" s="5">
        <v>14307.5515</v>
      </c>
      <c r="AF44" s="5">
        <v>15124.24329</v>
      </c>
      <c r="AG44" s="5">
        <v>15391.27891</v>
      </c>
      <c r="AH44" s="5">
        <v>11221.95273</v>
      </c>
      <c r="AI44" s="5">
        <v>6758.604826</v>
      </c>
      <c r="AJ44" s="5">
        <v>9497.743364</v>
      </c>
      <c r="AK44" s="5">
        <v>7712.064444</v>
      </c>
      <c r="AL44" s="5">
        <v>9279.35805</v>
      </c>
      <c r="AM44" s="5">
        <v>10156.69565</v>
      </c>
      <c r="AN44" s="5">
        <v>6293.728045</v>
      </c>
      <c r="AO44" s="5">
        <v>4378.353471</v>
      </c>
      <c r="AP44" s="5">
        <v>4123.36828</v>
      </c>
      <c r="AQ44" s="5">
        <v>9413.562857</v>
      </c>
      <c r="AR44" s="5">
        <v>4103.203611</v>
      </c>
      <c r="AS44" s="5">
        <v>6684.613944</v>
      </c>
      <c r="AT44" s="5">
        <v>6018.52825</v>
      </c>
      <c r="AU44" s="5">
        <v>9023.366105</v>
      </c>
      <c r="AV44" s="5">
        <v>7333.145235</v>
      </c>
      <c r="AW44" s="5">
        <v>9081.284211</v>
      </c>
      <c r="AX44" s="5">
        <v>6161.717222</v>
      </c>
      <c r="AY44" s="5">
        <v>6484.156</v>
      </c>
      <c r="AZ44" s="5">
        <v>8201.005684</v>
      </c>
      <c r="BA44" s="5">
        <v>6838.198043</v>
      </c>
      <c r="BB44" s="5">
        <v>3996.150882</v>
      </c>
      <c r="BC44" s="5">
        <v>9266.668043</v>
      </c>
      <c r="BD44" s="5">
        <v>6447.789</v>
      </c>
      <c r="BE44" s="5">
        <v>6805.438095</v>
      </c>
      <c r="BF44" s="5">
        <v>8853.495652</v>
      </c>
      <c r="BG44" s="5">
        <v>7278.30785</v>
      </c>
      <c r="BH44" s="5">
        <v>6694.0353</v>
      </c>
      <c r="BI44" s="5">
        <v>5569.149474</v>
      </c>
      <c r="BJ44" s="5">
        <v>6913.755</v>
      </c>
      <c r="BK44" s="5">
        <v>10851.729</v>
      </c>
      <c r="BL44" s="5">
        <v>8153.472</v>
      </c>
      <c r="BM44" s="5">
        <v>8510.916316</v>
      </c>
      <c r="BN44" s="5">
        <v>4642.75355</v>
      </c>
      <c r="BO44" s="5">
        <v>6226.62</v>
      </c>
      <c r="BP44" s="5">
        <v>4042.08</v>
      </c>
      <c r="BQ44" s="5">
        <v>12094.15344</v>
      </c>
      <c r="BR44" s="5">
        <v>6808.879773</v>
      </c>
      <c r="BS44" s="5">
        <v>10381.61158</v>
      </c>
      <c r="BT44" s="5">
        <v>5408.968111</v>
      </c>
      <c r="BU44" s="5">
        <v>7414.319687</v>
      </c>
      <c r="BV44" s="5">
        <v>8926.062261</v>
      </c>
      <c r="BW44" s="5">
        <v>8258.108727</v>
      </c>
      <c r="BX44" s="5">
        <v>7218.6525</v>
      </c>
      <c r="BY44" s="5">
        <v>6923.776111</v>
      </c>
      <c r="BZ44" s="5">
        <v>7650.507118</v>
      </c>
      <c r="CA44" s="5">
        <v>14888.27</v>
      </c>
      <c r="CB44" s="5">
        <v>8886.261176</v>
      </c>
      <c r="CC44" s="5">
        <v>5479.358824</v>
      </c>
      <c r="CD44" s="5">
        <v>8072.6082</v>
      </c>
      <c r="CE44" s="5">
        <v>4843.61775</v>
      </c>
      <c r="CF44" s="5">
        <v>6626.656136</v>
      </c>
      <c r="CG44" s="5">
        <v>6493.746933</v>
      </c>
      <c r="CH44" s="5">
        <v>10457.09783</v>
      </c>
      <c r="CI44" s="5">
        <v>12018.7827</v>
      </c>
      <c r="CJ44" s="5">
        <v>11548.60575</v>
      </c>
      <c r="CK44" s="5">
        <v>12643.0025</v>
      </c>
      <c r="CL44" s="5">
        <v>5691.9375</v>
      </c>
      <c r="CM44" s="5">
        <v>8330.908526</v>
      </c>
      <c r="CN44" s="5">
        <v>12322.96</v>
      </c>
      <c r="CO44" s="5">
        <v>6703.09365</v>
      </c>
      <c r="CP44" s="5">
        <v>10441.29737</v>
      </c>
      <c r="CQ44" s="5">
        <v>5408.88</v>
      </c>
      <c r="CR44" s="5">
        <v>5255.045727</v>
      </c>
      <c r="CS44" s="5">
        <v>11843.59995</v>
      </c>
      <c r="CT44" s="5">
        <v>6285.305714</v>
      </c>
      <c r="CU44" s="3">
        <v>9047.908579</v>
      </c>
      <c r="CV44" s="3">
        <v>9618.273158</v>
      </c>
      <c r="CW44" s="3">
        <v>8277.2415</v>
      </c>
      <c r="CX44" s="3">
        <v>8486.946667</v>
      </c>
      <c r="CY44" s="3">
        <v>10245.13967</v>
      </c>
      <c r="CZ44" s="3">
        <v>8231.640875</v>
      </c>
      <c r="DA44" s="3">
        <v>8621.9469</v>
      </c>
      <c r="DB44" s="3">
        <v>10534.6905</v>
      </c>
      <c r="DC44" s="3"/>
    </row>
    <row r="45" spans="1:107">
      <c r="A45" s="3" t="s">
        <v>186</v>
      </c>
      <c r="B45" s="3"/>
      <c r="C45" s="3"/>
      <c r="D45" s="5">
        <v>0.500832</v>
      </c>
      <c r="E45" s="5">
        <v>0.520370468201208</v>
      </c>
      <c r="F45" s="5">
        <v>7.72820937493082e-12</v>
      </c>
      <c r="G45" s="5">
        <v>229.1083229</v>
      </c>
      <c r="H45" s="5">
        <v>197.0825</v>
      </c>
      <c r="I45" s="5">
        <v>4826.198941</v>
      </c>
      <c r="J45" s="5">
        <v>3166.998107</v>
      </c>
      <c r="K45" s="5">
        <v>1528.8485</v>
      </c>
      <c r="L45" s="5">
        <v>4125.445925</v>
      </c>
      <c r="M45" s="5">
        <v>3286.150071</v>
      </c>
      <c r="N45" s="5">
        <v>4022.353265</v>
      </c>
      <c r="O45" s="5">
        <v>2964.6786</v>
      </c>
      <c r="P45" s="5">
        <v>3793.478088</v>
      </c>
      <c r="Q45" s="5">
        <v>3265.147121</v>
      </c>
      <c r="R45" s="5">
        <v>3988.684909</v>
      </c>
      <c r="S45" s="5">
        <v>5005.598393</v>
      </c>
      <c r="T45" s="5">
        <v>3629.043</v>
      </c>
      <c r="U45" s="5">
        <v>2768.147594</v>
      </c>
      <c r="V45" s="5">
        <v>2770.68856</v>
      </c>
      <c r="W45" s="5">
        <v>3303.306</v>
      </c>
      <c r="X45" s="5">
        <v>2834.568</v>
      </c>
      <c r="Y45" s="5">
        <v>4389.442035</v>
      </c>
      <c r="Z45" s="5">
        <v>2884.72925</v>
      </c>
      <c r="AA45" s="5">
        <v>2743.937452</v>
      </c>
      <c r="AB45" s="5">
        <v>2268.214087</v>
      </c>
      <c r="AC45" s="5">
        <v>4309.162</v>
      </c>
      <c r="AD45" s="5">
        <v>3213.259909</v>
      </c>
      <c r="AE45" s="5">
        <v>3219.341862</v>
      </c>
      <c r="AF45" s="5">
        <v>4944.5552</v>
      </c>
      <c r="AG45" s="5">
        <v>3424.317161</v>
      </c>
      <c r="AH45" s="5">
        <v>3915.967385</v>
      </c>
      <c r="AI45" s="5">
        <v>1856.634</v>
      </c>
      <c r="AJ45" s="5">
        <v>1785.836</v>
      </c>
      <c r="AK45" s="5">
        <v>2366.503643</v>
      </c>
      <c r="AL45" s="5">
        <v>2652.726389</v>
      </c>
      <c r="AM45" s="5">
        <v>1227.369387</v>
      </c>
      <c r="AN45" s="5">
        <v>1312.102545</v>
      </c>
      <c r="AO45" s="5">
        <v>3021.767415</v>
      </c>
      <c r="AP45" s="5">
        <v>1158.94481</v>
      </c>
      <c r="AQ45" s="5">
        <v>2529.756619</v>
      </c>
      <c r="AR45" s="5">
        <v>1516.491794</v>
      </c>
      <c r="AS45" s="5">
        <v>1013.6777</v>
      </c>
      <c r="AT45" s="5">
        <v>2203.942</v>
      </c>
      <c r="AU45" s="5">
        <v>1260.476042</v>
      </c>
      <c r="AV45" s="5">
        <v>2240.25824</v>
      </c>
      <c r="AW45" s="5">
        <v>2502.378769</v>
      </c>
      <c r="AX45" s="5">
        <v>1710.293106</v>
      </c>
      <c r="AY45" s="5">
        <v>1299.306955</v>
      </c>
      <c r="AZ45" s="5">
        <v>1484.024217</v>
      </c>
      <c r="BA45" s="5">
        <v>1857.93</v>
      </c>
      <c r="BB45" s="5">
        <v>1769.674884</v>
      </c>
      <c r="BC45" s="5">
        <v>1535.187103</v>
      </c>
      <c r="BD45" s="5">
        <v>2023.081846</v>
      </c>
      <c r="BE45" s="5">
        <v>1970.66963</v>
      </c>
      <c r="BF45" s="5">
        <v>2157.792</v>
      </c>
      <c r="BG45" s="5">
        <v>1989.622367</v>
      </c>
      <c r="BH45" s="5">
        <v>1476.454769</v>
      </c>
      <c r="BI45" s="5">
        <v>1543.068732</v>
      </c>
      <c r="BJ45" s="5">
        <v>1445.95363</v>
      </c>
      <c r="BK45" s="5">
        <v>1458.644507</v>
      </c>
      <c r="BL45" s="5">
        <v>1753.18927</v>
      </c>
      <c r="BM45" s="5">
        <v>1217.214913</v>
      </c>
      <c r="BN45" s="5">
        <v>1825.014228</v>
      </c>
      <c r="BO45" s="5">
        <v>1490.255565</v>
      </c>
      <c r="BP45" s="5">
        <v>1654.287346</v>
      </c>
      <c r="BQ45" s="5">
        <v>3228.602476</v>
      </c>
      <c r="BR45" s="5">
        <v>1185.782692</v>
      </c>
      <c r="BS45" s="5">
        <v>2713.672976</v>
      </c>
      <c r="BT45" s="5">
        <v>2061.372</v>
      </c>
      <c r="BU45" s="5">
        <v>847.148</v>
      </c>
      <c r="BV45" s="5">
        <v>2706.904</v>
      </c>
      <c r="BW45" s="5">
        <v>2559.6693</v>
      </c>
      <c r="BX45" s="5">
        <v>1947.147692</v>
      </c>
      <c r="BY45" s="5">
        <v>2271.2055</v>
      </c>
      <c r="BZ45" s="5">
        <v>3939.8255</v>
      </c>
      <c r="CA45" s="5">
        <v>723.1373571</v>
      </c>
      <c r="CB45" s="5">
        <v>1949.62725</v>
      </c>
      <c r="CC45" s="5">
        <v>2294.883273</v>
      </c>
      <c r="CD45" s="5">
        <v>1555.209353</v>
      </c>
      <c r="CE45" s="5">
        <v>2673.972423</v>
      </c>
      <c r="CF45" s="5">
        <v>338.0133077</v>
      </c>
      <c r="CG45" s="5">
        <v>1211.900156</v>
      </c>
      <c r="CH45" s="5">
        <v>1479.467886</v>
      </c>
      <c r="CI45" s="5">
        <v>1886.878286</v>
      </c>
      <c r="CJ45" s="5">
        <v>1427.082692</v>
      </c>
      <c r="CK45" s="5">
        <v>1982.954926</v>
      </c>
      <c r="CL45" s="5">
        <v>1657.03425</v>
      </c>
      <c r="CM45" s="5">
        <v>2127.385933</v>
      </c>
      <c r="CN45" s="5">
        <v>1573.092</v>
      </c>
      <c r="CO45" s="5">
        <v>1254.312774</v>
      </c>
      <c r="CP45" s="5">
        <v>3030.993105</v>
      </c>
      <c r="CQ45" s="5">
        <v>947.9291439</v>
      </c>
      <c r="CR45" s="5">
        <v>1326.663</v>
      </c>
      <c r="CS45" s="5">
        <v>1590.872756</v>
      </c>
      <c r="CT45" s="5">
        <v>1642.733677</v>
      </c>
      <c r="CU45" s="3">
        <v>2009.928491</v>
      </c>
      <c r="CV45" s="3">
        <v>2230.385243</v>
      </c>
      <c r="CW45" s="3">
        <v>1549.610581</v>
      </c>
      <c r="CX45" s="3">
        <v>1160.5321</v>
      </c>
      <c r="CY45" s="3">
        <v>2384.567434</v>
      </c>
      <c r="CZ45" s="3">
        <v>2542.076425</v>
      </c>
      <c r="DA45" s="3">
        <v>1890.880769</v>
      </c>
      <c r="DB45" s="3">
        <v>1962.244235</v>
      </c>
      <c r="DC45" s="3"/>
    </row>
    <row r="46" spans="1:107">
      <c r="A46" s="3" t="s">
        <v>187</v>
      </c>
      <c r="B46" s="3"/>
      <c r="C46" s="3"/>
      <c r="D46" s="5">
        <v>0.753502</v>
      </c>
      <c r="E46" s="5">
        <v>0.536504984566552</v>
      </c>
      <c r="F46" s="5">
        <v>9.84690096034399e-12</v>
      </c>
      <c r="G46" s="5">
        <v>287.1861698</v>
      </c>
      <c r="H46" s="5">
        <v>67.654</v>
      </c>
      <c r="I46" s="5">
        <v>9672.101654</v>
      </c>
      <c r="J46" s="5">
        <v>4879.359</v>
      </c>
      <c r="K46" s="5">
        <v>5746.933333</v>
      </c>
      <c r="L46" s="5">
        <v>8643.380833</v>
      </c>
      <c r="M46" s="5">
        <v>8676.491667</v>
      </c>
      <c r="N46" s="5">
        <v>8827.841765</v>
      </c>
      <c r="O46" s="5">
        <v>8905.311643</v>
      </c>
      <c r="P46" s="5">
        <v>9250.233353</v>
      </c>
      <c r="Q46" s="5">
        <v>9829.927077</v>
      </c>
      <c r="R46" s="5">
        <v>8301.046</v>
      </c>
      <c r="S46" s="5">
        <v>7802.538545</v>
      </c>
      <c r="T46" s="5">
        <v>8149.969455</v>
      </c>
      <c r="U46" s="5">
        <v>7476.855</v>
      </c>
      <c r="V46" s="5">
        <v>7163.391667</v>
      </c>
      <c r="W46" s="5">
        <v>5570.124538</v>
      </c>
      <c r="X46" s="5">
        <v>7340.375071</v>
      </c>
      <c r="Y46" s="5">
        <v>8682.211559</v>
      </c>
      <c r="Z46" s="5">
        <v>5799.904133</v>
      </c>
      <c r="AA46" s="5">
        <v>7601.053154</v>
      </c>
      <c r="AB46" s="5">
        <v>7283.41295</v>
      </c>
      <c r="AC46" s="5">
        <v>6786.913636</v>
      </c>
      <c r="AD46" s="5">
        <v>6069.711429</v>
      </c>
      <c r="AE46" s="5">
        <v>4312.677857</v>
      </c>
      <c r="AF46" s="5">
        <v>8749.086</v>
      </c>
      <c r="AG46" s="5">
        <v>9405.741545</v>
      </c>
      <c r="AH46" s="5">
        <v>5694.226095</v>
      </c>
      <c r="AI46" s="5">
        <v>4208.24</v>
      </c>
      <c r="AJ46" s="5">
        <v>4163.55</v>
      </c>
      <c r="AK46" s="5">
        <v>4211.386364</v>
      </c>
      <c r="AL46" s="5">
        <v>5474.292</v>
      </c>
      <c r="AM46" s="5">
        <v>3013.082077</v>
      </c>
      <c r="AN46" s="5">
        <v>2780.75</v>
      </c>
      <c r="AO46" s="5">
        <v>3906.026286</v>
      </c>
      <c r="AP46" s="5">
        <v>4153.191</v>
      </c>
      <c r="AQ46" s="5">
        <v>2809.232833</v>
      </c>
      <c r="AR46" s="5">
        <v>3603.27</v>
      </c>
      <c r="AS46" s="5">
        <v>3754.227273</v>
      </c>
      <c r="AT46" s="5">
        <v>4562.28</v>
      </c>
      <c r="AU46" s="5">
        <v>3231.008</v>
      </c>
      <c r="AV46" s="5">
        <v>3032.336667</v>
      </c>
      <c r="AW46" s="5">
        <v>4253.8125</v>
      </c>
      <c r="AX46" s="5">
        <v>3229.834206</v>
      </c>
      <c r="AY46" s="5">
        <v>4388.239429</v>
      </c>
      <c r="AZ46" s="5">
        <v>2050.41</v>
      </c>
      <c r="BA46" s="5">
        <v>6484.941616</v>
      </c>
      <c r="BB46" s="5">
        <v>6073.368429</v>
      </c>
      <c r="BC46" s="5">
        <v>1961.376938</v>
      </c>
      <c r="BD46" s="5">
        <v>5433.078311</v>
      </c>
      <c r="BE46" s="5">
        <v>5189.674761</v>
      </c>
      <c r="BF46" s="5">
        <v>5458.330688</v>
      </c>
      <c r="BG46" s="5">
        <v>3173.975</v>
      </c>
      <c r="BH46" s="5">
        <v>4248.0982</v>
      </c>
      <c r="BI46" s="5">
        <v>5292.048889</v>
      </c>
      <c r="BJ46" s="5">
        <v>4295.641304</v>
      </c>
      <c r="BK46" s="5">
        <v>3062.332</v>
      </c>
      <c r="BL46" s="5">
        <v>4219.665545</v>
      </c>
      <c r="BM46" s="5">
        <v>3204.053333</v>
      </c>
      <c r="BN46" s="5">
        <v>3323.976142</v>
      </c>
      <c r="BO46" s="5">
        <v>3093.0498</v>
      </c>
      <c r="BP46" s="5">
        <v>1894.66</v>
      </c>
      <c r="BQ46" s="5">
        <v>6648.580769</v>
      </c>
      <c r="BR46" s="5">
        <v>2948.794357</v>
      </c>
      <c r="BS46" s="5">
        <v>3942.149</v>
      </c>
      <c r="BT46" s="5">
        <v>3679.016471</v>
      </c>
      <c r="BU46" s="5">
        <v>3671.07525</v>
      </c>
      <c r="BV46" s="5">
        <v>2644.530909</v>
      </c>
      <c r="BW46" s="5">
        <v>3991.278833</v>
      </c>
      <c r="BX46" s="5">
        <v>1846.107692</v>
      </c>
      <c r="BY46" s="5">
        <v>2590.962</v>
      </c>
      <c r="BZ46" s="5">
        <v>4859.296364</v>
      </c>
      <c r="CA46" s="5">
        <v>4966.659556</v>
      </c>
      <c r="CB46" s="5">
        <v>5505.954545</v>
      </c>
      <c r="CC46" s="5">
        <v>2785.0115</v>
      </c>
      <c r="CD46" s="5">
        <v>4623.0486</v>
      </c>
      <c r="CE46" s="5">
        <v>5550.39</v>
      </c>
      <c r="CF46" s="5">
        <v>2689.0824</v>
      </c>
      <c r="CG46" s="5">
        <v>3988.46</v>
      </c>
      <c r="CH46" s="5">
        <v>4304.161215</v>
      </c>
      <c r="CI46" s="5">
        <v>4735.414909</v>
      </c>
      <c r="CJ46" s="5">
        <v>4984.796923</v>
      </c>
      <c r="CK46" s="5">
        <v>3351.078462</v>
      </c>
      <c r="CL46" s="5">
        <v>4050.111304</v>
      </c>
      <c r="CM46" s="5">
        <v>2766.816471</v>
      </c>
      <c r="CN46" s="5">
        <v>3723.35425</v>
      </c>
      <c r="CO46" s="5">
        <v>4442.581</v>
      </c>
      <c r="CP46" s="5">
        <v>7536.139051</v>
      </c>
      <c r="CQ46" s="5">
        <v>4850.019999</v>
      </c>
      <c r="CR46" s="5">
        <v>4703.1705</v>
      </c>
      <c r="CS46" s="5">
        <v>5310.7395</v>
      </c>
      <c r="CT46" s="5">
        <v>5290.780393</v>
      </c>
      <c r="CU46" s="3">
        <v>5230.446429</v>
      </c>
      <c r="CV46" s="3">
        <v>6352.5</v>
      </c>
      <c r="CW46" s="3">
        <v>6159.894231</v>
      </c>
      <c r="CX46" s="3">
        <v>5305.566727</v>
      </c>
      <c r="CY46" s="3">
        <v>6015.9</v>
      </c>
      <c r="CZ46" s="3">
        <v>5829.348</v>
      </c>
      <c r="DA46" s="3">
        <v>7116.529667</v>
      </c>
      <c r="DB46" s="3">
        <v>5610.196429</v>
      </c>
      <c r="DC46" s="3"/>
    </row>
    <row r="47" spans="1:107">
      <c r="A47" s="3" t="s">
        <v>188</v>
      </c>
      <c r="B47" s="3"/>
      <c r="C47" s="3"/>
      <c r="D47" s="5">
        <v>0.493688</v>
      </c>
      <c r="E47" s="5">
        <v>0.577492575398432</v>
      </c>
      <c r="F47" s="5">
        <v>3.52731952310891e-11</v>
      </c>
      <c r="G47" s="5">
        <v>538.3504136</v>
      </c>
      <c r="H47" s="5">
        <v>341.057</v>
      </c>
      <c r="I47" s="5">
        <v>4991.234947</v>
      </c>
      <c r="J47" s="5">
        <v>4680.353857</v>
      </c>
      <c r="K47" s="5">
        <v>4015.858</v>
      </c>
      <c r="L47" s="5">
        <v>4218.147778</v>
      </c>
      <c r="M47" s="5">
        <v>4233.925944</v>
      </c>
      <c r="N47" s="5">
        <v>3844.943118</v>
      </c>
      <c r="O47" s="5">
        <v>3477.219632</v>
      </c>
      <c r="P47" s="5">
        <v>3133.514833</v>
      </c>
      <c r="Q47" s="5">
        <v>3779.882308</v>
      </c>
      <c r="R47" s="5">
        <v>4602.852</v>
      </c>
      <c r="S47" s="5">
        <v>4961.798143</v>
      </c>
      <c r="T47" s="5">
        <v>4095.327375</v>
      </c>
      <c r="U47" s="5">
        <v>3153.033124</v>
      </c>
      <c r="V47" s="5">
        <v>4036.644067</v>
      </c>
      <c r="W47" s="5">
        <v>4065.36</v>
      </c>
      <c r="X47" s="5">
        <v>3826.091113</v>
      </c>
      <c r="Y47" s="5">
        <v>3259.596364</v>
      </c>
      <c r="Z47" s="5">
        <v>3181.62045</v>
      </c>
      <c r="AA47" s="5">
        <v>2847.547857</v>
      </c>
      <c r="AB47" s="5">
        <v>2955.172185</v>
      </c>
      <c r="AC47" s="5">
        <v>2093.5245</v>
      </c>
      <c r="AD47" s="5">
        <v>3626.878</v>
      </c>
      <c r="AE47" s="5">
        <v>4273.501579</v>
      </c>
      <c r="AF47" s="5">
        <v>4437.456667</v>
      </c>
      <c r="AG47" s="5">
        <v>3884.6457</v>
      </c>
      <c r="AH47" s="5">
        <v>3811.778721</v>
      </c>
      <c r="AI47" s="5">
        <v>1980.113143</v>
      </c>
      <c r="AJ47" s="5">
        <v>2926.98</v>
      </c>
      <c r="AK47" s="5">
        <v>2253.707</v>
      </c>
      <c r="AL47" s="5">
        <v>2369.532857</v>
      </c>
      <c r="AM47" s="5">
        <v>3494.299092</v>
      </c>
      <c r="AN47" s="5">
        <v>2083.023333</v>
      </c>
      <c r="AO47" s="5">
        <v>1052.264111</v>
      </c>
      <c r="AP47" s="5">
        <v>1555.31629</v>
      </c>
      <c r="AQ47" s="5">
        <v>2959.808</v>
      </c>
      <c r="AR47" s="5">
        <v>971.8360588</v>
      </c>
      <c r="AS47" s="5">
        <v>1855.858692</v>
      </c>
      <c r="AT47" s="5">
        <v>1574.89275</v>
      </c>
      <c r="AU47" s="5">
        <v>2363.843412</v>
      </c>
      <c r="AV47" s="5">
        <v>2069.506125</v>
      </c>
      <c r="AW47" s="5">
        <v>3145.990097</v>
      </c>
      <c r="AX47" s="5">
        <v>2057.003697</v>
      </c>
      <c r="AY47" s="5">
        <v>1840.2245</v>
      </c>
      <c r="AZ47" s="5">
        <v>2633.435077</v>
      </c>
      <c r="BA47" s="5">
        <v>2164.678693</v>
      </c>
      <c r="BB47" s="5">
        <v>1230.905059</v>
      </c>
      <c r="BC47" s="5">
        <v>2414.916151</v>
      </c>
      <c r="BD47" s="5">
        <v>1878.435</v>
      </c>
      <c r="BE47" s="5">
        <v>2007.84</v>
      </c>
      <c r="BF47" s="5">
        <v>2285.780769</v>
      </c>
      <c r="BG47" s="5">
        <v>2012.752667</v>
      </c>
      <c r="BH47" s="5">
        <v>2101.908286</v>
      </c>
      <c r="BI47" s="5">
        <v>1981.229441</v>
      </c>
      <c r="BJ47" s="5">
        <v>2016.385</v>
      </c>
      <c r="BK47" s="5">
        <v>3521.700826</v>
      </c>
      <c r="BL47" s="5">
        <v>2530.298333</v>
      </c>
      <c r="BM47" s="5">
        <v>2551.246875</v>
      </c>
      <c r="BN47" s="5">
        <v>1428.01075</v>
      </c>
      <c r="BO47" s="5">
        <v>1675.177143</v>
      </c>
      <c r="BP47" s="5">
        <v>1498.658684</v>
      </c>
      <c r="BQ47" s="5">
        <v>3637.962684</v>
      </c>
      <c r="BR47" s="5">
        <v>1715.472</v>
      </c>
      <c r="BS47" s="5">
        <v>3268.192105</v>
      </c>
      <c r="BT47" s="5">
        <v>1441.001063</v>
      </c>
      <c r="BU47" s="5">
        <v>2379.785176</v>
      </c>
      <c r="BV47" s="5">
        <v>2748.656842</v>
      </c>
      <c r="BW47" s="5">
        <v>2541.825833</v>
      </c>
      <c r="BX47" s="5">
        <v>2400.016905</v>
      </c>
      <c r="BY47" s="5">
        <v>2744.328</v>
      </c>
      <c r="BZ47" s="5">
        <v>2341.857</v>
      </c>
      <c r="CA47" s="5">
        <v>4689.693684</v>
      </c>
      <c r="CB47" s="5">
        <v>3325.75968</v>
      </c>
      <c r="CC47" s="5">
        <v>1930.726563</v>
      </c>
      <c r="CD47" s="5">
        <v>2396.334545</v>
      </c>
      <c r="CE47" s="5">
        <v>1337.424</v>
      </c>
      <c r="CF47" s="5">
        <v>1808.73</v>
      </c>
      <c r="CG47" s="5">
        <v>1737.248583</v>
      </c>
      <c r="CH47" s="5">
        <v>3420.30225</v>
      </c>
      <c r="CI47" s="5">
        <v>3359.236842</v>
      </c>
      <c r="CJ47" s="5">
        <v>3402.770733</v>
      </c>
      <c r="CK47" s="5">
        <v>4567.783854</v>
      </c>
      <c r="CL47" s="5">
        <v>1553.626938</v>
      </c>
      <c r="CM47" s="5">
        <v>2844.022435</v>
      </c>
      <c r="CN47" s="5">
        <v>3423.376636</v>
      </c>
      <c r="CO47" s="5">
        <v>1759.300882</v>
      </c>
      <c r="CP47" s="5">
        <v>2915.630769</v>
      </c>
      <c r="CQ47" s="5">
        <v>2558.810769</v>
      </c>
      <c r="CR47" s="5">
        <v>1751.1299</v>
      </c>
      <c r="CS47" s="5">
        <v>3748.297381</v>
      </c>
      <c r="CT47" s="5">
        <v>1866.709056</v>
      </c>
      <c r="CU47" s="3">
        <v>3059.936625</v>
      </c>
      <c r="CV47" s="3">
        <v>3060.387</v>
      </c>
      <c r="CW47" s="3">
        <v>2478.208235</v>
      </c>
      <c r="CX47" s="3">
        <v>3168.688843</v>
      </c>
      <c r="CY47" s="3">
        <v>3064.488571</v>
      </c>
      <c r="CZ47" s="3">
        <v>2278.482</v>
      </c>
      <c r="DA47" s="3">
        <v>3264.322368</v>
      </c>
      <c r="DB47" s="3">
        <v>3523.863</v>
      </c>
      <c r="DC47" s="3"/>
    </row>
    <row r="48" spans="1:107">
      <c r="A48" s="3" t="s">
        <v>189</v>
      </c>
      <c r="B48" s="3"/>
      <c r="C48" s="3"/>
      <c r="D48" s="5">
        <v>0.535621</v>
      </c>
      <c r="E48" s="5">
        <v>0.579040858758996</v>
      </c>
      <c r="F48" s="5">
        <v>5.14111422621235e-11</v>
      </c>
      <c r="G48" s="5">
        <v>516.303871</v>
      </c>
      <c r="H48" s="5">
        <v>341.117</v>
      </c>
      <c r="I48" s="5">
        <v>5748.385</v>
      </c>
      <c r="J48" s="5">
        <v>5050.699091</v>
      </c>
      <c r="K48" s="5">
        <v>5107.156889</v>
      </c>
      <c r="L48" s="5">
        <v>3837.241087</v>
      </c>
      <c r="M48" s="5">
        <v>5396.3925</v>
      </c>
      <c r="N48" s="5">
        <v>5253.753333</v>
      </c>
      <c r="O48" s="5">
        <v>4280.01</v>
      </c>
      <c r="P48" s="5">
        <v>3308.741053</v>
      </c>
      <c r="Q48" s="5">
        <v>4484.038</v>
      </c>
      <c r="R48" s="5">
        <v>6216.028429</v>
      </c>
      <c r="S48" s="5">
        <v>5151.61185</v>
      </c>
      <c r="T48" s="5">
        <v>5137.238889</v>
      </c>
      <c r="U48" s="5">
        <v>3288.557739</v>
      </c>
      <c r="V48" s="5">
        <v>5086.289118</v>
      </c>
      <c r="W48" s="5">
        <v>4708.1385</v>
      </c>
      <c r="X48" s="5">
        <v>3768.238802</v>
      </c>
      <c r="Y48" s="5">
        <v>4437.798686</v>
      </c>
      <c r="Z48" s="5">
        <v>4328.267202</v>
      </c>
      <c r="AA48" s="5">
        <v>4364.59651</v>
      </c>
      <c r="AB48" s="5">
        <v>3549.973389</v>
      </c>
      <c r="AC48" s="5">
        <v>3435.85308</v>
      </c>
      <c r="AD48" s="5">
        <v>4336.506941</v>
      </c>
      <c r="AE48" s="5">
        <v>5179.749993</v>
      </c>
      <c r="AF48" s="5">
        <v>5164.818947</v>
      </c>
      <c r="AG48" s="5">
        <v>5276.39787</v>
      </c>
      <c r="AH48" s="5">
        <v>4285.742706</v>
      </c>
      <c r="AI48" s="5">
        <v>2423.693187</v>
      </c>
      <c r="AJ48" s="5">
        <v>3384.053</v>
      </c>
      <c r="AK48" s="5">
        <v>2396.988</v>
      </c>
      <c r="AL48" s="5">
        <v>3039.249667</v>
      </c>
      <c r="AM48" s="5">
        <v>3649.201732</v>
      </c>
      <c r="AN48" s="5">
        <v>2068.34045</v>
      </c>
      <c r="AO48" s="5">
        <v>1720.671598</v>
      </c>
      <c r="AP48" s="5">
        <v>1274.9</v>
      </c>
      <c r="AQ48" s="5">
        <v>4060.182222</v>
      </c>
      <c r="AR48" s="5">
        <v>1364.547333</v>
      </c>
      <c r="AS48" s="5">
        <v>2423.74604</v>
      </c>
      <c r="AT48" s="5">
        <v>2474.315416</v>
      </c>
      <c r="AU48" s="5">
        <v>2909.726895</v>
      </c>
      <c r="AV48" s="5">
        <v>2560.049067</v>
      </c>
      <c r="AW48" s="5">
        <v>3512.965532</v>
      </c>
      <c r="AX48" s="5">
        <v>2412.882561</v>
      </c>
      <c r="AY48" s="5">
        <v>2421.259056</v>
      </c>
      <c r="AZ48" s="5">
        <v>3239.464188</v>
      </c>
      <c r="BA48" s="5">
        <v>2283.092</v>
      </c>
      <c r="BB48" s="5">
        <v>1051.6044</v>
      </c>
      <c r="BC48" s="5">
        <v>3106.835141</v>
      </c>
      <c r="BD48" s="5">
        <v>2613.934</v>
      </c>
      <c r="BE48" s="5">
        <v>2589.38715</v>
      </c>
      <c r="BF48" s="5">
        <v>3181.247059</v>
      </c>
      <c r="BG48" s="5">
        <v>2689.106062</v>
      </c>
      <c r="BH48" s="5">
        <v>2403.648</v>
      </c>
      <c r="BI48" s="5">
        <v>1751.6</v>
      </c>
      <c r="BJ48" s="5">
        <v>2332.054333</v>
      </c>
      <c r="BK48" s="5">
        <v>4182.178667</v>
      </c>
      <c r="BL48" s="5">
        <v>3365.35575</v>
      </c>
      <c r="BM48" s="5">
        <v>3073.128508</v>
      </c>
      <c r="BN48" s="5">
        <v>1716.785824</v>
      </c>
      <c r="BO48" s="5">
        <v>2374.473022</v>
      </c>
      <c r="BP48" s="5">
        <v>1294.463182</v>
      </c>
      <c r="BQ48" s="5">
        <v>4214.295647</v>
      </c>
      <c r="BR48" s="5">
        <v>2674.508217</v>
      </c>
      <c r="BS48" s="5">
        <v>4093.171771</v>
      </c>
      <c r="BT48" s="5">
        <v>2080.180667</v>
      </c>
      <c r="BU48" s="5">
        <v>3228.577368</v>
      </c>
      <c r="BV48" s="5">
        <v>3626.078328</v>
      </c>
      <c r="BW48" s="5">
        <v>2768.412152</v>
      </c>
      <c r="BX48" s="5">
        <v>2509.055706</v>
      </c>
      <c r="BY48" s="5">
        <v>2812.931375</v>
      </c>
      <c r="BZ48" s="5">
        <v>3336.355516</v>
      </c>
      <c r="CA48" s="5">
        <v>4937.811127</v>
      </c>
      <c r="CB48" s="5">
        <v>3612.276</v>
      </c>
      <c r="CC48" s="5">
        <v>2230.788833</v>
      </c>
      <c r="CD48" s="5">
        <v>3239.367</v>
      </c>
      <c r="CE48" s="5">
        <v>1617.3205</v>
      </c>
      <c r="CF48" s="5">
        <v>2061.627353</v>
      </c>
      <c r="CG48" s="5">
        <v>2449.305833</v>
      </c>
      <c r="CH48" s="5">
        <v>3771.360229</v>
      </c>
      <c r="CI48" s="5">
        <v>4020.336409</v>
      </c>
      <c r="CJ48" s="5">
        <v>3892.13385</v>
      </c>
      <c r="CK48" s="5">
        <v>4712.663286</v>
      </c>
      <c r="CL48" s="5">
        <v>2100.925</v>
      </c>
      <c r="CM48" s="5">
        <v>2851.964238</v>
      </c>
      <c r="CN48" s="5">
        <v>5033.535556</v>
      </c>
      <c r="CO48" s="5">
        <v>2738.173</v>
      </c>
      <c r="CP48" s="5">
        <v>3623.48625</v>
      </c>
      <c r="CQ48" s="5">
        <v>2055.3</v>
      </c>
      <c r="CR48" s="5">
        <v>1757.548</v>
      </c>
      <c r="CS48" s="5">
        <v>4242.947478</v>
      </c>
      <c r="CT48" s="5">
        <v>2350.446154</v>
      </c>
      <c r="CU48" s="3">
        <v>3350.147368</v>
      </c>
      <c r="CV48" s="3">
        <v>3637.089316</v>
      </c>
      <c r="CW48" s="3">
        <v>2723.75</v>
      </c>
      <c r="CX48" s="3">
        <v>3998.3572</v>
      </c>
      <c r="CY48" s="3">
        <v>3552.495977</v>
      </c>
      <c r="CZ48" s="3">
        <v>2652.4</v>
      </c>
      <c r="DA48" s="3">
        <v>3443.822103</v>
      </c>
      <c r="DB48" s="3">
        <v>3462.6413</v>
      </c>
      <c r="DC48" s="3"/>
    </row>
    <row r="49" spans="1:107">
      <c r="A49" s="3" t="s">
        <v>190</v>
      </c>
      <c r="B49" s="3"/>
      <c r="C49" s="3"/>
      <c r="D49" s="3">
        <v>0.688424</v>
      </c>
      <c r="E49" s="3">
        <v>12.9875217185921</v>
      </c>
      <c r="F49" s="3">
        <v>1.12307537309872e-10</v>
      </c>
      <c r="G49" s="3">
        <v>862.393488</v>
      </c>
      <c r="H49" s="3">
        <v>743.508</v>
      </c>
      <c r="I49" s="3">
        <v>117.7769498</v>
      </c>
      <c r="J49" s="3">
        <v>154.5026831</v>
      </c>
      <c r="K49" s="3">
        <v>123.6125</v>
      </c>
      <c r="L49" s="3">
        <v>137.0439029</v>
      </c>
      <c r="M49" s="3">
        <v>110.8091077</v>
      </c>
      <c r="N49" s="3">
        <v>132.6706427</v>
      </c>
      <c r="O49" s="3">
        <v>133.2958485</v>
      </c>
      <c r="P49" s="3">
        <v>147.04452</v>
      </c>
      <c r="Q49" s="3">
        <v>116.6623586</v>
      </c>
      <c r="R49" s="3">
        <v>114.239502</v>
      </c>
      <c r="S49" s="3">
        <v>239.5429312</v>
      </c>
      <c r="T49" s="3">
        <v>111.925569</v>
      </c>
      <c r="U49" s="3">
        <v>124.2860812</v>
      </c>
      <c r="V49" s="3">
        <v>117.2408235</v>
      </c>
      <c r="W49" s="3">
        <v>108.8225586</v>
      </c>
      <c r="X49" s="3">
        <v>137.1986139</v>
      </c>
      <c r="Y49" s="3">
        <v>180.0022227</v>
      </c>
      <c r="Z49" s="3">
        <v>146.0549927</v>
      </c>
      <c r="AA49" s="3">
        <v>183.1232329</v>
      </c>
      <c r="AB49" s="3">
        <v>150.7345609</v>
      </c>
      <c r="AC49" s="3">
        <v>125.807981</v>
      </c>
      <c r="AD49" s="3">
        <v>172.504344</v>
      </c>
      <c r="AE49" s="3">
        <v>217.8116776</v>
      </c>
      <c r="AF49" s="3">
        <v>146.7890363</v>
      </c>
      <c r="AG49" s="3">
        <v>277.3624318</v>
      </c>
      <c r="AH49" s="3">
        <v>221.6586914</v>
      </c>
      <c r="AI49" s="3">
        <v>169.5191928</v>
      </c>
      <c r="AJ49" s="3">
        <v>429.4454091</v>
      </c>
      <c r="AK49" s="3">
        <v>273.2990723</v>
      </c>
      <c r="AL49" s="3">
        <v>200.6162673</v>
      </c>
      <c r="AM49" s="3">
        <v>2171.858333</v>
      </c>
      <c r="AN49" s="3">
        <v>1123.5042</v>
      </c>
      <c r="AO49" s="3">
        <v>1486.571455</v>
      </c>
      <c r="AP49" s="3">
        <v>3160.827</v>
      </c>
      <c r="AQ49" s="3">
        <v>4047.343565</v>
      </c>
      <c r="AR49" s="3">
        <v>2306.800217</v>
      </c>
      <c r="AS49" s="3">
        <v>1078.74425</v>
      </c>
      <c r="AT49" s="3">
        <v>574.7404091</v>
      </c>
      <c r="AU49" s="3">
        <v>1119.504909</v>
      </c>
      <c r="AV49" s="3">
        <v>463.65375</v>
      </c>
      <c r="AW49" s="3">
        <v>750.9457391</v>
      </c>
      <c r="AX49" s="3">
        <v>1289.944174</v>
      </c>
      <c r="AY49" s="3">
        <v>1031.852905</v>
      </c>
      <c r="AZ49" s="3">
        <v>2261.975478</v>
      </c>
      <c r="BA49" s="3">
        <v>4565.142952</v>
      </c>
      <c r="BB49" s="3">
        <v>3645.914591</v>
      </c>
      <c r="BC49" s="3">
        <v>1887.803227</v>
      </c>
      <c r="BD49" s="3">
        <v>5917.897542</v>
      </c>
      <c r="BE49" s="3">
        <v>1814.505778</v>
      </c>
      <c r="BF49" s="3">
        <v>755.006</v>
      </c>
      <c r="BG49" s="3">
        <v>3293.512696</v>
      </c>
      <c r="BH49" s="3">
        <v>2302.435455</v>
      </c>
      <c r="BI49" s="3">
        <v>886.1967391</v>
      </c>
      <c r="BJ49" s="3">
        <v>2245.5048</v>
      </c>
      <c r="BK49" s="3">
        <v>2970.675</v>
      </c>
      <c r="BL49" s="3">
        <v>2361.787591</v>
      </c>
      <c r="BM49" s="3">
        <v>1967.926261</v>
      </c>
      <c r="BN49" s="3">
        <v>5185.152</v>
      </c>
      <c r="BO49" s="3">
        <v>852.1026667</v>
      </c>
      <c r="BP49" s="3">
        <v>1695.76</v>
      </c>
      <c r="BQ49" s="3">
        <v>463.4149565</v>
      </c>
      <c r="BR49" s="3">
        <v>491.202</v>
      </c>
      <c r="BS49" s="3">
        <v>894.9953684</v>
      </c>
      <c r="BT49" s="3">
        <v>662.9182609</v>
      </c>
      <c r="BU49" s="3">
        <v>437.9916522</v>
      </c>
      <c r="BV49" s="3">
        <v>1878.230826</v>
      </c>
      <c r="BW49" s="3">
        <v>1108.876739</v>
      </c>
      <c r="BX49" s="3">
        <v>1394.47</v>
      </c>
      <c r="BY49" s="3">
        <v>198.3435059</v>
      </c>
      <c r="BZ49" s="3">
        <v>873.4831304</v>
      </c>
      <c r="CA49" s="3">
        <v>580.2205217</v>
      </c>
      <c r="CB49" s="3">
        <v>617.8833</v>
      </c>
      <c r="CC49" s="3">
        <v>211.1190132</v>
      </c>
      <c r="CD49" s="3">
        <v>1266.37</v>
      </c>
      <c r="CE49" s="3">
        <v>696.4964211</v>
      </c>
      <c r="CF49" s="3">
        <v>2191.407652</v>
      </c>
      <c r="CG49" s="3">
        <v>1974.186667</v>
      </c>
      <c r="CH49" s="3">
        <v>2099.54304</v>
      </c>
      <c r="CI49" s="3">
        <v>807.3711818</v>
      </c>
      <c r="CJ49" s="3">
        <v>1342.919789</v>
      </c>
      <c r="CK49" s="3">
        <v>418.0498589</v>
      </c>
      <c r="CL49" s="3">
        <v>608.9892857</v>
      </c>
      <c r="CM49" s="3">
        <v>441.6661579</v>
      </c>
      <c r="CN49" s="3">
        <v>523.868</v>
      </c>
      <c r="CO49" s="3">
        <v>738.9348182</v>
      </c>
      <c r="CP49" s="3">
        <v>725.252</v>
      </c>
      <c r="CQ49" s="3">
        <v>906.8805263</v>
      </c>
      <c r="CR49" s="3">
        <v>944.2555556</v>
      </c>
      <c r="CS49" s="5">
        <v>554.0030015</v>
      </c>
      <c r="CT49" s="5">
        <v>326.1242251</v>
      </c>
      <c r="CU49" s="3">
        <v>983.3493913</v>
      </c>
      <c r="CV49" s="3">
        <v>789.8325</v>
      </c>
      <c r="CW49" s="3">
        <v>710.2182222</v>
      </c>
      <c r="CX49" s="3">
        <v>754.4527407</v>
      </c>
      <c r="CY49" s="3">
        <v>875.826</v>
      </c>
      <c r="CZ49" s="3">
        <v>721.1948776</v>
      </c>
      <c r="DA49" s="3">
        <v>783.5545455</v>
      </c>
      <c r="DB49" s="3">
        <v>907.1035714</v>
      </c>
      <c r="DC49" s="3"/>
    </row>
    <row r="50" spans="1:107">
      <c r="A50" s="3" t="s">
        <v>191</v>
      </c>
      <c r="B50" s="3"/>
      <c r="C50" s="3"/>
      <c r="D50" s="3">
        <v>0.708025</v>
      </c>
      <c r="E50" s="3">
        <v>0.649190235881554</v>
      </c>
      <c r="F50" s="3">
        <v>1.82081383545898e-10</v>
      </c>
      <c r="G50" s="3">
        <v>516.3216396</v>
      </c>
      <c r="H50" s="3">
        <v>365.6715</v>
      </c>
      <c r="I50" s="3">
        <v>12629.75955</v>
      </c>
      <c r="J50" s="3">
        <v>12227.40585</v>
      </c>
      <c r="K50" s="3">
        <v>10136.56533</v>
      </c>
      <c r="L50" s="3">
        <v>9193.813522</v>
      </c>
      <c r="M50" s="3">
        <v>11744.45257</v>
      </c>
      <c r="N50" s="3">
        <v>14330.1035</v>
      </c>
      <c r="O50" s="3">
        <v>9462.882857</v>
      </c>
      <c r="P50" s="3">
        <v>7760.584667</v>
      </c>
      <c r="Q50" s="3">
        <v>12088.069</v>
      </c>
      <c r="R50" s="3">
        <v>12838.161</v>
      </c>
      <c r="S50" s="3">
        <v>9643.64387</v>
      </c>
      <c r="T50" s="3">
        <v>11484.18</v>
      </c>
      <c r="U50" s="3">
        <v>8979.80485</v>
      </c>
      <c r="V50" s="3">
        <v>9199.583053</v>
      </c>
      <c r="W50" s="3">
        <v>10298.19</v>
      </c>
      <c r="X50" s="3">
        <v>9491.208364</v>
      </c>
      <c r="Y50" s="3">
        <v>7753.437947</v>
      </c>
      <c r="Z50" s="3">
        <v>8527.572</v>
      </c>
      <c r="AA50" s="3">
        <v>9363.621286</v>
      </c>
      <c r="AB50" s="3">
        <v>6881.996</v>
      </c>
      <c r="AC50" s="3">
        <v>9134.8698</v>
      </c>
      <c r="AD50" s="3">
        <v>11341.43057</v>
      </c>
      <c r="AE50" s="3">
        <v>13127.47874</v>
      </c>
      <c r="AF50" s="3">
        <v>10883.84733</v>
      </c>
      <c r="AG50" s="3">
        <v>11671.35529</v>
      </c>
      <c r="AH50" s="3">
        <v>8345.383429</v>
      </c>
      <c r="AI50" s="3">
        <v>7144.778333</v>
      </c>
      <c r="AJ50" s="3">
        <v>11818.51541</v>
      </c>
      <c r="AK50" s="3">
        <v>6651.1333</v>
      </c>
      <c r="AL50" s="3">
        <v>5984.673429</v>
      </c>
      <c r="AM50" s="3">
        <v>6314.02935</v>
      </c>
      <c r="AN50" s="3">
        <v>5109.62985</v>
      </c>
      <c r="AO50" s="3">
        <v>5226.41</v>
      </c>
      <c r="AP50" s="3">
        <v>3951.0639</v>
      </c>
      <c r="AQ50" s="3">
        <v>9210.162714</v>
      </c>
      <c r="AR50" s="3">
        <v>4333.049391</v>
      </c>
      <c r="AS50" s="3">
        <v>5487.541421</v>
      </c>
      <c r="AT50" s="3">
        <v>6889.48225</v>
      </c>
      <c r="AU50" s="3">
        <v>6920.976316</v>
      </c>
      <c r="AV50" s="3">
        <v>6284.940947</v>
      </c>
      <c r="AW50" s="3">
        <v>8325.539348</v>
      </c>
      <c r="AX50" s="3">
        <v>7967.302615</v>
      </c>
      <c r="AY50" s="3">
        <v>5921.6085</v>
      </c>
      <c r="AZ50" s="3">
        <v>6348.830476</v>
      </c>
      <c r="BA50" s="3">
        <v>7185.604714</v>
      </c>
      <c r="BB50" s="3">
        <v>7061.8395</v>
      </c>
      <c r="BC50" s="3">
        <v>6533.77048</v>
      </c>
      <c r="BD50" s="3">
        <v>4948.810304</v>
      </c>
      <c r="BE50" s="3">
        <v>7475.87816</v>
      </c>
      <c r="BF50" s="3">
        <v>8077.092905</v>
      </c>
      <c r="BG50" s="3">
        <v>6319.762381</v>
      </c>
      <c r="BH50" s="3">
        <v>6514.958238</v>
      </c>
      <c r="BI50" s="3">
        <v>6274.481234</v>
      </c>
      <c r="BJ50" s="3">
        <v>5275.020222</v>
      </c>
      <c r="BK50" s="3">
        <v>7122.866316</v>
      </c>
      <c r="BL50" s="3">
        <v>6125.732436</v>
      </c>
      <c r="BM50" s="3">
        <v>8355.103684</v>
      </c>
      <c r="BN50" s="3">
        <v>6644.21625</v>
      </c>
      <c r="BO50" s="3">
        <v>8201.04581</v>
      </c>
      <c r="BP50" s="3">
        <v>4440.23445</v>
      </c>
      <c r="BQ50" s="3">
        <v>9039.454783</v>
      </c>
      <c r="BR50" s="3">
        <v>6350.516667</v>
      </c>
      <c r="BS50" s="3">
        <v>6372.61515</v>
      </c>
      <c r="BT50" s="3">
        <v>4961.401667</v>
      </c>
      <c r="BU50" s="3">
        <v>6423.41</v>
      </c>
      <c r="BV50" s="3">
        <v>7776.25285</v>
      </c>
      <c r="BW50" s="3">
        <v>6246.737739</v>
      </c>
      <c r="BX50" s="3">
        <v>7109.613</v>
      </c>
      <c r="BY50" s="3">
        <v>10975.2805</v>
      </c>
      <c r="BZ50" s="3">
        <v>7760.930667</v>
      </c>
      <c r="CA50" s="3">
        <v>13378.36251</v>
      </c>
      <c r="CB50" s="3">
        <v>8142.058261</v>
      </c>
      <c r="CC50" s="3">
        <v>8465.70585</v>
      </c>
      <c r="CD50" s="3">
        <v>6887.51865</v>
      </c>
      <c r="CE50" s="3">
        <v>5171.634</v>
      </c>
      <c r="CF50" s="3">
        <v>4316.592333</v>
      </c>
      <c r="CG50" s="3">
        <v>5121.792</v>
      </c>
      <c r="CH50" s="3">
        <v>6096.270507</v>
      </c>
      <c r="CI50" s="3">
        <v>12691.69543</v>
      </c>
      <c r="CJ50" s="3">
        <v>10874.19503</v>
      </c>
      <c r="CK50" s="3">
        <v>9543.456</v>
      </c>
      <c r="CL50" s="3">
        <v>4685.230619</v>
      </c>
      <c r="CM50" s="3">
        <v>8093.295091</v>
      </c>
      <c r="CN50" s="3">
        <v>6918.853278</v>
      </c>
      <c r="CO50" s="3">
        <v>7376.753708</v>
      </c>
      <c r="CP50" s="3">
        <v>7468.621333</v>
      </c>
      <c r="CQ50" s="3">
        <v>4522.70016</v>
      </c>
      <c r="CR50" s="3">
        <v>5623.8795</v>
      </c>
      <c r="CS50" s="3">
        <v>10457.9133</v>
      </c>
      <c r="CT50" s="3">
        <v>6634.465714</v>
      </c>
      <c r="CU50" s="3">
        <v>7740.053</v>
      </c>
      <c r="CV50" s="3">
        <v>8214.284545</v>
      </c>
      <c r="CW50" s="3">
        <v>5835.514263</v>
      </c>
      <c r="CX50" s="3">
        <v>7536.593591</v>
      </c>
      <c r="CY50" s="3">
        <v>8724.597368</v>
      </c>
      <c r="CZ50" s="3">
        <v>6650.246455</v>
      </c>
      <c r="DA50" s="3">
        <v>8346.889545</v>
      </c>
      <c r="DB50" s="3">
        <v>8443.055652</v>
      </c>
      <c r="DC50" s="3"/>
    </row>
    <row r="51" spans="1:107">
      <c r="A51" s="3" t="s">
        <v>192</v>
      </c>
      <c r="B51" s="3"/>
      <c r="C51" s="3"/>
      <c r="D51" s="3">
        <v>0.642579</v>
      </c>
      <c r="E51" s="3">
        <v>0.453992549191593</v>
      </c>
      <c r="F51" s="3">
        <v>2.06005241100766e-10</v>
      </c>
      <c r="G51" s="3">
        <v>433.3672621</v>
      </c>
      <c r="H51" s="3">
        <v>70.002</v>
      </c>
      <c r="I51" s="3">
        <v>5591.708419</v>
      </c>
      <c r="J51" s="3">
        <v>2716.308118</v>
      </c>
      <c r="K51" s="3">
        <v>3685.323125</v>
      </c>
      <c r="L51" s="3">
        <v>6381.317647</v>
      </c>
      <c r="M51" s="3">
        <v>3756.550227</v>
      </c>
      <c r="N51" s="3">
        <v>6106.482733</v>
      </c>
      <c r="O51" s="3">
        <v>4992.32052</v>
      </c>
      <c r="P51" s="3">
        <v>5537.606789</v>
      </c>
      <c r="Q51" s="3">
        <v>4318.273267</v>
      </c>
      <c r="R51" s="3">
        <v>3927.109263</v>
      </c>
      <c r="S51" s="3">
        <v>3241.227412</v>
      </c>
      <c r="T51" s="3">
        <v>2916.353267</v>
      </c>
      <c r="U51" s="3">
        <v>5441.782412</v>
      </c>
      <c r="V51" s="3">
        <v>1853.493333</v>
      </c>
      <c r="W51" s="3">
        <v>4420.5366</v>
      </c>
      <c r="X51" s="3">
        <v>4787.859611</v>
      </c>
      <c r="Y51" s="3">
        <v>4430.824571</v>
      </c>
      <c r="Z51" s="3">
        <v>4230.837943</v>
      </c>
      <c r="AA51" s="3">
        <v>5849.730368</v>
      </c>
      <c r="AB51" s="3">
        <v>7578.888324</v>
      </c>
      <c r="AC51" s="3">
        <v>5604.9952</v>
      </c>
      <c r="AD51" s="3">
        <v>2953.741294</v>
      </c>
      <c r="AE51" s="3">
        <v>5288.7</v>
      </c>
      <c r="AF51" s="3">
        <v>4265.112833</v>
      </c>
      <c r="AG51" s="3">
        <v>4078.204667</v>
      </c>
      <c r="AH51" s="3">
        <v>4125.233676</v>
      </c>
      <c r="AI51" s="3">
        <v>5644.8315</v>
      </c>
      <c r="AJ51" s="3">
        <v>897.546</v>
      </c>
      <c r="AK51" s="3">
        <v>2223.095571</v>
      </c>
      <c r="AL51" s="3">
        <v>3771.434833</v>
      </c>
      <c r="AM51" s="3">
        <v>3128.69</v>
      </c>
      <c r="AN51" s="3">
        <v>2248.701688</v>
      </c>
      <c r="AO51" s="3">
        <v>1260.831616</v>
      </c>
      <c r="AP51" s="3">
        <v>1631.661638</v>
      </c>
      <c r="AQ51" s="3">
        <v>2048.886688</v>
      </c>
      <c r="AR51" s="3">
        <v>1803.805714</v>
      </c>
      <c r="AS51" s="3">
        <v>3614.203125</v>
      </c>
      <c r="AT51" s="3">
        <v>1565.206067</v>
      </c>
      <c r="AU51" s="3">
        <v>1118.788308</v>
      </c>
      <c r="AV51" s="3">
        <v>1479.253105</v>
      </c>
      <c r="AW51" s="3">
        <v>2075.521354</v>
      </c>
      <c r="AX51" s="3">
        <v>544.73</v>
      </c>
      <c r="AY51" s="3">
        <v>1285.775385</v>
      </c>
      <c r="AZ51" s="3">
        <v>2221.778571</v>
      </c>
      <c r="BA51" s="3">
        <v>1306.122959</v>
      </c>
      <c r="BB51" s="3">
        <v>3065.010714</v>
      </c>
      <c r="BC51" s="3">
        <v>951.5424759</v>
      </c>
      <c r="BD51" s="3">
        <v>301.788</v>
      </c>
      <c r="BE51" s="3">
        <v>1676.700125</v>
      </c>
      <c r="BF51" s="3">
        <v>3409.9858</v>
      </c>
      <c r="BG51" s="3">
        <v>2934.768881</v>
      </c>
      <c r="BH51" s="3">
        <v>2329.032</v>
      </c>
      <c r="BI51" s="3">
        <v>2673.389056</v>
      </c>
      <c r="BJ51" s="3">
        <v>2657.844</v>
      </c>
      <c r="BK51" s="3">
        <v>1066.488831</v>
      </c>
      <c r="BL51" s="3">
        <v>1964.149243</v>
      </c>
      <c r="BM51" s="3">
        <v>2794.5</v>
      </c>
      <c r="BN51" s="3">
        <v>924.9629211</v>
      </c>
      <c r="BO51" s="3">
        <v>3274.6015</v>
      </c>
      <c r="BP51" s="3">
        <v>1940.620033</v>
      </c>
      <c r="BQ51" s="3">
        <v>3125.64</v>
      </c>
      <c r="BR51" s="3">
        <v>711.9080078</v>
      </c>
      <c r="BS51" s="3">
        <v>2600.491191</v>
      </c>
      <c r="BT51" s="3">
        <v>769.116087</v>
      </c>
      <c r="BU51" s="3">
        <v>1423.640067</v>
      </c>
      <c r="BV51" s="3">
        <v>2158.160565</v>
      </c>
      <c r="BW51" s="3">
        <v>4642.771137</v>
      </c>
      <c r="BX51" s="3">
        <v>1517.533647</v>
      </c>
      <c r="BY51" s="3">
        <v>2540.292709</v>
      </c>
      <c r="BZ51" s="3">
        <v>3593.568</v>
      </c>
      <c r="CA51" s="3">
        <v>5009.708875</v>
      </c>
      <c r="CB51" s="3">
        <v>2155.13</v>
      </c>
      <c r="CC51" s="3">
        <v>1292.457563</v>
      </c>
      <c r="CD51" s="3">
        <v>3324.042353</v>
      </c>
      <c r="CE51" s="3">
        <v>1019.347127</v>
      </c>
      <c r="CF51" s="3">
        <v>1613.856462</v>
      </c>
      <c r="CG51" s="3">
        <v>1204.427692</v>
      </c>
      <c r="CH51" s="3">
        <v>1411.764994</v>
      </c>
      <c r="CI51" s="3">
        <v>1745.718364</v>
      </c>
      <c r="CJ51" s="3">
        <v>876.2076711</v>
      </c>
      <c r="CK51" s="3">
        <v>3425.419105</v>
      </c>
      <c r="CL51" s="3">
        <v>2405.35</v>
      </c>
      <c r="CM51" s="3">
        <v>4984.281652</v>
      </c>
      <c r="CN51" s="3">
        <v>1602.49825</v>
      </c>
      <c r="CO51" s="3">
        <v>650.7794556</v>
      </c>
      <c r="CP51" s="3">
        <v>1003.265744</v>
      </c>
      <c r="CQ51" s="3">
        <v>869.2695211</v>
      </c>
      <c r="CR51" s="3">
        <v>1850.709515</v>
      </c>
      <c r="CS51" s="3">
        <v>962.8052</v>
      </c>
      <c r="CT51" s="3">
        <v>2874.743907</v>
      </c>
      <c r="CU51" s="3">
        <v>2439.7709</v>
      </c>
      <c r="CV51" s="3">
        <v>2788.24</v>
      </c>
      <c r="CW51" s="3">
        <v>2560.406957</v>
      </c>
      <c r="CX51" s="3">
        <v>3294.469154</v>
      </c>
      <c r="CY51" s="3">
        <v>1798.28</v>
      </c>
      <c r="CZ51" s="3">
        <v>2708.343158</v>
      </c>
      <c r="DA51" s="3">
        <v>3058.720588</v>
      </c>
      <c r="DB51" s="3">
        <v>1686.914286</v>
      </c>
      <c r="DC51" s="3"/>
    </row>
    <row r="52" spans="1:107">
      <c r="A52" s="3" t="s">
        <v>193</v>
      </c>
      <c r="B52" s="3"/>
      <c r="C52" s="3"/>
      <c r="D52" s="3">
        <v>0.432932</v>
      </c>
      <c r="E52" s="3">
        <v>3.38555599843494</v>
      </c>
      <c r="F52" s="3">
        <v>2.2869250808846e-10</v>
      </c>
      <c r="G52" s="3">
        <v>698.2649664</v>
      </c>
      <c r="H52" s="3">
        <v>883.096</v>
      </c>
      <c r="I52" s="3">
        <v>85.91579939</v>
      </c>
      <c r="J52" s="3">
        <v>62.99003092</v>
      </c>
      <c r="K52" s="3">
        <v>212.3868571</v>
      </c>
      <c r="L52" s="3">
        <v>150.4242841</v>
      </c>
      <c r="M52" s="3">
        <v>76.59837431</v>
      </c>
      <c r="N52" s="3">
        <v>177.449348</v>
      </c>
      <c r="O52" s="3">
        <v>315.9957223</v>
      </c>
      <c r="P52" s="3">
        <v>368.3927778</v>
      </c>
      <c r="Q52" s="3">
        <v>243.7280465</v>
      </c>
      <c r="R52" s="3">
        <v>158.0375663</v>
      </c>
      <c r="S52" s="3">
        <v>587.7902222</v>
      </c>
      <c r="T52" s="3">
        <v>71.33496094</v>
      </c>
      <c r="U52" s="3">
        <v>363.5089303</v>
      </c>
      <c r="V52" s="3">
        <v>336.6503296</v>
      </c>
      <c r="W52" s="3">
        <v>367.1495658</v>
      </c>
      <c r="X52" s="3">
        <v>325.4320607</v>
      </c>
      <c r="Y52" s="3">
        <v>152.355239</v>
      </c>
      <c r="Z52" s="3">
        <v>277.570054</v>
      </c>
      <c r="AA52" s="3">
        <v>150.6061733</v>
      </c>
      <c r="AB52" s="3">
        <v>278.8801898</v>
      </c>
      <c r="AC52" s="3">
        <v>174.354623</v>
      </c>
      <c r="AD52" s="3">
        <v>394.4391479</v>
      </c>
      <c r="AE52" s="3">
        <v>708.4278814</v>
      </c>
      <c r="AF52" s="3">
        <v>253.0824657</v>
      </c>
      <c r="AG52" s="3">
        <v>162.4718136</v>
      </c>
      <c r="AH52" s="3">
        <v>567.5303571</v>
      </c>
      <c r="AI52" s="3">
        <v>618.6499118</v>
      </c>
      <c r="AJ52" s="3">
        <v>745.0707143</v>
      </c>
      <c r="AK52" s="3">
        <v>888.2580303</v>
      </c>
      <c r="AL52" s="3">
        <v>589.392375</v>
      </c>
      <c r="AM52" s="3">
        <v>1416.304</v>
      </c>
      <c r="AN52" s="3">
        <v>1406.510357</v>
      </c>
      <c r="AO52" s="3">
        <v>348.1880001</v>
      </c>
      <c r="AP52" s="3">
        <v>1334.188258</v>
      </c>
      <c r="AQ52" s="3">
        <v>1946.377733</v>
      </c>
      <c r="AR52" s="3">
        <v>1257.554</v>
      </c>
      <c r="AS52" s="3">
        <v>1108.76093</v>
      </c>
      <c r="AT52" s="3">
        <v>920.5249362</v>
      </c>
      <c r="AU52" s="3">
        <v>320.9637618</v>
      </c>
      <c r="AV52" s="3">
        <v>794.912069</v>
      </c>
      <c r="AW52" s="3">
        <v>1007.867742</v>
      </c>
      <c r="AX52" s="3">
        <v>444.1216216</v>
      </c>
      <c r="AY52" s="3">
        <v>1043.1939</v>
      </c>
      <c r="AZ52" s="3">
        <v>808.736</v>
      </c>
      <c r="BA52" s="3">
        <v>874.6608929</v>
      </c>
      <c r="BB52" s="3">
        <v>1859.242667</v>
      </c>
      <c r="BC52" s="3">
        <v>954.2830345</v>
      </c>
      <c r="BD52" s="3">
        <v>2002.421667</v>
      </c>
      <c r="BE52" s="3">
        <v>904.4611765</v>
      </c>
      <c r="BF52" s="3">
        <v>496.2596897</v>
      </c>
      <c r="BG52" s="3">
        <v>1012.041106</v>
      </c>
      <c r="BH52" s="3">
        <v>1316.329865</v>
      </c>
      <c r="BI52" s="3">
        <v>468.7545143</v>
      </c>
      <c r="BJ52" s="3">
        <v>1142.724667</v>
      </c>
      <c r="BK52" s="3">
        <v>936.4298919</v>
      </c>
      <c r="BL52" s="3">
        <v>1650.542915</v>
      </c>
      <c r="BM52" s="3">
        <v>910.424</v>
      </c>
      <c r="BN52" s="3">
        <v>2579.116125</v>
      </c>
      <c r="BO52" s="3">
        <v>931.4799565</v>
      </c>
      <c r="BP52" s="3">
        <v>1200.707368</v>
      </c>
      <c r="BQ52" s="3">
        <v>645.4437059</v>
      </c>
      <c r="BR52" s="3">
        <v>519.1866</v>
      </c>
      <c r="BS52" s="3">
        <v>563.7750345</v>
      </c>
      <c r="BT52" s="3">
        <v>284.4501465</v>
      </c>
      <c r="BU52" s="3">
        <v>641.3369388</v>
      </c>
      <c r="BV52" s="3">
        <v>1361.881286</v>
      </c>
      <c r="BW52" s="3">
        <v>450.6833684</v>
      </c>
      <c r="BX52" s="3">
        <v>869.8614</v>
      </c>
      <c r="BY52" s="3">
        <v>592.1671724</v>
      </c>
      <c r="BZ52" s="3">
        <v>361.7828718</v>
      </c>
      <c r="CA52" s="3">
        <v>758.3226182</v>
      </c>
      <c r="CB52" s="3">
        <v>391.1938571</v>
      </c>
      <c r="CC52" s="3">
        <v>911.48525</v>
      </c>
      <c r="CD52" s="3">
        <v>1066.240303</v>
      </c>
      <c r="CE52" s="3">
        <v>790.8809063</v>
      </c>
      <c r="CF52" s="3">
        <v>1432.825412</v>
      </c>
      <c r="CG52" s="3">
        <v>1533.038267</v>
      </c>
      <c r="CH52" s="3">
        <v>1047.397588</v>
      </c>
      <c r="CI52" s="3">
        <v>295.6705322</v>
      </c>
      <c r="CJ52" s="3">
        <v>763.1238788</v>
      </c>
      <c r="CK52" s="3">
        <v>630.862</v>
      </c>
      <c r="CL52" s="3">
        <v>454.680069</v>
      </c>
      <c r="CM52" s="3">
        <v>308.0249091</v>
      </c>
      <c r="CN52" s="3">
        <v>335.9935972</v>
      </c>
      <c r="CO52" s="3">
        <v>559.9534138</v>
      </c>
      <c r="CP52" s="3">
        <v>747.9332857</v>
      </c>
      <c r="CQ52" s="3">
        <v>910.6583846</v>
      </c>
      <c r="CR52" s="3">
        <v>816.1978205</v>
      </c>
      <c r="CS52" s="3">
        <v>66.01312256</v>
      </c>
      <c r="CT52" s="3">
        <v>999.5038621</v>
      </c>
      <c r="CU52" s="3">
        <v>532.4414063</v>
      </c>
      <c r="CV52" s="3">
        <v>659.1466757</v>
      </c>
      <c r="CW52" s="3">
        <v>571.100625</v>
      </c>
      <c r="CX52" s="3">
        <v>527.6171875</v>
      </c>
      <c r="CY52" s="3">
        <v>563.372</v>
      </c>
      <c r="CZ52" s="3">
        <v>599.5306522</v>
      </c>
      <c r="DA52" s="3">
        <v>532.4469697</v>
      </c>
      <c r="DB52" s="3">
        <v>590.047</v>
      </c>
      <c r="DC52" s="3"/>
    </row>
    <row r="53" spans="1:107">
      <c r="A53" s="3" t="s">
        <v>194</v>
      </c>
      <c r="B53" s="3"/>
      <c r="C53" s="3"/>
      <c r="D53" s="3">
        <v>1.13571</v>
      </c>
      <c r="E53" s="3">
        <v>0.579517464196339</v>
      </c>
      <c r="F53" s="3">
        <v>2.82624697972497e-10</v>
      </c>
      <c r="G53" s="3">
        <v>1025.63337</v>
      </c>
      <c r="H53" s="3">
        <v>358.734</v>
      </c>
      <c r="I53" s="3">
        <v>23109.24522</v>
      </c>
      <c r="J53" s="3">
        <v>21765.939</v>
      </c>
      <c r="K53" s="3">
        <v>29254.47</v>
      </c>
      <c r="L53" s="3">
        <v>20729.25777</v>
      </c>
      <c r="M53" s="3">
        <v>25453.92</v>
      </c>
      <c r="N53" s="3">
        <v>26163.70076</v>
      </c>
      <c r="O53" s="3">
        <v>18561.16793</v>
      </c>
      <c r="P53" s="3">
        <v>20297.24388</v>
      </c>
      <c r="Q53" s="3">
        <v>23683.67764</v>
      </c>
      <c r="R53" s="3">
        <v>20521.42857</v>
      </c>
      <c r="S53" s="3">
        <v>22138.45014</v>
      </c>
      <c r="T53" s="3">
        <v>31983.73586</v>
      </c>
      <c r="U53" s="3">
        <v>16967.37692</v>
      </c>
      <c r="V53" s="3">
        <v>23532.73619</v>
      </c>
      <c r="W53" s="3">
        <v>21825.8899</v>
      </c>
      <c r="X53" s="3">
        <v>23256.73613</v>
      </c>
      <c r="Y53" s="3">
        <v>20840.76214</v>
      </c>
      <c r="Z53" s="3">
        <v>20212.44923</v>
      </c>
      <c r="AA53" s="3">
        <v>17836.14667</v>
      </c>
      <c r="AB53" s="3">
        <v>15015.495</v>
      </c>
      <c r="AC53" s="3">
        <v>19838.16164</v>
      </c>
      <c r="AD53" s="3">
        <v>26590.21</v>
      </c>
      <c r="AE53" s="3">
        <v>25247.03794</v>
      </c>
      <c r="AF53" s="3">
        <v>20285.96778</v>
      </c>
      <c r="AG53" s="3">
        <v>21850.9452</v>
      </c>
      <c r="AH53" s="3">
        <v>18270.33267</v>
      </c>
      <c r="AI53" s="3">
        <v>13178.03571</v>
      </c>
      <c r="AJ53" s="3">
        <v>12461.52462</v>
      </c>
      <c r="AK53" s="3">
        <v>12113.51765</v>
      </c>
      <c r="AL53" s="3">
        <v>10125.52</v>
      </c>
      <c r="AM53" s="3">
        <v>11322.612</v>
      </c>
      <c r="AN53" s="3">
        <v>11206.81426</v>
      </c>
      <c r="AO53" s="3">
        <v>10290.27093</v>
      </c>
      <c r="AP53" s="3">
        <v>14055.9925</v>
      </c>
      <c r="AQ53" s="3">
        <v>22822.0375</v>
      </c>
      <c r="AR53" s="3">
        <v>9464.813154</v>
      </c>
      <c r="AS53" s="3">
        <v>12092.01</v>
      </c>
      <c r="AT53" s="3">
        <v>11657.01333</v>
      </c>
      <c r="AU53" s="3">
        <v>11971.5765</v>
      </c>
      <c r="AV53" s="3">
        <v>13008.80183</v>
      </c>
      <c r="AW53" s="3">
        <v>17469.79</v>
      </c>
      <c r="AX53" s="3">
        <v>8167.5255</v>
      </c>
      <c r="AY53" s="3">
        <v>9638.602846</v>
      </c>
      <c r="AZ53" s="3">
        <v>12723.05431</v>
      </c>
      <c r="BA53" s="3">
        <v>14736.69923</v>
      </c>
      <c r="BB53" s="3">
        <v>4781.9556</v>
      </c>
      <c r="BC53" s="3">
        <v>9580.9246</v>
      </c>
      <c r="BD53" s="3">
        <v>5341.967308</v>
      </c>
      <c r="BE53" s="3">
        <v>10578.77167</v>
      </c>
      <c r="BF53" s="3">
        <v>17996.67188</v>
      </c>
      <c r="BG53" s="3">
        <v>17250.6819</v>
      </c>
      <c r="BH53" s="3">
        <v>16101.754</v>
      </c>
      <c r="BI53" s="3">
        <v>12486.08917</v>
      </c>
      <c r="BJ53" s="3">
        <v>10768.63206</v>
      </c>
      <c r="BK53" s="3">
        <v>12964.96561</v>
      </c>
      <c r="BL53" s="3">
        <v>10374.5149</v>
      </c>
      <c r="BM53" s="3">
        <v>15138.54021</v>
      </c>
      <c r="BN53" s="3">
        <v>11708.56367</v>
      </c>
      <c r="BO53" s="3">
        <v>7507.27</v>
      </c>
      <c r="BP53" s="3">
        <v>7894.837778</v>
      </c>
      <c r="BQ53" s="3">
        <v>16018.02833</v>
      </c>
      <c r="BR53" s="3">
        <v>12479.99</v>
      </c>
      <c r="BS53" s="3">
        <v>15204</v>
      </c>
      <c r="BT53" s="3">
        <v>10686.80717</v>
      </c>
      <c r="BU53" s="3">
        <v>18347.44406</v>
      </c>
      <c r="BV53" s="3">
        <v>30338.78211</v>
      </c>
      <c r="BW53" s="3">
        <v>12774.58</v>
      </c>
      <c r="BX53" s="3">
        <v>19102.79343</v>
      </c>
      <c r="BY53" s="3">
        <v>23861.3155</v>
      </c>
      <c r="BZ53" s="3">
        <v>17332.9884</v>
      </c>
      <c r="CA53" s="3">
        <v>21883.09116</v>
      </c>
      <c r="CB53" s="3">
        <v>23154.42693</v>
      </c>
      <c r="CC53" s="3">
        <v>11125.50692</v>
      </c>
      <c r="CD53" s="3">
        <v>16147.28</v>
      </c>
      <c r="CE53" s="3">
        <v>11856.92625</v>
      </c>
      <c r="CF53" s="3">
        <v>12470.865</v>
      </c>
      <c r="CG53" s="3">
        <v>13734.99107</v>
      </c>
      <c r="CH53" s="3">
        <v>17206.96291</v>
      </c>
      <c r="CI53" s="3">
        <v>23253.38889</v>
      </c>
      <c r="CJ53" s="3">
        <v>22667.76633</v>
      </c>
      <c r="CK53" s="3">
        <v>28839.77051</v>
      </c>
      <c r="CL53" s="3">
        <v>10508.73113</v>
      </c>
      <c r="CM53" s="3">
        <v>19779.71893</v>
      </c>
      <c r="CN53" s="3">
        <v>19281.17898</v>
      </c>
      <c r="CO53" s="3">
        <v>11730.99145</v>
      </c>
      <c r="CP53" s="3">
        <v>14695.344</v>
      </c>
      <c r="CQ53" s="3">
        <v>5774.076273</v>
      </c>
      <c r="CR53" s="3">
        <v>10133.23426</v>
      </c>
      <c r="CS53" s="3">
        <v>17003.77942</v>
      </c>
      <c r="CT53" s="3">
        <v>12385.571</v>
      </c>
      <c r="CU53" s="3">
        <v>20567.43447</v>
      </c>
      <c r="CV53" s="3">
        <v>19643.08967</v>
      </c>
      <c r="CW53" s="3">
        <v>16443.184</v>
      </c>
      <c r="CX53" s="3">
        <v>18326.944</v>
      </c>
      <c r="CY53" s="3">
        <v>20526.2206</v>
      </c>
      <c r="CZ53" s="3">
        <v>17357.44112</v>
      </c>
      <c r="DA53" s="3">
        <v>18716.346</v>
      </c>
      <c r="DB53" s="3">
        <v>19904.31706</v>
      </c>
      <c r="DC53" s="3"/>
    </row>
    <row r="54" spans="1:107">
      <c r="A54" s="3" t="s">
        <v>195</v>
      </c>
      <c r="B54" s="3"/>
      <c r="C54" s="3"/>
      <c r="D54" s="3">
        <v>0.701176</v>
      </c>
      <c r="E54" s="3">
        <v>3.48884408763441</v>
      </c>
      <c r="F54" s="3">
        <v>6.3957275939921e-10</v>
      </c>
      <c r="G54" s="3">
        <v>697.2623971</v>
      </c>
      <c r="H54" s="3">
        <v>883.433</v>
      </c>
      <c r="I54" s="3">
        <v>265.3848345</v>
      </c>
      <c r="J54" s="3">
        <v>138.4822665</v>
      </c>
      <c r="K54" s="3">
        <v>573.66225</v>
      </c>
      <c r="L54" s="3">
        <v>375.3419189</v>
      </c>
      <c r="M54" s="3">
        <v>166.8529092</v>
      </c>
      <c r="N54" s="3">
        <v>533.5905143</v>
      </c>
      <c r="O54" s="3">
        <v>835.766129</v>
      </c>
      <c r="P54" s="3">
        <v>1123.027344</v>
      </c>
      <c r="Q54" s="3">
        <v>737.776</v>
      </c>
      <c r="R54" s="3">
        <v>399.3260822</v>
      </c>
      <c r="S54" s="3">
        <v>1515.35069</v>
      </c>
      <c r="T54" s="3">
        <v>207.1855508</v>
      </c>
      <c r="U54" s="3">
        <v>1028.341926</v>
      </c>
      <c r="V54" s="3">
        <v>820.3278214</v>
      </c>
      <c r="W54" s="3">
        <v>1014.385219</v>
      </c>
      <c r="X54" s="3">
        <v>869.6514194</v>
      </c>
      <c r="Y54" s="3">
        <v>429.6204667</v>
      </c>
      <c r="Z54" s="3">
        <v>705.358</v>
      </c>
      <c r="AA54" s="3">
        <v>446.1023</v>
      </c>
      <c r="AB54" s="3">
        <v>744.8507143</v>
      </c>
      <c r="AC54" s="3">
        <v>511.745</v>
      </c>
      <c r="AD54" s="3">
        <v>1172.293448</v>
      </c>
      <c r="AE54" s="3">
        <v>1677.198214</v>
      </c>
      <c r="AF54" s="3">
        <v>780.4783951</v>
      </c>
      <c r="AG54" s="3">
        <v>461.3863636</v>
      </c>
      <c r="AH54" s="3">
        <v>1514.094</v>
      </c>
      <c r="AI54" s="3">
        <v>1724.105643</v>
      </c>
      <c r="AJ54" s="3">
        <v>2244.093677</v>
      </c>
      <c r="AK54" s="3">
        <v>2263.701276</v>
      </c>
      <c r="AL54" s="3">
        <v>1436.0584</v>
      </c>
      <c r="AM54" s="3">
        <v>4356.872649</v>
      </c>
      <c r="AN54" s="3">
        <v>4912.469838</v>
      </c>
      <c r="AO54" s="3">
        <v>1015.620968</v>
      </c>
      <c r="AP54" s="3">
        <v>3801.25</v>
      </c>
      <c r="AQ54" s="3">
        <v>6079.277</v>
      </c>
      <c r="AR54" s="3">
        <v>3952.025516</v>
      </c>
      <c r="AS54" s="3">
        <v>3104.388</v>
      </c>
      <c r="AT54" s="3">
        <v>2305.588</v>
      </c>
      <c r="AU54" s="3">
        <v>845.3147586</v>
      </c>
      <c r="AV54" s="3">
        <v>2522.893448</v>
      </c>
      <c r="AW54" s="3">
        <v>2913.05</v>
      </c>
      <c r="AX54" s="3">
        <v>1292.520667</v>
      </c>
      <c r="AY54" s="3">
        <v>3099.407793</v>
      </c>
      <c r="AZ54" s="3">
        <v>2505.757833</v>
      </c>
      <c r="BA54" s="3">
        <v>2352.571214</v>
      </c>
      <c r="BB54" s="3">
        <v>4949.353828</v>
      </c>
      <c r="BC54" s="3">
        <v>3028.606071</v>
      </c>
      <c r="BD54" s="3">
        <v>868.0374412</v>
      </c>
      <c r="BE54" s="3">
        <v>2696.924344</v>
      </c>
      <c r="BF54" s="3">
        <v>1621.65319</v>
      </c>
      <c r="BG54" s="3">
        <v>2319.378286</v>
      </c>
      <c r="BH54" s="3">
        <v>3881.87129</v>
      </c>
      <c r="BI54" s="3">
        <v>1402.501034</v>
      </c>
      <c r="BJ54" s="3">
        <v>3578.738594</v>
      </c>
      <c r="BK54" s="3">
        <v>2710.3271</v>
      </c>
      <c r="BL54" s="3">
        <v>4745.45569</v>
      </c>
      <c r="BM54" s="3">
        <v>2880.324586</v>
      </c>
      <c r="BN54" s="3">
        <v>7591.086414</v>
      </c>
      <c r="BO54" s="3">
        <v>2384.959143</v>
      </c>
      <c r="BP54" s="3">
        <v>3488.1248</v>
      </c>
      <c r="BQ54" s="3">
        <v>1915.844697</v>
      </c>
      <c r="BR54" s="3">
        <v>1425.12125</v>
      </c>
      <c r="BS54" s="3">
        <v>1815.643229</v>
      </c>
      <c r="BT54" s="3">
        <v>668.6848</v>
      </c>
      <c r="BU54" s="3">
        <v>1675.270429</v>
      </c>
      <c r="BV54" s="3">
        <v>4225.538821</v>
      </c>
      <c r="BW54" s="3">
        <v>1374.197</v>
      </c>
      <c r="BX54" s="3">
        <v>2665.632135</v>
      </c>
      <c r="BY54" s="3">
        <v>1919.363122</v>
      </c>
      <c r="BZ54" s="3">
        <v>977.0961429</v>
      </c>
      <c r="CA54" s="3">
        <v>2256.854167</v>
      </c>
      <c r="CB54" s="3">
        <v>1108.06069</v>
      </c>
      <c r="CC54" s="3">
        <v>2404.8946</v>
      </c>
      <c r="CD54" s="3">
        <v>2882.143333</v>
      </c>
      <c r="CE54" s="3">
        <v>2233.690069</v>
      </c>
      <c r="CF54" s="3">
        <v>4454.824</v>
      </c>
      <c r="CG54" s="3">
        <v>4662.678</v>
      </c>
      <c r="CH54" s="3">
        <v>3173.908059</v>
      </c>
      <c r="CI54" s="3">
        <v>875.0958333</v>
      </c>
      <c r="CJ54" s="3">
        <v>2193.476133</v>
      </c>
      <c r="CK54" s="3">
        <v>1568.1344</v>
      </c>
      <c r="CL54" s="3">
        <v>1336.534286</v>
      </c>
      <c r="CM54" s="3">
        <v>864.7590714</v>
      </c>
      <c r="CN54" s="3">
        <v>952.792875</v>
      </c>
      <c r="CO54" s="3">
        <v>1732.864167</v>
      </c>
      <c r="CP54" s="3">
        <v>2153.158</v>
      </c>
      <c r="CQ54" s="3">
        <v>2678.813778</v>
      </c>
      <c r="CR54" s="3">
        <v>2566.902734</v>
      </c>
      <c r="CS54" s="3">
        <v>155.5415039</v>
      </c>
      <c r="CT54" s="3">
        <v>2854.81125</v>
      </c>
      <c r="CU54" s="3">
        <v>1617.5969</v>
      </c>
      <c r="CV54" s="3">
        <v>1596.4656</v>
      </c>
      <c r="CW54" s="3">
        <v>1489.633697</v>
      </c>
      <c r="CX54" s="3">
        <v>1572.475559</v>
      </c>
      <c r="CY54" s="3">
        <v>1655.3914</v>
      </c>
      <c r="CZ54" s="3">
        <v>1528.979824</v>
      </c>
      <c r="DA54" s="3">
        <v>1621.131714</v>
      </c>
      <c r="DB54" s="3">
        <v>1691.703</v>
      </c>
      <c r="DC54" s="3"/>
    </row>
    <row r="55" spans="1:107">
      <c r="A55" s="3" t="s">
        <v>196</v>
      </c>
      <c r="B55" s="3"/>
      <c r="C55" s="3"/>
      <c r="D55" s="3">
        <v>0.600273</v>
      </c>
      <c r="E55" s="3">
        <v>3.41689686852722</v>
      </c>
      <c r="F55" s="3">
        <v>1.02644511379937e-9</v>
      </c>
      <c r="G55" s="3">
        <v>697.763906</v>
      </c>
      <c r="H55" s="3">
        <v>883.351</v>
      </c>
      <c r="I55" s="3">
        <v>218.0582964</v>
      </c>
      <c r="J55" s="3">
        <v>116.3961487</v>
      </c>
      <c r="K55" s="3">
        <v>402.170625</v>
      </c>
      <c r="L55" s="3">
        <v>322.1420111</v>
      </c>
      <c r="M55" s="3">
        <v>157.6384705</v>
      </c>
      <c r="N55" s="3">
        <v>411.06</v>
      </c>
      <c r="O55" s="3">
        <v>651.395697</v>
      </c>
      <c r="P55" s="3">
        <v>854.7235714</v>
      </c>
      <c r="Q55" s="3">
        <v>691.6368657</v>
      </c>
      <c r="R55" s="3">
        <v>337.7559814</v>
      </c>
      <c r="S55" s="3">
        <v>1239.930767</v>
      </c>
      <c r="T55" s="3">
        <v>146.8541667</v>
      </c>
      <c r="U55" s="3">
        <v>735.5276071</v>
      </c>
      <c r="V55" s="3">
        <v>653.5045517</v>
      </c>
      <c r="W55" s="3">
        <v>772.0289032</v>
      </c>
      <c r="X55" s="3">
        <v>670.1410625</v>
      </c>
      <c r="Y55" s="3">
        <v>303.4290043</v>
      </c>
      <c r="Z55" s="3">
        <v>566.674</v>
      </c>
      <c r="AA55" s="3">
        <v>332.8333008</v>
      </c>
      <c r="AB55" s="3">
        <v>549.1712</v>
      </c>
      <c r="AC55" s="3">
        <v>404.6344848</v>
      </c>
      <c r="AD55" s="3">
        <v>836.37475</v>
      </c>
      <c r="AE55" s="3">
        <v>1250.014966</v>
      </c>
      <c r="AF55" s="3">
        <v>547.9833333</v>
      </c>
      <c r="AG55" s="3">
        <v>270.4064369</v>
      </c>
      <c r="AH55" s="3">
        <v>1041.859481</v>
      </c>
      <c r="AI55" s="3">
        <v>1395.199623</v>
      </c>
      <c r="AJ55" s="3">
        <v>1632.837037</v>
      </c>
      <c r="AK55" s="3">
        <v>1629.377172</v>
      </c>
      <c r="AL55" s="3">
        <v>1081.585613</v>
      </c>
      <c r="AM55" s="3">
        <v>3052.8535</v>
      </c>
      <c r="AN55" s="3">
        <v>3447.076333</v>
      </c>
      <c r="AO55" s="3">
        <v>910.7333469</v>
      </c>
      <c r="AP55" s="3">
        <v>3051.437</v>
      </c>
      <c r="AQ55" s="3">
        <v>4525.150733</v>
      </c>
      <c r="AR55" s="3">
        <v>2861.7069</v>
      </c>
      <c r="AS55" s="3">
        <v>2533.998171</v>
      </c>
      <c r="AT55" s="3">
        <v>1582.983724</v>
      </c>
      <c r="AU55" s="3">
        <v>616.32</v>
      </c>
      <c r="AV55" s="3">
        <v>1827.0784</v>
      </c>
      <c r="AW55" s="3">
        <v>2256.405161</v>
      </c>
      <c r="AX55" s="3">
        <v>963.1691333</v>
      </c>
      <c r="AY55" s="3">
        <v>2320.237733</v>
      </c>
      <c r="AZ55" s="3">
        <v>1857.726621</v>
      </c>
      <c r="BA55" s="3">
        <v>1680.846276</v>
      </c>
      <c r="BB55" s="3">
        <v>3658.355536</v>
      </c>
      <c r="BC55" s="3">
        <v>2190.629333</v>
      </c>
      <c r="BD55" s="3">
        <v>670.7572121</v>
      </c>
      <c r="BE55" s="3">
        <v>2037.657781</v>
      </c>
      <c r="BF55" s="3">
        <v>1082.379375</v>
      </c>
      <c r="BG55" s="3">
        <v>1705.874414</v>
      </c>
      <c r="BH55" s="3">
        <v>2850.955357</v>
      </c>
      <c r="BI55" s="3">
        <v>1046.099185</v>
      </c>
      <c r="BJ55" s="3">
        <v>2723.56</v>
      </c>
      <c r="BK55" s="3">
        <v>1951.310138</v>
      </c>
      <c r="BL55" s="3">
        <v>3483.873366</v>
      </c>
      <c r="BM55" s="3">
        <v>2075.406667</v>
      </c>
      <c r="BN55" s="3">
        <v>5812.108172</v>
      </c>
      <c r="BO55" s="3">
        <v>1795.594931</v>
      </c>
      <c r="BP55" s="3">
        <v>2528.800138</v>
      </c>
      <c r="BQ55" s="3">
        <v>1460.246559</v>
      </c>
      <c r="BR55" s="3">
        <v>957.5613793</v>
      </c>
      <c r="BS55" s="3">
        <v>1281.143357</v>
      </c>
      <c r="BT55" s="3">
        <v>575.316</v>
      </c>
      <c r="BU55" s="3">
        <v>1126.265778</v>
      </c>
      <c r="BV55" s="3">
        <v>3164.761586</v>
      </c>
      <c r="BW55" s="3">
        <v>924.3472051</v>
      </c>
      <c r="BX55" s="3">
        <v>2001.162667</v>
      </c>
      <c r="BY55" s="3">
        <v>1280.226414</v>
      </c>
      <c r="BZ55" s="3">
        <v>701.135069</v>
      </c>
      <c r="CA55" s="3">
        <v>1362.386931</v>
      </c>
      <c r="CB55" s="3">
        <v>1042.210213</v>
      </c>
      <c r="CC55" s="3">
        <v>1748.49471</v>
      </c>
      <c r="CD55" s="3">
        <v>2139.602143</v>
      </c>
      <c r="CE55" s="3">
        <v>1698.11925</v>
      </c>
      <c r="CF55" s="3">
        <v>3383.926424</v>
      </c>
      <c r="CG55" s="3">
        <v>3623.4988</v>
      </c>
      <c r="CH55" s="3">
        <v>2263.394</v>
      </c>
      <c r="CI55" s="3">
        <v>702.0910244</v>
      </c>
      <c r="CJ55" s="3">
        <v>1610.4452</v>
      </c>
      <c r="CK55" s="3">
        <v>1126.77325</v>
      </c>
      <c r="CL55" s="3">
        <v>924.8839286</v>
      </c>
      <c r="CM55" s="3">
        <v>737.2438049</v>
      </c>
      <c r="CN55" s="3">
        <v>712.9048276</v>
      </c>
      <c r="CO55" s="3">
        <v>1283.892833</v>
      </c>
      <c r="CP55" s="3">
        <v>1495.652897</v>
      </c>
      <c r="CQ55" s="3">
        <v>2024.177885</v>
      </c>
      <c r="CR55" s="3">
        <v>1659.989438</v>
      </c>
      <c r="CS55" s="3">
        <v>120.5483358</v>
      </c>
      <c r="CT55" s="3">
        <v>2153.414138</v>
      </c>
      <c r="CU55" s="3">
        <v>1172.893818</v>
      </c>
      <c r="CV55" s="3">
        <v>1242.677333</v>
      </c>
      <c r="CW55" s="3">
        <v>1114.430939</v>
      </c>
      <c r="CX55" s="3">
        <v>1121.41</v>
      </c>
      <c r="CY55" s="3">
        <v>1214.907586</v>
      </c>
      <c r="CZ55" s="3">
        <v>1083.313059</v>
      </c>
      <c r="DA55" s="3">
        <v>1196.586222</v>
      </c>
      <c r="DB55" s="3">
        <v>1308.125</v>
      </c>
      <c r="DC55" s="3"/>
    </row>
    <row r="56" spans="1:107">
      <c r="A56" s="3" t="s">
        <v>197</v>
      </c>
      <c r="B56" s="3"/>
      <c r="C56" s="3"/>
      <c r="D56" s="3">
        <v>0.85732</v>
      </c>
      <c r="E56" s="3">
        <v>0.615026210859658</v>
      </c>
      <c r="F56" s="3">
        <v>1.41899288780583e-9</v>
      </c>
      <c r="G56" s="3">
        <v>1061.608648</v>
      </c>
      <c r="H56" s="3">
        <v>358.734</v>
      </c>
      <c r="I56" s="3">
        <v>15117.5487</v>
      </c>
      <c r="J56" s="3">
        <v>14481.86111</v>
      </c>
      <c r="K56" s="3">
        <v>18058.71805</v>
      </c>
      <c r="L56" s="3">
        <v>13196.20926</v>
      </c>
      <c r="M56" s="3">
        <v>18711.4851</v>
      </c>
      <c r="N56" s="3">
        <v>20034.68539</v>
      </c>
      <c r="O56" s="3">
        <v>13282.27192</v>
      </c>
      <c r="P56" s="3">
        <v>13207.37968</v>
      </c>
      <c r="Q56" s="3">
        <v>14027.49383</v>
      </c>
      <c r="R56" s="3">
        <v>14231.09667</v>
      </c>
      <c r="S56" s="3">
        <v>12544.43736</v>
      </c>
      <c r="T56" s="3">
        <v>21496.0555</v>
      </c>
      <c r="U56" s="3">
        <v>12461.967</v>
      </c>
      <c r="V56" s="3">
        <v>16387.42316</v>
      </c>
      <c r="W56" s="3">
        <v>13534.48695</v>
      </c>
      <c r="X56" s="3">
        <v>15181.677</v>
      </c>
      <c r="Y56" s="3">
        <v>14283.21742</v>
      </c>
      <c r="Z56" s="3">
        <v>12227.375</v>
      </c>
      <c r="AA56" s="3">
        <v>13353.55164</v>
      </c>
      <c r="AB56" s="3">
        <v>10767.96441</v>
      </c>
      <c r="AC56" s="3">
        <v>12935.35979</v>
      </c>
      <c r="AD56" s="3">
        <v>20512.12414</v>
      </c>
      <c r="AE56" s="3">
        <v>17068.76196</v>
      </c>
      <c r="AF56" s="3">
        <v>14253.10476</v>
      </c>
      <c r="AG56" s="3">
        <v>14125.57778</v>
      </c>
      <c r="AH56" s="3">
        <v>11730.88889</v>
      </c>
      <c r="AI56" s="3">
        <v>9907.194706</v>
      </c>
      <c r="AJ56" s="3">
        <v>8689.268556</v>
      </c>
      <c r="AK56" s="3">
        <v>8947.407596</v>
      </c>
      <c r="AL56" s="3">
        <v>7346.262105</v>
      </c>
      <c r="AM56" s="3">
        <v>7490.085</v>
      </c>
      <c r="AN56" s="3">
        <v>7522.971574</v>
      </c>
      <c r="AO56" s="3">
        <v>7095.701381</v>
      </c>
      <c r="AP56" s="3">
        <v>8004</v>
      </c>
      <c r="AQ56" s="3">
        <v>14042.81</v>
      </c>
      <c r="AR56" s="3">
        <v>6026.206667</v>
      </c>
      <c r="AS56" s="3">
        <v>9054.208353</v>
      </c>
      <c r="AT56" s="3">
        <v>9349.2779</v>
      </c>
      <c r="AU56" s="3">
        <v>8935.030321</v>
      </c>
      <c r="AV56" s="3">
        <v>8781.430882</v>
      </c>
      <c r="AW56" s="3">
        <v>11930.35789</v>
      </c>
      <c r="AX56" s="3">
        <v>6247.740857</v>
      </c>
      <c r="AY56" s="3">
        <v>6820.866381</v>
      </c>
      <c r="AZ56" s="3">
        <v>8503.115056</v>
      </c>
      <c r="BA56" s="3">
        <v>9822.971053</v>
      </c>
      <c r="BB56" s="3">
        <v>5360.5944</v>
      </c>
      <c r="BC56" s="3">
        <v>8124.489207</v>
      </c>
      <c r="BD56" s="3">
        <v>4654.152422</v>
      </c>
      <c r="BE56" s="3">
        <v>9307.659167</v>
      </c>
      <c r="BF56" s="3">
        <v>14222.46758</v>
      </c>
      <c r="BG56" s="3">
        <v>10258.97943</v>
      </c>
      <c r="BH56" s="3">
        <v>11863.33303</v>
      </c>
      <c r="BI56" s="3">
        <v>7952.57</v>
      </c>
      <c r="BJ56" s="3">
        <v>8908.614312</v>
      </c>
      <c r="BK56" s="3">
        <v>7960.031</v>
      </c>
      <c r="BL56" s="3">
        <v>8872.16</v>
      </c>
      <c r="BM56" s="3">
        <v>11668.8775</v>
      </c>
      <c r="BN56" s="3">
        <v>9089.5596</v>
      </c>
      <c r="BO56" s="3">
        <v>6011.523529</v>
      </c>
      <c r="BP56" s="3">
        <v>5722.535278</v>
      </c>
      <c r="BQ56" s="3">
        <v>10964.4863</v>
      </c>
      <c r="BR56" s="3">
        <v>8528.97388</v>
      </c>
      <c r="BS56" s="3">
        <v>9917.256667</v>
      </c>
      <c r="BT56" s="3">
        <v>8764.421</v>
      </c>
      <c r="BU56" s="3">
        <v>10507.82171</v>
      </c>
      <c r="BV56" s="3">
        <v>19104.255</v>
      </c>
      <c r="BW56" s="3">
        <v>8267.653333</v>
      </c>
      <c r="BX56" s="3">
        <v>13108.04089</v>
      </c>
      <c r="BY56" s="3">
        <v>15802.6634</v>
      </c>
      <c r="BZ56" s="3">
        <v>11714.493</v>
      </c>
      <c r="CA56" s="3">
        <v>14560.36995</v>
      </c>
      <c r="CB56" s="3">
        <v>15789.04167</v>
      </c>
      <c r="CC56" s="3">
        <v>7091.172</v>
      </c>
      <c r="CD56" s="3">
        <v>10604.37412</v>
      </c>
      <c r="CE56" s="3">
        <v>8292.021149</v>
      </c>
      <c r="CF56" s="3">
        <v>7949.693545</v>
      </c>
      <c r="CG56" s="3">
        <v>9080.318571</v>
      </c>
      <c r="CH56" s="3">
        <v>11882.35136</v>
      </c>
      <c r="CI56" s="3">
        <v>14572.15205</v>
      </c>
      <c r="CJ56" s="3">
        <v>14616.65968</v>
      </c>
      <c r="CK56" s="3">
        <v>19184.07977</v>
      </c>
      <c r="CL56" s="3">
        <v>7764.04975</v>
      </c>
      <c r="CM56" s="3">
        <v>13405.27736</v>
      </c>
      <c r="CN56" s="3">
        <v>13106.54596</v>
      </c>
      <c r="CO56" s="3">
        <v>10322.8341</v>
      </c>
      <c r="CP56" s="3">
        <v>12068.11455</v>
      </c>
      <c r="CQ56" s="3">
        <v>4346.888342</v>
      </c>
      <c r="CR56" s="3">
        <v>6604.757217</v>
      </c>
      <c r="CS56" s="3">
        <v>13617.74444</v>
      </c>
      <c r="CT56" s="3">
        <v>9167.877583</v>
      </c>
      <c r="CU56" s="3">
        <v>12896.616</v>
      </c>
      <c r="CV56" s="3">
        <v>14357.046</v>
      </c>
      <c r="CW56" s="3">
        <v>10847.628</v>
      </c>
      <c r="CX56" s="3">
        <v>12209.20909</v>
      </c>
      <c r="CY56" s="3">
        <v>15609.07296</v>
      </c>
      <c r="CZ56" s="3">
        <v>11398.02047</v>
      </c>
      <c r="DA56" s="3">
        <v>12943.40314</v>
      </c>
      <c r="DB56" s="3">
        <v>14146.99926</v>
      </c>
      <c r="DC56" s="3"/>
    </row>
    <row r="57" spans="1:107">
      <c r="A57" s="3" t="s">
        <v>198</v>
      </c>
      <c r="B57" s="3"/>
      <c r="C57" s="3"/>
      <c r="D57" s="3">
        <v>1.25938</v>
      </c>
      <c r="E57" s="3">
        <v>0.698029074000408</v>
      </c>
      <c r="F57" s="3">
        <v>1.62297732390541e-9</v>
      </c>
      <c r="G57" s="3">
        <v>158.0616091</v>
      </c>
      <c r="H57" s="3">
        <v>65.2665</v>
      </c>
      <c r="I57" s="3">
        <v>47816.5485</v>
      </c>
      <c r="J57" s="3">
        <v>38658.48317</v>
      </c>
      <c r="K57" s="3">
        <v>50076.94142</v>
      </c>
      <c r="L57" s="3">
        <v>38777.6975</v>
      </c>
      <c r="M57" s="3">
        <v>44899.76842</v>
      </c>
      <c r="N57" s="3">
        <v>50199.53611</v>
      </c>
      <c r="O57" s="3">
        <v>46142.7175</v>
      </c>
      <c r="P57" s="3">
        <v>53017.70068</v>
      </c>
      <c r="Q57" s="3">
        <v>42934.86035</v>
      </c>
      <c r="R57" s="3">
        <v>45251.33789</v>
      </c>
      <c r="S57" s="3">
        <v>58834.91321</v>
      </c>
      <c r="T57" s="3">
        <v>49256.8</v>
      </c>
      <c r="U57" s="3">
        <v>44534.836</v>
      </c>
      <c r="V57" s="3">
        <v>45897.16818</v>
      </c>
      <c r="W57" s="3">
        <v>49459.45725</v>
      </c>
      <c r="X57" s="3">
        <v>56981.53015</v>
      </c>
      <c r="Y57" s="3">
        <v>40361.281</v>
      </c>
      <c r="Z57" s="3">
        <v>52723.18717</v>
      </c>
      <c r="AA57" s="3">
        <v>50009.7315</v>
      </c>
      <c r="AB57" s="3">
        <v>56535.71576</v>
      </c>
      <c r="AC57" s="3">
        <v>51154.902</v>
      </c>
      <c r="AD57" s="3">
        <v>46638.30426</v>
      </c>
      <c r="AE57" s="3">
        <v>40912.72111</v>
      </c>
      <c r="AF57" s="3">
        <v>43095.90444</v>
      </c>
      <c r="AG57" s="3">
        <v>40409.17218</v>
      </c>
      <c r="AH57" s="3">
        <v>43198.215</v>
      </c>
      <c r="AI57" s="3">
        <v>45279.87474</v>
      </c>
      <c r="AJ57" s="3">
        <v>30077.40806</v>
      </c>
      <c r="AK57" s="3">
        <v>49794.69333</v>
      </c>
      <c r="AL57" s="3">
        <v>47903.55728</v>
      </c>
      <c r="AM57" s="3">
        <v>42801.15717</v>
      </c>
      <c r="AN57" s="3">
        <v>34880.42833</v>
      </c>
      <c r="AO57" s="3">
        <v>19496.71383</v>
      </c>
      <c r="AP57" s="3">
        <v>24442.56</v>
      </c>
      <c r="AQ57" s="3">
        <v>27799.27667</v>
      </c>
      <c r="AR57" s="3">
        <v>18001.96313</v>
      </c>
      <c r="AS57" s="3">
        <v>38208.3825</v>
      </c>
      <c r="AT57" s="3">
        <v>37748.21333</v>
      </c>
      <c r="AU57" s="3">
        <v>47298.14291</v>
      </c>
      <c r="AV57" s="3">
        <v>32025.5265</v>
      </c>
      <c r="AW57" s="3">
        <v>31247.99</v>
      </c>
      <c r="AX57" s="3">
        <v>28140.30571</v>
      </c>
      <c r="AY57" s="3">
        <v>27152.59001</v>
      </c>
      <c r="AZ57" s="3">
        <v>26479.056</v>
      </c>
      <c r="BA57" s="3">
        <v>29106.88813</v>
      </c>
      <c r="BB57" s="3">
        <v>15881.8786</v>
      </c>
      <c r="BC57" s="3">
        <v>27524.79947</v>
      </c>
      <c r="BD57" s="3">
        <v>34571.35047</v>
      </c>
      <c r="BE57" s="3">
        <v>25723.711</v>
      </c>
      <c r="BF57" s="3">
        <v>43124.69944</v>
      </c>
      <c r="BG57" s="3">
        <v>30978.12421</v>
      </c>
      <c r="BH57" s="3">
        <v>24842.41349</v>
      </c>
      <c r="BI57" s="3">
        <v>35545.18813</v>
      </c>
      <c r="BJ57" s="3">
        <v>25803.01487</v>
      </c>
      <c r="BK57" s="3">
        <v>46856.05278</v>
      </c>
      <c r="BL57" s="3">
        <v>53231.542</v>
      </c>
      <c r="BM57" s="3">
        <v>35942.78063</v>
      </c>
      <c r="BN57" s="3">
        <v>39653.76924</v>
      </c>
      <c r="BO57" s="3">
        <v>41016.95717</v>
      </c>
      <c r="BP57" s="3">
        <v>32298.05714</v>
      </c>
      <c r="BQ57" s="3">
        <v>54797.8695</v>
      </c>
      <c r="BR57" s="3">
        <v>32177.54929</v>
      </c>
      <c r="BS57" s="3">
        <v>31416.42333</v>
      </c>
      <c r="BT57" s="3">
        <v>59837.52246</v>
      </c>
      <c r="BU57" s="3">
        <v>34549.31118</v>
      </c>
      <c r="BV57" s="3">
        <v>29096.37167</v>
      </c>
      <c r="BW57" s="3">
        <v>44741.086</v>
      </c>
      <c r="BX57" s="3">
        <v>17605.14706</v>
      </c>
      <c r="BY57" s="3">
        <v>31305.204</v>
      </c>
      <c r="BZ57" s="3">
        <v>42367.07918</v>
      </c>
      <c r="CA57" s="3">
        <v>33714.42756</v>
      </c>
      <c r="CB57" s="3">
        <v>28409.49588</v>
      </c>
      <c r="CC57" s="3">
        <v>22835.96471</v>
      </c>
      <c r="CD57" s="3">
        <v>45519.99812</v>
      </c>
      <c r="CE57" s="3">
        <v>44612.87017</v>
      </c>
      <c r="CF57" s="3">
        <v>24857.118</v>
      </c>
      <c r="CG57" s="3">
        <v>23134.8975</v>
      </c>
      <c r="CH57" s="3">
        <v>30811.0128</v>
      </c>
      <c r="CI57" s="3">
        <v>37672.55556</v>
      </c>
      <c r="CJ57" s="3">
        <v>39177.93886</v>
      </c>
      <c r="CK57" s="3">
        <v>51124.52822</v>
      </c>
      <c r="CL57" s="3">
        <v>32390.22889</v>
      </c>
      <c r="CM57" s="3">
        <v>20866.82667</v>
      </c>
      <c r="CN57" s="3">
        <v>27478.503</v>
      </c>
      <c r="CO57" s="3">
        <v>42863.52171</v>
      </c>
      <c r="CP57" s="3">
        <v>38301.72632</v>
      </c>
      <c r="CQ57" s="3">
        <v>48033.297</v>
      </c>
      <c r="CR57" s="3">
        <v>39058.30071</v>
      </c>
      <c r="CS57" s="3">
        <v>29091.50835</v>
      </c>
      <c r="CT57" s="3">
        <v>50899.60244</v>
      </c>
      <c r="CU57" s="3">
        <v>106561.3376</v>
      </c>
      <c r="CV57" s="3">
        <v>111599.2027</v>
      </c>
      <c r="CW57" s="3">
        <v>100328.9594</v>
      </c>
      <c r="CX57" s="3">
        <v>114823.1933</v>
      </c>
      <c r="CY57" s="3">
        <v>109227.3351</v>
      </c>
      <c r="CZ57" s="3">
        <v>103173.2887</v>
      </c>
      <c r="DA57" s="3">
        <v>105278.0678</v>
      </c>
      <c r="DB57" s="3">
        <v>127791.6958</v>
      </c>
      <c r="DC57" s="3"/>
    </row>
    <row r="58" spans="1:107">
      <c r="A58" s="3" t="s">
        <v>199</v>
      </c>
      <c r="B58" s="3"/>
      <c r="C58" s="3"/>
      <c r="D58" s="3">
        <v>0.312212</v>
      </c>
      <c r="E58" s="3">
        <v>0.601821665534641</v>
      </c>
      <c r="F58" s="3">
        <v>1.76291260716404e-9</v>
      </c>
      <c r="G58" s="3">
        <v>540.3653749</v>
      </c>
      <c r="H58" s="3">
        <v>365.472</v>
      </c>
      <c r="I58" s="3">
        <v>2316.412582</v>
      </c>
      <c r="J58" s="3">
        <v>2065.565063</v>
      </c>
      <c r="K58" s="3">
        <v>1821.8795</v>
      </c>
      <c r="L58" s="3">
        <v>1591.650667</v>
      </c>
      <c r="M58" s="3">
        <v>2322.745043</v>
      </c>
      <c r="N58" s="3">
        <v>2511.457056</v>
      </c>
      <c r="O58" s="3">
        <v>1569.278083</v>
      </c>
      <c r="P58" s="3">
        <v>1307.131789</v>
      </c>
      <c r="Q58" s="3">
        <v>2064.632842</v>
      </c>
      <c r="R58" s="3">
        <v>2683.302111</v>
      </c>
      <c r="S58" s="3">
        <v>1781.133833</v>
      </c>
      <c r="T58" s="3">
        <v>2139.303643</v>
      </c>
      <c r="U58" s="3">
        <v>1342.061</v>
      </c>
      <c r="V58" s="3">
        <v>1945.345714</v>
      </c>
      <c r="W58" s="3">
        <v>2101.419</v>
      </c>
      <c r="X58" s="3">
        <v>1591.500158</v>
      </c>
      <c r="Y58" s="3">
        <v>1654.778348</v>
      </c>
      <c r="Z58" s="3">
        <v>1887.84</v>
      </c>
      <c r="AA58" s="3">
        <v>1668.127765</v>
      </c>
      <c r="AB58" s="3">
        <v>1345.0332</v>
      </c>
      <c r="AC58" s="3">
        <v>1785.771231</v>
      </c>
      <c r="AD58" s="3">
        <v>1644.885</v>
      </c>
      <c r="AE58" s="3">
        <v>2013.573333</v>
      </c>
      <c r="AF58" s="3">
        <v>2019.905409</v>
      </c>
      <c r="AG58" s="3">
        <v>1682.345</v>
      </c>
      <c r="AH58" s="3">
        <v>1182.375</v>
      </c>
      <c r="AI58" s="3">
        <v>1384.707043</v>
      </c>
      <c r="AJ58" s="3">
        <v>1843.170462</v>
      </c>
      <c r="AK58" s="3">
        <v>1096.140375</v>
      </c>
      <c r="AL58" s="3">
        <v>1056.577091</v>
      </c>
      <c r="AM58" s="3">
        <v>939.1963636</v>
      </c>
      <c r="AN58" s="3">
        <v>1110.029875</v>
      </c>
      <c r="AO58" s="3">
        <v>650.7918182</v>
      </c>
      <c r="AP58" s="3">
        <v>693.19656</v>
      </c>
      <c r="AQ58" s="3">
        <v>1709.862467</v>
      </c>
      <c r="AR58" s="3">
        <v>1673.7367</v>
      </c>
      <c r="AS58" s="3">
        <v>815.5015385</v>
      </c>
      <c r="AT58" s="3">
        <v>1020.155</v>
      </c>
      <c r="AU58" s="3">
        <v>964.1864868</v>
      </c>
      <c r="AV58" s="3">
        <v>701.3731875</v>
      </c>
      <c r="AW58" s="3">
        <v>1289.68</v>
      </c>
      <c r="AX58" s="3">
        <v>1517.858182</v>
      </c>
      <c r="AY58" s="3">
        <v>785.7022941</v>
      </c>
      <c r="AZ58" s="3">
        <v>1279.922091</v>
      </c>
      <c r="BA58" s="3">
        <v>849.3309375</v>
      </c>
      <c r="BB58" s="3">
        <v>510.2749044</v>
      </c>
      <c r="BC58" s="3">
        <v>1022.2135</v>
      </c>
      <c r="BD58" s="3">
        <v>687.2390833</v>
      </c>
      <c r="BE58" s="3">
        <v>1131.6396</v>
      </c>
      <c r="BF58" s="3">
        <v>2062.457486</v>
      </c>
      <c r="BG58" s="3">
        <v>1221.247619</v>
      </c>
      <c r="BH58" s="3">
        <v>1096.370615</v>
      </c>
      <c r="BI58" s="3">
        <v>873.6349375</v>
      </c>
      <c r="BJ58" s="3">
        <v>851.8545455</v>
      </c>
      <c r="BK58" s="3">
        <v>1274.936625</v>
      </c>
      <c r="BL58" s="3">
        <v>922.8373077</v>
      </c>
      <c r="BM58" s="3">
        <v>1547.278571</v>
      </c>
      <c r="BN58" s="3">
        <v>1120.87875</v>
      </c>
      <c r="BO58" s="3">
        <v>1215.706909</v>
      </c>
      <c r="BP58" s="3">
        <v>610.2479091</v>
      </c>
      <c r="BQ58" s="3">
        <v>1675.651471</v>
      </c>
      <c r="BR58" s="3">
        <v>892.88125</v>
      </c>
      <c r="BS58" s="3">
        <v>1172.070875</v>
      </c>
      <c r="BT58" s="3">
        <v>732.648</v>
      </c>
      <c r="BU58" s="3">
        <v>1099.666833</v>
      </c>
      <c r="BV58" s="3">
        <v>1141.634833</v>
      </c>
      <c r="BW58" s="3">
        <v>1066.835077</v>
      </c>
      <c r="BX58" s="3">
        <v>1271.469533</v>
      </c>
      <c r="BY58" s="3">
        <v>1955.076188</v>
      </c>
      <c r="BZ58" s="3">
        <v>1382.553333</v>
      </c>
      <c r="CA58" s="3">
        <v>2076.222778</v>
      </c>
      <c r="CB58" s="3">
        <v>1287.107143</v>
      </c>
      <c r="CC58" s="3">
        <v>1272.474</v>
      </c>
      <c r="CD58" s="3">
        <v>1467.802</v>
      </c>
      <c r="CE58" s="3">
        <v>879.2133333</v>
      </c>
      <c r="CF58" s="3">
        <v>660.352</v>
      </c>
      <c r="CG58" s="3">
        <v>913.26</v>
      </c>
      <c r="CH58" s="3">
        <v>1593.06235</v>
      </c>
      <c r="CI58" s="3">
        <v>2526.098357</v>
      </c>
      <c r="CJ58" s="3">
        <v>1366.832933</v>
      </c>
      <c r="CK58" s="3">
        <v>1505.0225</v>
      </c>
      <c r="CL58" s="3">
        <v>813</v>
      </c>
      <c r="CM58" s="3">
        <v>1203.826667</v>
      </c>
      <c r="CN58" s="3">
        <v>1039.566</v>
      </c>
      <c r="CO58" s="3">
        <v>1119.0195</v>
      </c>
      <c r="CP58" s="3">
        <v>1160.029667</v>
      </c>
      <c r="CQ58" s="3">
        <v>836.3116667</v>
      </c>
      <c r="CR58" s="3">
        <v>781.0696</v>
      </c>
      <c r="CS58" s="3">
        <v>2001.837429</v>
      </c>
      <c r="CT58" s="3">
        <v>940.50225</v>
      </c>
      <c r="CU58" s="3">
        <v>1237.39</v>
      </c>
      <c r="CV58" s="3">
        <v>1105.180625</v>
      </c>
      <c r="CW58" s="3">
        <v>895.5335</v>
      </c>
      <c r="CX58" s="3">
        <v>1074.414</v>
      </c>
      <c r="CY58" s="3">
        <v>1757.863897</v>
      </c>
      <c r="CZ58" s="3">
        <v>1610.911895</v>
      </c>
      <c r="DA58" s="3">
        <v>1404.37</v>
      </c>
      <c r="DB58" s="3">
        <v>1558.023529</v>
      </c>
      <c r="DC58" s="3"/>
    </row>
    <row r="59" spans="1:107">
      <c r="A59" s="3" t="s">
        <v>200</v>
      </c>
      <c r="B59" s="3"/>
      <c r="C59" s="3"/>
      <c r="D59" s="3">
        <v>2.80354</v>
      </c>
      <c r="E59" s="3">
        <v>0.673950636344127</v>
      </c>
      <c r="F59" s="3">
        <v>2.06431980328302e-9</v>
      </c>
      <c r="G59" s="3">
        <v>530.3011876</v>
      </c>
      <c r="H59" s="3">
        <v>345.1275</v>
      </c>
      <c r="I59" s="3">
        <v>218112.2297</v>
      </c>
      <c r="J59" s="3">
        <v>210740.2975</v>
      </c>
      <c r="K59" s="3">
        <v>253734.9882</v>
      </c>
      <c r="L59" s="3">
        <v>201113.614</v>
      </c>
      <c r="M59" s="3">
        <v>231967.75</v>
      </c>
      <c r="N59" s="3">
        <v>239287.1094</v>
      </c>
      <c r="O59" s="3">
        <v>173571.9402</v>
      </c>
      <c r="P59" s="3">
        <v>200566.6196</v>
      </c>
      <c r="Q59" s="3">
        <v>234982.1434</v>
      </c>
      <c r="R59" s="3">
        <v>200644.7674</v>
      </c>
      <c r="S59" s="3">
        <v>167566.1777</v>
      </c>
      <c r="T59" s="3">
        <v>249286.373</v>
      </c>
      <c r="U59" s="3">
        <v>174433.9238</v>
      </c>
      <c r="V59" s="3">
        <v>221328.763</v>
      </c>
      <c r="W59" s="3">
        <v>204355.7514</v>
      </c>
      <c r="X59" s="3">
        <v>218915.571</v>
      </c>
      <c r="Y59" s="3">
        <v>197415.3637</v>
      </c>
      <c r="Z59" s="3">
        <v>192671.8239</v>
      </c>
      <c r="AA59" s="3">
        <v>164523.2112</v>
      </c>
      <c r="AB59" s="3">
        <v>161254.5336</v>
      </c>
      <c r="AC59" s="3">
        <v>186039.1687</v>
      </c>
      <c r="AD59" s="3">
        <v>230714.1145</v>
      </c>
      <c r="AE59" s="3">
        <v>246913.5518</v>
      </c>
      <c r="AF59" s="3">
        <v>187772.8386</v>
      </c>
      <c r="AG59" s="3">
        <v>193015.9743</v>
      </c>
      <c r="AH59" s="3">
        <v>173911.8197</v>
      </c>
      <c r="AI59" s="3">
        <v>142457.0482</v>
      </c>
      <c r="AJ59" s="3">
        <v>126264.9344</v>
      </c>
      <c r="AK59" s="3">
        <v>143849.4553</v>
      </c>
      <c r="AL59" s="3">
        <v>117209.9477</v>
      </c>
      <c r="AM59" s="3">
        <v>129541.4769</v>
      </c>
      <c r="AN59" s="3">
        <v>136441.1163</v>
      </c>
      <c r="AO59" s="3">
        <v>112360.1809</v>
      </c>
      <c r="AP59" s="3">
        <v>142521.965</v>
      </c>
      <c r="AQ59" s="3">
        <v>206967.7584</v>
      </c>
      <c r="AR59" s="3">
        <v>108450.9767</v>
      </c>
      <c r="AS59" s="3">
        <v>146133.6433</v>
      </c>
      <c r="AT59" s="3">
        <v>134793.0723</v>
      </c>
      <c r="AU59" s="3">
        <v>124407.7907</v>
      </c>
      <c r="AV59" s="3">
        <v>129644.2266</v>
      </c>
      <c r="AW59" s="3">
        <v>160613.4928</v>
      </c>
      <c r="AX59" s="3">
        <v>105472.1319</v>
      </c>
      <c r="AY59" s="3">
        <v>109158.2861</v>
      </c>
      <c r="AZ59" s="3">
        <v>126913.0783</v>
      </c>
      <c r="BA59" s="3">
        <v>160108.8135</v>
      </c>
      <c r="BB59" s="3">
        <v>54699.69615</v>
      </c>
      <c r="BC59" s="3">
        <v>121503.3632</v>
      </c>
      <c r="BD59" s="3">
        <v>73692.24985</v>
      </c>
      <c r="BE59" s="3">
        <v>114741.5786</v>
      </c>
      <c r="BF59" s="3">
        <v>200013.4742</v>
      </c>
      <c r="BG59" s="3">
        <v>176102.2576</v>
      </c>
      <c r="BH59" s="3">
        <v>178916.5206</v>
      </c>
      <c r="BI59" s="3">
        <v>129846.116</v>
      </c>
      <c r="BJ59" s="3">
        <v>126531.0147</v>
      </c>
      <c r="BK59" s="3">
        <v>136384.7419</v>
      </c>
      <c r="BL59" s="3">
        <v>110872.4693</v>
      </c>
      <c r="BM59" s="3">
        <v>167161.1021</v>
      </c>
      <c r="BN59" s="3">
        <v>130976.9685</v>
      </c>
      <c r="BO59" s="3">
        <v>98450.02595</v>
      </c>
      <c r="BP59" s="3">
        <v>99046.00898</v>
      </c>
      <c r="BQ59" s="3">
        <v>171797.774</v>
      </c>
      <c r="BR59" s="3">
        <v>135322.8879</v>
      </c>
      <c r="BS59" s="3">
        <v>157402.7994</v>
      </c>
      <c r="BT59" s="3">
        <v>121015.061</v>
      </c>
      <c r="BU59" s="3">
        <v>179525.082</v>
      </c>
      <c r="BV59" s="3">
        <v>271231.4021</v>
      </c>
      <c r="BW59" s="3">
        <v>142092.7619</v>
      </c>
      <c r="BX59" s="3">
        <v>169217.8542</v>
      </c>
      <c r="BY59" s="3">
        <v>223595.2514</v>
      </c>
      <c r="BZ59" s="3">
        <v>168370.025</v>
      </c>
      <c r="CA59" s="3">
        <v>238719.109</v>
      </c>
      <c r="CB59" s="3">
        <v>208149.708</v>
      </c>
      <c r="CC59" s="3">
        <v>122257.9545</v>
      </c>
      <c r="CD59" s="3">
        <v>151367.1252</v>
      </c>
      <c r="CE59" s="3">
        <v>123122.2269</v>
      </c>
      <c r="CF59" s="3">
        <v>136610.0211</v>
      </c>
      <c r="CG59" s="3">
        <v>138786.8968</v>
      </c>
      <c r="CH59" s="3">
        <v>179324.3141</v>
      </c>
      <c r="CI59" s="3">
        <v>237925</v>
      </c>
      <c r="CJ59" s="3">
        <v>206987.476</v>
      </c>
      <c r="CK59" s="3">
        <v>246141.8218</v>
      </c>
      <c r="CL59" s="3">
        <v>127264.933</v>
      </c>
      <c r="CM59" s="3">
        <v>192032.8785</v>
      </c>
      <c r="CN59" s="3">
        <v>178545.2473</v>
      </c>
      <c r="CO59" s="3">
        <v>137062.006</v>
      </c>
      <c r="CP59" s="3">
        <v>156795.4069</v>
      </c>
      <c r="CQ59" s="3">
        <v>69206.676</v>
      </c>
      <c r="CR59" s="3">
        <v>118433.8811</v>
      </c>
      <c r="CS59" s="3">
        <v>197872.4495</v>
      </c>
      <c r="CT59" s="3">
        <v>121765.74</v>
      </c>
      <c r="CU59" s="3">
        <v>169359.9893</v>
      </c>
      <c r="CV59" s="3">
        <v>177073.2612</v>
      </c>
      <c r="CW59" s="3">
        <v>156804.456</v>
      </c>
      <c r="CX59" s="3">
        <v>177646.0827</v>
      </c>
      <c r="CY59" s="3">
        <v>202535.5995</v>
      </c>
      <c r="CZ59" s="3">
        <v>172352.6561</v>
      </c>
      <c r="DA59" s="3">
        <v>175970.7334</v>
      </c>
      <c r="DB59" s="3">
        <v>187410.9574</v>
      </c>
      <c r="DC59" s="3"/>
    </row>
    <row r="60" spans="1:107">
      <c r="A60" s="3" t="s">
        <v>201</v>
      </c>
      <c r="B60" s="3"/>
      <c r="C60" s="3"/>
      <c r="D60" s="3">
        <v>0.814482</v>
      </c>
      <c r="E60" s="3">
        <v>0.504492530426707</v>
      </c>
      <c r="F60" s="3">
        <v>2.28046260381057e-9</v>
      </c>
      <c r="G60" s="3">
        <v>187.0978297</v>
      </c>
      <c r="H60" s="3">
        <v>179.597</v>
      </c>
      <c r="I60" s="3">
        <v>14301.33535</v>
      </c>
      <c r="J60" s="3">
        <v>8376.921909</v>
      </c>
      <c r="K60" s="3">
        <v>6935.83125</v>
      </c>
      <c r="L60" s="3">
        <v>5815.316375</v>
      </c>
      <c r="M60" s="3">
        <v>8529.720333</v>
      </c>
      <c r="N60" s="3">
        <v>9505.437643</v>
      </c>
      <c r="O60" s="3">
        <v>12026.4689</v>
      </c>
      <c r="P60" s="3">
        <v>8317.999742</v>
      </c>
      <c r="Q60" s="3">
        <v>8619.276</v>
      </c>
      <c r="R60" s="3">
        <v>12160.73981</v>
      </c>
      <c r="S60" s="3">
        <v>20259.31302</v>
      </c>
      <c r="T60" s="3">
        <v>9287.903692</v>
      </c>
      <c r="U60" s="3">
        <v>11048.51474</v>
      </c>
      <c r="V60" s="3">
        <v>7710.695229</v>
      </c>
      <c r="W60" s="3">
        <v>8936.563233</v>
      </c>
      <c r="X60" s="3">
        <v>6476.626567</v>
      </c>
      <c r="Y60" s="3">
        <v>8156.976579</v>
      </c>
      <c r="Z60" s="3">
        <v>9365.838102</v>
      </c>
      <c r="AA60" s="3">
        <v>7644.479719</v>
      </c>
      <c r="AB60" s="3">
        <v>9590.121825</v>
      </c>
      <c r="AC60" s="3">
        <v>11470.08384</v>
      </c>
      <c r="AD60" s="3">
        <v>7081.103033</v>
      </c>
      <c r="AE60" s="3">
        <v>9447.3015</v>
      </c>
      <c r="AF60" s="3">
        <v>11619.35435</v>
      </c>
      <c r="AG60" s="3">
        <v>8837.600818</v>
      </c>
      <c r="AH60" s="3">
        <v>8395.879676</v>
      </c>
      <c r="AI60" s="3">
        <v>4874.618667</v>
      </c>
      <c r="AJ60" s="3">
        <v>8754.436476</v>
      </c>
      <c r="AK60" s="3">
        <v>4312.1372</v>
      </c>
      <c r="AL60" s="3">
        <v>8954.562349</v>
      </c>
      <c r="AM60" s="3">
        <v>2354.643889</v>
      </c>
      <c r="AN60" s="3">
        <v>7761.376711</v>
      </c>
      <c r="AO60" s="3">
        <v>4057.709483</v>
      </c>
      <c r="AP60" s="3">
        <v>4294.816615</v>
      </c>
      <c r="AQ60" s="3">
        <v>5261.161182</v>
      </c>
      <c r="AR60" s="3">
        <v>7534.50523</v>
      </c>
      <c r="AS60" s="3">
        <v>2487.055615</v>
      </c>
      <c r="AT60" s="3">
        <v>5731.060609</v>
      </c>
      <c r="AU60" s="3">
        <v>3370.027378</v>
      </c>
      <c r="AV60" s="3">
        <v>4773.234985</v>
      </c>
      <c r="AW60" s="3">
        <v>6929.660452</v>
      </c>
      <c r="AX60" s="3">
        <v>5440.306417</v>
      </c>
      <c r="AY60" s="3">
        <v>5805.868408</v>
      </c>
      <c r="AZ60" s="3">
        <v>2754.769333</v>
      </c>
      <c r="BA60" s="3">
        <v>7641.518442</v>
      </c>
      <c r="BB60" s="3">
        <v>5189.9676</v>
      </c>
      <c r="BC60" s="3">
        <v>8870.50312</v>
      </c>
      <c r="BD60" s="3">
        <v>3755.192216</v>
      </c>
      <c r="BE60" s="3">
        <v>3435.619629</v>
      </c>
      <c r="BF60" s="3">
        <v>2824.027286</v>
      </c>
      <c r="BG60" s="3">
        <v>5566.695625</v>
      </c>
      <c r="BH60" s="3">
        <v>3731.530967</v>
      </c>
      <c r="BI60" s="3">
        <v>4660.329241</v>
      </c>
      <c r="BJ60" s="3">
        <v>2675.459043</v>
      </c>
      <c r="BK60" s="3">
        <v>3125.96712</v>
      </c>
      <c r="BL60" s="3">
        <v>3320.408903</v>
      </c>
      <c r="BM60" s="3">
        <v>5370.740634</v>
      </c>
      <c r="BN60" s="3">
        <v>6866.99397</v>
      </c>
      <c r="BO60" s="3">
        <v>1529.9523</v>
      </c>
      <c r="BP60" s="3">
        <v>2529.068095</v>
      </c>
      <c r="BQ60" s="3">
        <v>3798.883929</v>
      </c>
      <c r="BR60" s="3">
        <v>2073.717</v>
      </c>
      <c r="BS60" s="3">
        <v>5031.011102</v>
      </c>
      <c r="BT60" s="3">
        <v>4060.62097</v>
      </c>
      <c r="BU60" s="3">
        <v>560.2857143</v>
      </c>
      <c r="BV60" s="3">
        <v>2686.595864</v>
      </c>
      <c r="BW60" s="3">
        <v>3972.315269</v>
      </c>
      <c r="BX60" s="3">
        <v>5539.390852</v>
      </c>
      <c r="BY60" s="3">
        <v>6645.277103</v>
      </c>
      <c r="BZ60" s="3">
        <v>5747.937333</v>
      </c>
      <c r="CA60" s="3">
        <v>10153.3771</v>
      </c>
      <c r="CB60" s="3">
        <v>3620.722471</v>
      </c>
      <c r="CC60" s="3">
        <v>3825.788615</v>
      </c>
      <c r="CD60" s="3">
        <v>3260.453935</v>
      </c>
      <c r="CE60" s="3">
        <v>6289.402227</v>
      </c>
      <c r="CF60" s="3">
        <v>4283.026021</v>
      </c>
      <c r="CG60" s="3">
        <v>740.699</v>
      </c>
      <c r="CH60" s="3">
        <v>1846.192</v>
      </c>
      <c r="CI60" s="3">
        <v>5864.781677</v>
      </c>
      <c r="CJ60" s="3">
        <v>6104.547318</v>
      </c>
      <c r="CK60" s="3">
        <v>5581.68076</v>
      </c>
      <c r="CL60" s="3">
        <v>6296.851501</v>
      </c>
      <c r="CM60" s="3">
        <v>3826.877667</v>
      </c>
      <c r="CN60" s="3">
        <v>4038.869922</v>
      </c>
      <c r="CO60" s="3">
        <v>4985.887719</v>
      </c>
      <c r="CP60" s="3">
        <v>4390.751857</v>
      </c>
      <c r="CQ60" s="3">
        <v>1817.336696</v>
      </c>
      <c r="CR60" s="3">
        <v>7158.199533</v>
      </c>
      <c r="CS60" s="3">
        <v>2732.552375</v>
      </c>
      <c r="CT60" s="3">
        <v>7375.872576</v>
      </c>
      <c r="CU60" s="3">
        <v>6131.829884</v>
      </c>
      <c r="CV60" s="3">
        <v>4137.19725</v>
      </c>
      <c r="CW60" s="3">
        <v>4303.527061</v>
      </c>
      <c r="CX60" s="3">
        <v>7812.497355</v>
      </c>
      <c r="CY60" s="3">
        <v>8575.01575</v>
      </c>
      <c r="CZ60" s="3">
        <v>4251.776393</v>
      </c>
      <c r="DA60" s="3">
        <v>4669.595071</v>
      </c>
      <c r="DB60" s="3">
        <v>5944.462284</v>
      </c>
      <c r="DC60" s="3"/>
    </row>
    <row r="61" spans="1:107">
      <c r="A61" s="3" t="s">
        <v>202</v>
      </c>
      <c r="B61" s="3"/>
      <c r="C61" s="3"/>
      <c r="D61" s="3">
        <v>0.518278</v>
      </c>
      <c r="E61" s="3">
        <v>0.656636613385319</v>
      </c>
      <c r="F61" s="3">
        <v>2.53601313030327e-9</v>
      </c>
      <c r="G61" s="3">
        <v>692.3069135</v>
      </c>
      <c r="H61" s="3">
        <v>358.744</v>
      </c>
      <c r="I61" s="3">
        <v>5639.117</v>
      </c>
      <c r="J61" s="3">
        <v>6144.623368</v>
      </c>
      <c r="K61" s="3">
        <v>7086.948563</v>
      </c>
      <c r="L61" s="3">
        <v>6020.927227</v>
      </c>
      <c r="M61" s="3">
        <v>7134.1975</v>
      </c>
      <c r="N61" s="3">
        <v>6454.188591</v>
      </c>
      <c r="O61" s="3">
        <v>5495.972</v>
      </c>
      <c r="P61" s="3">
        <v>6243.432952</v>
      </c>
      <c r="Q61" s="3">
        <v>7798.543529</v>
      </c>
      <c r="R61" s="3">
        <v>6042.056484</v>
      </c>
      <c r="S61" s="3">
        <v>6120.189967</v>
      </c>
      <c r="T61" s="3">
        <v>7063.833333</v>
      </c>
      <c r="U61" s="3">
        <v>5196.706667</v>
      </c>
      <c r="V61" s="3">
        <v>6992.385422</v>
      </c>
      <c r="W61" s="3">
        <v>6677.64</v>
      </c>
      <c r="X61" s="3">
        <v>5076.703125</v>
      </c>
      <c r="Y61" s="3">
        <v>6757.593366</v>
      </c>
      <c r="Z61" s="3">
        <v>7637.316</v>
      </c>
      <c r="AA61" s="3">
        <v>6677.494211</v>
      </c>
      <c r="AB61" s="3">
        <v>4125.53125</v>
      </c>
      <c r="AC61" s="3">
        <v>6223.61115</v>
      </c>
      <c r="AD61" s="3">
        <v>7697.650258</v>
      </c>
      <c r="AE61" s="3">
        <v>7530.64275</v>
      </c>
      <c r="AF61" s="3">
        <v>6469.341053</v>
      </c>
      <c r="AG61" s="3">
        <v>7644.9474</v>
      </c>
      <c r="AH61" s="3">
        <v>4387.64</v>
      </c>
      <c r="AI61" s="3">
        <v>4684.159091</v>
      </c>
      <c r="AJ61" s="3">
        <v>4286.725714</v>
      </c>
      <c r="AK61" s="3">
        <v>4327.34</v>
      </c>
      <c r="AL61" s="3">
        <v>4175.8022</v>
      </c>
      <c r="AM61" s="3">
        <v>3883.406294</v>
      </c>
      <c r="AN61" s="3">
        <v>3914.581182</v>
      </c>
      <c r="AO61" s="3">
        <v>4240.43725</v>
      </c>
      <c r="AP61" s="3">
        <v>3607.003125</v>
      </c>
      <c r="AQ61" s="3">
        <v>7059.1</v>
      </c>
      <c r="AR61" s="3">
        <v>3545.541733</v>
      </c>
      <c r="AS61" s="3">
        <v>4238.681554</v>
      </c>
      <c r="AT61" s="3">
        <v>4050.100187</v>
      </c>
      <c r="AU61" s="3">
        <v>3983.503845</v>
      </c>
      <c r="AV61" s="3">
        <v>4985.846357</v>
      </c>
      <c r="AW61" s="3">
        <v>1548.8008</v>
      </c>
      <c r="AX61" s="3">
        <v>2964.073455</v>
      </c>
      <c r="AY61" s="3">
        <v>2534.305167</v>
      </c>
      <c r="AZ61" s="3">
        <v>4153.607571</v>
      </c>
      <c r="BA61" s="3">
        <v>5078.114644</v>
      </c>
      <c r="BB61" s="3">
        <v>1715.348875</v>
      </c>
      <c r="BC61" s="3">
        <v>3416.149333</v>
      </c>
      <c r="BD61" s="3">
        <v>2787.1676</v>
      </c>
      <c r="BE61" s="3">
        <v>4113.522857</v>
      </c>
      <c r="BF61" s="3">
        <v>5233.3125</v>
      </c>
      <c r="BG61" s="3">
        <v>5842.3369</v>
      </c>
      <c r="BH61" s="3">
        <v>5208.2748</v>
      </c>
      <c r="BI61" s="3">
        <v>5316.580071</v>
      </c>
      <c r="BJ61" s="3">
        <v>3736.7325</v>
      </c>
      <c r="BK61" s="3">
        <v>3998.57</v>
      </c>
      <c r="BL61" s="3">
        <v>4895.055048</v>
      </c>
      <c r="BM61" s="3">
        <v>4428.7958</v>
      </c>
      <c r="BN61" s="3">
        <v>3958.706571</v>
      </c>
      <c r="BO61" s="3">
        <v>3097.408978</v>
      </c>
      <c r="BP61" s="3">
        <v>3163.451657</v>
      </c>
      <c r="BQ61" s="3">
        <v>6500.044488</v>
      </c>
      <c r="BR61" s="3">
        <v>5175.785455</v>
      </c>
      <c r="BS61" s="3">
        <v>4631.098182</v>
      </c>
      <c r="BT61" s="3">
        <v>3896.564</v>
      </c>
      <c r="BU61" s="3">
        <v>4799.982235</v>
      </c>
      <c r="BV61" s="3">
        <v>8073.528286</v>
      </c>
      <c r="BW61" s="3">
        <v>4355.315049</v>
      </c>
      <c r="BX61" s="3">
        <v>4904.233043</v>
      </c>
      <c r="BY61" s="3">
        <v>7131.757571</v>
      </c>
      <c r="BZ61" s="3">
        <v>5843.93095</v>
      </c>
      <c r="CA61" s="3">
        <v>5965.75</v>
      </c>
      <c r="CB61" s="3">
        <v>5863.942977</v>
      </c>
      <c r="CC61" s="3">
        <v>3267.086923</v>
      </c>
      <c r="CD61" s="3">
        <v>5179.469526</v>
      </c>
      <c r="CE61" s="3">
        <v>3938.761821</v>
      </c>
      <c r="CF61" s="3">
        <v>3985.94856</v>
      </c>
      <c r="CG61" s="3">
        <v>4443.193</v>
      </c>
      <c r="CH61" s="3">
        <v>6111.52094</v>
      </c>
      <c r="CI61" s="3">
        <v>7661.039628</v>
      </c>
      <c r="CJ61" s="3">
        <v>6213.97245</v>
      </c>
      <c r="CK61" s="3">
        <v>7117.37</v>
      </c>
      <c r="CL61" s="3">
        <v>3771.176</v>
      </c>
      <c r="CM61" s="3">
        <v>5286.392857</v>
      </c>
      <c r="CN61" s="3">
        <v>5069.394286</v>
      </c>
      <c r="CO61" s="3">
        <v>4893.8475</v>
      </c>
      <c r="CP61" s="3">
        <v>4695.175385</v>
      </c>
      <c r="CQ61" s="3">
        <v>1970.281438</v>
      </c>
      <c r="CR61" s="3">
        <v>3015.257143</v>
      </c>
      <c r="CS61" s="3">
        <v>5684.449714</v>
      </c>
      <c r="CT61" s="3">
        <v>3541.826</v>
      </c>
      <c r="CU61" s="3">
        <v>5284.178235</v>
      </c>
      <c r="CV61" s="3">
        <v>5211.069</v>
      </c>
      <c r="CW61" s="3">
        <v>6780.716826</v>
      </c>
      <c r="CX61" s="3">
        <v>6363.720097</v>
      </c>
      <c r="CY61" s="3">
        <v>6365.221579</v>
      </c>
      <c r="CZ61" s="3">
        <v>5302.228821</v>
      </c>
      <c r="DA61" s="3">
        <v>6142.496667</v>
      </c>
      <c r="DB61" s="3">
        <v>5503.981304</v>
      </c>
      <c r="DC61" s="3"/>
    </row>
    <row r="62" spans="1:107">
      <c r="A62" s="3" t="s">
        <v>203</v>
      </c>
      <c r="B62" s="3"/>
      <c r="C62" s="3"/>
      <c r="D62" s="3">
        <v>0.687239</v>
      </c>
      <c r="E62" s="3">
        <v>8.79705066985064</v>
      </c>
      <c r="F62" s="3">
        <v>3.43153351428985e-9</v>
      </c>
      <c r="G62" s="3">
        <v>523.724168</v>
      </c>
      <c r="H62" s="3">
        <v>840.4135</v>
      </c>
      <c r="I62" s="3">
        <v>173.8641113</v>
      </c>
      <c r="J62" s="3">
        <v>249.6563784</v>
      </c>
      <c r="K62" s="3">
        <v>153.624375</v>
      </c>
      <c r="L62" s="3">
        <v>242.0958472</v>
      </c>
      <c r="M62" s="3">
        <v>199.4517212</v>
      </c>
      <c r="N62" s="3">
        <v>236.1883327</v>
      </c>
      <c r="O62" s="3">
        <v>196.8827759</v>
      </c>
      <c r="P62" s="3">
        <v>226.6342581</v>
      </c>
      <c r="Q62" s="3">
        <v>205.9710693</v>
      </c>
      <c r="R62" s="3">
        <v>219.5872314</v>
      </c>
      <c r="S62" s="3">
        <v>431.1241478</v>
      </c>
      <c r="T62" s="3">
        <v>224.8070468</v>
      </c>
      <c r="U62" s="3">
        <v>169.8648799</v>
      </c>
      <c r="V62" s="3">
        <v>154.7978083</v>
      </c>
      <c r="W62" s="3">
        <v>161.0140928</v>
      </c>
      <c r="X62" s="3">
        <v>190.9542706</v>
      </c>
      <c r="Y62" s="3">
        <v>290.524812</v>
      </c>
      <c r="Z62" s="3">
        <v>218.5807516</v>
      </c>
      <c r="AA62" s="3">
        <v>279.6395264</v>
      </c>
      <c r="AB62" s="3">
        <v>321.1423478</v>
      </c>
      <c r="AC62" s="3">
        <v>241.4668213</v>
      </c>
      <c r="AD62" s="3">
        <v>290.2564509</v>
      </c>
      <c r="AE62" s="3">
        <v>287.4658685</v>
      </c>
      <c r="AF62" s="3">
        <v>230.4187678</v>
      </c>
      <c r="AG62" s="3">
        <v>487.5108966</v>
      </c>
      <c r="AH62" s="3">
        <v>398.2387153</v>
      </c>
      <c r="AI62" s="3">
        <v>326.1577148</v>
      </c>
      <c r="AJ62" s="3">
        <v>723.521</v>
      </c>
      <c r="AK62" s="3">
        <v>386.2393043</v>
      </c>
      <c r="AL62" s="3">
        <v>216.4274414</v>
      </c>
      <c r="AM62" s="3">
        <v>3105.931682</v>
      </c>
      <c r="AN62" s="3">
        <v>1408.225</v>
      </c>
      <c r="AO62" s="3">
        <v>1864.625333</v>
      </c>
      <c r="AP62" s="3">
        <v>2933.885</v>
      </c>
      <c r="AQ62" s="3">
        <v>4458.37487</v>
      </c>
      <c r="AR62" s="3">
        <v>1956.426316</v>
      </c>
      <c r="AS62" s="3">
        <v>1223.684</v>
      </c>
      <c r="AT62" s="3">
        <v>715.617</v>
      </c>
      <c r="AU62" s="3">
        <v>1231.010154</v>
      </c>
      <c r="AV62" s="3">
        <v>542.9662381</v>
      </c>
      <c r="AW62" s="3">
        <v>1269.416607</v>
      </c>
      <c r="AX62" s="3">
        <v>1448.245</v>
      </c>
      <c r="AY62" s="3">
        <v>1157.317714</v>
      </c>
      <c r="AZ62" s="3">
        <v>2456.580652</v>
      </c>
      <c r="BA62" s="3">
        <v>4414.878545</v>
      </c>
      <c r="BB62" s="3">
        <v>3394.6365</v>
      </c>
      <c r="BC62" s="3">
        <v>1839.350286</v>
      </c>
      <c r="BD62" s="3">
        <v>6335.917048</v>
      </c>
      <c r="BE62" s="3">
        <v>3240.053231</v>
      </c>
      <c r="BF62" s="3">
        <v>827.0722963</v>
      </c>
      <c r="BG62" s="3">
        <v>3159.990167</v>
      </c>
      <c r="BH62" s="3">
        <v>2461.789565</v>
      </c>
      <c r="BI62" s="3">
        <v>846.2830909</v>
      </c>
      <c r="BJ62" s="3">
        <v>1505.872593</v>
      </c>
      <c r="BK62" s="3">
        <v>2473.623583</v>
      </c>
      <c r="BL62" s="3">
        <v>2745.157333</v>
      </c>
      <c r="BM62" s="3">
        <v>2347.6176</v>
      </c>
      <c r="BN62" s="3">
        <v>7818.099636</v>
      </c>
      <c r="BO62" s="3">
        <v>757.123</v>
      </c>
      <c r="BP62" s="3">
        <v>1616.396923</v>
      </c>
      <c r="BQ62" s="3">
        <v>536.8390625</v>
      </c>
      <c r="BR62" s="3">
        <v>506.6610714</v>
      </c>
      <c r="BS62" s="3">
        <v>1556.792577</v>
      </c>
      <c r="BT62" s="3">
        <v>831.6514286</v>
      </c>
      <c r="BU62" s="3">
        <v>698.2091538</v>
      </c>
      <c r="BV62" s="3">
        <v>2695.576696</v>
      </c>
      <c r="BW62" s="3">
        <v>910.90656</v>
      </c>
      <c r="BX62" s="3">
        <v>1839.609375</v>
      </c>
      <c r="BY62" s="3">
        <v>255.9996429</v>
      </c>
      <c r="BZ62" s="3">
        <v>1572.52096</v>
      </c>
      <c r="CA62" s="3">
        <v>907.5864</v>
      </c>
      <c r="CB62" s="3">
        <v>613.3335652</v>
      </c>
      <c r="CC62" s="3">
        <v>351.7286538</v>
      </c>
      <c r="CD62" s="3">
        <v>1384.47984</v>
      </c>
      <c r="CE62" s="3">
        <v>857.6142</v>
      </c>
      <c r="CF62" s="3">
        <v>2946.533333</v>
      </c>
      <c r="CG62" s="3">
        <v>3057.76</v>
      </c>
      <c r="CH62" s="3">
        <v>2617.575</v>
      </c>
      <c r="CI62" s="3">
        <v>804.8417143</v>
      </c>
      <c r="CJ62" s="3">
        <v>1948.327826</v>
      </c>
      <c r="CK62" s="3">
        <v>401.1717826</v>
      </c>
      <c r="CL62" s="3">
        <v>574.1092174</v>
      </c>
      <c r="CM62" s="3">
        <v>414.0925263</v>
      </c>
      <c r="CN62" s="3">
        <v>643.0586842</v>
      </c>
      <c r="CO62" s="3">
        <v>806.2650909</v>
      </c>
      <c r="CP62" s="3">
        <v>678.40425</v>
      </c>
      <c r="CQ62" s="3">
        <v>1247.828571</v>
      </c>
      <c r="CR62" s="3">
        <v>1311.95988</v>
      </c>
      <c r="CS62" s="3">
        <v>689.9425</v>
      </c>
      <c r="CT62" s="3">
        <v>371.355785</v>
      </c>
      <c r="CU62" s="3">
        <v>971.8544074</v>
      </c>
      <c r="CV62" s="3">
        <v>978.957</v>
      </c>
      <c r="CW62" s="3">
        <v>877.46</v>
      </c>
      <c r="CX62" s="3">
        <v>945.056</v>
      </c>
      <c r="CY62" s="3">
        <v>987.6730769</v>
      </c>
      <c r="CZ62" s="3">
        <v>817.4762</v>
      </c>
      <c r="DA62" s="3">
        <v>768.85536</v>
      </c>
      <c r="DB62" s="3">
        <v>900.4721538</v>
      </c>
      <c r="DC62" s="3"/>
    </row>
    <row r="63" spans="1:107">
      <c r="A63" s="3" t="s">
        <v>204</v>
      </c>
      <c r="B63" s="3"/>
      <c r="C63" s="3"/>
      <c r="D63" s="3">
        <v>1.12435</v>
      </c>
      <c r="E63" s="3">
        <v>0.440247651315556</v>
      </c>
      <c r="F63" s="3">
        <v>3.61595702360676e-9</v>
      </c>
      <c r="G63" s="3">
        <v>433.2353009</v>
      </c>
      <c r="H63" s="3">
        <v>470.426</v>
      </c>
      <c r="I63" s="3">
        <v>13580.21773</v>
      </c>
      <c r="J63" s="3">
        <v>14066.71868</v>
      </c>
      <c r="K63" s="3">
        <v>9980.465647</v>
      </c>
      <c r="L63" s="3">
        <v>18503.66383</v>
      </c>
      <c r="M63" s="3">
        <v>15710.92767</v>
      </c>
      <c r="N63" s="3">
        <v>29591.14852</v>
      </c>
      <c r="O63" s="3">
        <v>13590.47596</v>
      </c>
      <c r="P63" s="3">
        <v>15570.26491</v>
      </c>
      <c r="Q63" s="3">
        <v>16927.97033</v>
      </c>
      <c r="R63" s="3">
        <v>16778.11875</v>
      </c>
      <c r="S63" s="3">
        <v>19710.20366</v>
      </c>
      <c r="T63" s="3">
        <v>16993.29537</v>
      </c>
      <c r="U63" s="3">
        <v>11677.02303</v>
      </c>
      <c r="V63" s="3">
        <v>9822.01675</v>
      </c>
      <c r="W63" s="3">
        <v>12781.97128</v>
      </c>
      <c r="X63" s="3">
        <v>10403.26486</v>
      </c>
      <c r="Y63" s="3">
        <v>9916.030743</v>
      </c>
      <c r="Z63" s="3">
        <v>11119.41886</v>
      </c>
      <c r="AA63" s="3">
        <v>13228.35151</v>
      </c>
      <c r="AB63" s="3">
        <v>9915.974452</v>
      </c>
      <c r="AC63" s="3">
        <v>8698.778093</v>
      </c>
      <c r="AD63" s="3">
        <v>9734.324294</v>
      </c>
      <c r="AE63" s="3">
        <v>15870.69788</v>
      </c>
      <c r="AF63" s="3">
        <v>13169.55644</v>
      </c>
      <c r="AG63" s="3">
        <v>9177.242609</v>
      </c>
      <c r="AH63" s="3">
        <v>3355.968278</v>
      </c>
      <c r="AI63" s="3">
        <v>7699.717297</v>
      </c>
      <c r="AJ63" s="3">
        <v>3813.2275</v>
      </c>
      <c r="AK63" s="3">
        <v>8566.357395</v>
      </c>
      <c r="AL63" s="3">
        <v>6043.456108</v>
      </c>
      <c r="AM63" s="3">
        <v>3778.203022</v>
      </c>
      <c r="AN63" s="3">
        <v>6459.698162</v>
      </c>
      <c r="AO63" s="3">
        <v>2997.837256</v>
      </c>
      <c r="AP63" s="3">
        <v>5279.793675</v>
      </c>
      <c r="AQ63" s="3">
        <v>6383.118875</v>
      </c>
      <c r="AR63" s="3">
        <v>4088.763854</v>
      </c>
      <c r="AS63" s="3">
        <v>3073.314081</v>
      </c>
      <c r="AT63" s="3">
        <v>6931.700513</v>
      </c>
      <c r="AU63" s="3">
        <v>7436.278405</v>
      </c>
      <c r="AV63" s="3">
        <v>6028.641794</v>
      </c>
      <c r="AW63" s="3">
        <v>5336.918444</v>
      </c>
      <c r="AX63" s="3">
        <v>3819.9542</v>
      </c>
      <c r="AY63" s="3">
        <v>6880.166318</v>
      </c>
      <c r="AZ63" s="3">
        <v>8547.95931</v>
      </c>
      <c r="BA63" s="3">
        <v>4580.262486</v>
      </c>
      <c r="BB63" s="3">
        <v>4660.287111</v>
      </c>
      <c r="BC63" s="3">
        <v>6937.883829</v>
      </c>
      <c r="BD63" s="3">
        <v>4293.801953</v>
      </c>
      <c r="BE63" s="3">
        <v>10130.83205</v>
      </c>
      <c r="BF63" s="3">
        <v>8685.682595</v>
      </c>
      <c r="BG63" s="3">
        <v>6907.509645</v>
      </c>
      <c r="BH63" s="3">
        <v>8397.217293</v>
      </c>
      <c r="BI63" s="3">
        <v>5765.981029</v>
      </c>
      <c r="BJ63" s="3">
        <v>4230.451171</v>
      </c>
      <c r="BK63" s="3">
        <v>2684.985702</v>
      </c>
      <c r="BL63" s="3">
        <v>4658.589793</v>
      </c>
      <c r="BM63" s="3">
        <v>4611.809244</v>
      </c>
      <c r="BN63" s="3">
        <v>4530.49319</v>
      </c>
      <c r="BO63" s="3">
        <v>2797.618476</v>
      </c>
      <c r="BP63" s="3">
        <v>4615.97595</v>
      </c>
      <c r="BQ63" s="3">
        <v>7323.243231</v>
      </c>
      <c r="BR63" s="3">
        <v>6995.10359</v>
      </c>
      <c r="BS63" s="3">
        <v>6022.939884</v>
      </c>
      <c r="BT63" s="3">
        <v>8428.790292</v>
      </c>
      <c r="BU63" s="3">
        <v>7332.96369</v>
      </c>
      <c r="BV63" s="3">
        <v>8917.5492</v>
      </c>
      <c r="BW63" s="3">
        <v>6026.324571</v>
      </c>
      <c r="BX63" s="3">
        <v>5107.892308</v>
      </c>
      <c r="BY63" s="3">
        <v>8627.095875</v>
      </c>
      <c r="BZ63" s="3">
        <v>9322.589182</v>
      </c>
      <c r="CA63" s="3">
        <v>9467.64</v>
      </c>
      <c r="CB63" s="3">
        <v>5074.497531</v>
      </c>
      <c r="CC63" s="3">
        <v>8812.938655</v>
      </c>
      <c r="CD63" s="3">
        <v>4369.034419</v>
      </c>
      <c r="CE63" s="3">
        <v>2986.911321</v>
      </c>
      <c r="CF63" s="3">
        <v>5285.644596</v>
      </c>
      <c r="CG63" s="3">
        <v>5546.673295</v>
      </c>
      <c r="CH63" s="3">
        <v>8547.65075</v>
      </c>
      <c r="CI63" s="3">
        <v>4966.415282</v>
      </c>
      <c r="CJ63" s="3">
        <v>11810.52717</v>
      </c>
      <c r="CK63" s="3">
        <v>4647.616</v>
      </c>
      <c r="CL63" s="3">
        <v>4420.563871</v>
      </c>
      <c r="CM63" s="3">
        <v>5596.556167</v>
      </c>
      <c r="CN63" s="3">
        <v>5627.749829</v>
      </c>
      <c r="CO63" s="3">
        <v>6730.587692</v>
      </c>
      <c r="CP63" s="3">
        <v>7605.4869</v>
      </c>
      <c r="CQ63" s="3">
        <v>9067.664571</v>
      </c>
      <c r="CR63" s="3">
        <v>4252.507024</v>
      </c>
      <c r="CS63" s="3">
        <v>8053.599</v>
      </c>
      <c r="CT63" s="3">
        <v>6853.45408</v>
      </c>
      <c r="CU63" s="3">
        <v>8172.79161</v>
      </c>
      <c r="CV63" s="3">
        <v>8640.9654</v>
      </c>
      <c r="CW63" s="3">
        <v>7519.338857</v>
      </c>
      <c r="CX63" s="3">
        <v>8372.983244</v>
      </c>
      <c r="CY63" s="3">
        <v>9095.003824</v>
      </c>
      <c r="CZ63" s="3">
        <v>7947.016609</v>
      </c>
      <c r="DA63" s="3">
        <v>7890.906977</v>
      </c>
      <c r="DB63" s="3">
        <v>8186.477382</v>
      </c>
      <c r="DC63" s="3"/>
    </row>
    <row r="64" spans="1:107">
      <c r="A64" s="3" t="s">
        <v>205</v>
      </c>
      <c r="B64" s="3"/>
      <c r="C64" s="3"/>
      <c r="D64" s="3">
        <v>1.57422</v>
      </c>
      <c r="E64" s="3">
        <v>0.58484093188445</v>
      </c>
      <c r="F64" s="3">
        <v>5.57271444928314e-9</v>
      </c>
      <c r="G64" s="3">
        <v>385.1684714</v>
      </c>
      <c r="H64" s="3">
        <v>62.816</v>
      </c>
      <c r="I64" s="3">
        <v>31848.97885</v>
      </c>
      <c r="J64" s="3">
        <v>32254.42513</v>
      </c>
      <c r="K64" s="3">
        <v>36398.61318</v>
      </c>
      <c r="L64" s="3">
        <v>34854.3972</v>
      </c>
      <c r="M64" s="3">
        <v>39544.12588</v>
      </c>
      <c r="N64" s="3">
        <v>42393.88911</v>
      </c>
      <c r="O64" s="3">
        <v>36010.64513</v>
      </c>
      <c r="P64" s="3">
        <v>31404.80571</v>
      </c>
      <c r="Q64" s="3">
        <v>33054.021</v>
      </c>
      <c r="R64" s="3">
        <v>74630.33144</v>
      </c>
      <c r="S64" s="3">
        <v>42330.91146</v>
      </c>
      <c r="T64" s="3">
        <v>40000.66779</v>
      </c>
      <c r="U64" s="3">
        <v>44410.92158</v>
      </c>
      <c r="V64" s="3">
        <v>39025.20986</v>
      </c>
      <c r="W64" s="3">
        <v>44326.90305</v>
      </c>
      <c r="X64" s="3">
        <v>47873.072</v>
      </c>
      <c r="Y64" s="3">
        <v>46993.79046</v>
      </c>
      <c r="Z64" s="3">
        <v>30766.15289</v>
      </c>
      <c r="AA64" s="3">
        <v>60091.01545</v>
      </c>
      <c r="AB64" s="3">
        <v>38564.93641</v>
      </c>
      <c r="AC64" s="3">
        <v>39502.67862</v>
      </c>
      <c r="AD64" s="3">
        <v>28446.54267</v>
      </c>
      <c r="AE64" s="3">
        <v>48536.15681</v>
      </c>
      <c r="AF64" s="3">
        <v>34927.19951</v>
      </c>
      <c r="AG64" s="3">
        <v>52833.64405</v>
      </c>
      <c r="AH64" s="3">
        <v>61602.40815</v>
      </c>
      <c r="AI64" s="3">
        <v>21588.08358</v>
      </c>
      <c r="AJ64" s="3">
        <v>44887.14303</v>
      </c>
      <c r="AK64" s="3">
        <v>33408.96222</v>
      </c>
      <c r="AL64" s="3">
        <v>43937.84094</v>
      </c>
      <c r="AM64" s="3">
        <v>23580.43309</v>
      </c>
      <c r="AN64" s="3">
        <v>33079.80208</v>
      </c>
      <c r="AO64" s="3">
        <v>35047.79539</v>
      </c>
      <c r="AP64" s="3">
        <v>11973.33978</v>
      </c>
      <c r="AQ64" s="3">
        <v>19530.29868</v>
      </c>
      <c r="AR64" s="3">
        <v>34511.51608</v>
      </c>
      <c r="AS64" s="3">
        <v>17072.3868</v>
      </c>
      <c r="AT64" s="3">
        <v>24178.924</v>
      </c>
      <c r="AU64" s="3">
        <v>20358.19154</v>
      </c>
      <c r="AV64" s="3">
        <v>17042.93557</v>
      </c>
      <c r="AW64" s="3">
        <v>26208.42255</v>
      </c>
      <c r="AX64" s="3">
        <v>19274.01613</v>
      </c>
      <c r="AY64" s="3">
        <v>16999.716</v>
      </c>
      <c r="AZ64" s="3">
        <v>15240.522</v>
      </c>
      <c r="BA64" s="3">
        <v>27441.48975</v>
      </c>
      <c r="BB64" s="3">
        <v>29343.23654</v>
      </c>
      <c r="BC64" s="3">
        <v>33050.82385</v>
      </c>
      <c r="BD64" s="3">
        <v>15396.87694</v>
      </c>
      <c r="BE64" s="3">
        <v>28643.069</v>
      </c>
      <c r="BF64" s="3">
        <v>27895.7012</v>
      </c>
      <c r="BG64" s="3">
        <v>26941.02625</v>
      </c>
      <c r="BH64" s="3">
        <v>14996.27079</v>
      </c>
      <c r="BI64" s="3">
        <v>20542.13383</v>
      </c>
      <c r="BJ64" s="3">
        <v>12759.9904</v>
      </c>
      <c r="BK64" s="3">
        <v>21616.455</v>
      </c>
      <c r="BL64" s="3">
        <v>32582.19861</v>
      </c>
      <c r="BM64" s="3">
        <v>16396.89386</v>
      </c>
      <c r="BN64" s="3">
        <v>35335.49522</v>
      </c>
      <c r="BO64" s="3">
        <v>47623.77559</v>
      </c>
      <c r="BP64" s="3">
        <v>18461.94075</v>
      </c>
      <c r="BQ64" s="3">
        <v>15880.3387</v>
      </c>
      <c r="BR64" s="3">
        <v>51623.22337</v>
      </c>
      <c r="BS64" s="3">
        <v>26993.7441</v>
      </c>
      <c r="BT64" s="3">
        <v>21206.07295</v>
      </c>
      <c r="BU64" s="3">
        <v>33545.752</v>
      </c>
      <c r="BV64" s="3">
        <v>16112.84977</v>
      </c>
      <c r="BW64" s="3">
        <v>13736.00938</v>
      </c>
      <c r="BX64" s="3">
        <v>16474.66883</v>
      </c>
      <c r="BY64" s="3">
        <v>30759.63567</v>
      </c>
      <c r="BZ64" s="3">
        <v>15583.02077</v>
      </c>
      <c r="CA64" s="3">
        <v>28569.78636</v>
      </c>
      <c r="CB64" s="3">
        <v>24934.20638</v>
      </c>
      <c r="CC64" s="3">
        <v>62607.64762</v>
      </c>
      <c r="CD64" s="3">
        <v>19035.38967</v>
      </c>
      <c r="CE64" s="3">
        <v>40229.13087</v>
      </c>
      <c r="CF64" s="3">
        <v>18306.13475</v>
      </c>
      <c r="CG64" s="3">
        <v>13658.44026</v>
      </c>
      <c r="CH64" s="3">
        <v>21629.84989</v>
      </c>
      <c r="CI64" s="3">
        <v>14978.81053</v>
      </c>
      <c r="CJ64" s="3">
        <v>23774.51239</v>
      </c>
      <c r="CK64" s="3">
        <v>30670.7549</v>
      </c>
      <c r="CL64" s="3">
        <v>61292.88877</v>
      </c>
      <c r="CM64" s="3">
        <v>35377.82185</v>
      </c>
      <c r="CN64" s="3">
        <v>57486.415</v>
      </c>
      <c r="CO64" s="3">
        <v>26234.72775</v>
      </c>
      <c r="CP64" s="3">
        <v>14792.43504</v>
      </c>
      <c r="CQ64" s="3">
        <v>7258.025263</v>
      </c>
      <c r="CR64" s="3">
        <v>14027.37207</v>
      </c>
      <c r="CS64" s="3">
        <v>19164.12081</v>
      </c>
      <c r="CT64" s="3">
        <v>43148.209</v>
      </c>
      <c r="CU64" s="3">
        <v>28527.53013</v>
      </c>
      <c r="CV64" s="3">
        <v>36212.13155</v>
      </c>
      <c r="CW64" s="3">
        <v>29537.43298</v>
      </c>
      <c r="CX64" s="3">
        <v>27760.80328</v>
      </c>
      <c r="CY64" s="3">
        <v>33448.82081</v>
      </c>
      <c r="CZ64" s="3">
        <v>26784.8956</v>
      </c>
      <c r="DA64" s="3">
        <v>30098.85322</v>
      </c>
      <c r="DB64" s="3">
        <v>28826.60689</v>
      </c>
      <c r="DC64" s="3"/>
    </row>
    <row r="65" spans="1:107">
      <c r="A65" s="3" t="s">
        <v>206</v>
      </c>
      <c r="B65" s="3"/>
      <c r="C65" s="3"/>
      <c r="D65" s="3">
        <v>0.338873</v>
      </c>
      <c r="E65" s="3">
        <v>0.677335923847762</v>
      </c>
      <c r="F65" s="3">
        <v>7.69649796379437e-9</v>
      </c>
      <c r="G65" s="3">
        <v>692.8067185</v>
      </c>
      <c r="H65" s="3">
        <v>358.744</v>
      </c>
      <c r="I65" s="3">
        <v>3086.9874</v>
      </c>
      <c r="J65" s="3">
        <v>2248.913333</v>
      </c>
      <c r="K65" s="3">
        <v>3650.166667</v>
      </c>
      <c r="L65" s="3">
        <v>3788.409375</v>
      </c>
      <c r="M65" s="3">
        <v>3459.9</v>
      </c>
      <c r="N65" s="3">
        <v>3926.050909</v>
      </c>
      <c r="O65" s="3">
        <v>3205.452143</v>
      </c>
      <c r="P65" s="3">
        <v>3129.49</v>
      </c>
      <c r="Q65" s="3">
        <v>3739.0835</v>
      </c>
      <c r="R65" s="3">
        <v>2872.566667</v>
      </c>
      <c r="S65" s="3">
        <v>2930.350769</v>
      </c>
      <c r="T65" s="3">
        <v>3080.348816</v>
      </c>
      <c r="U65" s="3">
        <v>3400.921905</v>
      </c>
      <c r="V65" s="3">
        <v>3240.64</v>
      </c>
      <c r="W65" s="3">
        <v>3081.657273</v>
      </c>
      <c r="X65" s="3">
        <v>3244.453333</v>
      </c>
      <c r="Y65" s="3">
        <v>2711.244</v>
      </c>
      <c r="Z65" s="3">
        <v>3074.428077</v>
      </c>
      <c r="AA65" s="3">
        <v>3451.437333</v>
      </c>
      <c r="AB65" s="3">
        <v>2991.307</v>
      </c>
      <c r="AC65" s="3">
        <v>4010.204667</v>
      </c>
      <c r="AD65" s="3">
        <v>4156.120562</v>
      </c>
      <c r="AE65" s="3">
        <v>4760.18856</v>
      </c>
      <c r="AF65" s="3">
        <v>2573.68</v>
      </c>
      <c r="AG65" s="3">
        <v>3066.27875</v>
      </c>
      <c r="AH65" s="3">
        <v>3001.909091</v>
      </c>
      <c r="AI65" s="3">
        <v>2642.3299</v>
      </c>
      <c r="AJ65" s="3">
        <v>2358.18</v>
      </c>
      <c r="AK65" s="3">
        <v>2161.149333</v>
      </c>
      <c r="AL65" s="3">
        <v>2004.843636</v>
      </c>
      <c r="AM65" s="3">
        <v>1708.439128</v>
      </c>
      <c r="AN65" s="3">
        <v>1884.9</v>
      </c>
      <c r="AO65" s="3">
        <v>2499.839357</v>
      </c>
      <c r="AP65" s="3">
        <v>2077.734545</v>
      </c>
      <c r="AQ65" s="3">
        <v>3026.487692</v>
      </c>
      <c r="AR65" s="3">
        <v>1823.495235</v>
      </c>
      <c r="AS65" s="3">
        <v>1765.81</v>
      </c>
      <c r="AT65" s="3">
        <v>1730.447909</v>
      </c>
      <c r="AU65" s="3">
        <v>1747.50225</v>
      </c>
      <c r="AV65" s="3">
        <v>2756.486588</v>
      </c>
      <c r="AW65" s="3">
        <v>2809.568</v>
      </c>
      <c r="AX65" s="3">
        <v>1392.134636</v>
      </c>
      <c r="AY65" s="3">
        <v>1854.342875</v>
      </c>
      <c r="AZ65" s="3">
        <v>2305.038952</v>
      </c>
      <c r="BA65" s="3">
        <v>2651.126667</v>
      </c>
      <c r="BB65" s="3">
        <v>896.297375</v>
      </c>
      <c r="BC65" s="3">
        <v>2352.072308</v>
      </c>
      <c r="BD65" s="3">
        <v>1342.243636</v>
      </c>
      <c r="BE65" s="3">
        <v>2127.948182</v>
      </c>
      <c r="BF65" s="3">
        <v>3332.792857</v>
      </c>
      <c r="BG65" s="3">
        <v>2551.607727</v>
      </c>
      <c r="BH65" s="3">
        <v>3115.136375</v>
      </c>
      <c r="BI65" s="3">
        <v>2274.954545</v>
      </c>
      <c r="BJ65" s="3">
        <v>1583.4</v>
      </c>
      <c r="BK65" s="3">
        <v>1818.6675</v>
      </c>
      <c r="BL65" s="3">
        <v>2258.064706</v>
      </c>
      <c r="BM65" s="3">
        <v>2466.127</v>
      </c>
      <c r="BN65" s="3">
        <v>2423.473</v>
      </c>
      <c r="BO65" s="3">
        <v>1784.206667</v>
      </c>
      <c r="BP65" s="3">
        <v>2019.548571</v>
      </c>
      <c r="BQ65" s="3">
        <v>2964.198474</v>
      </c>
      <c r="BR65" s="3">
        <v>2033.152</v>
      </c>
      <c r="BS65" s="3">
        <v>2671.556547</v>
      </c>
      <c r="BT65" s="3">
        <v>1749.254444</v>
      </c>
      <c r="BU65" s="3">
        <v>2362.748824</v>
      </c>
      <c r="BV65" s="3">
        <v>2978.63</v>
      </c>
      <c r="BW65" s="3">
        <v>1278.820909</v>
      </c>
      <c r="BX65" s="3">
        <v>2483.324077</v>
      </c>
      <c r="BY65" s="3">
        <v>4284.604082</v>
      </c>
      <c r="BZ65" s="3">
        <v>2771.888143</v>
      </c>
      <c r="CA65" s="3">
        <v>4328.274444</v>
      </c>
      <c r="CB65" s="3">
        <v>3809.980286</v>
      </c>
      <c r="CC65" s="3">
        <v>1601.803636</v>
      </c>
      <c r="CD65" s="3">
        <v>2160.01</v>
      </c>
      <c r="CE65" s="3">
        <v>1450.110273</v>
      </c>
      <c r="CF65" s="3">
        <v>2009.838889</v>
      </c>
      <c r="CG65" s="3">
        <v>2416.693765</v>
      </c>
      <c r="CH65" s="3">
        <v>3418.304067</v>
      </c>
      <c r="CI65" s="3">
        <v>4595.434875</v>
      </c>
      <c r="CJ65" s="3">
        <v>3010.250909</v>
      </c>
      <c r="CK65" s="3">
        <v>4452.02505</v>
      </c>
      <c r="CL65" s="3">
        <v>2462.369342</v>
      </c>
      <c r="CM65" s="3">
        <v>2168.268</v>
      </c>
      <c r="CN65" s="3">
        <v>2872.339375</v>
      </c>
      <c r="CO65" s="3">
        <v>1515.428571</v>
      </c>
      <c r="CP65" s="3">
        <v>2784.025714</v>
      </c>
      <c r="CQ65" s="3">
        <v>1277.482197</v>
      </c>
      <c r="CR65" s="3">
        <v>2104.587</v>
      </c>
      <c r="CS65" s="3">
        <v>3007.455833</v>
      </c>
      <c r="CT65" s="3">
        <v>1599.904167</v>
      </c>
      <c r="CU65" s="3">
        <v>2534.640086</v>
      </c>
      <c r="CV65" s="3">
        <v>3405.6315</v>
      </c>
      <c r="CW65" s="3">
        <v>2762.502857</v>
      </c>
      <c r="CX65" s="3">
        <v>3650.773438</v>
      </c>
      <c r="CY65" s="3">
        <v>4192.673333</v>
      </c>
      <c r="CZ65" s="3">
        <v>2249.52115</v>
      </c>
      <c r="DA65" s="3">
        <v>2917.27125</v>
      </c>
      <c r="DB65" s="3">
        <v>3278.789769</v>
      </c>
      <c r="DC65" s="3"/>
    </row>
    <row r="66" spans="1:107">
      <c r="A66" s="3" t="s">
        <v>207</v>
      </c>
      <c r="B66" s="3"/>
      <c r="C66" s="3"/>
      <c r="D66" s="3">
        <v>0.375217</v>
      </c>
      <c r="E66" s="3">
        <v>0.720130098023448</v>
      </c>
      <c r="F66" s="3">
        <v>8.51881885620166e-9</v>
      </c>
      <c r="G66" s="3">
        <v>518.3191209</v>
      </c>
      <c r="H66" s="3">
        <v>365.599</v>
      </c>
      <c r="I66" s="3">
        <v>5395.2165</v>
      </c>
      <c r="J66" s="3">
        <v>5297.624632</v>
      </c>
      <c r="K66" s="3">
        <v>5168.398696</v>
      </c>
      <c r="L66" s="3">
        <v>3422.86</v>
      </c>
      <c r="M66" s="3">
        <v>5077.959895</v>
      </c>
      <c r="N66" s="3">
        <v>6249.936</v>
      </c>
      <c r="O66" s="3">
        <v>4152.127231</v>
      </c>
      <c r="P66" s="3">
        <v>3524.0696</v>
      </c>
      <c r="Q66" s="3">
        <v>4714.588095</v>
      </c>
      <c r="R66" s="3">
        <v>4926.056</v>
      </c>
      <c r="S66" s="3">
        <v>3994.645833</v>
      </c>
      <c r="T66" s="3">
        <v>5343.94745</v>
      </c>
      <c r="U66" s="3">
        <v>4269.549333</v>
      </c>
      <c r="V66" s="3">
        <v>4228.1508</v>
      </c>
      <c r="W66" s="3">
        <v>4164.44535</v>
      </c>
      <c r="X66" s="3">
        <v>4090.569143</v>
      </c>
      <c r="Y66" s="3">
        <v>3984.414</v>
      </c>
      <c r="Z66" s="3">
        <v>3925.692864</v>
      </c>
      <c r="AA66" s="3">
        <v>4429.635955</v>
      </c>
      <c r="AB66" s="3">
        <v>3090.100611</v>
      </c>
      <c r="AC66" s="3">
        <v>4032.912</v>
      </c>
      <c r="AD66" s="3">
        <v>3822.861579</v>
      </c>
      <c r="AE66" s="3">
        <v>5250.466619</v>
      </c>
      <c r="AF66" s="3">
        <v>4309.976</v>
      </c>
      <c r="AG66" s="3">
        <v>5078.722222</v>
      </c>
      <c r="AH66" s="3">
        <v>3672.032</v>
      </c>
      <c r="AI66" s="3">
        <v>3413.74275</v>
      </c>
      <c r="AJ66" s="3">
        <v>4811.807667</v>
      </c>
      <c r="AK66" s="3">
        <v>2879.622941</v>
      </c>
      <c r="AL66" s="3">
        <v>2595.448579</v>
      </c>
      <c r="AM66" s="3">
        <v>2767.594348</v>
      </c>
      <c r="AN66" s="3">
        <v>2208.589364</v>
      </c>
      <c r="AO66" s="3">
        <v>2541.036714</v>
      </c>
      <c r="AP66" s="3">
        <v>2315.728909</v>
      </c>
      <c r="AQ66" s="3">
        <v>4175.534111</v>
      </c>
      <c r="AR66" s="3">
        <v>2559.596364</v>
      </c>
      <c r="AS66" s="3">
        <v>2544.535238</v>
      </c>
      <c r="AT66" s="3">
        <v>2896.317</v>
      </c>
      <c r="AU66" s="3">
        <v>3317.798</v>
      </c>
      <c r="AV66" s="3">
        <v>2450.802789</v>
      </c>
      <c r="AW66" s="3">
        <v>3691.79</v>
      </c>
      <c r="AX66" s="3">
        <v>3316.408333</v>
      </c>
      <c r="AY66" s="3">
        <v>3062.745714</v>
      </c>
      <c r="AZ66" s="3">
        <v>2801.794286</v>
      </c>
      <c r="BA66" s="3">
        <v>3075.275048</v>
      </c>
      <c r="BB66" s="3">
        <v>3422.581452</v>
      </c>
      <c r="BC66" s="3">
        <v>2952.198773</v>
      </c>
      <c r="BD66" s="3">
        <v>2684.4561</v>
      </c>
      <c r="BE66" s="3">
        <v>2762.870208</v>
      </c>
      <c r="BF66" s="3">
        <v>3551.682316</v>
      </c>
      <c r="BG66" s="3">
        <v>3049.42085</v>
      </c>
      <c r="BH66" s="3">
        <v>2968.412857</v>
      </c>
      <c r="BI66" s="3">
        <v>2831.918273</v>
      </c>
      <c r="BJ66" s="3">
        <v>3566.819284</v>
      </c>
      <c r="BK66" s="3">
        <v>3900.101909</v>
      </c>
      <c r="BL66" s="3">
        <v>3889.621241</v>
      </c>
      <c r="BM66" s="3">
        <v>3714.354421</v>
      </c>
      <c r="BN66" s="3">
        <v>3068.0775</v>
      </c>
      <c r="BO66" s="3">
        <v>3670.381091</v>
      </c>
      <c r="BP66" s="3">
        <v>3367.039317</v>
      </c>
      <c r="BQ66" s="3">
        <v>4331.762611</v>
      </c>
      <c r="BR66" s="3">
        <v>2809.0018</v>
      </c>
      <c r="BS66" s="3">
        <v>3505.062875</v>
      </c>
      <c r="BT66" s="3">
        <v>3050.243077</v>
      </c>
      <c r="BU66" s="3">
        <v>3227.461269</v>
      </c>
      <c r="BV66" s="3">
        <v>3249.74</v>
      </c>
      <c r="BW66" s="3">
        <v>2474.760789</v>
      </c>
      <c r="BX66" s="3">
        <v>3214.596</v>
      </c>
      <c r="BY66" s="3">
        <v>4845.050737</v>
      </c>
      <c r="BZ66" s="3">
        <v>4072.8504</v>
      </c>
      <c r="CA66" s="3">
        <v>5010.27656</v>
      </c>
      <c r="CB66" s="3">
        <v>3769.288421</v>
      </c>
      <c r="CC66" s="3">
        <v>3548.224105</v>
      </c>
      <c r="CD66" s="3">
        <v>2705.120435</v>
      </c>
      <c r="CE66" s="3">
        <v>3212.19608</v>
      </c>
      <c r="CF66" s="3">
        <v>2532.433333</v>
      </c>
      <c r="CG66" s="3">
        <v>3373.5825</v>
      </c>
      <c r="CH66" s="3">
        <v>3994.165286</v>
      </c>
      <c r="CI66" s="3">
        <v>5001.027</v>
      </c>
      <c r="CJ66" s="3">
        <v>3844.244619</v>
      </c>
      <c r="CK66" s="3">
        <v>3763.41092</v>
      </c>
      <c r="CL66" s="3">
        <v>2175.828111</v>
      </c>
      <c r="CM66" s="3">
        <v>3894.812588</v>
      </c>
      <c r="CN66" s="3">
        <v>3375.1431</v>
      </c>
      <c r="CO66" s="3">
        <v>3942.50093</v>
      </c>
      <c r="CP66" s="3">
        <v>3522.091048</v>
      </c>
      <c r="CQ66" s="3">
        <v>2567.397</v>
      </c>
      <c r="CR66" s="3">
        <v>2946.12725</v>
      </c>
      <c r="CS66" s="3">
        <v>4345.27735</v>
      </c>
      <c r="CT66" s="3">
        <v>3119.773091</v>
      </c>
      <c r="CU66" s="3">
        <v>3430.4958</v>
      </c>
      <c r="CV66" s="3">
        <v>3411.299048</v>
      </c>
      <c r="CW66" s="3">
        <v>2653.326</v>
      </c>
      <c r="CX66" s="3">
        <v>3469.804</v>
      </c>
      <c r="CY66" s="3">
        <v>3664.609826</v>
      </c>
      <c r="CZ66" s="3">
        <v>3275.4814</v>
      </c>
      <c r="DA66" s="3">
        <v>3216.811</v>
      </c>
      <c r="DB66" s="3">
        <v>3950.8325</v>
      </c>
      <c r="DC66" s="3"/>
    </row>
    <row r="67" spans="1:107">
      <c r="A67" s="3" t="s">
        <v>208</v>
      </c>
      <c r="B67" s="3"/>
      <c r="C67" s="3"/>
      <c r="D67" s="3">
        <v>0.277614</v>
      </c>
      <c r="E67" s="3">
        <v>0.706227461183761</v>
      </c>
      <c r="F67" s="3">
        <v>8.89501457870964e-9</v>
      </c>
      <c r="G67" s="3">
        <v>879.8115427</v>
      </c>
      <c r="H67" s="3">
        <v>358.788</v>
      </c>
      <c r="I67" s="3">
        <v>1999.592188</v>
      </c>
      <c r="J67" s="3">
        <v>1875.928</v>
      </c>
      <c r="K67" s="3">
        <v>2751.363</v>
      </c>
      <c r="L67" s="3">
        <v>2285.801333</v>
      </c>
      <c r="M67" s="3">
        <v>2681.082333</v>
      </c>
      <c r="N67" s="3">
        <v>2996.991</v>
      </c>
      <c r="O67" s="3">
        <v>3192.360262</v>
      </c>
      <c r="P67" s="3">
        <v>2212.506</v>
      </c>
      <c r="Q67" s="3">
        <v>2181.780333</v>
      </c>
      <c r="R67" s="3">
        <v>2605.719053</v>
      </c>
      <c r="S67" s="3">
        <v>2310.890909</v>
      </c>
      <c r="T67" s="3">
        <v>2537.576161</v>
      </c>
      <c r="U67" s="3">
        <v>1893.133333</v>
      </c>
      <c r="V67" s="3">
        <v>2654.487876</v>
      </c>
      <c r="W67" s="3">
        <v>2956.886858</v>
      </c>
      <c r="X67" s="3">
        <v>2780.826904</v>
      </c>
      <c r="Y67" s="3">
        <v>2721.509308</v>
      </c>
      <c r="Z67" s="3">
        <v>2471.500606</v>
      </c>
      <c r="AA67" s="3">
        <v>1983.743077</v>
      </c>
      <c r="AB67" s="3">
        <v>2271.164824</v>
      </c>
      <c r="AC67" s="3">
        <v>2341.86125</v>
      </c>
      <c r="AD67" s="3">
        <v>2563.63175</v>
      </c>
      <c r="AE67" s="3">
        <v>3226.953846</v>
      </c>
      <c r="AF67" s="3">
        <v>2491.279657</v>
      </c>
      <c r="AG67" s="3">
        <v>3414.771947</v>
      </c>
      <c r="AH67" s="3">
        <v>2892.222222</v>
      </c>
      <c r="AI67" s="3">
        <v>2121.306751</v>
      </c>
      <c r="AJ67" s="3">
        <v>1951.842857</v>
      </c>
      <c r="AK67" s="3">
        <v>1774.326632</v>
      </c>
      <c r="AL67" s="3">
        <v>1748.495385</v>
      </c>
      <c r="AM67" s="3">
        <v>1397.322784</v>
      </c>
      <c r="AN67" s="3">
        <v>1512.19</v>
      </c>
      <c r="AO67" s="3">
        <v>2126.753</v>
      </c>
      <c r="AP67" s="3">
        <v>1229.2875</v>
      </c>
      <c r="AQ67" s="3">
        <v>2276.245882</v>
      </c>
      <c r="AR67" s="3">
        <v>1293.716299</v>
      </c>
      <c r="AS67" s="3">
        <v>1369.988471</v>
      </c>
      <c r="AT67" s="3">
        <v>2060.600621</v>
      </c>
      <c r="AU67" s="3">
        <v>1705.281667</v>
      </c>
      <c r="AV67" s="3">
        <v>2480.564697</v>
      </c>
      <c r="AW67" s="3">
        <v>1774.25975</v>
      </c>
      <c r="AX67" s="3">
        <v>1766.922488</v>
      </c>
      <c r="AY67" s="3">
        <v>1780.11</v>
      </c>
      <c r="AZ67" s="3">
        <v>1374.2035</v>
      </c>
      <c r="BA67" s="3">
        <v>1602.619091</v>
      </c>
      <c r="BB67" s="3">
        <v>1053.899094</v>
      </c>
      <c r="BC67" s="3">
        <v>1424.515235</v>
      </c>
      <c r="BD67" s="3">
        <v>982.6190186</v>
      </c>
      <c r="BE67" s="3">
        <v>1951.310512</v>
      </c>
      <c r="BF67" s="3">
        <v>1572.02625</v>
      </c>
      <c r="BG67" s="3">
        <v>1922.50896</v>
      </c>
      <c r="BH67" s="3">
        <v>2120.091176</v>
      </c>
      <c r="BI67" s="3">
        <v>2003.771875</v>
      </c>
      <c r="BJ67" s="3">
        <v>2143.694077</v>
      </c>
      <c r="BK67" s="3">
        <v>1967.389755</v>
      </c>
      <c r="BL67" s="3">
        <v>1871.803223</v>
      </c>
      <c r="BM67" s="3">
        <v>2433.755647</v>
      </c>
      <c r="BN67" s="3">
        <v>1799.642286</v>
      </c>
      <c r="BO67" s="3">
        <v>1738.241591</v>
      </c>
      <c r="BP67" s="3">
        <v>1448.897179</v>
      </c>
      <c r="BQ67" s="3">
        <v>1854.816667</v>
      </c>
      <c r="BR67" s="3">
        <v>1219.2525</v>
      </c>
      <c r="BS67" s="3">
        <v>2077.092307</v>
      </c>
      <c r="BT67" s="3">
        <v>2152.904524</v>
      </c>
      <c r="BU67" s="3">
        <v>2153.657786</v>
      </c>
      <c r="BV67" s="3">
        <v>2591.730944</v>
      </c>
      <c r="BW67" s="3">
        <v>1913.683636</v>
      </c>
      <c r="BX67" s="3">
        <v>1928.364533</v>
      </c>
      <c r="BY67" s="3">
        <v>2605.054217</v>
      </c>
      <c r="BZ67" s="3">
        <v>1921.881769</v>
      </c>
      <c r="CA67" s="3">
        <v>2479.347857</v>
      </c>
      <c r="CB67" s="3">
        <v>2986.0509</v>
      </c>
      <c r="CC67" s="3">
        <v>1586.801788</v>
      </c>
      <c r="CD67" s="3">
        <v>1778.314683</v>
      </c>
      <c r="CE67" s="3">
        <v>1384.36264</v>
      </c>
      <c r="CF67" s="3">
        <v>2031.628571</v>
      </c>
      <c r="CG67" s="3">
        <v>1595.574125</v>
      </c>
      <c r="CH67" s="3">
        <v>2194.683636</v>
      </c>
      <c r="CI67" s="3">
        <v>3213.051828</v>
      </c>
      <c r="CJ67" s="3">
        <v>2897.762857</v>
      </c>
      <c r="CK67" s="3">
        <v>3158.880059</v>
      </c>
      <c r="CL67" s="3">
        <v>1291.355048</v>
      </c>
      <c r="CM67" s="3">
        <v>1698.472533</v>
      </c>
      <c r="CN67" s="3">
        <v>2469.89</v>
      </c>
      <c r="CO67" s="3">
        <v>1908.598445</v>
      </c>
      <c r="CP67" s="3">
        <v>2106.58</v>
      </c>
      <c r="CQ67" s="3">
        <v>815.3712158</v>
      </c>
      <c r="CR67" s="3">
        <v>1876.946143</v>
      </c>
      <c r="CS67" s="3">
        <v>1977.158471</v>
      </c>
      <c r="CT67" s="3">
        <v>1064.034092</v>
      </c>
      <c r="CU67" s="3">
        <v>2653.741538</v>
      </c>
      <c r="CV67" s="3">
        <v>2825.226278</v>
      </c>
      <c r="CW67" s="3">
        <v>1927.32675</v>
      </c>
      <c r="CX67" s="3">
        <v>2620.584</v>
      </c>
      <c r="CY67" s="3">
        <v>2332.415059</v>
      </c>
      <c r="CZ67" s="3">
        <v>1300.801</v>
      </c>
      <c r="DA67" s="3">
        <v>2615.859188</v>
      </c>
      <c r="DB67" s="3">
        <v>2605.624146</v>
      </c>
      <c r="DC67" s="3"/>
    </row>
    <row r="68" spans="1:107">
      <c r="A68" s="3" t="s">
        <v>209</v>
      </c>
      <c r="B68" s="3"/>
      <c r="C68" s="3"/>
      <c r="D68" s="3">
        <v>0.721289</v>
      </c>
      <c r="E68" s="3">
        <v>0.58493793052095</v>
      </c>
      <c r="F68" s="3">
        <v>9.00928496377255e-9</v>
      </c>
      <c r="G68" s="3">
        <v>427.376992</v>
      </c>
      <c r="H68" s="3">
        <v>96.506</v>
      </c>
      <c r="I68" s="3">
        <v>8194.904026</v>
      </c>
      <c r="J68" s="3">
        <v>10071.98355</v>
      </c>
      <c r="K68" s="3">
        <v>6211.210583</v>
      </c>
      <c r="L68" s="3">
        <v>8249.718261</v>
      </c>
      <c r="M68" s="3">
        <v>10422.06769</v>
      </c>
      <c r="N68" s="3">
        <v>12310.46063</v>
      </c>
      <c r="O68" s="3">
        <v>11290.57089</v>
      </c>
      <c r="P68" s="3">
        <v>10542.63865</v>
      </c>
      <c r="Q68" s="3">
        <v>9682.726556</v>
      </c>
      <c r="R68" s="3">
        <v>7110.767222</v>
      </c>
      <c r="S68" s="3">
        <v>3890.133389</v>
      </c>
      <c r="T68" s="3">
        <v>14112.41426</v>
      </c>
      <c r="U68" s="3">
        <v>7126.0275</v>
      </c>
      <c r="V68" s="3">
        <v>15090.56201</v>
      </c>
      <c r="W68" s="3">
        <v>10925.45106</v>
      </c>
      <c r="X68" s="3">
        <v>11404.37165</v>
      </c>
      <c r="Y68" s="3">
        <v>8971.972651</v>
      </c>
      <c r="Z68" s="3">
        <v>12270.14905</v>
      </c>
      <c r="AA68" s="3">
        <v>8900.6568</v>
      </c>
      <c r="AB68" s="3">
        <v>5896.915105</v>
      </c>
      <c r="AC68" s="3">
        <v>9737.008947</v>
      </c>
      <c r="AD68" s="3">
        <v>9087.566372</v>
      </c>
      <c r="AE68" s="3">
        <v>9051.336386</v>
      </c>
      <c r="AF68" s="3">
        <v>7500.707118</v>
      </c>
      <c r="AG68" s="3">
        <v>6385.6187</v>
      </c>
      <c r="AH68" s="3">
        <v>6876.899721</v>
      </c>
      <c r="AI68" s="3">
        <v>7038.619708</v>
      </c>
      <c r="AJ68" s="3">
        <v>9044.152339</v>
      </c>
      <c r="AK68" s="3">
        <v>5605.224321</v>
      </c>
      <c r="AL68" s="3">
        <v>9417.459882</v>
      </c>
      <c r="AM68" s="3">
        <v>5570.944211</v>
      </c>
      <c r="AN68" s="3">
        <v>4058.691421</v>
      </c>
      <c r="AO68" s="3">
        <v>3950.06788</v>
      </c>
      <c r="AP68" s="3">
        <v>5767.794</v>
      </c>
      <c r="AQ68" s="3">
        <v>5723.253207</v>
      </c>
      <c r="AR68" s="3">
        <v>5250.137968</v>
      </c>
      <c r="AS68" s="3">
        <v>4992.5065</v>
      </c>
      <c r="AT68" s="3">
        <v>6431.161629</v>
      </c>
      <c r="AU68" s="3">
        <v>5796.03983</v>
      </c>
      <c r="AV68" s="3">
        <v>6825.509111</v>
      </c>
      <c r="AW68" s="3">
        <v>9704.85192</v>
      </c>
      <c r="AX68" s="3">
        <v>4155.7484</v>
      </c>
      <c r="AY68" s="3">
        <v>7641.680667</v>
      </c>
      <c r="AZ68" s="3">
        <v>5333.114864</v>
      </c>
      <c r="BA68" s="3">
        <v>7790.201297</v>
      </c>
      <c r="BB68" s="3">
        <v>3815.472306</v>
      </c>
      <c r="BC68" s="3">
        <v>3279.3348</v>
      </c>
      <c r="BD68" s="3">
        <v>4157.085562</v>
      </c>
      <c r="BE68" s="3">
        <v>3737.307462</v>
      </c>
      <c r="BF68" s="3">
        <v>7785.273407</v>
      </c>
      <c r="BG68" s="3">
        <v>1934.087786</v>
      </c>
      <c r="BH68" s="3">
        <v>7287.86025</v>
      </c>
      <c r="BI68" s="3">
        <v>5747.834211</v>
      </c>
      <c r="BJ68" s="3">
        <v>7267.145625</v>
      </c>
      <c r="BK68" s="3">
        <v>4545.727156</v>
      </c>
      <c r="BL68" s="3">
        <v>4233.195574</v>
      </c>
      <c r="BM68" s="3">
        <v>6034.322483</v>
      </c>
      <c r="BN68" s="3">
        <v>3415.09476</v>
      </c>
      <c r="BO68" s="3">
        <v>3526.193818</v>
      </c>
      <c r="BP68" s="3">
        <v>3591.3255</v>
      </c>
      <c r="BQ68" s="3">
        <v>4378.703447</v>
      </c>
      <c r="BR68" s="3">
        <v>3397.610566</v>
      </c>
      <c r="BS68" s="3">
        <v>7865.769767</v>
      </c>
      <c r="BT68" s="3">
        <v>4232.966344</v>
      </c>
      <c r="BU68" s="3">
        <v>3434.412947</v>
      </c>
      <c r="BV68" s="3">
        <v>3846.769379</v>
      </c>
      <c r="BW68" s="3">
        <v>6446.968025</v>
      </c>
      <c r="BX68" s="3">
        <v>5189.624689</v>
      </c>
      <c r="BY68" s="3">
        <v>5186.611574</v>
      </c>
      <c r="BZ68" s="3">
        <v>7657.491429</v>
      </c>
      <c r="CA68" s="3">
        <v>5947.35396</v>
      </c>
      <c r="CB68" s="3">
        <v>6615.762969</v>
      </c>
      <c r="CC68" s="3">
        <v>6334.350727</v>
      </c>
      <c r="CD68" s="3">
        <v>4227.667394</v>
      </c>
      <c r="CE68" s="3">
        <v>8170.223226</v>
      </c>
      <c r="CF68" s="3">
        <v>2163.2</v>
      </c>
      <c r="CG68" s="3">
        <v>3051.20352</v>
      </c>
      <c r="CH68" s="3">
        <v>5345.64</v>
      </c>
      <c r="CI68" s="3">
        <v>3947.022458</v>
      </c>
      <c r="CJ68" s="3">
        <v>4367.43972</v>
      </c>
      <c r="CK68" s="3">
        <v>4464.334909</v>
      </c>
      <c r="CL68" s="3">
        <v>4733.536737</v>
      </c>
      <c r="CM68" s="3">
        <v>14595.47521</v>
      </c>
      <c r="CN68" s="3">
        <v>1944.434206</v>
      </c>
      <c r="CO68" s="3">
        <v>2018.359652</v>
      </c>
      <c r="CP68" s="3">
        <v>6402.396808</v>
      </c>
      <c r="CQ68" s="3">
        <v>3751.031325</v>
      </c>
      <c r="CR68" s="3">
        <v>3679.75725</v>
      </c>
      <c r="CS68" s="3">
        <v>2555.47304</v>
      </c>
      <c r="CT68" s="3">
        <v>5014.431133</v>
      </c>
      <c r="CU68" s="3">
        <v>4388.802935</v>
      </c>
      <c r="CV68" s="3">
        <v>5541.351652</v>
      </c>
      <c r="CW68" s="3">
        <v>4426.556397</v>
      </c>
      <c r="CX68" s="3">
        <v>2367.6</v>
      </c>
      <c r="CY68" s="3">
        <v>4153.496422</v>
      </c>
      <c r="CZ68" s="3">
        <v>4445.926022</v>
      </c>
      <c r="DA68" s="3">
        <v>4342.657821</v>
      </c>
      <c r="DB68" s="3">
        <v>5047.33451</v>
      </c>
      <c r="DC68" s="3"/>
    </row>
    <row r="69" spans="1:107">
      <c r="A69" s="3" t="s">
        <v>210</v>
      </c>
      <c r="B69" s="3"/>
      <c r="C69" s="3"/>
      <c r="D69" s="3">
        <v>0.655483</v>
      </c>
      <c r="E69" s="3">
        <v>0.581759454413368</v>
      </c>
      <c r="F69" s="3">
        <v>1.07479857281e-8</v>
      </c>
      <c r="G69" s="3">
        <v>443.2633642</v>
      </c>
      <c r="H69" s="3">
        <v>95.3355</v>
      </c>
      <c r="I69" s="3">
        <v>9032.971212</v>
      </c>
      <c r="J69" s="3">
        <v>9394.672976</v>
      </c>
      <c r="K69" s="3">
        <v>7289.4028</v>
      </c>
      <c r="L69" s="3">
        <v>6090.484</v>
      </c>
      <c r="M69" s="3">
        <v>9184.330941</v>
      </c>
      <c r="N69" s="3">
        <v>9697.22</v>
      </c>
      <c r="O69" s="3">
        <v>5392.73825</v>
      </c>
      <c r="P69" s="3">
        <v>10065.56868</v>
      </c>
      <c r="Q69" s="3">
        <v>7689.61872</v>
      </c>
      <c r="R69" s="3">
        <v>7888.277714</v>
      </c>
      <c r="S69" s="3">
        <v>14092.26102</v>
      </c>
      <c r="T69" s="3">
        <v>6689.993143</v>
      </c>
      <c r="U69" s="3">
        <v>6889.8325</v>
      </c>
      <c r="V69" s="3">
        <v>6762.048857</v>
      </c>
      <c r="W69" s="3">
        <v>6734.307667</v>
      </c>
      <c r="X69" s="3">
        <v>6364.576128</v>
      </c>
      <c r="Y69" s="3">
        <v>5396.808083</v>
      </c>
      <c r="Z69" s="3">
        <v>7429.566393</v>
      </c>
      <c r="AA69" s="3">
        <v>3879.767045</v>
      </c>
      <c r="AB69" s="3">
        <v>6698.151545</v>
      </c>
      <c r="AC69" s="3">
        <v>4895.086897</v>
      </c>
      <c r="AD69" s="3">
        <v>6742.999993</v>
      </c>
      <c r="AE69" s="3">
        <v>7951.763368</v>
      </c>
      <c r="AF69" s="3">
        <v>7195.098696</v>
      </c>
      <c r="AG69" s="3">
        <v>6792.90608</v>
      </c>
      <c r="AH69" s="3">
        <v>3654.935</v>
      </c>
      <c r="AI69" s="3">
        <v>4501.079538</v>
      </c>
      <c r="AJ69" s="3">
        <v>3801.305882</v>
      </c>
      <c r="AK69" s="3">
        <v>6150.48587</v>
      </c>
      <c r="AL69" s="3">
        <v>6941.990545</v>
      </c>
      <c r="AM69" s="3">
        <v>4605.704035</v>
      </c>
      <c r="AN69" s="3">
        <v>4396.912038</v>
      </c>
      <c r="AO69" s="3">
        <v>5240.292825</v>
      </c>
      <c r="AP69" s="3">
        <v>1900.91</v>
      </c>
      <c r="AQ69" s="3">
        <v>5245.270137</v>
      </c>
      <c r="AR69" s="3">
        <v>4020.5819</v>
      </c>
      <c r="AS69" s="3">
        <v>4540.051178</v>
      </c>
      <c r="AT69" s="3">
        <v>5043.298371</v>
      </c>
      <c r="AU69" s="3">
        <v>2720.7245</v>
      </c>
      <c r="AV69" s="3">
        <v>5247.808455</v>
      </c>
      <c r="AW69" s="3">
        <v>3713.786593</v>
      </c>
      <c r="AX69" s="3">
        <v>4546.535076</v>
      </c>
      <c r="AY69" s="3">
        <v>4046.448452</v>
      </c>
      <c r="AZ69" s="3">
        <v>4759.730573</v>
      </c>
      <c r="BA69" s="3">
        <v>3814.742133</v>
      </c>
      <c r="BB69" s="3">
        <v>4791.277838</v>
      </c>
      <c r="BC69" s="3">
        <v>1143.191368</v>
      </c>
      <c r="BD69" s="3">
        <v>3880.088804</v>
      </c>
      <c r="BE69" s="3">
        <v>5573.412093</v>
      </c>
      <c r="BF69" s="3">
        <v>4421.527269</v>
      </c>
      <c r="BG69" s="3">
        <v>4181.040393</v>
      </c>
      <c r="BH69" s="3">
        <v>4539.3375</v>
      </c>
      <c r="BI69" s="3">
        <v>4560.89525</v>
      </c>
      <c r="BJ69" s="3">
        <v>5606.986299</v>
      </c>
      <c r="BK69" s="3">
        <v>1739.97995</v>
      </c>
      <c r="BL69" s="3">
        <v>3251.829625</v>
      </c>
      <c r="BM69" s="3">
        <v>3453.594552</v>
      </c>
      <c r="BN69" s="3">
        <v>4208.316302</v>
      </c>
      <c r="BO69" s="3">
        <v>4998.518228</v>
      </c>
      <c r="BP69" s="3">
        <v>2727.30856</v>
      </c>
      <c r="BQ69" s="3">
        <v>2867.191926</v>
      </c>
      <c r="BR69" s="3">
        <v>4340.251447</v>
      </c>
      <c r="BS69" s="3">
        <v>4776.418018</v>
      </c>
      <c r="BT69" s="3">
        <v>2641.231545</v>
      </c>
      <c r="BU69" s="3">
        <v>1473.708556</v>
      </c>
      <c r="BV69" s="3">
        <v>3697.932</v>
      </c>
      <c r="BW69" s="3">
        <v>5866.902542</v>
      </c>
      <c r="BX69" s="3">
        <v>2287.62</v>
      </c>
      <c r="BY69" s="3">
        <v>4073.467473</v>
      </c>
      <c r="BZ69" s="3">
        <v>4066.151182</v>
      </c>
      <c r="CA69" s="3">
        <v>2119.908571</v>
      </c>
      <c r="CB69" s="3">
        <v>4289.440819</v>
      </c>
      <c r="CC69" s="3">
        <v>5719.198613</v>
      </c>
      <c r="CD69" s="3">
        <v>3254.611657</v>
      </c>
      <c r="CE69" s="3">
        <v>4055.381514</v>
      </c>
      <c r="CF69" s="3">
        <v>3136.713467</v>
      </c>
      <c r="CG69" s="3">
        <v>4222.419548</v>
      </c>
      <c r="CH69" s="3">
        <v>3727.933325</v>
      </c>
      <c r="CI69" s="3">
        <v>3471.986885</v>
      </c>
      <c r="CJ69" s="3">
        <v>2231.935116</v>
      </c>
      <c r="CK69" s="3">
        <v>4332.753512</v>
      </c>
      <c r="CL69" s="3">
        <v>4364.962124</v>
      </c>
      <c r="CM69" s="3">
        <v>2480.4768</v>
      </c>
      <c r="CN69" s="3">
        <v>3047.348571</v>
      </c>
      <c r="CO69" s="3">
        <v>2510.99352</v>
      </c>
      <c r="CP69" s="3">
        <v>4443.035808</v>
      </c>
      <c r="CQ69" s="3">
        <v>4817.39762</v>
      </c>
      <c r="CR69" s="3">
        <v>4211.600089</v>
      </c>
      <c r="CS69" s="3">
        <v>3861.736143</v>
      </c>
      <c r="CT69" s="3">
        <v>6054.502251</v>
      </c>
      <c r="CU69" s="3">
        <v>5485.157304</v>
      </c>
      <c r="CV69" s="3">
        <v>4400.965761</v>
      </c>
      <c r="CW69" s="3">
        <v>4898.150756</v>
      </c>
      <c r="CX69" s="3">
        <v>3929.302308</v>
      </c>
      <c r="CY69" s="3">
        <v>4292.850978</v>
      </c>
      <c r="CZ69" s="3">
        <v>3956.045172</v>
      </c>
      <c r="DA69" s="3">
        <v>5859.749032</v>
      </c>
      <c r="DB69" s="3">
        <v>5093.791929</v>
      </c>
      <c r="DC69" s="3"/>
    </row>
    <row r="70" spans="1:107">
      <c r="A70" s="3" t="s">
        <v>211</v>
      </c>
      <c r="B70" s="3"/>
      <c r="C70" s="3"/>
      <c r="D70" s="3">
        <v>0.646958</v>
      </c>
      <c r="E70" s="3">
        <v>0.734810512708088</v>
      </c>
      <c r="F70" s="3">
        <v>1.1287057788359e-8</v>
      </c>
      <c r="G70" s="3">
        <v>636.3072086</v>
      </c>
      <c r="H70" s="3">
        <v>358.7375</v>
      </c>
      <c r="I70" s="3">
        <v>15138.52708</v>
      </c>
      <c r="J70" s="3">
        <v>13243.84435</v>
      </c>
      <c r="K70" s="3">
        <v>16245.56457</v>
      </c>
      <c r="L70" s="3">
        <v>13242.39516</v>
      </c>
      <c r="M70" s="3">
        <v>19152.033</v>
      </c>
      <c r="N70" s="3">
        <v>18927.9996</v>
      </c>
      <c r="O70" s="3">
        <v>15999.56735</v>
      </c>
      <c r="P70" s="3">
        <v>15303.13012</v>
      </c>
      <c r="Q70" s="3">
        <v>18722.58488</v>
      </c>
      <c r="R70" s="3">
        <v>14795.44</v>
      </c>
      <c r="S70" s="3">
        <v>15968.9475</v>
      </c>
      <c r="T70" s="3">
        <v>15099.65333</v>
      </c>
      <c r="U70" s="3">
        <v>14967.2725</v>
      </c>
      <c r="V70" s="3">
        <v>18378.27391</v>
      </c>
      <c r="W70" s="3">
        <v>13746.33895</v>
      </c>
      <c r="X70" s="3">
        <v>13552.2455</v>
      </c>
      <c r="Y70" s="3">
        <v>17245.21992</v>
      </c>
      <c r="Z70" s="3">
        <v>13952.7296</v>
      </c>
      <c r="AA70" s="3">
        <v>12337.86339</v>
      </c>
      <c r="AB70" s="3">
        <v>11332.10674</v>
      </c>
      <c r="AC70" s="3">
        <v>15473.29366</v>
      </c>
      <c r="AD70" s="3">
        <v>16652.32075</v>
      </c>
      <c r="AE70" s="3">
        <v>21048.8376</v>
      </c>
      <c r="AF70" s="3">
        <v>13380.35278</v>
      </c>
      <c r="AG70" s="3">
        <v>17265.75012</v>
      </c>
      <c r="AH70" s="3">
        <v>15949.76873</v>
      </c>
      <c r="AI70" s="3">
        <v>12640.23304</v>
      </c>
      <c r="AJ70" s="3">
        <v>14646.99707</v>
      </c>
      <c r="AK70" s="3">
        <v>12751.09647</v>
      </c>
      <c r="AL70" s="3">
        <v>8745.1434</v>
      </c>
      <c r="AM70" s="3">
        <v>11138.16195</v>
      </c>
      <c r="AN70" s="3">
        <v>10161.51429</v>
      </c>
      <c r="AO70" s="3">
        <v>10362.33165</v>
      </c>
      <c r="AP70" s="3">
        <v>11209.44922</v>
      </c>
      <c r="AQ70" s="3">
        <v>14782.51515</v>
      </c>
      <c r="AR70" s="3">
        <v>11526.791</v>
      </c>
      <c r="AS70" s="3">
        <v>12683.89652</v>
      </c>
      <c r="AT70" s="3">
        <v>12683.26044</v>
      </c>
      <c r="AU70" s="3">
        <v>9327.456529</v>
      </c>
      <c r="AV70" s="3">
        <v>13555.53559</v>
      </c>
      <c r="AW70" s="3">
        <v>11617.19374</v>
      </c>
      <c r="AX70" s="3">
        <v>8364.3635</v>
      </c>
      <c r="AY70" s="3">
        <v>8650.7135</v>
      </c>
      <c r="AZ70" s="3">
        <v>11917.13796</v>
      </c>
      <c r="BA70" s="3">
        <v>14381.17843</v>
      </c>
      <c r="BB70" s="3">
        <v>6525.617556</v>
      </c>
      <c r="BC70" s="3">
        <v>13357.27</v>
      </c>
      <c r="BD70" s="3">
        <v>8946.75</v>
      </c>
      <c r="BE70" s="3">
        <v>12535.11102</v>
      </c>
      <c r="BF70" s="3">
        <v>13713.49641</v>
      </c>
      <c r="BG70" s="3">
        <v>11889.507</v>
      </c>
      <c r="BH70" s="3">
        <v>15004.27931</v>
      </c>
      <c r="BI70" s="3">
        <v>10448.21053</v>
      </c>
      <c r="BJ70" s="3">
        <v>9918.265737</v>
      </c>
      <c r="BK70" s="3">
        <v>9784.46855</v>
      </c>
      <c r="BL70" s="3">
        <v>11336.27721</v>
      </c>
      <c r="BM70" s="3">
        <v>10609.46056</v>
      </c>
      <c r="BN70" s="3">
        <v>9286.729773</v>
      </c>
      <c r="BO70" s="3">
        <v>8376.369667</v>
      </c>
      <c r="BP70" s="3">
        <v>10910.86424</v>
      </c>
      <c r="BQ70" s="3">
        <v>12589.5988</v>
      </c>
      <c r="BR70" s="3">
        <v>11302.81625</v>
      </c>
      <c r="BS70" s="3">
        <v>11765.68</v>
      </c>
      <c r="BT70" s="3">
        <v>10980.42421</v>
      </c>
      <c r="BU70" s="3">
        <v>11688.34355</v>
      </c>
      <c r="BV70" s="3">
        <v>19521.64555</v>
      </c>
      <c r="BW70" s="3">
        <v>11711.3056</v>
      </c>
      <c r="BX70" s="3">
        <v>11240.72005</v>
      </c>
      <c r="BY70" s="3">
        <v>15336.69709</v>
      </c>
      <c r="BZ70" s="3">
        <v>14033.63505</v>
      </c>
      <c r="CA70" s="3">
        <v>19184.10787</v>
      </c>
      <c r="CB70" s="3">
        <v>12271.24395</v>
      </c>
      <c r="CC70" s="3">
        <v>12133.04308</v>
      </c>
      <c r="CD70" s="3">
        <v>11651.08681</v>
      </c>
      <c r="CE70" s="3">
        <v>11626.61422</v>
      </c>
      <c r="CF70" s="3">
        <v>12919.39296</v>
      </c>
      <c r="CG70" s="3">
        <v>13677.49435</v>
      </c>
      <c r="CH70" s="3">
        <v>11292.33859</v>
      </c>
      <c r="CI70" s="3">
        <v>13536.55714</v>
      </c>
      <c r="CJ70" s="3">
        <v>18659.62104</v>
      </c>
      <c r="CK70" s="3">
        <v>13737.96836</v>
      </c>
      <c r="CL70" s="3">
        <v>12777.15554</v>
      </c>
      <c r="CM70" s="3">
        <v>12496.98225</v>
      </c>
      <c r="CN70" s="3">
        <v>15215.92928</v>
      </c>
      <c r="CO70" s="3">
        <v>10515.7665</v>
      </c>
      <c r="CP70" s="3">
        <v>12094.22165</v>
      </c>
      <c r="CQ70" s="3">
        <v>6378.871211</v>
      </c>
      <c r="CR70" s="3">
        <v>10649.5169</v>
      </c>
      <c r="CS70" s="3">
        <v>13716.85925</v>
      </c>
      <c r="CT70" s="3">
        <v>9707.69555</v>
      </c>
      <c r="CU70" s="3">
        <v>13661.58818</v>
      </c>
      <c r="CV70" s="3">
        <v>15092.44176</v>
      </c>
      <c r="CW70" s="3">
        <v>15104.72845</v>
      </c>
      <c r="CX70" s="3">
        <v>13195.36452</v>
      </c>
      <c r="CY70" s="3">
        <v>16266.5478</v>
      </c>
      <c r="CZ70" s="3">
        <v>12606.03982</v>
      </c>
      <c r="DA70" s="3">
        <v>17311.41818</v>
      </c>
      <c r="DB70" s="3">
        <v>17047.33067</v>
      </c>
      <c r="DC70" s="3"/>
    </row>
    <row r="71" spans="1:107">
      <c r="A71" s="3" t="s">
        <v>212</v>
      </c>
      <c r="B71" s="3"/>
      <c r="C71" s="3"/>
      <c r="D71" s="3">
        <v>0.672129</v>
      </c>
      <c r="E71" s="3">
        <v>0.417473059180555</v>
      </c>
      <c r="F71" s="3">
        <v>1.47522250207123e-8</v>
      </c>
      <c r="G71" s="3">
        <v>409.2353067</v>
      </c>
      <c r="H71" s="3">
        <v>474.315</v>
      </c>
      <c r="I71" s="3">
        <v>5190.857987</v>
      </c>
      <c r="J71" s="3">
        <v>6585.041944</v>
      </c>
      <c r="K71" s="3">
        <v>6031.348875</v>
      </c>
      <c r="L71" s="3">
        <v>4842.945718</v>
      </c>
      <c r="M71" s="3">
        <v>3599.954</v>
      </c>
      <c r="N71" s="3">
        <v>10683.67358</v>
      </c>
      <c r="O71" s="3">
        <v>4907.0373</v>
      </c>
      <c r="P71" s="3">
        <v>5860.855921</v>
      </c>
      <c r="Q71" s="3">
        <v>5999.838191</v>
      </c>
      <c r="R71" s="3">
        <v>4765.226512</v>
      </c>
      <c r="S71" s="3">
        <v>10865.91083</v>
      </c>
      <c r="T71" s="3">
        <v>7390.90176</v>
      </c>
      <c r="U71" s="3">
        <v>3730.694878</v>
      </c>
      <c r="V71" s="3">
        <v>3567.3715</v>
      </c>
      <c r="W71" s="3">
        <v>4432.884651</v>
      </c>
      <c r="X71" s="3">
        <v>4049.773603</v>
      </c>
      <c r="Y71" s="3">
        <v>4625.582873</v>
      </c>
      <c r="Z71" s="3">
        <v>2805.970239</v>
      </c>
      <c r="AA71" s="3">
        <v>3319.104</v>
      </c>
      <c r="AB71" s="3">
        <v>1986.863667</v>
      </c>
      <c r="AC71" s="3">
        <v>3819.962667</v>
      </c>
      <c r="AD71" s="3">
        <v>4799.153333</v>
      </c>
      <c r="AE71" s="3">
        <v>5616.55008</v>
      </c>
      <c r="AF71" s="3">
        <v>3924.037333</v>
      </c>
      <c r="AG71" s="3">
        <v>3932.873943</v>
      </c>
      <c r="AH71" s="3">
        <v>5591.880426</v>
      </c>
      <c r="AI71" s="3">
        <v>1837.151429</v>
      </c>
      <c r="AJ71" s="3">
        <v>2849.702055</v>
      </c>
      <c r="AK71" s="3">
        <v>2035.226118</v>
      </c>
      <c r="AL71" s="3">
        <v>1970.408781</v>
      </c>
      <c r="AM71" s="3">
        <v>1311.170136</v>
      </c>
      <c r="AN71" s="3">
        <v>3675.59949</v>
      </c>
      <c r="AO71" s="3">
        <v>2439.649943</v>
      </c>
      <c r="AP71" s="3">
        <v>2943.589622</v>
      </c>
      <c r="AQ71" s="3">
        <v>2092.592133</v>
      </c>
      <c r="AR71" s="3">
        <v>1536.045346</v>
      </c>
      <c r="AS71" s="3">
        <v>1534.152935</v>
      </c>
      <c r="AT71" s="3">
        <v>2317.302593</v>
      </c>
      <c r="AU71" s="3">
        <v>877.7233043</v>
      </c>
      <c r="AV71" s="3">
        <v>1590.142154</v>
      </c>
      <c r="AW71" s="3">
        <v>2887.833277</v>
      </c>
      <c r="AX71" s="3">
        <v>1763.225244</v>
      </c>
      <c r="AY71" s="3">
        <v>1661.863837</v>
      </c>
      <c r="AZ71" s="3">
        <v>2744.268563</v>
      </c>
      <c r="BA71" s="3">
        <v>1793.016167</v>
      </c>
      <c r="BB71" s="3">
        <v>2513.829176</v>
      </c>
      <c r="BC71" s="3">
        <v>2309.979467</v>
      </c>
      <c r="BD71" s="3">
        <v>1842.4718</v>
      </c>
      <c r="BE71" s="3">
        <v>3370.801316</v>
      </c>
      <c r="BF71" s="3">
        <v>2032.674636</v>
      </c>
      <c r="BG71" s="3">
        <v>2719.329962</v>
      </c>
      <c r="BH71" s="3">
        <v>1406.538286</v>
      </c>
      <c r="BI71" s="3">
        <v>1691.2896</v>
      </c>
      <c r="BJ71" s="3">
        <v>1028.437744</v>
      </c>
      <c r="BK71" s="3">
        <v>922.4985046</v>
      </c>
      <c r="BL71" s="3">
        <v>2678.7075</v>
      </c>
      <c r="BM71" s="3">
        <v>1808.038273</v>
      </c>
      <c r="BN71" s="3">
        <v>1322.845895</v>
      </c>
      <c r="BO71" s="3">
        <v>1075.9616</v>
      </c>
      <c r="BP71" s="3">
        <v>1230.448571</v>
      </c>
      <c r="BQ71" s="3">
        <v>1953.2932</v>
      </c>
      <c r="BR71" s="3">
        <v>3075.147122</v>
      </c>
      <c r="BS71" s="3">
        <v>1926.831771</v>
      </c>
      <c r="BT71" s="3">
        <v>2439.162687</v>
      </c>
      <c r="BU71" s="3">
        <v>1969.8438</v>
      </c>
      <c r="BV71" s="3">
        <v>3316.198857</v>
      </c>
      <c r="BW71" s="3">
        <v>1265.901029</v>
      </c>
      <c r="BX71" s="3">
        <v>1749.112054</v>
      </c>
      <c r="BY71" s="3">
        <v>3706.696241</v>
      </c>
      <c r="BZ71" s="3">
        <v>3138.849556</v>
      </c>
      <c r="CA71" s="3">
        <v>2292.12397</v>
      </c>
      <c r="CB71" s="3">
        <v>1983.836906</v>
      </c>
      <c r="CC71" s="3">
        <v>3059.983613</v>
      </c>
      <c r="CD71" s="3">
        <v>1022.702727</v>
      </c>
      <c r="CE71" s="3">
        <v>2514.829553</v>
      </c>
      <c r="CF71" s="3">
        <v>1827.27425</v>
      </c>
      <c r="CG71" s="3">
        <v>2501.427</v>
      </c>
      <c r="CH71" s="3">
        <v>2339.015237</v>
      </c>
      <c r="CI71" s="3">
        <v>1540.873275</v>
      </c>
      <c r="CJ71" s="3">
        <v>2218.1936</v>
      </c>
      <c r="CK71" s="3">
        <v>2042.04867</v>
      </c>
      <c r="CL71" s="3">
        <v>3029.475654</v>
      </c>
      <c r="CM71" s="3">
        <v>2774.825976</v>
      </c>
      <c r="CN71" s="3">
        <v>1626.438706</v>
      </c>
      <c r="CO71" s="3">
        <v>2631.243097</v>
      </c>
      <c r="CP71" s="3">
        <v>2349.756962</v>
      </c>
      <c r="CQ71" s="3">
        <v>2437.376457</v>
      </c>
      <c r="CR71" s="3">
        <v>1732.069111</v>
      </c>
      <c r="CS71" s="3">
        <v>2038.350242</v>
      </c>
      <c r="CT71" s="3">
        <v>2350.958776</v>
      </c>
      <c r="CU71" s="3">
        <v>3041.076333</v>
      </c>
      <c r="CV71" s="3">
        <v>2881.585125</v>
      </c>
      <c r="CW71" s="3">
        <v>3033.968476</v>
      </c>
      <c r="CX71" s="3">
        <v>2822.85931</v>
      </c>
      <c r="CY71" s="3">
        <v>3080.818667</v>
      </c>
      <c r="CZ71" s="3">
        <v>2621.559722</v>
      </c>
      <c r="DA71" s="3">
        <v>3967.073053</v>
      </c>
      <c r="DB71" s="3">
        <v>3703.861841</v>
      </c>
      <c r="DC71" s="3"/>
    </row>
    <row r="72" spans="1:107">
      <c r="A72" s="3" t="s">
        <v>213</v>
      </c>
      <c r="B72" s="3"/>
      <c r="C72" s="3"/>
      <c r="D72" s="3">
        <v>0.881091</v>
      </c>
      <c r="E72" s="3">
        <v>0.617581489397785</v>
      </c>
      <c r="F72" s="3">
        <v>1.90135226492501e-8</v>
      </c>
      <c r="G72" s="3">
        <v>399.3468525</v>
      </c>
      <c r="H72" s="3">
        <v>95.929</v>
      </c>
      <c r="I72" s="3">
        <v>14733.85174</v>
      </c>
      <c r="J72" s="3">
        <v>15025.74971</v>
      </c>
      <c r="K72" s="3">
        <v>13440.73856</v>
      </c>
      <c r="L72" s="3">
        <v>11475.15575</v>
      </c>
      <c r="M72" s="3">
        <v>15010.41747</v>
      </c>
      <c r="N72" s="3">
        <v>11738.32</v>
      </c>
      <c r="O72" s="3">
        <v>18241.27598</v>
      </c>
      <c r="P72" s="3">
        <v>10863.16864</v>
      </c>
      <c r="Q72" s="3">
        <v>10964.39128</v>
      </c>
      <c r="R72" s="3">
        <v>8133.419</v>
      </c>
      <c r="S72" s="3">
        <v>21461.89128</v>
      </c>
      <c r="T72" s="3">
        <v>15752.60904</v>
      </c>
      <c r="U72" s="3">
        <v>10051.60329</v>
      </c>
      <c r="V72" s="3">
        <v>15929.41275</v>
      </c>
      <c r="W72" s="3">
        <v>16836.21249</v>
      </c>
      <c r="X72" s="3">
        <v>14917.54129</v>
      </c>
      <c r="Y72" s="3">
        <v>10207.10763</v>
      </c>
      <c r="Z72" s="3">
        <v>17872.95862</v>
      </c>
      <c r="AA72" s="3">
        <v>18690.02971</v>
      </c>
      <c r="AB72" s="3">
        <v>7804.646455</v>
      </c>
      <c r="AC72" s="3">
        <v>15403.77221</v>
      </c>
      <c r="AD72" s="3">
        <v>13854.86122</v>
      </c>
      <c r="AE72" s="3">
        <v>12675.06517</v>
      </c>
      <c r="AF72" s="3">
        <v>12536.85419</v>
      </c>
      <c r="AG72" s="3">
        <v>12549.31676</v>
      </c>
      <c r="AH72" s="3">
        <v>12193.98036</v>
      </c>
      <c r="AI72" s="3">
        <v>15613.87271</v>
      </c>
      <c r="AJ72" s="3">
        <v>11473.55111</v>
      </c>
      <c r="AK72" s="3">
        <v>8089.913813</v>
      </c>
      <c r="AL72" s="3">
        <v>10307.73764</v>
      </c>
      <c r="AM72" s="3">
        <v>7036.960125</v>
      </c>
      <c r="AN72" s="3">
        <v>5654.078571</v>
      </c>
      <c r="AO72" s="3">
        <v>11006.85727</v>
      </c>
      <c r="AP72" s="3">
        <v>11986.26147</v>
      </c>
      <c r="AQ72" s="3">
        <v>6694.694417</v>
      </c>
      <c r="AR72" s="3">
        <v>5927.05487</v>
      </c>
      <c r="AS72" s="3">
        <v>10043.81759</v>
      </c>
      <c r="AT72" s="3">
        <v>12355.24068</v>
      </c>
      <c r="AU72" s="3">
        <v>7252.436</v>
      </c>
      <c r="AV72" s="3">
        <v>11144.7442</v>
      </c>
      <c r="AW72" s="3">
        <v>9571.364036</v>
      </c>
      <c r="AX72" s="3">
        <v>5359.228541</v>
      </c>
      <c r="AY72" s="3">
        <v>10127.1975</v>
      </c>
      <c r="AZ72" s="3">
        <v>7242.201333</v>
      </c>
      <c r="BA72" s="3">
        <v>11889.50688</v>
      </c>
      <c r="BB72" s="3">
        <v>7312.0266</v>
      </c>
      <c r="BC72" s="3">
        <v>11815.82825</v>
      </c>
      <c r="BD72" s="3">
        <v>6831.477273</v>
      </c>
      <c r="BE72" s="3">
        <v>10972.8812</v>
      </c>
      <c r="BF72" s="3">
        <v>10647.73023</v>
      </c>
      <c r="BG72" s="3">
        <v>7687.367407</v>
      </c>
      <c r="BH72" s="3">
        <v>13988.17574</v>
      </c>
      <c r="BI72" s="3">
        <v>9275.96808</v>
      </c>
      <c r="BJ72" s="3">
        <v>6000.334125</v>
      </c>
      <c r="BK72" s="3">
        <v>4976.38725</v>
      </c>
      <c r="BL72" s="3">
        <v>6161.245139</v>
      </c>
      <c r="BM72" s="3">
        <v>6630.751971</v>
      </c>
      <c r="BN72" s="3">
        <v>4668.645517</v>
      </c>
      <c r="BO72" s="3">
        <v>4597.190629</v>
      </c>
      <c r="BP72" s="3">
        <v>4552.277026</v>
      </c>
      <c r="BQ72" s="3">
        <v>6240.451925</v>
      </c>
      <c r="BR72" s="3">
        <v>1793.550769</v>
      </c>
      <c r="BS72" s="3">
        <v>9039.939622</v>
      </c>
      <c r="BT72" s="3">
        <v>10313.53615</v>
      </c>
      <c r="BU72" s="3">
        <v>4741.02288</v>
      </c>
      <c r="BV72" s="3">
        <v>7717.785364</v>
      </c>
      <c r="BW72" s="3">
        <v>7076.897926</v>
      </c>
      <c r="BX72" s="3">
        <v>6492.25544</v>
      </c>
      <c r="BY72" s="3">
        <v>7255.159241</v>
      </c>
      <c r="BZ72" s="3">
        <v>14560.99638</v>
      </c>
      <c r="CA72" s="3">
        <v>11131.66463</v>
      </c>
      <c r="CB72" s="3">
        <v>13247.72655</v>
      </c>
      <c r="CC72" s="3">
        <v>10180.751</v>
      </c>
      <c r="CD72" s="3">
        <v>8786.224683</v>
      </c>
      <c r="CE72" s="3">
        <v>14525.28261</v>
      </c>
      <c r="CF72" s="3">
        <v>7689.674118</v>
      </c>
      <c r="CG72" s="3">
        <v>6024.66405</v>
      </c>
      <c r="CH72" s="3">
        <v>7797.399889</v>
      </c>
      <c r="CI72" s="3">
        <v>8236.18788</v>
      </c>
      <c r="CJ72" s="3">
        <v>7343.882296</v>
      </c>
      <c r="CK72" s="3">
        <v>7961.571925</v>
      </c>
      <c r="CL72" s="3">
        <v>6095.947714</v>
      </c>
      <c r="CM72" s="3">
        <v>16238.391</v>
      </c>
      <c r="CN72" s="3">
        <v>6270.008118</v>
      </c>
      <c r="CO72" s="3">
        <v>4487.1996</v>
      </c>
      <c r="CP72" s="3">
        <v>15869.28568</v>
      </c>
      <c r="CQ72" s="3">
        <v>4033.53756</v>
      </c>
      <c r="CR72" s="3">
        <v>10813.86771</v>
      </c>
      <c r="CS72" s="3">
        <v>5607.904</v>
      </c>
      <c r="CT72" s="3">
        <v>12801.12251</v>
      </c>
      <c r="CU72" s="3">
        <v>8025.378868</v>
      </c>
      <c r="CV72" s="3">
        <v>11028.26581</v>
      </c>
      <c r="CW72" s="3">
        <v>8208.442703</v>
      </c>
      <c r="CX72" s="3">
        <v>6040.082571</v>
      </c>
      <c r="CY72" s="3">
        <v>9372.106286</v>
      </c>
      <c r="CZ72" s="3">
        <v>7369.338276</v>
      </c>
      <c r="DA72" s="3">
        <v>8017.857571</v>
      </c>
      <c r="DB72" s="3">
        <v>9936.586593</v>
      </c>
      <c r="DC72" s="3"/>
    </row>
    <row r="73" spans="1:107">
      <c r="A73" s="3" t="s">
        <v>214</v>
      </c>
      <c r="B73" s="3"/>
      <c r="C73" s="3"/>
      <c r="D73" s="3">
        <v>0.410357</v>
      </c>
      <c r="E73" s="3">
        <v>0.605302607524518</v>
      </c>
      <c r="F73" s="3">
        <v>2.14799361232569e-8</v>
      </c>
      <c r="G73" s="3">
        <v>716.8102457</v>
      </c>
      <c r="H73" s="3">
        <v>358.323</v>
      </c>
      <c r="I73" s="3">
        <v>3661.11048</v>
      </c>
      <c r="J73" s="3">
        <v>3345.966368</v>
      </c>
      <c r="K73" s="3">
        <v>3839.0488</v>
      </c>
      <c r="L73" s="3">
        <v>3592.174235</v>
      </c>
      <c r="M73" s="3">
        <v>3485.136667</v>
      </c>
      <c r="N73" s="3">
        <v>3206.7028</v>
      </c>
      <c r="O73" s="3">
        <v>3485.194934</v>
      </c>
      <c r="P73" s="3">
        <v>3399.552</v>
      </c>
      <c r="Q73" s="3">
        <v>3463.163</v>
      </c>
      <c r="R73" s="3">
        <v>3013.95</v>
      </c>
      <c r="S73" s="3">
        <v>2712.549083</v>
      </c>
      <c r="T73" s="3">
        <v>4670.638824</v>
      </c>
      <c r="U73" s="3">
        <v>3491.651347</v>
      </c>
      <c r="V73" s="3">
        <v>5151.10805</v>
      </c>
      <c r="W73" s="3">
        <v>2501.261538</v>
      </c>
      <c r="X73" s="3">
        <v>2828.886667</v>
      </c>
      <c r="Y73" s="3">
        <v>2561.215385</v>
      </c>
      <c r="Z73" s="3">
        <v>4277.489167</v>
      </c>
      <c r="AA73" s="3">
        <v>3250.609412</v>
      </c>
      <c r="AB73" s="3">
        <v>2857.572632</v>
      </c>
      <c r="AC73" s="3">
        <v>2448.54</v>
      </c>
      <c r="AD73" s="3">
        <v>3621.6095</v>
      </c>
      <c r="AE73" s="3">
        <v>4823.43825</v>
      </c>
      <c r="AF73" s="3">
        <v>2782.443</v>
      </c>
      <c r="AG73" s="3">
        <v>3889.750103</v>
      </c>
      <c r="AH73" s="3">
        <v>3166.262613</v>
      </c>
      <c r="AI73" s="3">
        <v>2802.430125</v>
      </c>
      <c r="AJ73" s="3">
        <v>2924.268476</v>
      </c>
      <c r="AK73" s="3">
        <v>2434.020333</v>
      </c>
      <c r="AL73" s="3">
        <v>2006.663077</v>
      </c>
      <c r="AM73" s="3">
        <v>1720.1044</v>
      </c>
      <c r="AN73" s="3">
        <v>1693.984444</v>
      </c>
      <c r="AO73" s="3">
        <v>825.94</v>
      </c>
      <c r="AP73" s="3">
        <v>1972.654737</v>
      </c>
      <c r="AQ73" s="3">
        <v>4252.5</v>
      </c>
      <c r="AR73" s="3">
        <v>1122.452462</v>
      </c>
      <c r="AS73" s="3">
        <v>1469.147636</v>
      </c>
      <c r="AT73" s="3">
        <v>1737.28</v>
      </c>
      <c r="AU73" s="3">
        <v>2311.7475</v>
      </c>
      <c r="AV73" s="3">
        <v>2505.819051</v>
      </c>
      <c r="AW73" s="3">
        <v>3093.570717</v>
      </c>
      <c r="AX73" s="3">
        <v>1591.796714</v>
      </c>
      <c r="AY73" s="3">
        <v>2322.357385</v>
      </c>
      <c r="AZ73" s="3">
        <v>2158.854857</v>
      </c>
      <c r="BA73" s="3">
        <v>2549.092929</v>
      </c>
      <c r="BB73" s="3">
        <v>662.9381226</v>
      </c>
      <c r="BC73" s="3">
        <v>1606.017176</v>
      </c>
      <c r="BD73" s="3">
        <v>1073.61</v>
      </c>
      <c r="BE73" s="3">
        <v>2207.588727</v>
      </c>
      <c r="BF73" s="3">
        <v>3001.92</v>
      </c>
      <c r="BG73" s="3">
        <v>1129.152857</v>
      </c>
      <c r="BH73" s="3">
        <v>3010.962857</v>
      </c>
      <c r="BI73" s="3">
        <v>2585.215731</v>
      </c>
      <c r="BJ73" s="3">
        <v>2289.118533</v>
      </c>
      <c r="BK73" s="3">
        <v>2589.1934</v>
      </c>
      <c r="BL73" s="3">
        <v>1433.25</v>
      </c>
      <c r="BM73" s="3">
        <v>3225.325818</v>
      </c>
      <c r="BN73" s="3">
        <v>2110.123923</v>
      </c>
      <c r="BO73" s="3">
        <v>786.219</v>
      </c>
      <c r="BP73" s="3">
        <v>1307.345455</v>
      </c>
      <c r="BQ73" s="3">
        <v>2914.930125</v>
      </c>
      <c r="BR73" s="3">
        <v>1010.441317</v>
      </c>
      <c r="BS73" s="3">
        <v>2513.558966</v>
      </c>
      <c r="BT73" s="3">
        <v>1854.07425</v>
      </c>
      <c r="BU73" s="3">
        <v>2116.410833</v>
      </c>
      <c r="BV73" s="3">
        <v>4274.863056</v>
      </c>
      <c r="BW73" s="3">
        <v>2752.969552</v>
      </c>
      <c r="BX73" s="3">
        <v>2945.379375</v>
      </c>
      <c r="BY73" s="3">
        <v>2924.599556</v>
      </c>
      <c r="BZ73" s="3">
        <v>3237.034438</v>
      </c>
      <c r="CA73" s="3">
        <v>3598.16</v>
      </c>
      <c r="CB73" s="3">
        <v>3728.995846</v>
      </c>
      <c r="CC73" s="3">
        <v>1687.56</v>
      </c>
      <c r="CD73" s="3">
        <v>2602.87</v>
      </c>
      <c r="CE73" s="3">
        <v>2123.374826</v>
      </c>
      <c r="CF73" s="3">
        <v>2090.85</v>
      </c>
      <c r="CG73" s="3">
        <v>2247.1445</v>
      </c>
      <c r="CH73" s="3">
        <v>3004.798439</v>
      </c>
      <c r="CI73" s="3">
        <v>4484.120105</v>
      </c>
      <c r="CJ73" s="3">
        <v>4033.482632</v>
      </c>
      <c r="CK73" s="3">
        <v>3723.625891</v>
      </c>
      <c r="CL73" s="3">
        <v>1388.052818</v>
      </c>
      <c r="CM73" s="3">
        <v>3025.390421</v>
      </c>
      <c r="CN73" s="3">
        <v>1828.766154</v>
      </c>
      <c r="CO73" s="3">
        <v>2058.776429</v>
      </c>
      <c r="CP73" s="3">
        <v>2082.284211</v>
      </c>
      <c r="CQ73" s="3">
        <v>1017.580714</v>
      </c>
      <c r="CR73" s="3">
        <v>1633.682098</v>
      </c>
      <c r="CS73" s="3">
        <v>3586.5072</v>
      </c>
      <c r="CT73" s="3">
        <v>1473.9525</v>
      </c>
      <c r="CU73" s="3">
        <v>2973.352857</v>
      </c>
      <c r="CV73" s="3">
        <v>3130.17805</v>
      </c>
      <c r="CW73" s="3">
        <v>2035.2</v>
      </c>
      <c r="CX73" s="3">
        <v>2321.480769</v>
      </c>
      <c r="CY73" s="3">
        <v>3508.071429</v>
      </c>
      <c r="CZ73" s="3">
        <v>2530.622294</v>
      </c>
      <c r="DA73" s="3">
        <v>3174.068812</v>
      </c>
      <c r="DB73" s="3">
        <v>3309.639389</v>
      </c>
      <c r="DC73" s="3"/>
    </row>
    <row r="74" spans="1:107">
      <c r="A74" s="3" t="s">
        <v>215</v>
      </c>
      <c r="B74" s="3"/>
      <c r="C74" s="3"/>
      <c r="D74" s="3">
        <v>0.818493</v>
      </c>
      <c r="E74" s="3">
        <v>2.62367540890474</v>
      </c>
      <c r="F74" s="3">
        <v>3.38555087656245e-8</v>
      </c>
      <c r="G74" s="3">
        <v>277.1561783</v>
      </c>
      <c r="H74" s="3">
        <v>335.154</v>
      </c>
      <c r="I74" s="3">
        <v>457.2193411</v>
      </c>
      <c r="J74" s="3">
        <v>759.8307692</v>
      </c>
      <c r="K74" s="3">
        <v>828.4367647</v>
      </c>
      <c r="L74" s="3">
        <v>503.4744873</v>
      </c>
      <c r="M74" s="3">
        <v>546.825</v>
      </c>
      <c r="N74" s="3">
        <v>1096.764278</v>
      </c>
      <c r="O74" s="3">
        <v>793.73</v>
      </c>
      <c r="P74" s="3">
        <v>963.1866667</v>
      </c>
      <c r="Q74" s="3">
        <v>3799.53625</v>
      </c>
      <c r="R74" s="3">
        <v>1088.47875</v>
      </c>
      <c r="S74" s="3">
        <v>1238.854</v>
      </c>
      <c r="T74" s="3">
        <v>534.9214545</v>
      </c>
      <c r="U74" s="3">
        <v>392.7929365</v>
      </c>
      <c r="V74" s="3">
        <v>790.173125</v>
      </c>
      <c r="W74" s="3">
        <v>1587.91925</v>
      </c>
      <c r="X74" s="3">
        <v>1766.972167</v>
      </c>
      <c r="Y74" s="3">
        <v>3995.0676</v>
      </c>
      <c r="Z74" s="3">
        <v>798.5893636</v>
      </c>
      <c r="AA74" s="3">
        <v>1389.391091</v>
      </c>
      <c r="AB74" s="3">
        <v>1874.381158</v>
      </c>
      <c r="AC74" s="3">
        <v>3212.038833</v>
      </c>
      <c r="AD74" s="3">
        <v>823.515</v>
      </c>
      <c r="AE74" s="3">
        <v>1910.013412</v>
      </c>
      <c r="AF74" s="3">
        <v>2388.077267</v>
      </c>
      <c r="AG74" s="3">
        <v>4046.817619</v>
      </c>
      <c r="AH74" s="3">
        <v>4491.10095</v>
      </c>
      <c r="AI74" s="3">
        <v>2789.1045</v>
      </c>
      <c r="AJ74" s="3">
        <v>4609.941</v>
      </c>
      <c r="AK74" s="3">
        <v>2783.08213</v>
      </c>
      <c r="AL74" s="3">
        <v>3971.676682</v>
      </c>
      <c r="AM74" s="3">
        <v>8848.908</v>
      </c>
      <c r="AN74" s="3">
        <v>6437.910652</v>
      </c>
      <c r="AO74" s="3">
        <v>2885.142857</v>
      </c>
      <c r="AP74" s="3">
        <v>2981.266765</v>
      </c>
      <c r="AQ74" s="3">
        <v>6619.406087</v>
      </c>
      <c r="AR74" s="3">
        <v>4538.321455</v>
      </c>
      <c r="AS74" s="3">
        <v>6409.282957</v>
      </c>
      <c r="AT74" s="3">
        <v>4915.5926</v>
      </c>
      <c r="AU74" s="3">
        <v>2617.78187</v>
      </c>
      <c r="AV74" s="3">
        <v>5007.4896</v>
      </c>
      <c r="AW74" s="3">
        <v>3416.861571</v>
      </c>
      <c r="AX74" s="3">
        <v>4537.132353</v>
      </c>
      <c r="AY74" s="3">
        <v>3579.319333</v>
      </c>
      <c r="AZ74" s="3">
        <v>4569.808571</v>
      </c>
      <c r="BA74" s="3">
        <v>2985.3185</v>
      </c>
      <c r="BB74" s="3">
        <v>4898.787</v>
      </c>
      <c r="BC74" s="3">
        <v>1587.133333</v>
      </c>
      <c r="BD74" s="3">
        <v>4386.698182</v>
      </c>
      <c r="BE74" s="3">
        <v>4198.249364</v>
      </c>
      <c r="BF74" s="3">
        <v>5893.946318</v>
      </c>
      <c r="BG74" s="3">
        <v>6314.051118</v>
      </c>
      <c r="BH74" s="3">
        <v>7228.08885</v>
      </c>
      <c r="BI74" s="3">
        <v>1136.21295</v>
      </c>
      <c r="BJ74" s="3">
        <v>8716.670136</v>
      </c>
      <c r="BK74" s="3">
        <v>5206.985217</v>
      </c>
      <c r="BL74" s="3">
        <v>2448.207</v>
      </c>
      <c r="BM74" s="3">
        <v>6844.78987</v>
      </c>
      <c r="BN74" s="3">
        <v>10772.99687</v>
      </c>
      <c r="BO74" s="3">
        <v>2315.269545</v>
      </c>
      <c r="BP74" s="3">
        <v>5236.655381</v>
      </c>
      <c r="BQ74" s="3">
        <v>3592.30375</v>
      </c>
      <c r="BR74" s="3">
        <v>933.3471875</v>
      </c>
      <c r="BS74" s="3">
        <v>788.6765333</v>
      </c>
      <c r="BT74" s="3">
        <v>1948.233905</v>
      </c>
      <c r="BU74" s="3">
        <v>1257.741</v>
      </c>
      <c r="BV74" s="3">
        <v>1772.686</v>
      </c>
      <c r="BW74" s="3">
        <v>2652.837</v>
      </c>
      <c r="BX74" s="3">
        <v>3646.3412</v>
      </c>
      <c r="BY74" s="3">
        <v>342.3580354</v>
      </c>
      <c r="BZ74" s="3">
        <v>1713.7025</v>
      </c>
      <c r="CA74" s="3">
        <v>4762.033333</v>
      </c>
      <c r="CB74" s="3">
        <v>98.46166992</v>
      </c>
      <c r="CC74" s="3">
        <v>193.710144</v>
      </c>
      <c r="CD74" s="3">
        <v>1833.97905</v>
      </c>
      <c r="CE74" s="3">
        <v>2349.38</v>
      </c>
      <c r="CF74" s="3">
        <v>1102.608</v>
      </c>
      <c r="CG74" s="3">
        <v>1152.749231</v>
      </c>
      <c r="CH74" s="3">
        <v>1626.8168</v>
      </c>
      <c r="CI74" s="3">
        <v>376.442627</v>
      </c>
      <c r="CJ74" s="3">
        <v>2420.959158</v>
      </c>
      <c r="CK74" s="3">
        <v>3032.46125</v>
      </c>
      <c r="CL74" s="3">
        <v>837.939</v>
      </c>
      <c r="CM74" s="3">
        <v>214.1121053</v>
      </c>
      <c r="CN74" s="3">
        <v>596.20925</v>
      </c>
      <c r="CO74" s="3">
        <v>94.2258233</v>
      </c>
      <c r="CP74" s="3">
        <v>1716.466125</v>
      </c>
      <c r="CQ74" s="3">
        <v>645.1716667</v>
      </c>
      <c r="CR74" s="3">
        <v>2798.975636</v>
      </c>
      <c r="CS74" s="3">
        <v>538.485625</v>
      </c>
      <c r="CT74" s="3">
        <v>223.5954997</v>
      </c>
      <c r="CU74" s="3">
        <v>2510.998818</v>
      </c>
      <c r="CV74" s="3">
        <v>2657.28</v>
      </c>
      <c r="CW74" s="3">
        <v>2358.855471</v>
      </c>
      <c r="CX74" s="3">
        <v>2446.229833</v>
      </c>
      <c r="CY74" s="3">
        <v>2871.370931</v>
      </c>
      <c r="CZ74" s="3">
        <v>2531.778619</v>
      </c>
      <c r="DA74" s="3">
        <v>2324.484783</v>
      </c>
      <c r="DB74" s="3">
        <v>2458.309636</v>
      </c>
      <c r="DC74" s="3"/>
    </row>
    <row r="75" spans="1:107">
      <c r="A75" s="3" t="s">
        <v>216</v>
      </c>
      <c r="B75" s="3"/>
      <c r="C75" s="3"/>
      <c r="D75" s="3">
        <v>0.417301</v>
      </c>
      <c r="E75" s="3">
        <v>0.644837797974161</v>
      </c>
      <c r="F75" s="3">
        <v>3.70237850592013e-8</v>
      </c>
      <c r="G75" s="3">
        <v>691.8082733</v>
      </c>
      <c r="H75" s="3">
        <v>358.803</v>
      </c>
      <c r="I75" s="3">
        <v>6076.013563</v>
      </c>
      <c r="J75" s="3">
        <v>4380.74</v>
      </c>
      <c r="K75" s="3">
        <v>4661.827737</v>
      </c>
      <c r="L75" s="3">
        <v>4479.222611</v>
      </c>
      <c r="M75" s="3">
        <v>5570.400321</v>
      </c>
      <c r="N75" s="3">
        <v>4021.416</v>
      </c>
      <c r="O75" s="3">
        <v>4094.720077</v>
      </c>
      <c r="P75" s="3">
        <v>4136.385</v>
      </c>
      <c r="Q75" s="3">
        <v>4539.906935</v>
      </c>
      <c r="R75" s="3">
        <v>4149.693967</v>
      </c>
      <c r="S75" s="3">
        <v>4455.184071</v>
      </c>
      <c r="T75" s="3">
        <v>6569.627211</v>
      </c>
      <c r="U75" s="3">
        <v>3758.214857</v>
      </c>
      <c r="V75" s="3">
        <v>5262.48405</v>
      </c>
      <c r="W75" s="3">
        <v>3694.166667</v>
      </c>
      <c r="X75" s="3">
        <v>3744.345</v>
      </c>
      <c r="Y75" s="3">
        <v>3752.142857</v>
      </c>
      <c r="Z75" s="3">
        <v>4052.641532</v>
      </c>
      <c r="AA75" s="3">
        <v>4184.543077</v>
      </c>
      <c r="AB75" s="3">
        <v>4017.702857</v>
      </c>
      <c r="AC75" s="3">
        <v>4702.133952</v>
      </c>
      <c r="AD75" s="3">
        <v>4980.7156</v>
      </c>
      <c r="AE75" s="3">
        <v>7407.373258</v>
      </c>
      <c r="AF75" s="3">
        <v>4522.304</v>
      </c>
      <c r="AG75" s="3">
        <v>4630.740857</v>
      </c>
      <c r="AH75" s="3">
        <v>3411.12</v>
      </c>
      <c r="AI75" s="3">
        <v>2570.652</v>
      </c>
      <c r="AJ75" s="3">
        <v>2473.939</v>
      </c>
      <c r="AK75" s="3">
        <v>2783.43</v>
      </c>
      <c r="AL75" s="3">
        <v>2100.785556</v>
      </c>
      <c r="AM75" s="3">
        <v>3006.475429</v>
      </c>
      <c r="AN75" s="3">
        <v>3098.375578</v>
      </c>
      <c r="AO75" s="3">
        <v>2993.9991</v>
      </c>
      <c r="AP75" s="3">
        <v>2879.495</v>
      </c>
      <c r="AQ75" s="3">
        <v>4109.75</v>
      </c>
      <c r="AR75" s="3">
        <v>2520.265412</v>
      </c>
      <c r="AS75" s="3">
        <v>2551.3563</v>
      </c>
      <c r="AT75" s="3">
        <v>2325.302647</v>
      </c>
      <c r="AU75" s="3">
        <v>3217.8123</v>
      </c>
      <c r="AV75" s="3">
        <v>2591.904</v>
      </c>
      <c r="AW75" s="3">
        <v>3543.952222</v>
      </c>
      <c r="AX75" s="3">
        <v>2028.31725</v>
      </c>
      <c r="AY75" s="3">
        <v>2374.399682</v>
      </c>
      <c r="AZ75" s="3">
        <v>3902.154227</v>
      </c>
      <c r="BA75" s="3">
        <v>3175.64</v>
      </c>
      <c r="BB75" s="3">
        <v>1008.4112</v>
      </c>
      <c r="BC75" s="3">
        <v>1804.682429</v>
      </c>
      <c r="BD75" s="3">
        <v>1658.24775</v>
      </c>
      <c r="BE75" s="3">
        <v>2401.414286</v>
      </c>
      <c r="BF75" s="3">
        <v>3112.233333</v>
      </c>
      <c r="BG75" s="3">
        <v>3770.276211</v>
      </c>
      <c r="BH75" s="3">
        <v>3004.213333</v>
      </c>
      <c r="BI75" s="3">
        <v>2676.678333</v>
      </c>
      <c r="BJ75" s="3">
        <v>2841.676286</v>
      </c>
      <c r="BK75" s="3">
        <v>3189.760538</v>
      </c>
      <c r="BL75" s="3">
        <v>3603.221204</v>
      </c>
      <c r="BM75" s="3">
        <v>2697.825429</v>
      </c>
      <c r="BN75" s="3">
        <v>2567.252448</v>
      </c>
      <c r="BO75" s="3">
        <v>2303.6125</v>
      </c>
      <c r="BP75" s="3">
        <v>2344.390909</v>
      </c>
      <c r="BQ75" s="3">
        <v>5156.9245</v>
      </c>
      <c r="BR75" s="3">
        <v>2569.7342</v>
      </c>
      <c r="BS75" s="3">
        <v>2861.410667</v>
      </c>
      <c r="BT75" s="3">
        <v>2177.737813</v>
      </c>
      <c r="BU75" s="3">
        <v>3008.777643</v>
      </c>
      <c r="BV75" s="3">
        <v>6148.857333</v>
      </c>
      <c r="BW75" s="3">
        <v>2305.4847</v>
      </c>
      <c r="BX75" s="3">
        <v>3478.826812</v>
      </c>
      <c r="BY75" s="3">
        <v>6683.274462</v>
      </c>
      <c r="BZ75" s="3">
        <v>3200.329125</v>
      </c>
      <c r="CA75" s="3">
        <v>3854.656364</v>
      </c>
      <c r="CB75" s="3">
        <v>4285.480867</v>
      </c>
      <c r="CC75" s="3">
        <v>2485.89375</v>
      </c>
      <c r="CD75" s="3">
        <v>4113.11273</v>
      </c>
      <c r="CE75" s="3">
        <v>2984.428563</v>
      </c>
      <c r="CF75" s="3">
        <v>3055.855</v>
      </c>
      <c r="CG75" s="3">
        <v>3046.181769</v>
      </c>
      <c r="CH75" s="3">
        <v>3320.333357</v>
      </c>
      <c r="CI75" s="3">
        <v>5572.35</v>
      </c>
      <c r="CJ75" s="3">
        <v>4085.121917</v>
      </c>
      <c r="CK75" s="3">
        <v>4208.48175</v>
      </c>
      <c r="CL75" s="3">
        <v>2890.954625</v>
      </c>
      <c r="CM75" s="3">
        <v>3454.966667</v>
      </c>
      <c r="CN75" s="3">
        <v>3478.02</v>
      </c>
      <c r="CO75" s="3">
        <v>2996.568562</v>
      </c>
      <c r="CP75" s="3">
        <v>3332.573636</v>
      </c>
      <c r="CQ75" s="3">
        <v>1392.328</v>
      </c>
      <c r="CR75" s="3">
        <v>1891.906611</v>
      </c>
      <c r="CS75" s="3">
        <v>3438.57</v>
      </c>
      <c r="CT75" s="3">
        <v>2914.541538</v>
      </c>
      <c r="CU75" s="3">
        <v>4409.342143</v>
      </c>
      <c r="CV75" s="3">
        <v>4677.200478</v>
      </c>
      <c r="CW75" s="3">
        <v>2341.06625</v>
      </c>
      <c r="CX75" s="3">
        <v>3745.2375</v>
      </c>
      <c r="CY75" s="3">
        <v>4408.246111</v>
      </c>
      <c r="CZ75" s="3">
        <v>3461.570304</v>
      </c>
      <c r="DA75" s="3">
        <v>3522.654172</v>
      </c>
      <c r="DB75" s="3">
        <v>4697.1748</v>
      </c>
      <c r="DC75" s="3"/>
    </row>
    <row r="76" spans="1:107">
      <c r="A76" s="3" t="s">
        <v>217</v>
      </c>
      <c r="B76" s="3"/>
      <c r="C76" s="3"/>
      <c r="D76" s="3">
        <v>0.344767</v>
      </c>
      <c r="E76" s="3">
        <v>0.67375714229068</v>
      </c>
      <c r="F76" s="3">
        <v>4.06591783387436e-8</v>
      </c>
      <c r="G76" s="3">
        <v>769.8123311</v>
      </c>
      <c r="H76" s="3">
        <v>358.732</v>
      </c>
      <c r="I76" s="3">
        <v>3091.482944</v>
      </c>
      <c r="J76" s="3">
        <v>3617.038912</v>
      </c>
      <c r="K76" s="3">
        <v>3705.241286</v>
      </c>
      <c r="L76" s="3">
        <v>2188.610909</v>
      </c>
      <c r="M76" s="3">
        <v>4374.014667</v>
      </c>
      <c r="N76" s="3">
        <v>2814.301368</v>
      </c>
      <c r="O76" s="3">
        <v>3238.849714</v>
      </c>
      <c r="P76" s="3">
        <v>3308.14</v>
      </c>
      <c r="Q76" s="3">
        <v>3095.452643</v>
      </c>
      <c r="R76" s="3">
        <v>3469.251366</v>
      </c>
      <c r="S76" s="3">
        <v>3352.437375</v>
      </c>
      <c r="T76" s="3">
        <v>4119.761872</v>
      </c>
      <c r="U76" s="3">
        <v>3455.79125</v>
      </c>
      <c r="V76" s="3">
        <v>3636.0972</v>
      </c>
      <c r="W76" s="3">
        <v>2915.262</v>
      </c>
      <c r="X76" s="3">
        <v>2137.985833</v>
      </c>
      <c r="Y76" s="3">
        <v>2895.593625</v>
      </c>
      <c r="Z76" s="3">
        <v>2896.949</v>
      </c>
      <c r="AA76" s="3">
        <v>2806.554304</v>
      </c>
      <c r="AB76" s="3">
        <v>1890.99625</v>
      </c>
      <c r="AC76" s="3">
        <v>2517.940456</v>
      </c>
      <c r="AD76" s="3">
        <v>3113.286519</v>
      </c>
      <c r="AE76" s="3">
        <v>3630.479059</v>
      </c>
      <c r="AF76" s="3">
        <v>3678.678571</v>
      </c>
      <c r="AG76" s="3">
        <v>2996.105811</v>
      </c>
      <c r="AH76" s="3">
        <v>2683.39</v>
      </c>
      <c r="AI76" s="3">
        <v>3032.613573</v>
      </c>
      <c r="AJ76" s="3">
        <v>1944.813</v>
      </c>
      <c r="AK76" s="3">
        <v>2499.165</v>
      </c>
      <c r="AL76" s="3">
        <v>1604.928333</v>
      </c>
      <c r="AM76" s="3">
        <v>2702.633063</v>
      </c>
      <c r="AN76" s="3">
        <v>1758.295593</v>
      </c>
      <c r="AO76" s="3">
        <v>1345.357742</v>
      </c>
      <c r="AP76" s="3">
        <v>1758.365455</v>
      </c>
      <c r="AQ76" s="3">
        <v>3179.501333</v>
      </c>
      <c r="AR76" s="3">
        <v>1638.46</v>
      </c>
      <c r="AS76" s="3">
        <v>2471.668941</v>
      </c>
      <c r="AT76" s="3">
        <v>2536.544933</v>
      </c>
      <c r="AU76" s="3">
        <v>1882.322727</v>
      </c>
      <c r="AV76" s="3">
        <v>1205.032</v>
      </c>
      <c r="AW76" s="3">
        <v>2199.263571</v>
      </c>
      <c r="AX76" s="3">
        <v>1774.374927</v>
      </c>
      <c r="AY76" s="3">
        <v>1639.554125</v>
      </c>
      <c r="AZ76" s="3">
        <v>2344.455453</v>
      </c>
      <c r="BA76" s="3">
        <v>2715.902727</v>
      </c>
      <c r="BB76" s="3">
        <v>922.2375488</v>
      </c>
      <c r="BC76" s="3">
        <v>1978.993778</v>
      </c>
      <c r="BD76" s="3">
        <v>1434.584077</v>
      </c>
      <c r="BE76" s="3">
        <v>1768.08</v>
      </c>
      <c r="BF76" s="3">
        <v>3049.106937</v>
      </c>
      <c r="BG76" s="3">
        <v>2326.041308</v>
      </c>
      <c r="BH76" s="3">
        <v>2863.672941</v>
      </c>
      <c r="BI76" s="3">
        <v>2346.756923</v>
      </c>
      <c r="BJ76" s="3">
        <v>1826.831284</v>
      </c>
      <c r="BK76" s="3">
        <v>2032.149706</v>
      </c>
      <c r="BL76" s="3">
        <v>1789.324457</v>
      </c>
      <c r="BM76" s="3">
        <v>1686.642857</v>
      </c>
      <c r="BN76" s="3">
        <v>2138.714083</v>
      </c>
      <c r="BO76" s="3">
        <v>2396.320714</v>
      </c>
      <c r="BP76" s="3">
        <v>1406.138333</v>
      </c>
      <c r="BQ76" s="3">
        <v>3163.733822</v>
      </c>
      <c r="BR76" s="3">
        <v>2036.575745</v>
      </c>
      <c r="BS76" s="3">
        <v>2070.31</v>
      </c>
      <c r="BT76" s="3">
        <v>1798.248727</v>
      </c>
      <c r="BU76" s="3">
        <v>2204.871923</v>
      </c>
      <c r="BV76" s="3">
        <v>3032.319111</v>
      </c>
      <c r="BW76" s="3">
        <v>2590.50625</v>
      </c>
      <c r="BX76" s="3">
        <v>2559.433333</v>
      </c>
      <c r="BY76" s="3">
        <v>3770.059105</v>
      </c>
      <c r="BZ76" s="3">
        <v>3402.586385</v>
      </c>
      <c r="CA76" s="3">
        <v>2526.818938</v>
      </c>
      <c r="CB76" s="3">
        <v>3501.687462</v>
      </c>
      <c r="CC76" s="3">
        <v>1530.373901</v>
      </c>
      <c r="CD76" s="3">
        <v>2586.4</v>
      </c>
      <c r="CE76" s="3">
        <v>2479.921818</v>
      </c>
      <c r="CF76" s="3">
        <v>1575.166667</v>
      </c>
      <c r="CG76" s="3">
        <v>1381.582545</v>
      </c>
      <c r="CH76" s="3">
        <v>2420.838568</v>
      </c>
      <c r="CI76" s="3">
        <v>2997.89444</v>
      </c>
      <c r="CJ76" s="3">
        <v>2090.304</v>
      </c>
      <c r="CK76" s="3">
        <v>3535.238</v>
      </c>
      <c r="CL76" s="3">
        <v>1160.919</v>
      </c>
      <c r="CM76" s="3">
        <v>3174.412231</v>
      </c>
      <c r="CN76" s="3">
        <v>1857.844444</v>
      </c>
      <c r="CO76" s="3">
        <v>2002.802154</v>
      </c>
      <c r="CP76" s="3">
        <v>1612.239214</v>
      </c>
      <c r="CQ76" s="3">
        <v>1229.085</v>
      </c>
      <c r="CR76" s="3">
        <v>1277.766815</v>
      </c>
      <c r="CS76" s="3">
        <v>2686.808571</v>
      </c>
      <c r="CT76" s="3">
        <v>1424.101737</v>
      </c>
      <c r="CU76" s="3">
        <v>3444.772308</v>
      </c>
      <c r="CV76" s="3">
        <v>3674.316762</v>
      </c>
      <c r="CW76" s="3">
        <v>2860.56</v>
      </c>
      <c r="CX76" s="3">
        <v>2606.984331</v>
      </c>
      <c r="CY76" s="3">
        <v>3450.335875</v>
      </c>
      <c r="CZ76" s="3">
        <v>2153.630769</v>
      </c>
      <c r="DA76" s="3">
        <v>2176.06885</v>
      </c>
      <c r="DB76" s="3">
        <v>3007.9315</v>
      </c>
      <c r="DC76" s="3"/>
    </row>
    <row r="77" spans="1:107">
      <c r="A77" s="3" t="s">
        <v>218</v>
      </c>
      <c r="B77" s="3"/>
      <c r="C77" s="3"/>
      <c r="D77" s="3">
        <v>0.297911</v>
      </c>
      <c r="E77" s="3">
        <v>0.516701262764386</v>
      </c>
      <c r="F77" s="3">
        <v>4.37010072160262e-8</v>
      </c>
      <c r="G77" s="3">
        <v>438.2973951</v>
      </c>
      <c r="H77" s="3">
        <v>379.6775</v>
      </c>
      <c r="I77" s="3">
        <v>3035.771048</v>
      </c>
      <c r="J77" s="3">
        <v>2047.581</v>
      </c>
      <c r="K77" s="3">
        <v>1168.091833</v>
      </c>
      <c r="L77" s="3">
        <v>1836.228783</v>
      </c>
      <c r="M77" s="3">
        <v>1404.77625</v>
      </c>
      <c r="N77" s="3">
        <v>1948.838316</v>
      </c>
      <c r="O77" s="3">
        <v>918.527</v>
      </c>
      <c r="P77" s="3">
        <v>1064.100053</v>
      </c>
      <c r="Q77" s="3">
        <v>1676.673111</v>
      </c>
      <c r="R77" s="3">
        <v>1562.220588</v>
      </c>
      <c r="S77" s="3">
        <v>876.5465625</v>
      </c>
      <c r="T77" s="3">
        <v>1670.5745</v>
      </c>
      <c r="U77" s="3">
        <v>1019.269067</v>
      </c>
      <c r="V77" s="3">
        <v>1345.510444</v>
      </c>
      <c r="W77" s="3">
        <v>2004.850808</v>
      </c>
      <c r="X77" s="3">
        <v>1574.835652</v>
      </c>
      <c r="Y77" s="3">
        <v>1580.892</v>
      </c>
      <c r="Z77" s="3">
        <v>1126.902133</v>
      </c>
      <c r="AA77" s="3">
        <v>1412.388421</v>
      </c>
      <c r="AB77" s="3">
        <v>1116.280579</v>
      </c>
      <c r="AC77" s="3">
        <v>1285.675391</v>
      </c>
      <c r="AD77" s="3">
        <v>1490.809091</v>
      </c>
      <c r="AE77" s="3">
        <v>541.7630697</v>
      </c>
      <c r="AF77" s="3">
        <v>1591.863353</v>
      </c>
      <c r="AG77" s="3">
        <v>1216.3535</v>
      </c>
      <c r="AH77" s="3">
        <v>1099.412368</v>
      </c>
      <c r="AI77" s="3">
        <v>911.05</v>
      </c>
      <c r="AJ77" s="3">
        <v>2047.50505</v>
      </c>
      <c r="AK77" s="3">
        <v>1021.725</v>
      </c>
      <c r="AL77" s="3">
        <v>591.5526581</v>
      </c>
      <c r="AM77" s="3">
        <v>798.6051875</v>
      </c>
      <c r="AN77" s="3">
        <v>531.3609</v>
      </c>
      <c r="AO77" s="3">
        <v>478.8571429</v>
      </c>
      <c r="AP77" s="3">
        <v>577.4687143</v>
      </c>
      <c r="AQ77" s="3">
        <v>853.0516875</v>
      </c>
      <c r="AR77" s="3">
        <v>332.2649918</v>
      </c>
      <c r="AS77" s="3">
        <v>1395.492353</v>
      </c>
      <c r="AT77" s="3">
        <v>708.9088235</v>
      </c>
      <c r="AU77" s="3">
        <v>796.1967</v>
      </c>
      <c r="AV77" s="3">
        <v>975.4826667</v>
      </c>
      <c r="AW77" s="3">
        <v>1090.425</v>
      </c>
      <c r="AX77" s="3">
        <v>969.0407692</v>
      </c>
      <c r="AY77" s="3">
        <v>790.781625</v>
      </c>
      <c r="AZ77" s="3">
        <v>676.1333684</v>
      </c>
      <c r="BA77" s="3">
        <v>526.9745455</v>
      </c>
      <c r="BB77" s="3">
        <v>83.40381538</v>
      </c>
      <c r="BC77" s="3">
        <v>232.4263649</v>
      </c>
      <c r="BD77" s="3">
        <v>250.9986182</v>
      </c>
      <c r="BE77" s="3">
        <v>625.1628571</v>
      </c>
      <c r="BF77" s="3">
        <v>1150.231071</v>
      </c>
      <c r="BG77" s="3">
        <v>736.5221429</v>
      </c>
      <c r="BH77" s="3">
        <v>897.7475</v>
      </c>
      <c r="BI77" s="3">
        <v>674.7152857</v>
      </c>
      <c r="BJ77" s="3">
        <v>650.6815</v>
      </c>
      <c r="BK77" s="3">
        <v>1006.189412</v>
      </c>
      <c r="BL77" s="3">
        <v>746.0599</v>
      </c>
      <c r="BM77" s="3">
        <v>1256.611765</v>
      </c>
      <c r="BN77" s="3">
        <v>821.7771429</v>
      </c>
      <c r="BO77" s="3">
        <v>679.1927778</v>
      </c>
      <c r="BP77" s="3">
        <v>486.1215401</v>
      </c>
      <c r="BQ77" s="3">
        <v>999.18</v>
      </c>
      <c r="BR77" s="3">
        <v>613.0852941</v>
      </c>
      <c r="BS77" s="3">
        <v>1203.636278</v>
      </c>
      <c r="BT77" s="3">
        <v>406.7672047</v>
      </c>
      <c r="BU77" s="3">
        <v>672.8235789</v>
      </c>
      <c r="BV77" s="3">
        <v>1381.991625</v>
      </c>
      <c r="BW77" s="3">
        <v>1145.502579</v>
      </c>
      <c r="BX77" s="3">
        <v>593.8753846</v>
      </c>
      <c r="BY77" s="3">
        <v>416.7128045</v>
      </c>
      <c r="BZ77" s="3">
        <v>907.536</v>
      </c>
      <c r="CA77" s="3">
        <v>367.2653618</v>
      </c>
      <c r="CB77" s="3">
        <v>717.92325</v>
      </c>
      <c r="CC77" s="3">
        <v>535.5574737</v>
      </c>
      <c r="CD77" s="3">
        <v>807.87325</v>
      </c>
      <c r="CE77" s="3">
        <v>372.2778091</v>
      </c>
      <c r="CF77" s="3">
        <v>647.1372353</v>
      </c>
      <c r="CG77" s="3">
        <v>747.76</v>
      </c>
      <c r="CH77" s="3">
        <v>1487.310588</v>
      </c>
      <c r="CI77" s="3">
        <v>1316.360471</v>
      </c>
      <c r="CJ77" s="3">
        <v>1097.19375</v>
      </c>
      <c r="CK77" s="3">
        <v>821.9269412</v>
      </c>
      <c r="CL77" s="3">
        <v>533.9952927</v>
      </c>
      <c r="CM77" s="3">
        <v>1038.133333</v>
      </c>
      <c r="CN77" s="3">
        <v>648</v>
      </c>
      <c r="CO77" s="3">
        <v>452.3076172</v>
      </c>
      <c r="CP77" s="3">
        <v>1322.244438</v>
      </c>
      <c r="CQ77" s="3">
        <v>597.65175</v>
      </c>
      <c r="CR77" s="3">
        <v>460.739738</v>
      </c>
      <c r="CS77" s="3">
        <v>1368.2351</v>
      </c>
      <c r="CT77" s="3">
        <v>811.2641111</v>
      </c>
      <c r="CU77" s="3">
        <v>780.2315238</v>
      </c>
      <c r="CV77" s="3">
        <v>677.9072857</v>
      </c>
      <c r="CW77" s="3">
        <v>749.9105185</v>
      </c>
      <c r="CX77" s="3">
        <v>820.1386</v>
      </c>
      <c r="CY77" s="3">
        <v>579.6692222</v>
      </c>
      <c r="CZ77" s="3">
        <v>1027.83875</v>
      </c>
      <c r="DA77" s="3">
        <v>706.4244706</v>
      </c>
      <c r="DB77" s="3">
        <v>799.4964706</v>
      </c>
      <c r="DC77" s="3"/>
    </row>
    <row r="78" spans="1:107">
      <c r="A78" s="3" t="s">
        <v>219</v>
      </c>
      <c r="B78" s="3"/>
      <c r="C78" s="3"/>
      <c r="D78" s="3">
        <v>0.459266</v>
      </c>
      <c r="E78" s="3">
        <v>0.681440178346598</v>
      </c>
      <c r="F78" s="3">
        <v>5.05013133635434e-8</v>
      </c>
      <c r="G78" s="3">
        <v>351.1290909</v>
      </c>
      <c r="H78" s="3">
        <v>192.4225</v>
      </c>
      <c r="I78" s="3">
        <v>6061.926</v>
      </c>
      <c r="J78" s="3">
        <v>5924.256</v>
      </c>
      <c r="K78" s="3">
        <v>5543.416973</v>
      </c>
      <c r="L78" s="3">
        <v>6692.940652</v>
      </c>
      <c r="M78" s="3">
        <v>7621.374581</v>
      </c>
      <c r="N78" s="3">
        <v>6546.542538</v>
      </c>
      <c r="O78" s="3">
        <v>7757.47128</v>
      </c>
      <c r="P78" s="3">
        <v>6777.04961</v>
      </c>
      <c r="Q78" s="3">
        <v>7097.442844</v>
      </c>
      <c r="R78" s="3">
        <v>6303.133056</v>
      </c>
      <c r="S78" s="3">
        <v>8761.3188</v>
      </c>
      <c r="T78" s="3">
        <v>7063.882731</v>
      </c>
      <c r="U78" s="3">
        <v>6112.20761</v>
      </c>
      <c r="V78" s="3">
        <v>5688.623348</v>
      </c>
      <c r="W78" s="3">
        <v>4645.313707</v>
      </c>
      <c r="X78" s="3">
        <v>5848.3292</v>
      </c>
      <c r="Y78" s="3">
        <v>6443.509815</v>
      </c>
      <c r="Z78" s="3">
        <v>6098.240175</v>
      </c>
      <c r="AA78" s="3">
        <v>7652.349692</v>
      </c>
      <c r="AB78" s="3">
        <v>4621.05</v>
      </c>
      <c r="AC78" s="3">
        <v>6496.446511</v>
      </c>
      <c r="AD78" s="3">
        <v>6002.840706</v>
      </c>
      <c r="AE78" s="3">
        <v>4349.718448</v>
      </c>
      <c r="AF78" s="3">
        <v>6546.891759</v>
      </c>
      <c r="AG78" s="3">
        <v>5268.732828</v>
      </c>
      <c r="AH78" s="3">
        <v>6998.269514</v>
      </c>
      <c r="AI78" s="3">
        <v>4246.030803</v>
      </c>
      <c r="AJ78" s="3">
        <v>6395.152286</v>
      </c>
      <c r="AK78" s="3">
        <v>4582.464488</v>
      </c>
      <c r="AL78" s="3">
        <v>3899.827467</v>
      </c>
      <c r="AM78" s="3">
        <v>3078.813739</v>
      </c>
      <c r="AN78" s="3">
        <v>2870.894286</v>
      </c>
      <c r="AO78" s="3">
        <v>4800.362667</v>
      </c>
      <c r="AP78" s="3">
        <v>4741.6248</v>
      </c>
      <c r="AQ78" s="3">
        <v>6117.172769</v>
      </c>
      <c r="AR78" s="3">
        <v>5927.54225</v>
      </c>
      <c r="AS78" s="3">
        <v>2185.210581</v>
      </c>
      <c r="AT78" s="3">
        <v>6348.42575</v>
      </c>
      <c r="AU78" s="3">
        <v>4287.042158</v>
      </c>
      <c r="AV78" s="3">
        <v>3273.501</v>
      </c>
      <c r="AW78" s="3">
        <v>4958.949434</v>
      </c>
      <c r="AX78" s="3">
        <v>4722.300545</v>
      </c>
      <c r="AY78" s="3">
        <v>5099.729051</v>
      </c>
      <c r="AZ78" s="3">
        <v>4174.078263</v>
      </c>
      <c r="BA78" s="3">
        <v>5576.984</v>
      </c>
      <c r="BB78" s="3">
        <v>4735.788194</v>
      </c>
      <c r="BC78" s="3">
        <v>3651.961219</v>
      </c>
      <c r="BD78" s="3">
        <v>3570.771586</v>
      </c>
      <c r="BE78" s="3">
        <v>3240.335429</v>
      </c>
      <c r="BF78" s="3">
        <v>2539.641023</v>
      </c>
      <c r="BG78" s="3">
        <v>4134.126103</v>
      </c>
      <c r="BH78" s="3">
        <v>4460.526341</v>
      </c>
      <c r="BI78" s="3">
        <v>3990.329921</v>
      </c>
      <c r="BJ78" s="3">
        <v>7515.836036</v>
      </c>
      <c r="BK78" s="3">
        <v>3094.22566</v>
      </c>
      <c r="BL78" s="3">
        <v>4021.62037</v>
      </c>
      <c r="BM78" s="3">
        <v>3857.679724</v>
      </c>
      <c r="BN78" s="3">
        <v>2886.51756</v>
      </c>
      <c r="BO78" s="3">
        <v>3200.386533</v>
      </c>
      <c r="BP78" s="3">
        <v>2354.475484</v>
      </c>
      <c r="BQ78" s="3">
        <v>8012.849042</v>
      </c>
      <c r="BR78" s="3">
        <v>1732.941</v>
      </c>
      <c r="BS78" s="3">
        <v>5185.92375</v>
      </c>
      <c r="BT78" s="3">
        <v>4301.910643</v>
      </c>
      <c r="BU78" s="3">
        <v>2444.065409</v>
      </c>
      <c r="BV78" s="3">
        <v>3830.996864</v>
      </c>
      <c r="BW78" s="3">
        <v>5158.456778</v>
      </c>
      <c r="BX78" s="3">
        <v>2671.5444</v>
      </c>
      <c r="BY78" s="3">
        <v>3330.589</v>
      </c>
      <c r="BZ78" s="3">
        <v>6100.782712</v>
      </c>
      <c r="CA78" s="3">
        <v>7860.133841</v>
      </c>
      <c r="CB78" s="3">
        <v>3660.939918</v>
      </c>
      <c r="CC78" s="3">
        <v>4220.309942</v>
      </c>
      <c r="CD78" s="3">
        <v>2845.4129</v>
      </c>
      <c r="CE78" s="3">
        <v>4640.610882</v>
      </c>
      <c r="CF78" s="3">
        <v>3493.3476</v>
      </c>
      <c r="CG78" s="3">
        <v>3090.771964</v>
      </c>
      <c r="CH78" s="3">
        <v>2642.822727</v>
      </c>
      <c r="CI78" s="3">
        <v>4819.534435</v>
      </c>
      <c r="CJ78" s="3">
        <v>2476.41456</v>
      </c>
      <c r="CK78" s="3">
        <v>3559.591034</v>
      </c>
      <c r="CL78" s="3">
        <v>2985.42141</v>
      </c>
      <c r="CM78" s="3">
        <v>3371.2221</v>
      </c>
      <c r="CN78" s="3">
        <v>2214.880684</v>
      </c>
      <c r="CO78" s="3">
        <v>4944.029846</v>
      </c>
      <c r="CP78" s="3">
        <v>5517.380439</v>
      </c>
      <c r="CQ78" s="3">
        <v>1248.879363</v>
      </c>
      <c r="CR78" s="3">
        <v>6548.483871</v>
      </c>
      <c r="CS78" s="3">
        <v>3334.61566</v>
      </c>
      <c r="CT78" s="3">
        <v>2491.991</v>
      </c>
      <c r="CU78" s="3">
        <v>3454.074286</v>
      </c>
      <c r="CV78" s="3">
        <v>6465.241118</v>
      </c>
      <c r="CW78" s="3">
        <v>4698.342</v>
      </c>
      <c r="CX78" s="3">
        <v>4690.972615</v>
      </c>
      <c r="CY78" s="3">
        <v>4182.098963</v>
      </c>
      <c r="CZ78" s="3">
        <v>5589.582857</v>
      </c>
      <c r="DA78" s="3">
        <v>5703.710564</v>
      </c>
      <c r="DB78" s="3">
        <v>5202.434767</v>
      </c>
      <c r="DC78" s="3"/>
    </row>
    <row r="79" spans="1:107">
      <c r="A79" s="3" t="s">
        <v>220</v>
      </c>
      <c r="B79" s="3"/>
      <c r="C79" s="3"/>
      <c r="D79" s="3">
        <v>0.831917</v>
      </c>
      <c r="E79" s="3">
        <v>0.467214290837726</v>
      </c>
      <c r="F79" s="3">
        <v>5.0519717316641e-8</v>
      </c>
      <c r="G79" s="3">
        <v>441.3933379</v>
      </c>
      <c r="H79" s="3">
        <v>98.5925</v>
      </c>
      <c r="I79" s="3">
        <v>11608.021</v>
      </c>
      <c r="J79" s="3">
        <v>14495.65367</v>
      </c>
      <c r="K79" s="3">
        <v>8003.250244</v>
      </c>
      <c r="L79" s="3">
        <v>10984.91389</v>
      </c>
      <c r="M79" s="3">
        <v>8006.984259</v>
      </c>
      <c r="N79" s="3">
        <v>3364.15</v>
      </c>
      <c r="O79" s="3">
        <v>15792.55139</v>
      </c>
      <c r="P79" s="3">
        <v>16621.01435</v>
      </c>
      <c r="Q79" s="3">
        <v>6380.01</v>
      </c>
      <c r="R79" s="3">
        <v>7161.850818</v>
      </c>
      <c r="S79" s="3">
        <v>6972.522471</v>
      </c>
      <c r="T79" s="3">
        <v>5526.915231</v>
      </c>
      <c r="U79" s="3">
        <v>9832.461091</v>
      </c>
      <c r="V79" s="3">
        <v>10346.55669</v>
      </c>
      <c r="W79" s="3">
        <v>13168.26163</v>
      </c>
      <c r="X79" s="3">
        <v>19673.82189</v>
      </c>
      <c r="Y79" s="3">
        <v>11647.76433</v>
      </c>
      <c r="Z79" s="3">
        <v>12053.22111</v>
      </c>
      <c r="AA79" s="3">
        <v>8688.858606</v>
      </c>
      <c r="AB79" s="3">
        <v>6723.29892</v>
      </c>
      <c r="AC79" s="3">
        <v>11284.4556</v>
      </c>
      <c r="AD79" s="3">
        <v>6822.268583</v>
      </c>
      <c r="AE79" s="3">
        <v>10844.54243</v>
      </c>
      <c r="AF79" s="3">
        <v>6322.3326</v>
      </c>
      <c r="AG79" s="3">
        <v>7903.145923</v>
      </c>
      <c r="AH79" s="3">
        <v>7946.14428</v>
      </c>
      <c r="AI79" s="3">
        <v>7122.959583</v>
      </c>
      <c r="AJ79" s="3">
        <v>3698.157895</v>
      </c>
      <c r="AK79" s="3">
        <v>6245.51313</v>
      </c>
      <c r="AL79" s="3">
        <v>13413.8641</v>
      </c>
      <c r="AM79" s="3">
        <v>3678.804</v>
      </c>
      <c r="AN79" s="3">
        <v>3269.233043</v>
      </c>
      <c r="AO79" s="3">
        <v>4257.40592</v>
      </c>
      <c r="AP79" s="3">
        <v>2420.905513</v>
      </c>
      <c r="AQ79" s="3">
        <v>9503.773968</v>
      </c>
      <c r="AR79" s="3">
        <v>7691.016593</v>
      </c>
      <c r="AS79" s="3">
        <v>4479.686276</v>
      </c>
      <c r="AT79" s="3">
        <v>3825.339714</v>
      </c>
      <c r="AU79" s="3">
        <v>1933.772111</v>
      </c>
      <c r="AV79" s="3">
        <v>7101.728156</v>
      </c>
      <c r="AW79" s="3">
        <v>10048.95257</v>
      </c>
      <c r="AX79" s="3">
        <v>3020.9781</v>
      </c>
      <c r="AY79" s="3">
        <v>5895.260036</v>
      </c>
      <c r="AZ79" s="3">
        <v>2642.449684</v>
      </c>
      <c r="BA79" s="3">
        <v>1423.846667</v>
      </c>
      <c r="BB79" s="3">
        <v>2223.740525</v>
      </c>
      <c r="BC79" s="3">
        <v>1380.92</v>
      </c>
      <c r="BD79" s="3">
        <v>3441.78825</v>
      </c>
      <c r="BE79" s="3">
        <v>3128.254791</v>
      </c>
      <c r="BF79" s="3">
        <v>5841.549545</v>
      </c>
      <c r="BG79" s="3">
        <v>2908.578241</v>
      </c>
      <c r="BH79" s="3">
        <v>5211.146368</v>
      </c>
      <c r="BI79" s="3">
        <v>4281.523333</v>
      </c>
      <c r="BJ79" s="3">
        <v>4909.138286</v>
      </c>
      <c r="BK79" s="3">
        <v>3523.873375</v>
      </c>
      <c r="BL79" s="3">
        <v>2896.795276</v>
      </c>
      <c r="BM79" s="3">
        <v>6740.803961</v>
      </c>
      <c r="BN79" s="3">
        <v>2840.0782</v>
      </c>
      <c r="BO79" s="3">
        <v>7758.860458</v>
      </c>
      <c r="BP79" s="3">
        <v>6583.75575</v>
      </c>
      <c r="BQ79" s="3">
        <v>2916.342321</v>
      </c>
      <c r="BR79" s="3">
        <v>1036.526333</v>
      </c>
      <c r="BS79" s="3">
        <v>10848.1032</v>
      </c>
      <c r="BT79" s="3">
        <v>1883.161548</v>
      </c>
      <c r="BU79" s="3">
        <v>3164.1042</v>
      </c>
      <c r="BV79" s="3">
        <v>1848.922</v>
      </c>
      <c r="BW79" s="3">
        <v>8107.399385</v>
      </c>
      <c r="BX79" s="3">
        <v>4764.924211</v>
      </c>
      <c r="BY79" s="3">
        <v>4876.234077</v>
      </c>
      <c r="BZ79" s="3">
        <v>3611.072739</v>
      </c>
      <c r="CA79" s="3">
        <v>4096.476102</v>
      </c>
      <c r="CB79" s="3">
        <v>4671.293793</v>
      </c>
      <c r="CC79" s="3">
        <v>2368.69764</v>
      </c>
      <c r="CD79" s="3">
        <v>3950.188119</v>
      </c>
      <c r="CE79" s="3">
        <v>3069.061364</v>
      </c>
      <c r="CF79" s="3">
        <v>1122.073684</v>
      </c>
      <c r="CG79" s="3">
        <v>1493.203</v>
      </c>
      <c r="CH79" s="3">
        <v>2390.595655</v>
      </c>
      <c r="CI79" s="3">
        <v>4643.517828</v>
      </c>
      <c r="CJ79" s="3">
        <v>2309.309021</v>
      </c>
      <c r="CK79" s="3">
        <v>4064.418677</v>
      </c>
      <c r="CL79" s="3">
        <v>5736.934875</v>
      </c>
      <c r="CM79" s="3">
        <v>5577.447615</v>
      </c>
      <c r="CN79" s="3">
        <v>1290.992797</v>
      </c>
      <c r="CO79" s="3">
        <v>1575.176468</v>
      </c>
      <c r="CP79" s="3">
        <v>2510.030795</v>
      </c>
      <c r="CQ79" s="3">
        <v>810.4493091</v>
      </c>
      <c r="CR79" s="3">
        <v>3661.402381</v>
      </c>
      <c r="CS79" s="3">
        <v>2355.883369</v>
      </c>
      <c r="CT79" s="3">
        <v>4585.302722</v>
      </c>
      <c r="CU79" s="3">
        <v>4947.561783</v>
      </c>
      <c r="CV79" s="3">
        <v>4582.946818</v>
      </c>
      <c r="CW79" s="3">
        <v>5179.589036</v>
      </c>
      <c r="CX79" s="3">
        <v>4724.346669</v>
      </c>
      <c r="CY79" s="3">
        <v>3718.5764</v>
      </c>
      <c r="CZ79" s="3">
        <v>5129.637696</v>
      </c>
      <c r="DA79" s="3">
        <v>4422.97228</v>
      </c>
      <c r="DB79" s="3">
        <v>4316.4992</v>
      </c>
      <c r="DC79" s="3"/>
    </row>
    <row r="80" spans="1:107">
      <c r="A80" s="3" t="s">
        <v>221</v>
      </c>
      <c r="B80" s="3"/>
      <c r="C80" s="3"/>
      <c r="D80" s="3">
        <v>1.2027</v>
      </c>
      <c r="E80" s="3">
        <v>0.529533940010986</v>
      </c>
      <c r="F80" s="3">
        <v>5.12533815197002e-8</v>
      </c>
      <c r="G80" s="3">
        <v>535.3989531</v>
      </c>
      <c r="H80" s="3">
        <v>196.543</v>
      </c>
      <c r="I80" s="3">
        <v>26738.12842</v>
      </c>
      <c r="J80" s="3">
        <v>9753.758143</v>
      </c>
      <c r="K80" s="3">
        <v>24941.04885</v>
      </c>
      <c r="L80" s="3">
        <v>28430.69294</v>
      </c>
      <c r="M80" s="3">
        <v>17880.4962</v>
      </c>
      <c r="N80" s="3">
        <v>27664.28382</v>
      </c>
      <c r="O80" s="3">
        <v>17886.04917</v>
      </c>
      <c r="P80" s="3">
        <v>32761.19923</v>
      </c>
      <c r="Q80" s="3">
        <v>17490.07633</v>
      </c>
      <c r="R80" s="3">
        <v>16764.6048</v>
      </c>
      <c r="S80" s="3">
        <v>18065.88905</v>
      </c>
      <c r="T80" s="3">
        <v>20907.4251</v>
      </c>
      <c r="U80" s="3">
        <v>27542.02376</v>
      </c>
      <c r="V80" s="3">
        <v>24673.5629</v>
      </c>
      <c r="W80" s="3">
        <v>36700.51478</v>
      </c>
      <c r="X80" s="3">
        <v>16372.93633</v>
      </c>
      <c r="Y80" s="3">
        <v>29703.83183</v>
      </c>
      <c r="Z80" s="3">
        <v>15698.42062</v>
      </c>
      <c r="AA80" s="3">
        <v>36718.98115</v>
      </c>
      <c r="AB80" s="3">
        <v>18353.90727</v>
      </c>
      <c r="AC80" s="3">
        <v>12769.14493</v>
      </c>
      <c r="AD80" s="3">
        <v>22295.5983</v>
      </c>
      <c r="AE80" s="3">
        <v>33382.49668</v>
      </c>
      <c r="AF80" s="3">
        <v>31445.24869</v>
      </c>
      <c r="AG80" s="3">
        <v>12037.24685</v>
      </c>
      <c r="AH80" s="3">
        <v>18638.40812</v>
      </c>
      <c r="AI80" s="3">
        <v>19450.77294</v>
      </c>
      <c r="AJ80" s="3">
        <v>7597.088704</v>
      </c>
      <c r="AK80" s="3">
        <v>12360.45619</v>
      </c>
      <c r="AL80" s="3">
        <v>17014.95923</v>
      </c>
      <c r="AM80" s="3">
        <v>12319.19063</v>
      </c>
      <c r="AN80" s="3">
        <v>19385.71907</v>
      </c>
      <c r="AO80" s="3">
        <v>11625.29252</v>
      </c>
      <c r="AP80" s="3">
        <v>2989.146544</v>
      </c>
      <c r="AQ80" s="3">
        <v>6775.775036</v>
      </c>
      <c r="AR80" s="3">
        <v>15135.88388</v>
      </c>
      <c r="AS80" s="3">
        <v>14460.59975</v>
      </c>
      <c r="AT80" s="3">
        <v>13693.53471</v>
      </c>
      <c r="AU80" s="3">
        <v>5634.730097</v>
      </c>
      <c r="AV80" s="3">
        <v>9643.688</v>
      </c>
      <c r="AW80" s="3">
        <v>14502.06942</v>
      </c>
      <c r="AX80" s="3">
        <v>11778.03163</v>
      </c>
      <c r="AY80" s="3">
        <v>10512.22219</v>
      </c>
      <c r="AZ80" s="3">
        <v>8751.014526</v>
      </c>
      <c r="BA80" s="3">
        <v>6328.484857</v>
      </c>
      <c r="BB80" s="3">
        <v>19084.43192</v>
      </c>
      <c r="BC80" s="3">
        <v>17800.84161</v>
      </c>
      <c r="BD80" s="3">
        <v>16056.61688</v>
      </c>
      <c r="BE80" s="3">
        <v>9934.009067</v>
      </c>
      <c r="BF80" s="3">
        <v>15514.63536</v>
      </c>
      <c r="BG80" s="3">
        <v>13960.05026</v>
      </c>
      <c r="BH80" s="3">
        <v>10780.47292</v>
      </c>
      <c r="BI80" s="3">
        <v>13664.24683</v>
      </c>
      <c r="BJ80" s="3">
        <v>11915.95371</v>
      </c>
      <c r="BK80" s="3">
        <v>6163.964045</v>
      </c>
      <c r="BL80" s="3">
        <v>10943.15303</v>
      </c>
      <c r="BM80" s="3">
        <v>9095.637815</v>
      </c>
      <c r="BN80" s="3">
        <v>5629.554</v>
      </c>
      <c r="BO80" s="3">
        <v>12949.17349</v>
      </c>
      <c r="BP80" s="3">
        <v>8248.79</v>
      </c>
      <c r="BQ80" s="3">
        <v>4945.610655</v>
      </c>
      <c r="BR80" s="3">
        <v>999.7399256</v>
      </c>
      <c r="BS80" s="3">
        <v>17129.52301</v>
      </c>
      <c r="BT80" s="3">
        <v>1237.487655</v>
      </c>
      <c r="BU80" s="3">
        <v>12602.41692</v>
      </c>
      <c r="BV80" s="3">
        <v>1280.064828</v>
      </c>
      <c r="BW80" s="3">
        <v>21671.96298</v>
      </c>
      <c r="BX80" s="3">
        <v>3589.662792</v>
      </c>
      <c r="BY80" s="3">
        <v>5568.810235</v>
      </c>
      <c r="BZ80" s="3">
        <v>25933.94163</v>
      </c>
      <c r="CA80" s="3">
        <v>17815.47983</v>
      </c>
      <c r="CB80" s="3">
        <v>13979.65453</v>
      </c>
      <c r="CC80" s="3">
        <v>9460.561558</v>
      </c>
      <c r="CD80" s="3">
        <v>4328.732887</v>
      </c>
      <c r="CE80" s="3">
        <v>12506.626</v>
      </c>
      <c r="CF80" s="3">
        <v>4967.959404</v>
      </c>
      <c r="CG80" s="3">
        <v>5108.931514</v>
      </c>
      <c r="CH80" s="3">
        <v>1180.037669</v>
      </c>
      <c r="CI80" s="3">
        <v>13375.89323</v>
      </c>
      <c r="CJ80" s="3">
        <v>1707.264</v>
      </c>
      <c r="CK80" s="3">
        <v>13106.02323</v>
      </c>
      <c r="CL80" s="3">
        <v>11235.55886</v>
      </c>
      <c r="CM80" s="3">
        <v>9109.897038</v>
      </c>
      <c r="CN80" s="3">
        <v>6600.504073</v>
      </c>
      <c r="CO80" s="3">
        <v>13746.75358</v>
      </c>
      <c r="CP80" s="3">
        <v>2485.486689</v>
      </c>
      <c r="CQ80" s="3">
        <v>273.0251896</v>
      </c>
      <c r="CR80" s="3">
        <v>9894.671719</v>
      </c>
      <c r="CS80" s="3">
        <v>816.9398211</v>
      </c>
      <c r="CT80" s="3">
        <v>13302.84856</v>
      </c>
      <c r="CU80" s="3">
        <v>16579.87762</v>
      </c>
      <c r="CV80" s="3">
        <v>14888.57254</v>
      </c>
      <c r="CW80" s="3">
        <v>17800.67904</v>
      </c>
      <c r="CX80" s="3">
        <v>16099.90056</v>
      </c>
      <c r="CY80" s="3">
        <v>10343.739</v>
      </c>
      <c r="CZ80" s="3">
        <v>13867.8469</v>
      </c>
      <c r="DA80" s="3">
        <v>17196.59896</v>
      </c>
      <c r="DB80" s="3">
        <v>15816.88145</v>
      </c>
      <c r="DC80" s="3"/>
    </row>
    <row r="81" spans="1:107">
      <c r="A81" s="3" t="s">
        <v>222</v>
      </c>
      <c r="B81" s="3"/>
      <c r="C81" s="3"/>
      <c r="D81" s="3">
        <v>0.902189</v>
      </c>
      <c r="E81" s="3">
        <v>0.491788695604131</v>
      </c>
      <c r="F81" s="3">
        <v>5.30413275662526e-8</v>
      </c>
      <c r="G81" s="3">
        <v>505.4237972</v>
      </c>
      <c r="H81" s="3">
        <v>93.849</v>
      </c>
      <c r="I81" s="3">
        <v>13192.06549</v>
      </c>
      <c r="J81" s="3">
        <v>15631.1211</v>
      </c>
      <c r="K81" s="3">
        <v>13244.44419</v>
      </c>
      <c r="L81" s="3">
        <v>5928.263457</v>
      </c>
      <c r="M81" s="3">
        <v>11487.3012</v>
      </c>
      <c r="N81" s="3">
        <v>3275.417571</v>
      </c>
      <c r="O81" s="3">
        <v>12794.97468</v>
      </c>
      <c r="P81" s="3">
        <v>11396.63877</v>
      </c>
      <c r="Q81" s="3">
        <v>11270.98667</v>
      </c>
      <c r="R81" s="3">
        <v>7718.414</v>
      </c>
      <c r="S81" s="3">
        <v>4517.482935</v>
      </c>
      <c r="T81" s="3">
        <v>9009.2345</v>
      </c>
      <c r="U81" s="3">
        <v>8241.856575</v>
      </c>
      <c r="V81" s="3">
        <v>7471.504579</v>
      </c>
      <c r="W81" s="3">
        <v>10759.43274</v>
      </c>
      <c r="X81" s="3">
        <v>9559.2712</v>
      </c>
      <c r="Y81" s="3">
        <v>12183.81078</v>
      </c>
      <c r="Z81" s="3">
        <v>5379.568439</v>
      </c>
      <c r="AA81" s="3">
        <v>6963.665971</v>
      </c>
      <c r="AB81" s="3">
        <v>4849.659539</v>
      </c>
      <c r="AC81" s="3">
        <v>7008.213517</v>
      </c>
      <c r="AD81" s="3">
        <v>15075.82335</v>
      </c>
      <c r="AE81" s="3">
        <v>9892.584</v>
      </c>
      <c r="AF81" s="3">
        <v>13055.17164</v>
      </c>
      <c r="AG81" s="3">
        <v>6622.13613</v>
      </c>
      <c r="AH81" s="3">
        <v>10561.81939</v>
      </c>
      <c r="AI81" s="3">
        <v>14783.659</v>
      </c>
      <c r="AJ81" s="3">
        <v>4366.520727</v>
      </c>
      <c r="AK81" s="3">
        <v>4057.298318</v>
      </c>
      <c r="AL81" s="3">
        <v>5972.4484</v>
      </c>
      <c r="AM81" s="3">
        <v>3902.338912</v>
      </c>
      <c r="AN81" s="3">
        <v>2801.182833</v>
      </c>
      <c r="AO81" s="3">
        <v>3965.4215</v>
      </c>
      <c r="AP81" s="3">
        <v>5518.02587</v>
      </c>
      <c r="AQ81" s="3">
        <v>5563.74525</v>
      </c>
      <c r="AR81" s="3">
        <v>6764.146111</v>
      </c>
      <c r="AS81" s="3">
        <v>6817.172932</v>
      </c>
      <c r="AT81" s="3">
        <v>7204.9208</v>
      </c>
      <c r="AU81" s="3">
        <v>2645.236568</v>
      </c>
      <c r="AV81" s="3">
        <v>5332.28495</v>
      </c>
      <c r="AW81" s="3">
        <v>4154.806933</v>
      </c>
      <c r="AX81" s="3">
        <v>3074.87</v>
      </c>
      <c r="AY81" s="3">
        <v>6576.958038</v>
      </c>
      <c r="AZ81" s="3">
        <v>3031.52436</v>
      </c>
      <c r="BA81" s="3">
        <v>4677.443565</v>
      </c>
      <c r="BB81" s="3">
        <v>4076.347868</v>
      </c>
      <c r="BC81" s="3">
        <v>6238.157106</v>
      </c>
      <c r="BD81" s="3">
        <v>7358.001538</v>
      </c>
      <c r="BE81" s="3">
        <v>8234.439839</v>
      </c>
      <c r="BF81" s="3">
        <v>4080.944348</v>
      </c>
      <c r="BG81" s="3">
        <v>2511.983143</v>
      </c>
      <c r="BH81" s="3">
        <v>8458.568682</v>
      </c>
      <c r="BI81" s="3">
        <v>2945.083527</v>
      </c>
      <c r="BJ81" s="3">
        <v>4600.747189</v>
      </c>
      <c r="BK81" s="3">
        <v>1614.865298</v>
      </c>
      <c r="BL81" s="3">
        <v>1792.499925</v>
      </c>
      <c r="BM81" s="3">
        <v>3018.380032</v>
      </c>
      <c r="BN81" s="3">
        <v>3156.549411</v>
      </c>
      <c r="BO81" s="3">
        <v>2645.098515</v>
      </c>
      <c r="BP81" s="3">
        <v>3105.105843</v>
      </c>
      <c r="BQ81" s="3">
        <v>4575.391053</v>
      </c>
      <c r="BR81" s="3">
        <v>1529.932</v>
      </c>
      <c r="BS81" s="3">
        <v>2736.129284</v>
      </c>
      <c r="BT81" s="3">
        <v>6473.564458</v>
      </c>
      <c r="BU81" s="3">
        <v>359.8508333</v>
      </c>
      <c r="BV81" s="3">
        <v>2158.74</v>
      </c>
      <c r="BW81" s="3">
        <v>5991.287811</v>
      </c>
      <c r="BX81" s="3">
        <v>2728.695468</v>
      </c>
      <c r="BY81" s="3">
        <v>2246.428255</v>
      </c>
      <c r="BZ81" s="3">
        <v>7303.3597</v>
      </c>
      <c r="CA81" s="3">
        <v>3416.742343</v>
      </c>
      <c r="CB81" s="3">
        <v>4257.786158</v>
      </c>
      <c r="CC81" s="3">
        <v>7699.24</v>
      </c>
      <c r="CD81" s="3">
        <v>2834.953333</v>
      </c>
      <c r="CE81" s="3">
        <v>6627.32</v>
      </c>
      <c r="CF81" s="3">
        <v>3371.992422</v>
      </c>
      <c r="CG81" s="3">
        <v>2012.697261</v>
      </c>
      <c r="CH81" s="3">
        <v>3261.245907</v>
      </c>
      <c r="CI81" s="3">
        <v>3085.63719</v>
      </c>
      <c r="CJ81" s="3">
        <v>3748.993407</v>
      </c>
      <c r="CK81" s="3">
        <v>2944.50923</v>
      </c>
      <c r="CL81" s="3">
        <v>6938.411211</v>
      </c>
      <c r="CM81" s="3">
        <v>6400.005943</v>
      </c>
      <c r="CN81" s="3">
        <v>4560.156696</v>
      </c>
      <c r="CO81" s="3">
        <v>3063.270024</v>
      </c>
      <c r="CP81" s="3">
        <v>5395.72608</v>
      </c>
      <c r="CQ81" s="3">
        <v>4543.25976</v>
      </c>
      <c r="CR81" s="3">
        <v>4597.40969</v>
      </c>
      <c r="CS81" s="3">
        <v>1701.280862</v>
      </c>
      <c r="CT81" s="3">
        <v>10036.13262</v>
      </c>
      <c r="CU81" s="3">
        <v>5977.1304</v>
      </c>
      <c r="CV81" s="3">
        <v>4870.629286</v>
      </c>
      <c r="CW81" s="3">
        <v>3377.782146</v>
      </c>
      <c r="CX81" s="3">
        <v>2966.010857</v>
      </c>
      <c r="CY81" s="3">
        <v>4176.808875</v>
      </c>
      <c r="CZ81" s="3">
        <v>4616.3474</v>
      </c>
      <c r="DA81" s="3">
        <v>6241.239771</v>
      </c>
      <c r="DB81" s="3">
        <v>3947.9777</v>
      </c>
      <c r="DC81" s="3"/>
    </row>
    <row r="82" spans="1:107">
      <c r="A82" s="3" t="s">
        <v>223</v>
      </c>
      <c r="B82" s="3"/>
      <c r="C82" s="3"/>
      <c r="D82" s="3">
        <v>1.74978</v>
      </c>
      <c r="E82" s="3">
        <v>0.464466662413162</v>
      </c>
      <c r="F82" s="3">
        <v>5.66591872248589e-8</v>
      </c>
      <c r="G82" s="3">
        <v>223.1706948</v>
      </c>
      <c r="H82" s="3">
        <v>96.157</v>
      </c>
      <c r="I82" s="3">
        <v>25986.94376</v>
      </c>
      <c r="J82" s="3">
        <v>41541.28004</v>
      </c>
      <c r="K82" s="3">
        <v>40978.12438</v>
      </c>
      <c r="L82" s="3">
        <v>20364.40125</v>
      </c>
      <c r="M82" s="3">
        <v>33622.09216</v>
      </c>
      <c r="N82" s="3">
        <v>32946.552</v>
      </c>
      <c r="O82" s="3">
        <v>23582.0663</v>
      </c>
      <c r="P82" s="3">
        <v>39538.06917</v>
      </c>
      <c r="Q82" s="3">
        <v>52294.50722</v>
      </c>
      <c r="R82" s="3">
        <v>32389.19273</v>
      </c>
      <c r="S82" s="3">
        <v>9934.24383</v>
      </c>
      <c r="T82" s="3">
        <v>23841.6164</v>
      </c>
      <c r="U82" s="3">
        <v>44163.41573</v>
      </c>
      <c r="V82" s="3">
        <v>38988.17169</v>
      </c>
      <c r="W82" s="3">
        <v>57479.18074</v>
      </c>
      <c r="X82" s="3">
        <v>34126.20618</v>
      </c>
      <c r="Y82" s="3">
        <v>60085.61887</v>
      </c>
      <c r="Z82" s="3">
        <v>25336.32781</v>
      </c>
      <c r="AA82" s="3">
        <v>26442.0104</v>
      </c>
      <c r="AB82" s="3">
        <v>26743.60063</v>
      </c>
      <c r="AC82" s="3">
        <v>25352.6326</v>
      </c>
      <c r="AD82" s="3">
        <v>82214.81278</v>
      </c>
      <c r="AE82" s="3">
        <v>31308.453</v>
      </c>
      <c r="AF82" s="3">
        <v>40277.02896</v>
      </c>
      <c r="AG82" s="3">
        <v>25643.929</v>
      </c>
      <c r="AH82" s="3">
        <v>44784.69642</v>
      </c>
      <c r="AI82" s="3">
        <v>60985.834</v>
      </c>
      <c r="AJ82" s="3">
        <v>23426.748</v>
      </c>
      <c r="AK82" s="3">
        <v>30456.63065</v>
      </c>
      <c r="AL82" s="3">
        <v>32164.03017</v>
      </c>
      <c r="AM82" s="3">
        <v>22835.56699</v>
      </c>
      <c r="AN82" s="3">
        <v>13268.4911</v>
      </c>
      <c r="AO82" s="3">
        <v>15540.79846</v>
      </c>
      <c r="AP82" s="3">
        <v>19714.50121</v>
      </c>
      <c r="AQ82" s="3">
        <v>16409.65861</v>
      </c>
      <c r="AR82" s="3">
        <v>17334.2358</v>
      </c>
      <c r="AS82" s="3">
        <v>24592.41665</v>
      </c>
      <c r="AT82" s="3">
        <v>21868.96563</v>
      </c>
      <c r="AU82" s="3">
        <v>10570.65536</v>
      </c>
      <c r="AV82" s="3">
        <v>16131.56744</v>
      </c>
      <c r="AW82" s="3">
        <v>14741.18988</v>
      </c>
      <c r="AX82" s="3">
        <v>18931.86154</v>
      </c>
      <c r="AY82" s="3">
        <v>27381.04435</v>
      </c>
      <c r="AZ82" s="3">
        <v>11873.58661</v>
      </c>
      <c r="BA82" s="3">
        <v>22333.91426</v>
      </c>
      <c r="BB82" s="3">
        <v>8714.90042</v>
      </c>
      <c r="BC82" s="3">
        <v>49331.56991</v>
      </c>
      <c r="BD82" s="3">
        <v>13746.474</v>
      </c>
      <c r="BE82" s="3">
        <v>20421.53122</v>
      </c>
      <c r="BF82" s="3">
        <v>12039.71733</v>
      </c>
      <c r="BG82" s="3">
        <v>19692.06498</v>
      </c>
      <c r="BH82" s="3">
        <v>25279.986</v>
      </c>
      <c r="BI82" s="3">
        <v>10124.87349</v>
      </c>
      <c r="BJ82" s="3">
        <v>14773.91081</v>
      </c>
      <c r="BK82" s="3">
        <v>8464.005391</v>
      </c>
      <c r="BL82" s="3">
        <v>7324.24836</v>
      </c>
      <c r="BM82" s="3">
        <v>10173.4173</v>
      </c>
      <c r="BN82" s="3">
        <v>11111.079</v>
      </c>
      <c r="BO82" s="3">
        <v>15324.7384</v>
      </c>
      <c r="BP82" s="3">
        <v>4823.556231</v>
      </c>
      <c r="BQ82" s="3">
        <v>12325.17848</v>
      </c>
      <c r="BR82" s="3">
        <v>7871.932</v>
      </c>
      <c r="BS82" s="3">
        <v>8786.237654</v>
      </c>
      <c r="BT82" s="3">
        <v>27668.80952</v>
      </c>
      <c r="BU82" s="3">
        <v>9294.712385</v>
      </c>
      <c r="BV82" s="3">
        <v>8549.376429</v>
      </c>
      <c r="BW82" s="3">
        <v>17578.75858</v>
      </c>
      <c r="BX82" s="3">
        <v>5999.642591</v>
      </c>
      <c r="BY82" s="3">
        <v>13812.267</v>
      </c>
      <c r="BZ82" s="3">
        <v>22858.94935</v>
      </c>
      <c r="CA82" s="3">
        <v>12399.12814</v>
      </c>
      <c r="CB82" s="3">
        <v>10913.80822</v>
      </c>
      <c r="CC82" s="3">
        <v>13550.06831</v>
      </c>
      <c r="CD82" s="3">
        <v>9298.44375</v>
      </c>
      <c r="CE82" s="3">
        <v>12422.77932</v>
      </c>
      <c r="CF82" s="3">
        <v>11271.46658</v>
      </c>
      <c r="CG82" s="3">
        <v>9810.661778</v>
      </c>
      <c r="CH82" s="3">
        <v>8134.174788</v>
      </c>
      <c r="CI82" s="3">
        <v>13310.8168</v>
      </c>
      <c r="CJ82" s="3">
        <v>13879.60476</v>
      </c>
      <c r="CK82" s="3">
        <v>5551.170905</v>
      </c>
      <c r="CL82" s="3">
        <v>28192.14954</v>
      </c>
      <c r="CM82" s="3">
        <v>13090.57178</v>
      </c>
      <c r="CN82" s="3">
        <v>8558.492818</v>
      </c>
      <c r="CO82" s="3">
        <v>10137.82233</v>
      </c>
      <c r="CP82" s="3">
        <v>25847.17431</v>
      </c>
      <c r="CQ82" s="3">
        <v>6861.081917</v>
      </c>
      <c r="CR82" s="3">
        <v>13049.21559</v>
      </c>
      <c r="CS82" s="3">
        <v>4842.96544</v>
      </c>
      <c r="CT82" s="3">
        <v>21747.8946</v>
      </c>
      <c r="CU82" s="3">
        <v>15228.06448</v>
      </c>
      <c r="CV82" s="3">
        <v>20769.28722</v>
      </c>
      <c r="CW82" s="3">
        <v>15844.8984</v>
      </c>
      <c r="CX82" s="3">
        <v>13083.73429</v>
      </c>
      <c r="CY82" s="3">
        <v>16648.301</v>
      </c>
      <c r="CZ82" s="3">
        <v>15526.03903</v>
      </c>
      <c r="DA82" s="3">
        <v>23512.72892</v>
      </c>
      <c r="DB82" s="3">
        <v>17329.26261</v>
      </c>
      <c r="DC82" s="3"/>
    </row>
    <row r="83" spans="1:107">
      <c r="A83" s="3" t="s">
        <v>224</v>
      </c>
      <c r="B83" s="3"/>
      <c r="C83" s="3"/>
      <c r="D83" s="3">
        <v>2.27314</v>
      </c>
      <c r="E83" s="3">
        <v>0.450354578170111</v>
      </c>
      <c r="F83" s="3">
        <v>5.94116675142329e-8</v>
      </c>
      <c r="G83" s="3">
        <v>413.199251</v>
      </c>
      <c r="H83" s="3">
        <v>64.1495</v>
      </c>
      <c r="I83" s="3">
        <v>45348.6096</v>
      </c>
      <c r="J83" s="3">
        <v>63629.18363</v>
      </c>
      <c r="K83" s="3">
        <v>59890.79833</v>
      </c>
      <c r="L83" s="3">
        <v>58752.27913</v>
      </c>
      <c r="M83" s="3">
        <v>89150.35943</v>
      </c>
      <c r="N83" s="3">
        <v>40173.84391</v>
      </c>
      <c r="O83" s="3">
        <v>37599.94693</v>
      </c>
      <c r="P83" s="3">
        <v>57783.19718</v>
      </c>
      <c r="Q83" s="3">
        <v>97234.01245</v>
      </c>
      <c r="R83" s="3">
        <v>50864.99025</v>
      </c>
      <c r="S83" s="3">
        <v>98722.57387</v>
      </c>
      <c r="T83" s="3">
        <v>120757.9208</v>
      </c>
      <c r="U83" s="3">
        <v>52317.68432</v>
      </c>
      <c r="V83" s="3">
        <v>89328.25451</v>
      </c>
      <c r="W83" s="3">
        <v>39954.2724</v>
      </c>
      <c r="X83" s="3">
        <v>36739.55371</v>
      </c>
      <c r="Y83" s="3">
        <v>63170.9579</v>
      </c>
      <c r="Z83" s="3">
        <v>77180.52483</v>
      </c>
      <c r="AA83" s="3">
        <v>93911.96063</v>
      </c>
      <c r="AB83" s="3">
        <v>58291.10496</v>
      </c>
      <c r="AC83" s="3">
        <v>78289.94354</v>
      </c>
      <c r="AD83" s="3">
        <v>46453.12721</v>
      </c>
      <c r="AE83" s="3">
        <v>54451.42177</v>
      </c>
      <c r="AF83" s="3">
        <v>23981.59042</v>
      </c>
      <c r="AG83" s="3">
        <v>90594.64156</v>
      </c>
      <c r="AH83" s="3">
        <v>79099.3</v>
      </c>
      <c r="AI83" s="3">
        <v>55310.19228</v>
      </c>
      <c r="AJ83" s="3">
        <v>54190.44583</v>
      </c>
      <c r="AK83" s="3">
        <v>27166.76957</v>
      </c>
      <c r="AL83" s="3">
        <v>87527.49089</v>
      </c>
      <c r="AM83" s="3">
        <v>2020.93</v>
      </c>
      <c r="AN83" s="3">
        <v>7506.947491</v>
      </c>
      <c r="AO83" s="3">
        <v>13796.40186</v>
      </c>
      <c r="AP83" s="3">
        <v>50038.47979</v>
      </c>
      <c r="AQ83" s="3">
        <v>41129.23512</v>
      </c>
      <c r="AR83" s="3">
        <v>35171.488</v>
      </c>
      <c r="AS83" s="3">
        <v>12721.18838</v>
      </c>
      <c r="AT83" s="3">
        <v>49129.83186</v>
      </c>
      <c r="AU83" s="3">
        <v>1232.2</v>
      </c>
      <c r="AV83" s="3">
        <v>4164.415024</v>
      </c>
      <c r="AW83" s="3">
        <v>47717.50732</v>
      </c>
      <c r="AX83" s="3">
        <v>46689.12037</v>
      </c>
      <c r="AY83" s="3">
        <v>44786.50938</v>
      </c>
      <c r="AZ83" s="3">
        <v>42199.39999</v>
      </c>
      <c r="BA83" s="3">
        <v>3796.475429</v>
      </c>
      <c r="BB83" s="3">
        <v>19814.37341</v>
      </c>
      <c r="BC83" s="3">
        <v>14403.63177</v>
      </c>
      <c r="BD83" s="3">
        <v>5946.96</v>
      </c>
      <c r="BE83" s="3">
        <v>25203.2094</v>
      </c>
      <c r="BF83" s="3">
        <v>6218.821053</v>
      </c>
      <c r="BG83" s="3">
        <v>52052.25463</v>
      </c>
      <c r="BH83" s="3">
        <v>49753.84657</v>
      </c>
      <c r="BI83" s="3">
        <v>46457.33145</v>
      </c>
      <c r="BJ83" s="3">
        <v>1092.892857</v>
      </c>
      <c r="BK83" s="3">
        <v>8377.4997</v>
      </c>
      <c r="BL83" s="3">
        <v>38700.90281</v>
      </c>
      <c r="BM83" s="3">
        <v>45351.15591</v>
      </c>
      <c r="BN83" s="3">
        <v>46605.22144</v>
      </c>
      <c r="BO83" s="3">
        <v>61064.36543</v>
      </c>
      <c r="BP83" s="3">
        <v>45081.11142</v>
      </c>
      <c r="BQ83" s="3">
        <v>4574.692407</v>
      </c>
      <c r="BR83" s="3">
        <v>42754.25357</v>
      </c>
      <c r="BS83" s="3">
        <v>15599.36047</v>
      </c>
      <c r="BT83" s="3">
        <v>43028.32299</v>
      </c>
      <c r="BU83" s="3">
        <v>9373.84435</v>
      </c>
      <c r="BV83" s="3">
        <v>46450.49491</v>
      </c>
      <c r="BW83" s="3">
        <v>8344.848848</v>
      </c>
      <c r="BX83" s="3">
        <v>1561.56</v>
      </c>
      <c r="BY83" s="3">
        <v>9223.430045</v>
      </c>
      <c r="BZ83" s="3">
        <v>3644.68995</v>
      </c>
      <c r="CA83" s="3">
        <v>10680.99863</v>
      </c>
      <c r="CB83" s="3">
        <v>20544.68204</v>
      </c>
      <c r="CC83" s="3">
        <v>26449.06044</v>
      </c>
      <c r="CD83" s="3">
        <v>41130.2444</v>
      </c>
      <c r="CE83" s="3">
        <v>26481.82346</v>
      </c>
      <c r="CF83" s="3">
        <v>32387.55582</v>
      </c>
      <c r="CG83" s="3">
        <v>37664.41013</v>
      </c>
      <c r="CH83" s="3">
        <v>40047.1549</v>
      </c>
      <c r="CI83" s="3">
        <v>3524.423333</v>
      </c>
      <c r="CJ83" s="3">
        <v>41015.9763</v>
      </c>
      <c r="CK83" s="3">
        <v>15036.98413</v>
      </c>
      <c r="CL83" s="3">
        <v>46544.99596</v>
      </c>
      <c r="CM83" s="3">
        <v>10379.55758</v>
      </c>
      <c r="CN83" s="3">
        <v>2478.6801</v>
      </c>
      <c r="CO83" s="3">
        <v>12855.05861</v>
      </c>
      <c r="CP83" s="3">
        <v>15431.38298</v>
      </c>
      <c r="CQ83" s="3">
        <v>34369.12008</v>
      </c>
      <c r="CR83" s="3">
        <v>34283.55998</v>
      </c>
      <c r="CS83" s="3">
        <v>44555.27897</v>
      </c>
      <c r="CT83" s="3">
        <v>36235.00863</v>
      </c>
      <c r="CU83" s="3">
        <v>53075.02909</v>
      </c>
      <c r="CV83" s="3">
        <v>73532.83125</v>
      </c>
      <c r="CW83" s="3">
        <v>68850.32895</v>
      </c>
      <c r="CX83" s="3">
        <v>63096.40009</v>
      </c>
      <c r="CY83" s="3">
        <v>55226.79158</v>
      </c>
      <c r="CZ83" s="3">
        <v>54774.34003</v>
      </c>
      <c r="DA83" s="3">
        <v>65715.7484</v>
      </c>
      <c r="DB83" s="3">
        <v>70940.17645</v>
      </c>
      <c r="DC83" s="3"/>
    </row>
    <row r="84" spans="1:107">
      <c r="A84" s="3" t="s">
        <v>225</v>
      </c>
      <c r="B84" s="3"/>
      <c r="C84" s="3"/>
      <c r="D84" s="3">
        <v>2.49336</v>
      </c>
      <c r="E84" s="3">
        <v>0.69990291938049</v>
      </c>
      <c r="F84" s="3">
        <v>5.9816203447727e-8</v>
      </c>
      <c r="G84" s="3">
        <v>554.3450189</v>
      </c>
      <c r="H84" s="3">
        <v>358.161</v>
      </c>
      <c r="I84" s="3">
        <v>188702.2419</v>
      </c>
      <c r="J84" s="3">
        <v>188365.014</v>
      </c>
      <c r="K84" s="3">
        <v>223198.3931</v>
      </c>
      <c r="L84" s="3">
        <v>161224.3617</v>
      </c>
      <c r="M84" s="3">
        <v>188284.0054</v>
      </c>
      <c r="N84" s="3">
        <v>264372.4129</v>
      </c>
      <c r="O84" s="3">
        <v>154454.6422</v>
      </c>
      <c r="P84" s="3">
        <v>173728.3609</v>
      </c>
      <c r="Q84" s="3">
        <v>217055.7123</v>
      </c>
      <c r="R84" s="3">
        <v>210210.5583</v>
      </c>
      <c r="S84" s="3">
        <v>176339.2276</v>
      </c>
      <c r="T84" s="3">
        <v>222854.6335</v>
      </c>
      <c r="U84" s="3">
        <v>163654.3577</v>
      </c>
      <c r="V84" s="3">
        <v>245366.4844</v>
      </c>
      <c r="W84" s="3">
        <v>227251.9894</v>
      </c>
      <c r="X84" s="3">
        <v>183253.9426</v>
      </c>
      <c r="Y84" s="3">
        <v>182787.0363</v>
      </c>
      <c r="Z84" s="3">
        <v>153685.9606</v>
      </c>
      <c r="AA84" s="3">
        <v>195621.4029</v>
      </c>
      <c r="AB84" s="3">
        <v>186581.0471</v>
      </c>
      <c r="AC84" s="3">
        <v>205218.927</v>
      </c>
      <c r="AD84" s="3">
        <v>199068.444</v>
      </c>
      <c r="AE84" s="3">
        <v>268356.285</v>
      </c>
      <c r="AF84" s="3">
        <v>161245.7374</v>
      </c>
      <c r="AG84" s="3">
        <v>180827.7104</v>
      </c>
      <c r="AH84" s="3">
        <v>151939.1809</v>
      </c>
      <c r="AI84" s="3">
        <v>161370.7563</v>
      </c>
      <c r="AJ84" s="3">
        <v>121197.5383</v>
      </c>
      <c r="AK84" s="3">
        <v>126532.0626</v>
      </c>
      <c r="AL84" s="3">
        <v>112935.9925</v>
      </c>
      <c r="AM84" s="3">
        <v>149080.3381</v>
      </c>
      <c r="AN84" s="3">
        <v>156999.4763</v>
      </c>
      <c r="AO84" s="3">
        <v>131657.76</v>
      </c>
      <c r="AP84" s="3">
        <v>115545.28</v>
      </c>
      <c r="AQ84" s="3">
        <v>181310.8966</v>
      </c>
      <c r="AR84" s="3">
        <v>123374.1968</v>
      </c>
      <c r="AS84" s="3">
        <v>124424.0523</v>
      </c>
      <c r="AT84" s="3">
        <v>162152.5669</v>
      </c>
      <c r="AU84" s="3">
        <v>129835.4219</v>
      </c>
      <c r="AV84" s="3">
        <v>116750.1796</v>
      </c>
      <c r="AW84" s="3">
        <v>150119.7637</v>
      </c>
      <c r="AX84" s="3">
        <v>99384.87027</v>
      </c>
      <c r="AY84" s="3">
        <v>100503.5802</v>
      </c>
      <c r="AZ84" s="3">
        <v>123460.6367</v>
      </c>
      <c r="BA84" s="3">
        <v>175431.024</v>
      </c>
      <c r="BB84" s="3">
        <v>60907.49258</v>
      </c>
      <c r="BC84" s="3">
        <v>118279.915</v>
      </c>
      <c r="BD84" s="3">
        <v>83166.95237</v>
      </c>
      <c r="BE84" s="3">
        <v>108186.9312</v>
      </c>
      <c r="BF84" s="3">
        <v>193985.5879</v>
      </c>
      <c r="BG84" s="3">
        <v>151656.5815</v>
      </c>
      <c r="BH84" s="3">
        <v>173823.9362</v>
      </c>
      <c r="BI84" s="3">
        <v>126804.567</v>
      </c>
      <c r="BJ84" s="3">
        <v>136879.3908</v>
      </c>
      <c r="BK84" s="3">
        <v>116730.5259</v>
      </c>
      <c r="BL84" s="3">
        <v>104943.4503</v>
      </c>
      <c r="BM84" s="3">
        <v>158273.9005</v>
      </c>
      <c r="BN84" s="3">
        <v>155568.0101</v>
      </c>
      <c r="BO84" s="3">
        <v>92700.9833</v>
      </c>
      <c r="BP84" s="3">
        <v>94497.59291</v>
      </c>
      <c r="BQ84" s="3">
        <v>150633.976</v>
      </c>
      <c r="BR84" s="3">
        <v>131456.651</v>
      </c>
      <c r="BS84" s="3">
        <v>148415.2392</v>
      </c>
      <c r="BT84" s="3">
        <v>101545.5992</v>
      </c>
      <c r="BU84" s="3">
        <v>194792.314</v>
      </c>
      <c r="BV84" s="3">
        <v>223752.7643</v>
      </c>
      <c r="BW84" s="3">
        <v>119821.079</v>
      </c>
      <c r="BX84" s="3">
        <v>151567.915</v>
      </c>
      <c r="BY84" s="3">
        <v>258781.0312</v>
      </c>
      <c r="BZ84" s="3">
        <v>149016.655</v>
      </c>
      <c r="CA84" s="3">
        <v>205033.9361</v>
      </c>
      <c r="CB84" s="3">
        <v>224420.4571</v>
      </c>
      <c r="CC84" s="3">
        <v>112323.3723</v>
      </c>
      <c r="CD84" s="3">
        <v>132912.7991</v>
      </c>
      <c r="CE84" s="3">
        <v>115939.1739</v>
      </c>
      <c r="CF84" s="3">
        <v>114431.8418</v>
      </c>
      <c r="CG84" s="3">
        <v>131419.079</v>
      </c>
      <c r="CH84" s="3">
        <v>183335.7754</v>
      </c>
      <c r="CI84" s="3">
        <v>191211.779</v>
      </c>
      <c r="CJ84" s="3">
        <v>167775.8608</v>
      </c>
      <c r="CK84" s="3">
        <v>276706.2496</v>
      </c>
      <c r="CL84" s="3">
        <v>115187.6242</v>
      </c>
      <c r="CM84" s="3">
        <v>207853.9</v>
      </c>
      <c r="CN84" s="3">
        <v>153762.7</v>
      </c>
      <c r="CO84" s="3">
        <v>141101.0095</v>
      </c>
      <c r="CP84" s="3">
        <v>133935.6836</v>
      </c>
      <c r="CQ84" s="3">
        <v>138111.3669</v>
      </c>
      <c r="CR84" s="3">
        <v>101929.9624</v>
      </c>
      <c r="CS84" s="3">
        <v>204921.3253</v>
      </c>
      <c r="CT84" s="3">
        <v>138862.616</v>
      </c>
      <c r="CU84" s="3">
        <v>180317.008</v>
      </c>
      <c r="CV84" s="3">
        <v>161299.5235</v>
      </c>
      <c r="CW84" s="3">
        <v>136230.6888</v>
      </c>
      <c r="CX84" s="3">
        <v>189843.6714</v>
      </c>
      <c r="CY84" s="3">
        <v>171585.1343</v>
      </c>
      <c r="CZ84" s="3">
        <v>149141.3594</v>
      </c>
      <c r="DA84" s="3">
        <v>200839.5749</v>
      </c>
      <c r="DB84" s="3">
        <v>203167.3121</v>
      </c>
      <c r="DC84" s="3"/>
    </row>
    <row r="85" spans="1:107">
      <c r="A85" s="3" t="s">
        <v>226</v>
      </c>
      <c r="B85" s="3"/>
      <c r="C85" s="3"/>
      <c r="D85" s="3">
        <v>0.897994</v>
      </c>
      <c r="E85" s="3">
        <v>0.575209756008754</v>
      </c>
      <c r="F85" s="3">
        <v>6.20131251549302e-8</v>
      </c>
      <c r="G85" s="3">
        <v>409.2946509</v>
      </c>
      <c r="H85" s="3">
        <v>93.852</v>
      </c>
      <c r="I85" s="3">
        <v>11216.26497</v>
      </c>
      <c r="J85" s="3">
        <v>17906.17256</v>
      </c>
      <c r="K85" s="3">
        <v>10794.53721</v>
      </c>
      <c r="L85" s="3">
        <v>13189.70018</v>
      </c>
      <c r="M85" s="3">
        <v>10620.63323</v>
      </c>
      <c r="N85" s="3">
        <v>9365.074848</v>
      </c>
      <c r="O85" s="3">
        <v>9471.731379</v>
      </c>
      <c r="P85" s="3">
        <v>10143.49877</v>
      </c>
      <c r="Q85" s="3">
        <v>13714.703</v>
      </c>
      <c r="R85" s="3">
        <v>8418.826111</v>
      </c>
      <c r="S85" s="3">
        <v>5555.500447</v>
      </c>
      <c r="T85" s="3">
        <v>12716.66023</v>
      </c>
      <c r="U85" s="3">
        <v>7650.086957</v>
      </c>
      <c r="V85" s="3">
        <v>7466.9124</v>
      </c>
      <c r="W85" s="3">
        <v>8743.694919</v>
      </c>
      <c r="X85" s="3">
        <v>11592.34924</v>
      </c>
      <c r="Y85" s="3">
        <v>12570.57919</v>
      </c>
      <c r="Z85" s="3">
        <v>10234.89042</v>
      </c>
      <c r="AA85" s="3">
        <v>10390.64304</v>
      </c>
      <c r="AB85" s="3">
        <v>14857.07707</v>
      </c>
      <c r="AC85" s="3">
        <v>12191.67434</v>
      </c>
      <c r="AD85" s="3">
        <v>16962.4017</v>
      </c>
      <c r="AE85" s="3">
        <v>6805.965833</v>
      </c>
      <c r="AF85" s="3">
        <v>12036.52196</v>
      </c>
      <c r="AG85" s="3">
        <v>16972.04827</v>
      </c>
      <c r="AH85" s="3">
        <v>16166.56404</v>
      </c>
      <c r="AI85" s="3">
        <v>13781.199</v>
      </c>
      <c r="AJ85" s="3">
        <v>6416.51044</v>
      </c>
      <c r="AK85" s="3">
        <v>5790.554783</v>
      </c>
      <c r="AL85" s="3">
        <v>10923.92832</v>
      </c>
      <c r="AM85" s="3">
        <v>5936.973514</v>
      </c>
      <c r="AN85" s="3">
        <v>6664.855654</v>
      </c>
      <c r="AO85" s="3">
        <v>7948.872237</v>
      </c>
      <c r="AP85" s="3">
        <v>2505.305</v>
      </c>
      <c r="AQ85" s="3">
        <v>11449.10049</v>
      </c>
      <c r="AR85" s="3">
        <v>7053.6609</v>
      </c>
      <c r="AS85" s="3">
        <v>8078.958762</v>
      </c>
      <c r="AT85" s="3">
        <v>10951.61231</v>
      </c>
      <c r="AU85" s="3">
        <v>5834.481696</v>
      </c>
      <c r="AV85" s="3">
        <v>6601.996828</v>
      </c>
      <c r="AW85" s="3">
        <v>5823.95775</v>
      </c>
      <c r="AX85" s="3">
        <v>5567.10236</v>
      </c>
      <c r="AY85" s="3">
        <v>8788.673077</v>
      </c>
      <c r="AZ85" s="3">
        <v>4527.47812</v>
      </c>
      <c r="BA85" s="3">
        <v>9151.132138</v>
      </c>
      <c r="BB85" s="3">
        <v>3329.994252</v>
      </c>
      <c r="BC85" s="3">
        <v>7305.830241</v>
      </c>
      <c r="BD85" s="3">
        <v>4697.585004</v>
      </c>
      <c r="BE85" s="3">
        <v>5834.85756</v>
      </c>
      <c r="BF85" s="3">
        <v>7422.651808</v>
      </c>
      <c r="BG85" s="3">
        <v>5619.417074</v>
      </c>
      <c r="BH85" s="3">
        <v>12703.57394</v>
      </c>
      <c r="BI85" s="3">
        <v>4254.1804</v>
      </c>
      <c r="BJ85" s="3">
        <v>5972.500042</v>
      </c>
      <c r="BK85" s="3">
        <v>3763.824545</v>
      </c>
      <c r="BL85" s="3">
        <v>3411.863043</v>
      </c>
      <c r="BM85" s="3">
        <v>3585.3202</v>
      </c>
      <c r="BN85" s="3">
        <v>6781.51263</v>
      </c>
      <c r="BO85" s="3">
        <v>7775.901913</v>
      </c>
      <c r="BP85" s="3">
        <v>3160.495199</v>
      </c>
      <c r="BQ85" s="3">
        <v>6981.806972</v>
      </c>
      <c r="BR85" s="3">
        <v>4116.852235</v>
      </c>
      <c r="BS85" s="3">
        <v>5266.702375</v>
      </c>
      <c r="BT85" s="3">
        <v>6176.657962</v>
      </c>
      <c r="BU85" s="3">
        <v>5328.866778</v>
      </c>
      <c r="BV85" s="3">
        <v>3616.34</v>
      </c>
      <c r="BW85" s="3">
        <v>10425.01538</v>
      </c>
      <c r="BX85" s="3">
        <v>2432.6981</v>
      </c>
      <c r="BY85" s="3">
        <v>4874.276571</v>
      </c>
      <c r="BZ85" s="3">
        <v>12169.09061</v>
      </c>
      <c r="CA85" s="3">
        <v>5207.08028</v>
      </c>
      <c r="CB85" s="3">
        <v>10904.71652</v>
      </c>
      <c r="CC85" s="3">
        <v>13616.50615</v>
      </c>
      <c r="CD85" s="3">
        <v>3704.597217</v>
      </c>
      <c r="CE85" s="3">
        <v>10923.804</v>
      </c>
      <c r="CF85" s="3">
        <v>2864.161478</v>
      </c>
      <c r="CG85" s="3">
        <v>1371.5176</v>
      </c>
      <c r="CH85" s="3">
        <v>5009.531306</v>
      </c>
      <c r="CI85" s="3">
        <v>4609.706931</v>
      </c>
      <c r="CJ85" s="3">
        <v>6451.303538</v>
      </c>
      <c r="CK85" s="3">
        <v>5195.145868</v>
      </c>
      <c r="CL85" s="3">
        <v>2446.564474</v>
      </c>
      <c r="CM85" s="3">
        <v>4409.351947</v>
      </c>
      <c r="CN85" s="3">
        <v>5259.981708</v>
      </c>
      <c r="CO85" s="3">
        <v>4564.255714</v>
      </c>
      <c r="CP85" s="3">
        <v>7879.602375</v>
      </c>
      <c r="CQ85" s="3">
        <v>3152.711283</v>
      </c>
      <c r="CR85" s="3">
        <v>5937.665333</v>
      </c>
      <c r="CS85" s="3">
        <v>2695.750088</v>
      </c>
      <c r="CT85" s="3">
        <v>9719.3616</v>
      </c>
      <c r="CU85" s="3">
        <v>10461.60294</v>
      </c>
      <c r="CV85" s="3">
        <v>16059.08612</v>
      </c>
      <c r="CW85" s="3">
        <v>10687.13837</v>
      </c>
      <c r="CX85" s="3">
        <v>8788.927535</v>
      </c>
      <c r="CY85" s="3">
        <v>9107.6548</v>
      </c>
      <c r="CZ85" s="3">
        <v>7178.108528</v>
      </c>
      <c r="DA85" s="3">
        <v>10209.86847</v>
      </c>
      <c r="DB85" s="3">
        <v>12217.77548</v>
      </c>
      <c r="DC85" s="3"/>
    </row>
    <row r="86" spans="1:107">
      <c r="A86" s="3" t="s">
        <v>227</v>
      </c>
      <c r="B86" s="3"/>
      <c r="C86" s="3"/>
      <c r="D86" s="3">
        <v>0.760085</v>
      </c>
      <c r="E86" s="3">
        <v>0.751793933828467</v>
      </c>
      <c r="F86" s="3">
        <v>6.71444392949201e-8</v>
      </c>
      <c r="G86" s="3">
        <v>566.2773877</v>
      </c>
      <c r="H86" s="3">
        <v>358.733</v>
      </c>
      <c r="I86" s="3">
        <v>32105.7202</v>
      </c>
      <c r="J86" s="3">
        <v>32295.13596</v>
      </c>
      <c r="K86" s="3">
        <v>28565.55</v>
      </c>
      <c r="L86" s="3">
        <v>25483.10105</v>
      </c>
      <c r="M86" s="3">
        <v>26585.171</v>
      </c>
      <c r="N86" s="3">
        <v>32375.99227</v>
      </c>
      <c r="O86" s="3">
        <v>22972.50477</v>
      </c>
      <c r="P86" s="3">
        <v>22885.611</v>
      </c>
      <c r="Q86" s="3">
        <v>32004.89346</v>
      </c>
      <c r="R86" s="3">
        <v>29582.14622</v>
      </c>
      <c r="S86" s="3">
        <v>22734.04</v>
      </c>
      <c r="T86" s="3">
        <v>29359.80238</v>
      </c>
      <c r="U86" s="3">
        <v>27007.25374</v>
      </c>
      <c r="V86" s="3">
        <v>24515.57387</v>
      </c>
      <c r="W86" s="3">
        <v>31018.21135</v>
      </c>
      <c r="X86" s="3">
        <v>25989.64788</v>
      </c>
      <c r="Y86" s="3">
        <v>29834.17138</v>
      </c>
      <c r="Z86" s="3">
        <v>21362.98964</v>
      </c>
      <c r="AA86" s="3">
        <v>18848</v>
      </c>
      <c r="AB86" s="3">
        <v>20411.16335</v>
      </c>
      <c r="AC86" s="3">
        <v>27764.99193</v>
      </c>
      <c r="AD86" s="3">
        <v>26507.40887</v>
      </c>
      <c r="AE86" s="3">
        <v>31784.568</v>
      </c>
      <c r="AF86" s="3">
        <v>25191.26876</v>
      </c>
      <c r="AG86" s="3">
        <v>29953.49227</v>
      </c>
      <c r="AH86" s="3">
        <v>23336.92895</v>
      </c>
      <c r="AI86" s="3">
        <v>20783.44455</v>
      </c>
      <c r="AJ86" s="3">
        <v>18973.365</v>
      </c>
      <c r="AK86" s="3">
        <v>20967.504</v>
      </c>
      <c r="AL86" s="3">
        <v>16428.00245</v>
      </c>
      <c r="AM86" s="3">
        <v>20387.69426</v>
      </c>
      <c r="AN86" s="3">
        <v>15957.9505</v>
      </c>
      <c r="AO86" s="3">
        <v>19724.016</v>
      </c>
      <c r="AP86" s="3">
        <v>17751.86286</v>
      </c>
      <c r="AQ86" s="3">
        <v>26422.27429</v>
      </c>
      <c r="AR86" s="3">
        <v>16671.90945</v>
      </c>
      <c r="AS86" s="3">
        <v>19515.28</v>
      </c>
      <c r="AT86" s="3">
        <v>20481.93029</v>
      </c>
      <c r="AU86" s="3">
        <v>19547.12356</v>
      </c>
      <c r="AV86" s="3">
        <v>21154.86528</v>
      </c>
      <c r="AW86" s="3">
        <v>26705.96502</v>
      </c>
      <c r="AX86" s="3">
        <v>15118.39275</v>
      </c>
      <c r="AY86" s="3">
        <v>15572.34027</v>
      </c>
      <c r="AZ86" s="3">
        <v>17149.33815</v>
      </c>
      <c r="BA86" s="3">
        <v>22651.00387</v>
      </c>
      <c r="BB86" s="3">
        <v>12584.8659</v>
      </c>
      <c r="BC86" s="3">
        <v>23899.39855</v>
      </c>
      <c r="BD86" s="3">
        <v>16144.96597</v>
      </c>
      <c r="BE86" s="3">
        <v>20614.4575</v>
      </c>
      <c r="BF86" s="3">
        <v>20665.63048</v>
      </c>
      <c r="BG86" s="3">
        <v>20900.3819</v>
      </c>
      <c r="BH86" s="3">
        <v>24552.8936</v>
      </c>
      <c r="BI86" s="3">
        <v>20875.63156</v>
      </c>
      <c r="BJ86" s="3">
        <v>20768.95231</v>
      </c>
      <c r="BK86" s="3">
        <v>18074.836</v>
      </c>
      <c r="BL86" s="3">
        <v>16994.42825</v>
      </c>
      <c r="BM86" s="3">
        <v>20901.23824</v>
      </c>
      <c r="BN86" s="3">
        <v>19402.59505</v>
      </c>
      <c r="BO86" s="3">
        <v>14457.65283</v>
      </c>
      <c r="BP86" s="3">
        <v>18965.87859</v>
      </c>
      <c r="BQ86" s="3">
        <v>26967.16364</v>
      </c>
      <c r="BR86" s="3">
        <v>18833.696</v>
      </c>
      <c r="BS86" s="3">
        <v>19854.72409</v>
      </c>
      <c r="BT86" s="3">
        <v>18548.72383</v>
      </c>
      <c r="BU86" s="3">
        <v>25722.74619</v>
      </c>
      <c r="BV86" s="3">
        <v>27899.18571</v>
      </c>
      <c r="BW86" s="3">
        <v>17773.7574</v>
      </c>
      <c r="BX86" s="3">
        <v>22038.79689</v>
      </c>
      <c r="BY86" s="3">
        <v>29049.87558</v>
      </c>
      <c r="BZ86" s="3">
        <v>19653.43775</v>
      </c>
      <c r="CA86" s="3">
        <v>28656.68124</v>
      </c>
      <c r="CB86" s="3">
        <v>29623.64868</v>
      </c>
      <c r="CC86" s="3">
        <v>17716.94953</v>
      </c>
      <c r="CD86" s="3">
        <v>25784.81565</v>
      </c>
      <c r="CE86" s="3">
        <v>19908.34841</v>
      </c>
      <c r="CF86" s="3">
        <v>21910.54225</v>
      </c>
      <c r="CG86" s="3">
        <v>24121.29343</v>
      </c>
      <c r="CH86" s="3">
        <v>25305.84069</v>
      </c>
      <c r="CI86" s="3">
        <v>31179.73512</v>
      </c>
      <c r="CJ86" s="3">
        <v>27316.18545</v>
      </c>
      <c r="CK86" s="3">
        <v>25751.77526</v>
      </c>
      <c r="CL86" s="3">
        <v>16311.3363</v>
      </c>
      <c r="CM86" s="3">
        <v>26852.42712</v>
      </c>
      <c r="CN86" s="3">
        <v>25002.88421</v>
      </c>
      <c r="CO86" s="3">
        <v>18941.14057</v>
      </c>
      <c r="CP86" s="3">
        <v>19216.358</v>
      </c>
      <c r="CQ86" s="3">
        <v>13571.46112</v>
      </c>
      <c r="CR86" s="3">
        <v>16854.39425</v>
      </c>
      <c r="CS86" s="3">
        <v>27205.0905</v>
      </c>
      <c r="CT86" s="3">
        <v>20760.89161</v>
      </c>
      <c r="CU86" s="3">
        <v>23654.19368</v>
      </c>
      <c r="CV86" s="3">
        <v>30157.6891</v>
      </c>
      <c r="CW86" s="3">
        <v>19342.5192</v>
      </c>
      <c r="CX86" s="3">
        <v>26065.74267</v>
      </c>
      <c r="CY86" s="3">
        <v>33260.77287</v>
      </c>
      <c r="CZ86" s="3">
        <v>22980.65114</v>
      </c>
      <c r="DA86" s="3">
        <v>28590.5664</v>
      </c>
      <c r="DB86" s="3">
        <v>24757.26029</v>
      </c>
      <c r="DC86" s="3"/>
    </row>
    <row r="87" spans="1:107">
      <c r="A87" s="3" t="s">
        <v>228</v>
      </c>
      <c r="B87" s="3"/>
      <c r="C87" s="3"/>
      <c r="D87" s="3">
        <v>1.90165</v>
      </c>
      <c r="E87" s="3">
        <v>0.408009263804767</v>
      </c>
      <c r="F87" s="3">
        <v>7.66181247643341e-8</v>
      </c>
      <c r="G87" s="3">
        <v>593.4771366</v>
      </c>
      <c r="H87" s="3">
        <v>280.7035</v>
      </c>
      <c r="I87" s="3">
        <v>33775.80173</v>
      </c>
      <c r="J87" s="3">
        <v>18456.05135</v>
      </c>
      <c r="K87" s="3">
        <v>26641.79788</v>
      </c>
      <c r="L87" s="3">
        <v>45855.5588</v>
      </c>
      <c r="M87" s="3">
        <v>53347.79523</v>
      </c>
      <c r="N87" s="3">
        <v>76416.85993</v>
      </c>
      <c r="O87" s="3">
        <v>42623.67977</v>
      </c>
      <c r="P87" s="3">
        <v>41090.964</v>
      </c>
      <c r="Q87" s="3">
        <v>41504.90825</v>
      </c>
      <c r="R87" s="3">
        <v>39058.54686</v>
      </c>
      <c r="S87" s="3">
        <v>17604.49007</v>
      </c>
      <c r="T87" s="3">
        <v>44614.19981</v>
      </c>
      <c r="U87" s="3">
        <v>43615.53555</v>
      </c>
      <c r="V87" s="3">
        <v>23838.24529</v>
      </c>
      <c r="W87" s="3">
        <v>39861.06563</v>
      </c>
      <c r="X87" s="3">
        <v>47678.90678</v>
      </c>
      <c r="Y87" s="3">
        <v>28239.51188</v>
      </c>
      <c r="Z87" s="3">
        <v>37214.2897</v>
      </c>
      <c r="AA87" s="3">
        <v>58813.55809</v>
      </c>
      <c r="AB87" s="3">
        <v>22873.39348</v>
      </c>
      <c r="AC87" s="3">
        <v>33432.60454</v>
      </c>
      <c r="AD87" s="3">
        <v>18926.4624</v>
      </c>
      <c r="AE87" s="3">
        <v>49003.59895</v>
      </c>
      <c r="AF87" s="3">
        <v>14648.28567</v>
      </c>
      <c r="AG87" s="3">
        <v>55769.36561</v>
      </c>
      <c r="AH87" s="3">
        <v>15755.82994</v>
      </c>
      <c r="AI87" s="3">
        <v>24425.47636</v>
      </c>
      <c r="AJ87" s="3">
        <v>6822.337846</v>
      </c>
      <c r="AK87" s="3">
        <v>12229.48441</v>
      </c>
      <c r="AL87" s="3">
        <v>34301.34689</v>
      </c>
      <c r="AM87" s="3">
        <v>17704.15803</v>
      </c>
      <c r="AN87" s="3">
        <v>17081.42302</v>
      </c>
      <c r="AO87" s="3">
        <v>5041.404</v>
      </c>
      <c r="AP87" s="3">
        <v>4268.692884</v>
      </c>
      <c r="AQ87" s="3">
        <v>13235.24046</v>
      </c>
      <c r="AR87" s="3">
        <v>42159.0346</v>
      </c>
      <c r="AS87" s="3">
        <v>26772.44513</v>
      </c>
      <c r="AT87" s="3">
        <v>15800.09418</v>
      </c>
      <c r="AU87" s="3">
        <v>5952.424725</v>
      </c>
      <c r="AV87" s="3">
        <v>12137.85813</v>
      </c>
      <c r="AW87" s="3">
        <v>16810.23499</v>
      </c>
      <c r="AX87" s="3">
        <v>22265.21695</v>
      </c>
      <c r="AY87" s="3">
        <v>5756.505143</v>
      </c>
      <c r="AZ87" s="3">
        <v>34303.70732</v>
      </c>
      <c r="BA87" s="3">
        <v>5192.834028</v>
      </c>
      <c r="BB87" s="3">
        <v>21648.78993</v>
      </c>
      <c r="BC87" s="3">
        <v>7016.548</v>
      </c>
      <c r="BD87" s="3">
        <v>8490.515889</v>
      </c>
      <c r="BE87" s="3">
        <v>6387.954679</v>
      </c>
      <c r="BF87" s="3">
        <v>9237.347091</v>
      </c>
      <c r="BG87" s="3">
        <v>24353.99958</v>
      </c>
      <c r="BH87" s="3">
        <v>10212.97749</v>
      </c>
      <c r="BI87" s="3">
        <v>7476.748462</v>
      </c>
      <c r="BJ87" s="3">
        <v>22626.90407</v>
      </c>
      <c r="BK87" s="3">
        <v>8577.462296</v>
      </c>
      <c r="BL87" s="3">
        <v>6344.700354</v>
      </c>
      <c r="BM87" s="3">
        <v>18957.28053</v>
      </c>
      <c r="BN87" s="3">
        <v>5669.803642</v>
      </c>
      <c r="BO87" s="3">
        <v>17232.83014</v>
      </c>
      <c r="BP87" s="3">
        <v>9058.0775</v>
      </c>
      <c r="BQ87" s="3">
        <v>16893.35413</v>
      </c>
      <c r="BR87" s="3">
        <v>1922.834229</v>
      </c>
      <c r="BS87" s="3">
        <v>30275.70844</v>
      </c>
      <c r="BT87" s="3">
        <v>4113.570964</v>
      </c>
      <c r="BU87" s="3">
        <v>12727.95017</v>
      </c>
      <c r="BV87" s="3">
        <v>4170.89074</v>
      </c>
      <c r="BW87" s="3">
        <v>9391.324625</v>
      </c>
      <c r="BX87" s="3">
        <v>7375.905778</v>
      </c>
      <c r="BY87" s="3">
        <v>13891.41197</v>
      </c>
      <c r="BZ87" s="3">
        <v>9615.360185</v>
      </c>
      <c r="CA87" s="3">
        <v>19554.2319</v>
      </c>
      <c r="CB87" s="3">
        <v>9974.636757</v>
      </c>
      <c r="CC87" s="3">
        <v>8212.987808</v>
      </c>
      <c r="CD87" s="3">
        <v>9543.038545</v>
      </c>
      <c r="CE87" s="3">
        <v>6738.977242</v>
      </c>
      <c r="CF87" s="3">
        <v>4104.84494</v>
      </c>
      <c r="CG87" s="3">
        <v>3749.47596</v>
      </c>
      <c r="CH87" s="3">
        <v>5452.216488</v>
      </c>
      <c r="CI87" s="3">
        <v>10701.41648</v>
      </c>
      <c r="CJ87" s="3">
        <v>4250.208485</v>
      </c>
      <c r="CK87" s="3">
        <v>19502.50704</v>
      </c>
      <c r="CL87" s="3">
        <v>12550.32561</v>
      </c>
      <c r="CM87" s="3">
        <v>27732.99297</v>
      </c>
      <c r="CN87" s="3">
        <v>4562.920584</v>
      </c>
      <c r="CO87" s="3">
        <v>10590.51368</v>
      </c>
      <c r="CP87" s="3">
        <v>5621.226709</v>
      </c>
      <c r="CQ87" s="3">
        <v>4546.409865</v>
      </c>
      <c r="CR87" s="3">
        <v>12463.93286</v>
      </c>
      <c r="CS87" s="3">
        <v>2915.61207</v>
      </c>
      <c r="CT87" s="3">
        <v>20626.09611</v>
      </c>
      <c r="CU87" s="3">
        <v>29210.05363</v>
      </c>
      <c r="CV87" s="3">
        <v>18630.63</v>
      </c>
      <c r="CW87" s="3">
        <v>17663.37238</v>
      </c>
      <c r="CX87" s="3">
        <v>19606.67192</v>
      </c>
      <c r="CY87" s="3">
        <v>16977.507</v>
      </c>
      <c r="CZ87" s="3">
        <v>16890.93801</v>
      </c>
      <c r="DA87" s="3">
        <v>18922.04626</v>
      </c>
      <c r="DB87" s="3">
        <v>15800.5639</v>
      </c>
      <c r="DC87" s="3"/>
    </row>
    <row r="88" spans="1:107">
      <c r="A88" s="3" t="s">
        <v>229</v>
      </c>
      <c r="B88" s="3"/>
      <c r="C88" s="3"/>
      <c r="D88" s="3">
        <v>0.351869</v>
      </c>
      <c r="E88" s="3">
        <v>0.611057762484572</v>
      </c>
      <c r="F88" s="3">
        <v>7.95968980336888e-8</v>
      </c>
      <c r="G88" s="3">
        <v>815.4454444</v>
      </c>
      <c r="H88" s="3">
        <v>356.896</v>
      </c>
      <c r="I88" s="3">
        <v>2784.864545</v>
      </c>
      <c r="J88" s="3">
        <v>2848.09</v>
      </c>
      <c r="K88" s="3">
        <v>3216.422778</v>
      </c>
      <c r="L88" s="3">
        <v>2636.158</v>
      </c>
      <c r="M88" s="3">
        <v>3803.507774</v>
      </c>
      <c r="N88" s="3">
        <v>2245.891937</v>
      </c>
      <c r="O88" s="3">
        <v>3022.150067</v>
      </c>
      <c r="P88" s="3">
        <v>2636.896</v>
      </c>
      <c r="Q88" s="3">
        <v>2050.1745</v>
      </c>
      <c r="R88" s="3">
        <v>3105.734391</v>
      </c>
      <c r="S88" s="3">
        <v>2896.70004</v>
      </c>
      <c r="T88" s="3">
        <v>2843.134118</v>
      </c>
      <c r="U88" s="3">
        <v>2503.574402</v>
      </c>
      <c r="V88" s="3">
        <v>3523.801483</v>
      </c>
      <c r="W88" s="3">
        <v>3141.796923</v>
      </c>
      <c r="X88" s="3">
        <v>2978.16876</v>
      </c>
      <c r="Y88" s="3">
        <v>3097.027143</v>
      </c>
      <c r="Z88" s="3">
        <v>2945.923012</v>
      </c>
      <c r="AA88" s="3">
        <v>2495.282722</v>
      </c>
      <c r="AB88" s="3">
        <v>3148.028121</v>
      </c>
      <c r="AC88" s="3">
        <v>1850.2595</v>
      </c>
      <c r="AD88" s="3">
        <v>2663.426</v>
      </c>
      <c r="AE88" s="3">
        <v>2341.351857</v>
      </c>
      <c r="AF88" s="3">
        <v>2372.047826</v>
      </c>
      <c r="AG88" s="3">
        <v>2050.683871</v>
      </c>
      <c r="AH88" s="3">
        <v>1758.67875</v>
      </c>
      <c r="AI88" s="3">
        <v>1692.974739</v>
      </c>
      <c r="AJ88" s="3">
        <v>1306.664571</v>
      </c>
      <c r="AK88" s="3">
        <v>2001.68735</v>
      </c>
      <c r="AL88" s="3">
        <v>868.032</v>
      </c>
      <c r="AM88" s="3">
        <v>1098.09375</v>
      </c>
      <c r="AN88" s="3">
        <v>2041.709383</v>
      </c>
      <c r="AO88" s="3">
        <v>1375.501845</v>
      </c>
      <c r="AP88" s="3">
        <v>1413.273833</v>
      </c>
      <c r="AQ88" s="3">
        <v>1951.236</v>
      </c>
      <c r="AR88" s="3">
        <v>1213.798708</v>
      </c>
      <c r="AS88" s="3">
        <v>2790.53775</v>
      </c>
      <c r="AT88" s="3">
        <v>2341.564105</v>
      </c>
      <c r="AU88" s="3">
        <v>1312.401429</v>
      </c>
      <c r="AV88" s="3">
        <v>979.2879444</v>
      </c>
      <c r="AW88" s="3">
        <v>1196.2685</v>
      </c>
      <c r="AX88" s="3">
        <v>970.722</v>
      </c>
      <c r="AY88" s="3">
        <v>1537.31337</v>
      </c>
      <c r="AZ88" s="3">
        <v>1795.37715</v>
      </c>
      <c r="BA88" s="3">
        <v>1414.413</v>
      </c>
      <c r="BB88" s="3">
        <v>606.5958969</v>
      </c>
      <c r="BC88" s="3">
        <v>1258.611731</v>
      </c>
      <c r="BD88" s="3">
        <v>537.5324</v>
      </c>
      <c r="BE88" s="3">
        <v>1651.707532</v>
      </c>
      <c r="BF88" s="3">
        <v>1834.104727</v>
      </c>
      <c r="BG88" s="3">
        <v>2280.762</v>
      </c>
      <c r="BH88" s="3">
        <v>2785.699703</v>
      </c>
      <c r="BI88" s="3">
        <v>2208.404563</v>
      </c>
      <c r="BJ88" s="3">
        <v>1632.706941</v>
      </c>
      <c r="BK88" s="3">
        <v>583.9276923</v>
      </c>
      <c r="BL88" s="3">
        <v>1830.32628</v>
      </c>
      <c r="BM88" s="3">
        <v>2129.64885</v>
      </c>
      <c r="BN88" s="3">
        <v>920.6605</v>
      </c>
      <c r="BO88" s="3">
        <v>1997.055263</v>
      </c>
      <c r="BP88" s="3">
        <v>1257.795368</v>
      </c>
      <c r="BQ88" s="3">
        <v>1833.404346</v>
      </c>
      <c r="BR88" s="3">
        <v>1552.387556</v>
      </c>
      <c r="BS88" s="3">
        <v>1766.880536</v>
      </c>
      <c r="BT88" s="3">
        <v>1846.837208</v>
      </c>
      <c r="BU88" s="3">
        <v>2051.378824</v>
      </c>
      <c r="BV88" s="3">
        <v>3179.8765</v>
      </c>
      <c r="BW88" s="3">
        <v>2202.684</v>
      </c>
      <c r="BX88" s="3">
        <v>2612.225573</v>
      </c>
      <c r="BY88" s="3">
        <v>1876.430769</v>
      </c>
      <c r="BZ88" s="3">
        <v>2316.122882</v>
      </c>
      <c r="CA88" s="3">
        <v>2430.673676</v>
      </c>
      <c r="CB88" s="3">
        <v>3186.945864</v>
      </c>
      <c r="CC88" s="3">
        <v>1816.277571</v>
      </c>
      <c r="CD88" s="3">
        <v>2328.158048</v>
      </c>
      <c r="CE88" s="3">
        <v>593.53</v>
      </c>
      <c r="CF88" s="3">
        <v>778.7729779</v>
      </c>
      <c r="CG88" s="3">
        <v>1830.7584</v>
      </c>
      <c r="CH88" s="3">
        <v>1479.421059</v>
      </c>
      <c r="CI88" s="3">
        <v>2574.760933</v>
      </c>
      <c r="CJ88" s="3">
        <v>2657.91</v>
      </c>
      <c r="CK88" s="3">
        <v>2436.759762</v>
      </c>
      <c r="CL88" s="3">
        <v>959.3935556</v>
      </c>
      <c r="CM88" s="3">
        <v>1373.257154</v>
      </c>
      <c r="CN88" s="3">
        <v>2026.4115</v>
      </c>
      <c r="CO88" s="3">
        <v>2408.722</v>
      </c>
      <c r="CP88" s="3">
        <v>1476.9786</v>
      </c>
      <c r="CQ88" s="3">
        <v>991.4490265</v>
      </c>
      <c r="CR88" s="3">
        <v>1592.987761</v>
      </c>
      <c r="CS88" s="3">
        <v>1786.311965</v>
      </c>
      <c r="CT88" s="3">
        <v>1448.194167</v>
      </c>
      <c r="CU88" s="3">
        <v>2153.103889</v>
      </c>
      <c r="CV88" s="3">
        <v>1224.7274</v>
      </c>
      <c r="CW88" s="3">
        <v>2231.056425</v>
      </c>
      <c r="CX88" s="3">
        <v>1555.702385</v>
      </c>
      <c r="CY88" s="3">
        <v>2460.559045</v>
      </c>
      <c r="CZ88" s="3">
        <v>2152.239063</v>
      </c>
      <c r="DA88" s="3">
        <v>2326.184571</v>
      </c>
      <c r="DB88" s="3">
        <v>1765.243542</v>
      </c>
      <c r="DC88" s="3"/>
    </row>
    <row r="89" spans="1:107">
      <c r="A89" s="3" t="s">
        <v>230</v>
      </c>
      <c r="B89" s="3"/>
      <c r="C89" s="3"/>
      <c r="D89" s="3">
        <v>1.12612</v>
      </c>
      <c r="E89" s="3">
        <v>0.537049917889081</v>
      </c>
      <c r="F89" s="3">
        <v>8.31694682878963e-8</v>
      </c>
      <c r="G89" s="3">
        <v>285.2070703</v>
      </c>
      <c r="H89" s="3">
        <v>94.454</v>
      </c>
      <c r="I89" s="3">
        <v>40960.05722</v>
      </c>
      <c r="J89" s="3">
        <v>16114.04721</v>
      </c>
      <c r="K89" s="3">
        <v>22819.14624</v>
      </c>
      <c r="L89" s="3">
        <v>18552.17675</v>
      </c>
      <c r="M89" s="3">
        <v>21056.62433</v>
      </c>
      <c r="N89" s="3">
        <v>22958.19992</v>
      </c>
      <c r="O89" s="3">
        <v>26433.5925</v>
      </c>
      <c r="P89" s="3">
        <v>22273.25943</v>
      </c>
      <c r="Q89" s="3">
        <v>29112.65792</v>
      </c>
      <c r="R89" s="3">
        <v>14155.2256</v>
      </c>
      <c r="S89" s="3">
        <v>21886.60629</v>
      </c>
      <c r="T89" s="3">
        <v>20256.98042</v>
      </c>
      <c r="U89" s="3">
        <v>30201.1369</v>
      </c>
      <c r="V89" s="3">
        <v>21362.17787</v>
      </c>
      <c r="W89" s="3">
        <v>19043.15143</v>
      </c>
      <c r="X89" s="3">
        <v>14802.90124</v>
      </c>
      <c r="Y89" s="3">
        <v>14083.50636</v>
      </c>
      <c r="Z89" s="3">
        <v>18082.62852</v>
      </c>
      <c r="AA89" s="3">
        <v>22249.41656</v>
      </c>
      <c r="AB89" s="3">
        <v>15370.71</v>
      </c>
      <c r="AC89" s="3">
        <v>19081.14566</v>
      </c>
      <c r="AD89" s="3">
        <v>14994.87672</v>
      </c>
      <c r="AE89" s="3">
        <v>19713.27065</v>
      </c>
      <c r="AF89" s="3">
        <v>28883.27737</v>
      </c>
      <c r="AG89" s="3">
        <v>13185.2982</v>
      </c>
      <c r="AH89" s="3">
        <v>16902.48548</v>
      </c>
      <c r="AI89" s="3">
        <v>12552.3803</v>
      </c>
      <c r="AJ89" s="3">
        <v>13538.16204</v>
      </c>
      <c r="AK89" s="3">
        <v>10147.13196</v>
      </c>
      <c r="AL89" s="3">
        <v>7580.129292</v>
      </c>
      <c r="AM89" s="3">
        <v>7024.171208</v>
      </c>
      <c r="AN89" s="3">
        <v>6885.53525</v>
      </c>
      <c r="AO89" s="3">
        <v>11025.69488</v>
      </c>
      <c r="AP89" s="3">
        <v>9663.278705</v>
      </c>
      <c r="AQ89" s="3">
        <v>7392.356</v>
      </c>
      <c r="AR89" s="3">
        <v>22818.37792</v>
      </c>
      <c r="AS89" s="3">
        <v>24821.38071</v>
      </c>
      <c r="AT89" s="3">
        <v>10887.04454</v>
      </c>
      <c r="AU89" s="3">
        <v>8911.42096</v>
      </c>
      <c r="AV89" s="3">
        <v>11350.14067</v>
      </c>
      <c r="AW89" s="3">
        <v>11761.32371</v>
      </c>
      <c r="AX89" s="3">
        <v>6612.539478</v>
      </c>
      <c r="AY89" s="3">
        <v>9323.39136</v>
      </c>
      <c r="AZ89" s="3">
        <v>7420.13028</v>
      </c>
      <c r="BA89" s="3">
        <v>8886.611423</v>
      </c>
      <c r="BB89" s="3">
        <v>6369.704165</v>
      </c>
      <c r="BC89" s="3">
        <v>13379.3543</v>
      </c>
      <c r="BD89" s="3">
        <v>11057.5256</v>
      </c>
      <c r="BE89" s="3">
        <v>15505.20751</v>
      </c>
      <c r="BF89" s="3">
        <v>14774.53565</v>
      </c>
      <c r="BG89" s="3">
        <v>11017.72964</v>
      </c>
      <c r="BH89" s="3">
        <v>10766.46944</v>
      </c>
      <c r="BI89" s="3">
        <v>13505.35572</v>
      </c>
      <c r="BJ89" s="3">
        <v>9993.656957</v>
      </c>
      <c r="BK89" s="3">
        <v>7527.58524</v>
      </c>
      <c r="BL89" s="3">
        <v>7902.559125</v>
      </c>
      <c r="BM89" s="3">
        <v>5970.856348</v>
      </c>
      <c r="BN89" s="3">
        <v>7766.241191</v>
      </c>
      <c r="BO89" s="3">
        <v>8216.885091</v>
      </c>
      <c r="BP89" s="3">
        <v>7437.523762</v>
      </c>
      <c r="BQ89" s="3">
        <v>16883.688</v>
      </c>
      <c r="BR89" s="3">
        <v>8111.8464</v>
      </c>
      <c r="BS89" s="3">
        <v>11455.67313</v>
      </c>
      <c r="BT89" s="3">
        <v>9133.58887</v>
      </c>
      <c r="BU89" s="3">
        <v>5447.497227</v>
      </c>
      <c r="BV89" s="3">
        <v>9040.294957</v>
      </c>
      <c r="BW89" s="3">
        <v>8454.4512</v>
      </c>
      <c r="BX89" s="3">
        <v>10887.48934</v>
      </c>
      <c r="BY89" s="3">
        <v>10434.23233</v>
      </c>
      <c r="BZ89" s="3">
        <v>8598.090705</v>
      </c>
      <c r="CA89" s="3">
        <v>16555.03283</v>
      </c>
      <c r="CB89" s="3">
        <v>15494.48585</v>
      </c>
      <c r="CC89" s="3">
        <v>13144.10087</v>
      </c>
      <c r="CD89" s="3">
        <v>12679.03338</v>
      </c>
      <c r="CE89" s="3">
        <v>12753.41092</v>
      </c>
      <c r="CF89" s="3">
        <v>9220.345478</v>
      </c>
      <c r="CG89" s="3">
        <v>11015.39154</v>
      </c>
      <c r="CH89" s="3">
        <v>14633.44058</v>
      </c>
      <c r="CI89" s="3">
        <v>10424.96471</v>
      </c>
      <c r="CJ89" s="3">
        <v>14973.65841</v>
      </c>
      <c r="CK89" s="3">
        <v>11176.75108</v>
      </c>
      <c r="CL89" s="3">
        <v>7071.501333</v>
      </c>
      <c r="CM89" s="3">
        <v>13531.74183</v>
      </c>
      <c r="CN89" s="3">
        <v>23827.24175</v>
      </c>
      <c r="CO89" s="3">
        <v>10136.71196</v>
      </c>
      <c r="CP89" s="3">
        <v>24776.96812</v>
      </c>
      <c r="CQ89" s="3">
        <v>6684.437038</v>
      </c>
      <c r="CR89" s="3">
        <v>14600.95097</v>
      </c>
      <c r="CS89" s="3">
        <v>10563.12587</v>
      </c>
      <c r="CT89" s="3">
        <v>15893.85611</v>
      </c>
      <c r="CU89" s="3">
        <v>10748.96313</v>
      </c>
      <c r="CV89" s="3">
        <v>10050.13667</v>
      </c>
      <c r="CW89" s="3">
        <v>12513.54448</v>
      </c>
      <c r="CX89" s="3">
        <v>7990.99875</v>
      </c>
      <c r="CY89" s="3">
        <v>10282.809</v>
      </c>
      <c r="CZ89" s="3">
        <v>8184.102178</v>
      </c>
      <c r="DA89" s="3">
        <v>10312.62259</v>
      </c>
      <c r="DB89" s="3">
        <v>9952.22886</v>
      </c>
      <c r="DC89" s="3"/>
    </row>
    <row r="90" spans="1:107">
      <c r="A90" s="3" t="s">
        <v>231</v>
      </c>
      <c r="B90" s="3"/>
      <c r="C90" s="3"/>
      <c r="D90" s="3">
        <v>0.738071</v>
      </c>
      <c r="E90" s="3">
        <v>0.521761986295942</v>
      </c>
      <c r="F90" s="3">
        <v>9.29497566082926e-8</v>
      </c>
      <c r="G90" s="3">
        <v>391.3570142</v>
      </c>
      <c r="H90" s="3">
        <v>69.154</v>
      </c>
      <c r="I90" s="3">
        <v>12294.7755</v>
      </c>
      <c r="J90" s="3">
        <v>13013.6938</v>
      </c>
      <c r="K90" s="3">
        <v>9444.868571</v>
      </c>
      <c r="L90" s="3">
        <v>8420.016</v>
      </c>
      <c r="M90" s="3">
        <v>15264.11392</v>
      </c>
      <c r="N90" s="3">
        <v>12695.15741</v>
      </c>
      <c r="O90" s="3">
        <v>7112.073105</v>
      </c>
      <c r="P90" s="3">
        <v>11761.23859</v>
      </c>
      <c r="Q90" s="3">
        <v>9504.284706</v>
      </c>
      <c r="R90" s="3">
        <v>5295.886412</v>
      </c>
      <c r="S90" s="3">
        <v>6110.922067</v>
      </c>
      <c r="T90" s="3">
        <v>7634.97625</v>
      </c>
      <c r="U90" s="3">
        <v>10653.96275</v>
      </c>
      <c r="V90" s="3">
        <v>4872.946556</v>
      </c>
      <c r="W90" s="3">
        <v>9998.001563</v>
      </c>
      <c r="X90" s="3">
        <v>7883.232185</v>
      </c>
      <c r="Y90" s="3">
        <v>9992.90875</v>
      </c>
      <c r="Z90" s="3">
        <v>6710.246471</v>
      </c>
      <c r="AA90" s="3">
        <v>10434.22271</v>
      </c>
      <c r="AB90" s="3">
        <v>9884.876688</v>
      </c>
      <c r="AC90" s="3">
        <v>8538.25</v>
      </c>
      <c r="AD90" s="3">
        <v>4180.338002</v>
      </c>
      <c r="AE90" s="3">
        <v>11481.06789</v>
      </c>
      <c r="AF90" s="3">
        <v>11135.6385</v>
      </c>
      <c r="AG90" s="3">
        <v>8328.945</v>
      </c>
      <c r="AH90" s="3">
        <v>4549.795155</v>
      </c>
      <c r="AI90" s="3">
        <v>7227.192857</v>
      </c>
      <c r="AJ90" s="3">
        <v>3865.366167</v>
      </c>
      <c r="AK90" s="3">
        <v>4975.16808</v>
      </c>
      <c r="AL90" s="3">
        <v>7086.240643</v>
      </c>
      <c r="AM90" s="3">
        <v>3371.43</v>
      </c>
      <c r="AN90" s="3">
        <v>4285.25</v>
      </c>
      <c r="AO90" s="3">
        <v>2882.5225</v>
      </c>
      <c r="AP90" s="3">
        <v>4048.48125</v>
      </c>
      <c r="AQ90" s="3">
        <v>5923.7228</v>
      </c>
      <c r="AR90" s="3">
        <v>10158.94082</v>
      </c>
      <c r="AS90" s="3">
        <v>5161.044381</v>
      </c>
      <c r="AT90" s="3">
        <v>3236.809222</v>
      </c>
      <c r="AU90" s="3">
        <v>2434.4495</v>
      </c>
      <c r="AV90" s="3">
        <v>4901.56</v>
      </c>
      <c r="AW90" s="3">
        <v>9283.585667</v>
      </c>
      <c r="AX90" s="3">
        <v>2477.018571</v>
      </c>
      <c r="AY90" s="3">
        <v>4041.6096</v>
      </c>
      <c r="AZ90" s="3">
        <v>5698.575</v>
      </c>
      <c r="BA90" s="3">
        <v>1987.641</v>
      </c>
      <c r="BB90" s="3">
        <v>1211.034</v>
      </c>
      <c r="BC90" s="3">
        <v>3052.665733</v>
      </c>
      <c r="BD90" s="3">
        <v>4027.712</v>
      </c>
      <c r="BE90" s="3">
        <v>2770.512938</v>
      </c>
      <c r="BF90" s="3">
        <v>5134.2915</v>
      </c>
      <c r="BG90" s="3">
        <v>5320.12</v>
      </c>
      <c r="BH90" s="3">
        <v>7434.764167</v>
      </c>
      <c r="BI90" s="3">
        <v>3029.50175</v>
      </c>
      <c r="BJ90" s="3">
        <v>6520.514</v>
      </c>
      <c r="BK90" s="3">
        <v>4439.526</v>
      </c>
      <c r="BL90" s="3">
        <v>2225.3615</v>
      </c>
      <c r="BM90" s="3">
        <v>5120.462402</v>
      </c>
      <c r="BN90" s="3">
        <v>1212.510052</v>
      </c>
      <c r="BO90" s="3">
        <v>4746.010875</v>
      </c>
      <c r="BP90" s="3">
        <v>9703.317895</v>
      </c>
      <c r="BQ90" s="3">
        <v>4186.924716</v>
      </c>
      <c r="BR90" s="3">
        <v>1854.053333</v>
      </c>
      <c r="BS90" s="3">
        <v>3274.3385</v>
      </c>
      <c r="BT90" s="3">
        <v>3144.282965</v>
      </c>
      <c r="BU90" s="3">
        <v>4141.979571</v>
      </c>
      <c r="BV90" s="3">
        <v>2297.402993</v>
      </c>
      <c r="BW90" s="3">
        <v>5227.064</v>
      </c>
      <c r="BX90" s="3">
        <v>6417.81</v>
      </c>
      <c r="BY90" s="3">
        <v>3688.8225</v>
      </c>
      <c r="BZ90" s="3">
        <v>4519.308333</v>
      </c>
      <c r="CA90" s="3">
        <v>6012.519</v>
      </c>
      <c r="CB90" s="3">
        <v>4652.607</v>
      </c>
      <c r="CC90" s="3">
        <v>2337.324714</v>
      </c>
      <c r="CD90" s="3">
        <v>7271.2</v>
      </c>
      <c r="CE90" s="3">
        <v>3414.5265</v>
      </c>
      <c r="CF90" s="3">
        <v>1465.5491</v>
      </c>
      <c r="CG90" s="3">
        <v>1519.178917</v>
      </c>
      <c r="CH90" s="3">
        <v>1853.095702</v>
      </c>
      <c r="CI90" s="3">
        <v>5433.7294</v>
      </c>
      <c r="CJ90" s="3">
        <v>2834.535</v>
      </c>
      <c r="CK90" s="3">
        <v>5339.68</v>
      </c>
      <c r="CL90" s="3">
        <v>4861.870667</v>
      </c>
      <c r="CM90" s="3">
        <v>4987.15875</v>
      </c>
      <c r="CN90" s="3">
        <v>3092.980929</v>
      </c>
      <c r="CO90" s="3">
        <v>3232.584</v>
      </c>
      <c r="CP90" s="3">
        <v>2390.144517</v>
      </c>
      <c r="CQ90" s="3">
        <v>1013.638795</v>
      </c>
      <c r="CR90" s="3">
        <v>6425.03145</v>
      </c>
      <c r="CS90" s="3">
        <v>1629.1386</v>
      </c>
      <c r="CT90" s="3">
        <v>3846.3285</v>
      </c>
      <c r="CU90" s="3">
        <v>8239.696667</v>
      </c>
      <c r="CV90" s="3">
        <v>7587.27</v>
      </c>
      <c r="CW90" s="3">
        <v>6880.566071</v>
      </c>
      <c r="CX90" s="3">
        <v>6434.115188</v>
      </c>
      <c r="CY90" s="3">
        <v>8392.21775</v>
      </c>
      <c r="CZ90" s="3">
        <v>8672.246154</v>
      </c>
      <c r="DA90" s="3">
        <v>7792.81125</v>
      </c>
      <c r="DB90" s="3">
        <v>8533.118571</v>
      </c>
      <c r="DC90" s="3"/>
    </row>
    <row r="91" spans="1:107">
      <c r="A91" s="3" t="s">
        <v>232</v>
      </c>
      <c r="B91" s="3"/>
      <c r="C91" s="3"/>
      <c r="D91" s="3">
        <v>2.70454</v>
      </c>
      <c r="E91" s="3">
        <v>0.560038078551989</v>
      </c>
      <c r="F91" s="3">
        <v>1.0519416434004e-7</v>
      </c>
      <c r="G91" s="3">
        <v>327.2329237</v>
      </c>
      <c r="H91" s="3">
        <v>70.6345</v>
      </c>
      <c r="I91" s="3">
        <v>114923.7506</v>
      </c>
      <c r="J91" s="3">
        <v>173372.5506</v>
      </c>
      <c r="K91" s="3">
        <v>120436.4091</v>
      </c>
      <c r="L91" s="3">
        <v>76991.69714</v>
      </c>
      <c r="M91" s="3">
        <v>171908.0871</v>
      </c>
      <c r="N91" s="3">
        <v>150707.2357</v>
      </c>
      <c r="O91" s="3">
        <v>73324.51896</v>
      </c>
      <c r="P91" s="3">
        <v>116311.5167</v>
      </c>
      <c r="Q91" s="3">
        <v>165718.7921</v>
      </c>
      <c r="R91" s="3">
        <v>158277.0075</v>
      </c>
      <c r="S91" s="3">
        <v>131483.8726</v>
      </c>
      <c r="T91" s="3">
        <v>93667.1185</v>
      </c>
      <c r="U91" s="3">
        <v>60764.5682</v>
      </c>
      <c r="V91" s="3">
        <v>83983.25892</v>
      </c>
      <c r="W91" s="3">
        <v>84626.78262</v>
      </c>
      <c r="X91" s="3">
        <v>173055.2861</v>
      </c>
      <c r="Y91" s="3">
        <v>144282.5894</v>
      </c>
      <c r="Z91" s="3">
        <v>80133.59563</v>
      </c>
      <c r="AA91" s="3">
        <v>74190.86573</v>
      </c>
      <c r="AB91" s="3">
        <v>56539.658</v>
      </c>
      <c r="AC91" s="3">
        <v>125793.5705</v>
      </c>
      <c r="AD91" s="3">
        <v>189266.4674</v>
      </c>
      <c r="AE91" s="3">
        <v>165236.1755</v>
      </c>
      <c r="AF91" s="3">
        <v>91449.14522</v>
      </c>
      <c r="AG91" s="3">
        <v>186039.4395</v>
      </c>
      <c r="AH91" s="3">
        <v>114801.1802</v>
      </c>
      <c r="AI91" s="3">
        <v>175246.7453</v>
      </c>
      <c r="AJ91" s="3">
        <v>192235.8167</v>
      </c>
      <c r="AK91" s="3">
        <v>90927.25253</v>
      </c>
      <c r="AL91" s="3">
        <v>106158.5713</v>
      </c>
      <c r="AM91" s="3">
        <v>93285.47</v>
      </c>
      <c r="AN91" s="3">
        <v>80063.38246</v>
      </c>
      <c r="AO91" s="3">
        <v>50743.10857</v>
      </c>
      <c r="AP91" s="3">
        <v>76905.10263</v>
      </c>
      <c r="AQ91" s="3">
        <v>56394.85162</v>
      </c>
      <c r="AR91" s="3">
        <v>61412.84371</v>
      </c>
      <c r="AS91" s="3">
        <v>52955.45857</v>
      </c>
      <c r="AT91" s="3">
        <v>95941.07558</v>
      </c>
      <c r="AU91" s="3">
        <v>48157.94286</v>
      </c>
      <c r="AV91" s="3">
        <v>92044.7856</v>
      </c>
      <c r="AW91" s="3">
        <v>80616.53993</v>
      </c>
      <c r="AX91" s="3">
        <v>65935.72611</v>
      </c>
      <c r="AY91" s="3">
        <v>79801.42</v>
      </c>
      <c r="AZ91" s="3">
        <v>45876.14625</v>
      </c>
      <c r="BA91" s="3">
        <v>80570.61701</v>
      </c>
      <c r="BB91" s="3">
        <v>133670.3731</v>
      </c>
      <c r="BC91" s="3">
        <v>93428.253</v>
      </c>
      <c r="BD91" s="3">
        <v>74736.48276</v>
      </c>
      <c r="BE91" s="3">
        <v>47734.12238</v>
      </c>
      <c r="BF91" s="3">
        <v>42503.80596</v>
      </c>
      <c r="BG91" s="3">
        <v>73563.04357</v>
      </c>
      <c r="BH91" s="3">
        <v>74048.26574</v>
      </c>
      <c r="BI91" s="3">
        <v>39296.865</v>
      </c>
      <c r="BJ91" s="3">
        <v>91634.08</v>
      </c>
      <c r="BK91" s="3">
        <v>36597.06129</v>
      </c>
      <c r="BL91" s="3">
        <v>74736.09493</v>
      </c>
      <c r="BM91" s="3">
        <v>124589.0463</v>
      </c>
      <c r="BN91" s="3">
        <v>53066.24363</v>
      </c>
      <c r="BO91" s="3">
        <v>50634.502</v>
      </c>
      <c r="BP91" s="3">
        <v>24637.748</v>
      </c>
      <c r="BQ91" s="3">
        <v>83218.87865</v>
      </c>
      <c r="BR91" s="3">
        <v>40804.80393</v>
      </c>
      <c r="BS91" s="3">
        <v>53790.28993</v>
      </c>
      <c r="BT91" s="3">
        <v>73584.24615</v>
      </c>
      <c r="BU91" s="3">
        <v>21609.78605</v>
      </c>
      <c r="BV91" s="3">
        <v>48849.7715</v>
      </c>
      <c r="BW91" s="3">
        <v>49730.02538</v>
      </c>
      <c r="BX91" s="3">
        <v>46216.21414</v>
      </c>
      <c r="BY91" s="3">
        <v>49746.80295</v>
      </c>
      <c r="BZ91" s="3">
        <v>95833.958</v>
      </c>
      <c r="CA91" s="3">
        <v>124429.7221</v>
      </c>
      <c r="CB91" s="3">
        <v>45159.41467</v>
      </c>
      <c r="CC91" s="3">
        <v>85855.80521</v>
      </c>
      <c r="CD91" s="3">
        <v>62935.36615</v>
      </c>
      <c r="CE91" s="3">
        <v>85429.89</v>
      </c>
      <c r="CF91" s="3">
        <v>60000.90579</v>
      </c>
      <c r="CG91" s="3">
        <v>60160.83948</v>
      </c>
      <c r="CH91" s="3">
        <v>57636.758</v>
      </c>
      <c r="CI91" s="3">
        <v>35137.7383</v>
      </c>
      <c r="CJ91" s="3">
        <v>73772.99005</v>
      </c>
      <c r="CK91" s="3">
        <v>52117.84286</v>
      </c>
      <c r="CL91" s="3">
        <v>37605.408</v>
      </c>
      <c r="CM91" s="3">
        <v>43587.93543</v>
      </c>
      <c r="CN91" s="3">
        <v>22621.34486</v>
      </c>
      <c r="CO91" s="3">
        <v>56919.79543</v>
      </c>
      <c r="CP91" s="3">
        <v>78395.5551</v>
      </c>
      <c r="CQ91" s="3">
        <v>27380.10286</v>
      </c>
      <c r="CR91" s="3">
        <v>72221.97542</v>
      </c>
      <c r="CS91" s="3">
        <v>35942.29474</v>
      </c>
      <c r="CT91" s="3">
        <v>82497.7972</v>
      </c>
      <c r="CU91" s="3">
        <v>103128.2634</v>
      </c>
      <c r="CV91" s="3">
        <v>126019.8158</v>
      </c>
      <c r="CW91" s="3">
        <v>105493.5564</v>
      </c>
      <c r="CX91" s="3">
        <v>102439.882</v>
      </c>
      <c r="CY91" s="3">
        <v>115870.0257</v>
      </c>
      <c r="CZ91" s="3">
        <v>107050.8294</v>
      </c>
      <c r="DA91" s="3">
        <v>97257.08561</v>
      </c>
      <c r="DB91" s="3">
        <v>129452.6398</v>
      </c>
      <c r="DC91" s="3"/>
    </row>
    <row r="92" spans="1:107">
      <c r="A92" s="3" t="s">
        <v>233</v>
      </c>
      <c r="B92" s="3"/>
      <c r="C92" s="3"/>
      <c r="D92" s="3">
        <v>0.533582</v>
      </c>
      <c r="E92" s="3">
        <v>0.747884775505421</v>
      </c>
      <c r="F92" s="3">
        <v>1.06289879938294e-7</v>
      </c>
      <c r="G92" s="3">
        <v>619.2805737</v>
      </c>
      <c r="H92" s="3">
        <v>358.7355</v>
      </c>
      <c r="I92" s="3">
        <v>11175.04433</v>
      </c>
      <c r="J92" s="3">
        <v>13833.07371</v>
      </c>
      <c r="K92" s="3">
        <v>17442.26463</v>
      </c>
      <c r="L92" s="3">
        <v>15479.6472</v>
      </c>
      <c r="M92" s="3">
        <v>11267.15033</v>
      </c>
      <c r="N92" s="3">
        <v>13046.3475</v>
      </c>
      <c r="O92" s="3">
        <v>10524.03559</v>
      </c>
      <c r="P92" s="3">
        <v>13590.80686</v>
      </c>
      <c r="Q92" s="3">
        <v>14647.55596</v>
      </c>
      <c r="R92" s="3">
        <v>9652.897059</v>
      </c>
      <c r="S92" s="3">
        <v>13307.49948</v>
      </c>
      <c r="T92" s="3">
        <v>14173.95353</v>
      </c>
      <c r="U92" s="3">
        <v>10811.645</v>
      </c>
      <c r="V92" s="3">
        <v>16071.1488</v>
      </c>
      <c r="W92" s="3">
        <v>11898.09635</v>
      </c>
      <c r="X92" s="3">
        <v>11198.05737</v>
      </c>
      <c r="Y92" s="3">
        <v>11661.36991</v>
      </c>
      <c r="Z92" s="3">
        <v>9959.317579</v>
      </c>
      <c r="AA92" s="3">
        <v>13369.4118</v>
      </c>
      <c r="AB92" s="3">
        <v>10681.92914</v>
      </c>
      <c r="AC92" s="3">
        <v>13780.576</v>
      </c>
      <c r="AD92" s="3">
        <v>15188.5499</v>
      </c>
      <c r="AE92" s="3">
        <v>16459.90904</v>
      </c>
      <c r="AF92" s="3">
        <v>14086.08764</v>
      </c>
      <c r="AG92" s="3">
        <v>14050.52193</v>
      </c>
      <c r="AH92" s="3">
        <v>10258.69722</v>
      </c>
      <c r="AI92" s="3">
        <v>12031.7002</v>
      </c>
      <c r="AJ92" s="3">
        <v>10661.27253</v>
      </c>
      <c r="AK92" s="3">
        <v>8085.593043</v>
      </c>
      <c r="AL92" s="3">
        <v>9506.66664</v>
      </c>
      <c r="AM92" s="3">
        <v>10814.96309</v>
      </c>
      <c r="AN92" s="3">
        <v>9931.492062</v>
      </c>
      <c r="AO92" s="3">
        <v>9565.938265</v>
      </c>
      <c r="AP92" s="3">
        <v>9391.13</v>
      </c>
      <c r="AQ92" s="3">
        <v>12180.90525</v>
      </c>
      <c r="AR92" s="3">
        <v>7584.036652</v>
      </c>
      <c r="AS92" s="3">
        <v>9148.7781</v>
      </c>
      <c r="AT92" s="3">
        <v>8391.20081</v>
      </c>
      <c r="AU92" s="3">
        <v>10449.52588</v>
      </c>
      <c r="AV92" s="3">
        <v>10428.15944</v>
      </c>
      <c r="AW92" s="3">
        <v>8142.704118</v>
      </c>
      <c r="AX92" s="3">
        <v>6852.680818</v>
      </c>
      <c r="AY92" s="3">
        <v>6881.61275</v>
      </c>
      <c r="AZ92" s="3">
        <v>9511.164389</v>
      </c>
      <c r="BA92" s="3">
        <v>11495.95435</v>
      </c>
      <c r="BB92" s="3">
        <v>6438.532579</v>
      </c>
      <c r="BC92" s="3">
        <v>10939.00029</v>
      </c>
      <c r="BD92" s="3">
        <v>8151.0408</v>
      </c>
      <c r="BE92" s="3">
        <v>8874.164783</v>
      </c>
      <c r="BF92" s="3">
        <v>12141.8892</v>
      </c>
      <c r="BG92" s="3">
        <v>10122.79357</v>
      </c>
      <c r="BH92" s="3">
        <v>12390.40552</v>
      </c>
      <c r="BI92" s="3">
        <v>9156.4576</v>
      </c>
      <c r="BJ92" s="3">
        <v>9078.42</v>
      </c>
      <c r="BK92" s="3">
        <v>8579.449826</v>
      </c>
      <c r="BL92" s="3">
        <v>7977.909211</v>
      </c>
      <c r="BM92" s="3">
        <v>12110.43906</v>
      </c>
      <c r="BN92" s="3">
        <v>10646.05698</v>
      </c>
      <c r="BO92" s="3">
        <v>7476.695893</v>
      </c>
      <c r="BP92" s="3">
        <v>7772.773333</v>
      </c>
      <c r="BQ92" s="3">
        <v>14803.3245</v>
      </c>
      <c r="BR92" s="3">
        <v>8787.493333</v>
      </c>
      <c r="BS92" s="3">
        <v>10870.1375</v>
      </c>
      <c r="BT92" s="3">
        <v>8191.086316</v>
      </c>
      <c r="BU92" s="3">
        <v>8783.821143</v>
      </c>
      <c r="BV92" s="3">
        <v>11352.41524</v>
      </c>
      <c r="BW92" s="3">
        <v>8844.836</v>
      </c>
      <c r="BX92" s="3">
        <v>10091.66421</v>
      </c>
      <c r="BY92" s="3">
        <v>15896.22851</v>
      </c>
      <c r="BZ92" s="3">
        <v>10289.99443</v>
      </c>
      <c r="CA92" s="3">
        <v>13392.4615</v>
      </c>
      <c r="CB92" s="3">
        <v>15048.64126</v>
      </c>
      <c r="CC92" s="3">
        <v>10107.29265</v>
      </c>
      <c r="CD92" s="3">
        <v>9218.865174</v>
      </c>
      <c r="CE92" s="3">
        <v>9857.887571</v>
      </c>
      <c r="CF92" s="3">
        <v>10765.69138</v>
      </c>
      <c r="CG92" s="3">
        <v>10298.52209</v>
      </c>
      <c r="CH92" s="3">
        <v>13021.20046</v>
      </c>
      <c r="CI92" s="3">
        <v>14517.393</v>
      </c>
      <c r="CJ92" s="3">
        <v>15430.18514</v>
      </c>
      <c r="CK92" s="3">
        <v>11540.98109</v>
      </c>
      <c r="CL92" s="3">
        <v>8717.595636</v>
      </c>
      <c r="CM92" s="3">
        <v>12397.16616</v>
      </c>
      <c r="CN92" s="3">
        <v>14295.77217</v>
      </c>
      <c r="CO92" s="3">
        <v>9587.2923</v>
      </c>
      <c r="CP92" s="3">
        <v>9550.767368</v>
      </c>
      <c r="CQ92" s="3">
        <v>6466.213867</v>
      </c>
      <c r="CR92" s="3">
        <v>10946.95976</v>
      </c>
      <c r="CS92" s="3">
        <v>10875.5754</v>
      </c>
      <c r="CT92" s="3">
        <v>8442.486</v>
      </c>
      <c r="CU92" s="3">
        <v>11388.81273</v>
      </c>
      <c r="CV92" s="3">
        <v>15573.48575</v>
      </c>
      <c r="CW92" s="3">
        <v>11643.58285</v>
      </c>
      <c r="CX92" s="3">
        <v>14684.07528</v>
      </c>
      <c r="CY92" s="3">
        <v>12857.90835</v>
      </c>
      <c r="CZ92" s="3">
        <v>11584.90822</v>
      </c>
      <c r="DA92" s="3">
        <v>10159.46447</v>
      </c>
      <c r="DB92" s="3">
        <v>14581.531</v>
      </c>
      <c r="DC92" s="3"/>
    </row>
    <row r="93" spans="1:107">
      <c r="A93" s="3" t="s">
        <v>234</v>
      </c>
      <c r="B93" s="3"/>
      <c r="C93" s="3"/>
      <c r="D93" s="3">
        <v>3.3267</v>
      </c>
      <c r="E93" s="3">
        <v>0.52350155306075</v>
      </c>
      <c r="F93" s="3">
        <v>1.1161617542941e-7</v>
      </c>
      <c r="G93" s="3">
        <v>327.2328725</v>
      </c>
      <c r="H93" s="3">
        <v>90.241</v>
      </c>
      <c r="I93" s="3">
        <v>151685.3651</v>
      </c>
      <c r="J93" s="3">
        <v>286949.4301</v>
      </c>
      <c r="K93" s="3">
        <v>160301.2824</v>
      </c>
      <c r="L93" s="3">
        <v>97548.48704</v>
      </c>
      <c r="M93" s="3">
        <v>266723.2071</v>
      </c>
      <c r="N93" s="3">
        <v>181204.8255</v>
      </c>
      <c r="O93" s="3">
        <v>94890.70191</v>
      </c>
      <c r="P93" s="3">
        <v>160139.3153</v>
      </c>
      <c r="Q93" s="3">
        <v>250883.2204</v>
      </c>
      <c r="R93" s="3">
        <v>207637.2648</v>
      </c>
      <c r="S93" s="3">
        <v>129002.8677</v>
      </c>
      <c r="T93" s="3">
        <v>139326.529</v>
      </c>
      <c r="U93" s="3">
        <v>75968.87509</v>
      </c>
      <c r="V93" s="3">
        <v>95671.574</v>
      </c>
      <c r="W93" s="3">
        <v>116492.2155</v>
      </c>
      <c r="X93" s="3">
        <v>220772.0996</v>
      </c>
      <c r="Y93" s="3">
        <v>239203.5442</v>
      </c>
      <c r="Z93" s="3">
        <v>126360.2568</v>
      </c>
      <c r="AA93" s="3">
        <v>109792.2798</v>
      </c>
      <c r="AB93" s="3">
        <v>77247.03909</v>
      </c>
      <c r="AC93" s="3">
        <v>179665.3929</v>
      </c>
      <c r="AD93" s="3">
        <v>283255.8521</v>
      </c>
      <c r="AE93" s="3">
        <v>119447.357</v>
      </c>
      <c r="AF93" s="3">
        <v>136097.724</v>
      </c>
      <c r="AG93" s="3">
        <v>227550.3553</v>
      </c>
      <c r="AH93" s="3">
        <v>187857.8868</v>
      </c>
      <c r="AI93" s="3">
        <v>249320.4921</v>
      </c>
      <c r="AJ93" s="3">
        <v>287793.297</v>
      </c>
      <c r="AK93" s="3">
        <v>124726.927</v>
      </c>
      <c r="AL93" s="3">
        <v>136566.1446</v>
      </c>
      <c r="AM93" s="3">
        <v>122698.7873</v>
      </c>
      <c r="AN93" s="3">
        <v>126195.2072</v>
      </c>
      <c r="AO93" s="3">
        <v>89728.39887</v>
      </c>
      <c r="AP93" s="3">
        <v>121427.2236</v>
      </c>
      <c r="AQ93" s="3">
        <v>75700.99826</v>
      </c>
      <c r="AR93" s="3">
        <v>69031.95056</v>
      </c>
      <c r="AS93" s="3">
        <v>62602.41392</v>
      </c>
      <c r="AT93" s="3">
        <v>134609.4206</v>
      </c>
      <c r="AU93" s="3">
        <v>72466.30523</v>
      </c>
      <c r="AV93" s="3">
        <v>125294.8944</v>
      </c>
      <c r="AW93" s="3">
        <v>116065.2808</v>
      </c>
      <c r="AX93" s="3">
        <v>82649.8998</v>
      </c>
      <c r="AY93" s="3">
        <v>135919.8923</v>
      </c>
      <c r="AZ93" s="3">
        <v>66442.34154</v>
      </c>
      <c r="BA93" s="3">
        <v>109020.7116</v>
      </c>
      <c r="BB93" s="3">
        <v>48789.13566</v>
      </c>
      <c r="BC93" s="3">
        <v>75563.01837</v>
      </c>
      <c r="BD93" s="3">
        <v>55151.8511</v>
      </c>
      <c r="BE93" s="3">
        <v>73475.5818</v>
      </c>
      <c r="BF93" s="3">
        <v>47829.62137</v>
      </c>
      <c r="BG93" s="3">
        <v>101671.0784</v>
      </c>
      <c r="BH93" s="3">
        <v>111200.6245</v>
      </c>
      <c r="BI93" s="3">
        <v>53720.17228</v>
      </c>
      <c r="BJ93" s="3">
        <v>128820.7627</v>
      </c>
      <c r="BK93" s="3">
        <v>46852.71017</v>
      </c>
      <c r="BL93" s="3">
        <v>92348.9775</v>
      </c>
      <c r="BM93" s="3">
        <v>149132.3503</v>
      </c>
      <c r="BN93" s="3">
        <v>73776.19269</v>
      </c>
      <c r="BO93" s="3">
        <v>78919.1788</v>
      </c>
      <c r="BP93" s="3">
        <v>33265.79731</v>
      </c>
      <c r="BQ93" s="3">
        <v>101732.1438</v>
      </c>
      <c r="BR93" s="3">
        <v>54689.95474</v>
      </c>
      <c r="BS93" s="3">
        <v>69442.33911</v>
      </c>
      <c r="BT93" s="3">
        <v>100040.68</v>
      </c>
      <c r="BU93" s="3">
        <v>28940.09443</v>
      </c>
      <c r="BV93" s="3">
        <v>66936.08146</v>
      </c>
      <c r="BW93" s="3">
        <v>68857.28147</v>
      </c>
      <c r="BX93" s="3">
        <v>68490.41331</v>
      </c>
      <c r="BY93" s="3">
        <v>43419.01303</v>
      </c>
      <c r="BZ93" s="3">
        <v>152761.7442</v>
      </c>
      <c r="CA93" s="3">
        <v>74796.97863</v>
      </c>
      <c r="CB93" s="3">
        <v>63544.33967</v>
      </c>
      <c r="CC93" s="3">
        <v>110871.8093</v>
      </c>
      <c r="CD93" s="3">
        <v>88921.95043</v>
      </c>
      <c r="CE93" s="3">
        <v>120634.9496</v>
      </c>
      <c r="CF93" s="3">
        <v>81753.94047</v>
      </c>
      <c r="CG93" s="3">
        <v>79237.11049</v>
      </c>
      <c r="CH93" s="3">
        <v>81230.97626</v>
      </c>
      <c r="CI93" s="3">
        <v>39476.10252</v>
      </c>
      <c r="CJ93" s="3">
        <v>71681.85198</v>
      </c>
      <c r="CK93" s="3">
        <v>74044.63906</v>
      </c>
      <c r="CL93" s="3">
        <v>63987.937</v>
      </c>
      <c r="CM93" s="3">
        <v>70237.938</v>
      </c>
      <c r="CN93" s="3">
        <v>33558.7395</v>
      </c>
      <c r="CO93" s="3">
        <v>78691.50168</v>
      </c>
      <c r="CP93" s="3">
        <v>103116.6217</v>
      </c>
      <c r="CQ93" s="3">
        <v>41098.631</v>
      </c>
      <c r="CR93" s="3">
        <v>98163.611</v>
      </c>
      <c r="CS93" s="3">
        <v>40914.2045</v>
      </c>
      <c r="CT93" s="3">
        <v>129594.7329</v>
      </c>
      <c r="CU93" s="3">
        <v>135643.8389</v>
      </c>
      <c r="CV93" s="3">
        <v>121963.6108</v>
      </c>
      <c r="CW93" s="3">
        <v>141536.6386</v>
      </c>
      <c r="CX93" s="3">
        <v>116574.4148</v>
      </c>
      <c r="CY93" s="3">
        <v>100372.7821</v>
      </c>
      <c r="CZ93" s="3">
        <v>138987.3002</v>
      </c>
      <c r="DA93" s="3">
        <v>125029.7147</v>
      </c>
      <c r="DB93" s="3">
        <v>104974.1867</v>
      </c>
      <c r="DC93" s="3"/>
    </row>
    <row r="94" spans="1:107">
      <c r="A94" s="3" t="s">
        <v>235</v>
      </c>
      <c r="B94" s="3"/>
      <c r="C94" s="3"/>
      <c r="D94" s="3">
        <v>0.274731</v>
      </c>
      <c r="E94" s="3">
        <v>0.672915811902384</v>
      </c>
      <c r="F94" s="3">
        <v>1.1917059639476e-7</v>
      </c>
      <c r="G94" s="3">
        <v>930.8180112</v>
      </c>
      <c r="H94" s="3">
        <v>358.735</v>
      </c>
      <c r="I94" s="3">
        <v>2862.955765</v>
      </c>
      <c r="J94" s="3">
        <v>2039.807273</v>
      </c>
      <c r="K94" s="3">
        <v>2664.3515</v>
      </c>
      <c r="L94" s="3">
        <v>2589.83407</v>
      </c>
      <c r="M94" s="3">
        <v>2536.005402</v>
      </c>
      <c r="N94" s="3">
        <v>3502.93688</v>
      </c>
      <c r="O94" s="3">
        <v>2502.556467</v>
      </c>
      <c r="P94" s="3">
        <v>2495.598111</v>
      </c>
      <c r="Q94" s="3">
        <v>2613.221</v>
      </c>
      <c r="R94" s="3">
        <v>2287.448571</v>
      </c>
      <c r="S94" s="3">
        <v>1393.605</v>
      </c>
      <c r="T94" s="3">
        <v>2437.905654</v>
      </c>
      <c r="U94" s="3">
        <v>1655.961538</v>
      </c>
      <c r="V94" s="3">
        <v>3029.935176</v>
      </c>
      <c r="W94" s="3">
        <v>2471.783077</v>
      </c>
      <c r="X94" s="3">
        <v>2441.601295</v>
      </c>
      <c r="Y94" s="3">
        <v>2060.715579</v>
      </c>
      <c r="Z94" s="3">
        <v>1859.060133</v>
      </c>
      <c r="AA94" s="3">
        <v>1894.86</v>
      </c>
      <c r="AB94" s="3">
        <v>1838.342857</v>
      </c>
      <c r="AC94" s="3">
        <v>2492.25021</v>
      </c>
      <c r="AD94" s="3">
        <v>2561.719765</v>
      </c>
      <c r="AE94" s="3">
        <v>2806.167</v>
      </c>
      <c r="AF94" s="3">
        <v>2016.138947</v>
      </c>
      <c r="AG94" s="3">
        <v>1957.30925</v>
      </c>
      <c r="AH94" s="3">
        <v>1727.576</v>
      </c>
      <c r="AI94" s="3">
        <v>2898.229675</v>
      </c>
      <c r="AJ94" s="3">
        <v>1593.964286</v>
      </c>
      <c r="AK94" s="3">
        <v>1632.477</v>
      </c>
      <c r="AL94" s="3">
        <v>1905.870039</v>
      </c>
      <c r="AM94" s="3">
        <v>1415.713889</v>
      </c>
      <c r="AN94" s="3">
        <v>1247.45</v>
      </c>
      <c r="AO94" s="3">
        <v>1697.587143</v>
      </c>
      <c r="AP94" s="3">
        <v>1413.437857</v>
      </c>
      <c r="AQ94" s="3">
        <v>1801.688571</v>
      </c>
      <c r="AR94" s="3">
        <v>1859.883993</v>
      </c>
      <c r="AS94" s="3">
        <v>1550.3518</v>
      </c>
      <c r="AT94" s="3">
        <v>1192.220435</v>
      </c>
      <c r="AU94" s="3">
        <v>1437.445714</v>
      </c>
      <c r="AV94" s="3">
        <v>1675.464267</v>
      </c>
      <c r="AW94" s="3">
        <v>1692.899109</v>
      </c>
      <c r="AX94" s="3">
        <v>1101.489217</v>
      </c>
      <c r="AY94" s="3">
        <v>1928.997314</v>
      </c>
      <c r="AZ94" s="3">
        <v>1951.1478</v>
      </c>
      <c r="BA94" s="3">
        <v>2130.690526</v>
      </c>
      <c r="BB94" s="3">
        <v>905.8621216</v>
      </c>
      <c r="BC94" s="3">
        <v>962.1516667</v>
      </c>
      <c r="BD94" s="3">
        <v>958.5635294</v>
      </c>
      <c r="BE94" s="3">
        <v>1564.006837</v>
      </c>
      <c r="BF94" s="3">
        <v>1042.47695</v>
      </c>
      <c r="BG94" s="3">
        <v>2389.871167</v>
      </c>
      <c r="BH94" s="3">
        <v>1493.872</v>
      </c>
      <c r="BI94" s="3">
        <v>1759.89625</v>
      </c>
      <c r="BJ94" s="3">
        <v>1019.43</v>
      </c>
      <c r="BK94" s="3">
        <v>1657.161</v>
      </c>
      <c r="BL94" s="3">
        <v>1200.242222</v>
      </c>
      <c r="BM94" s="3">
        <v>2734.530118</v>
      </c>
      <c r="BN94" s="3">
        <v>2099.10785</v>
      </c>
      <c r="BO94" s="3">
        <v>687.47</v>
      </c>
      <c r="BP94" s="3">
        <v>1705.437223</v>
      </c>
      <c r="BQ94" s="3">
        <v>1850.963062</v>
      </c>
      <c r="BR94" s="3">
        <v>1882.311429</v>
      </c>
      <c r="BS94" s="3">
        <v>2300.77141</v>
      </c>
      <c r="BT94" s="3">
        <v>1715.723333</v>
      </c>
      <c r="BU94" s="3">
        <v>1744.395714</v>
      </c>
      <c r="BV94" s="3">
        <v>2731.065</v>
      </c>
      <c r="BW94" s="3">
        <v>2313.864706</v>
      </c>
      <c r="BX94" s="3">
        <v>1940.826965</v>
      </c>
      <c r="BY94" s="3">
        <v>1813.024786</v>
      </c>
      <c r="BZ94" s="3">
        <v>2560.476177</v>
      </c>
      <c r="CA94" s="3">
        <v>2704.710421</v>
      </c>
      <c r="CB94" s="3">
        <v>1993.5415</v>
      </c>
      <c r="CC94" s="3">
        <v>1425.38625</v>
      </c>
      <c r="CD94" s="3">
        <v>1777.670385</v>
      </c>
      <c r="CE94" s="3">
        <v>1363.110463</v>
      </c>
      <c r="CF94" s="3">
        <v>1565.160664</v>
      </c>
      <c r="CG94" s="3">
        <v>1978.234375</v>
      </c>
      <c r="CH94" s="3">
        <v>1882.311459</v>
      </c>
      <c r="CI94" s="3">
        <v>3385.042435</v>
      </c>
      <c r="CJ94" s="3">
        <v>2336.405789</v>
      </c>
      <c r="CK94" s="3">
        <v>2004.7284</v>
      </c>
      <c r="CL94" s="3">
        <v>1438.60656</v>
      </c>
      <c r="CM94" s="3">
        <v>1955.693133</v>
      </c>
      <c r="CN94" s="3">
        <v>1770.295313</v>
      </c>
      <c r="CO94" s="3">
        <v>1814.9421</v>
      </c>
      <c r="CP94" s="3">
        <v>1816.771809</v>
      </c>
      <c r="CQ94" s="3">
        <v>810.8667</v>
      </c>
      <c r="CR94" s="3">
        <v>1937.658571</v>
      </c>
      <c r="CS94" s="3">
        <v>1687.589</v>
      </c>
      <c r="CT94" s="3">
        <v>1388.512143</v>
      </c>
      <c r="CU94" s="3">
        <v>2322.979091</v>
      </c>
      <c r="CV94" s="3">
        <v>2429.381294</v>
      </c>
      <c r="CW94" s="3">
        <v>1945.563904</v>
      </c>
      <c r="CX94" s="3">
        <v>2471.392611</v>
      </c>
      <c r="CY94" s="3">
        <v>3138.42973</v>
      </c>
      <c r="CZ94" s="3">
        <v>1511.950527</v>
      </c>
      <c r="DA94" s="3">
        <v>2360.363538</v>
      </c>
      <c r="DB94" s="3">
        <v>1565.705</v>
      </c>
      <c r="DC94" s="3"/>
    </row>
    <row r="95" spans="1:107">
      <c r="A95" s="3" t="s">
        <v>236</v>
      </c>
      <c r="B95" s="3"/>
      <c r="C95" s="3"/>
      <c r="D95" s="3">
        <v>0.965795</v>
      </c>
      <c r="E95" s="3">
        <v>0.52443150257561</v>
      </c>
      <c r="F95" s="3">
        <v>1.28480684562003e-7</v>
      </c>
      <c r="G95" s="3">
        <v>397.2582523</v>
      </c>
      <c r="H95" s="3">
        <v>91.453</v>
      </c>
      <c r="I95" s="3">
        <v>22008.97243</v>
      </c>
      <c r="J95" s="3">
        <v>11300.9145</v>
      </c>
      <c r="K95" s="3">
        <v>20014.98224</v>
      </c>
      <c r="L95" s="3">
        <v>15306.72513</v>
      </c>
      <c r="M95" s="3">
        <v>17432.07318</v>
      </c>
      <c r="N95" s="3">
        <v>8858.087846</v>
      </c>
      <c r="O95" s="3">
        <v>13773.185</v>
      </c>
      <c r="P95" s="3">
        <v>11653.48846</v>
      </c>
      <c r="Q95" s="3">
        <v>22357.77289</v>
      </c>
      <c r="R95" s="3">
        <v>10261.98725</v>
      </c>
      <c r="S95" s="3">
        <v>7830.835</v>
      </c>
      <c r="T95" s="3">
        <v>9228.7992</v>
      </c>
      <c r="U95" s="3">
        <v>13096.78842</v>
      </c>
      <c r="V95" s="3">
        <v>9470.447438</v>
      </c>
      <c r="W95" s="3">
        <v>17187.86128</v>
      </c>
      <c r="X95" s="3">
        <v>15303.25772</v>
      </c>
      <c r="Y95" s="3">
        <v>15337.59214</v>
      </c>
      <c r="Z95" s="3">
        <v>9355.980968</v>
      </c>
      <c r="AA95" s="3">
        <v>8719.661944</v>
      </c>
      <c r="AB95" s="3">
        <v>14258.28989</v>
      </c>
      <c r="AC95" s="3">
        <v>11357.66035</v>
      </c>
      <c r="AD95" s="3">
        <v>10737.37195</v>
      </c>
      <c r="AE95" s="3">
        <v>8927.042857</v>
      </c>
      <c r="AF95" s="3">
        <v>11954.778</v>
      </c>
      <c r="AG95" s="3">
        <v>9085.624889</v>
      </c>
      <c r="AH95" s="3">
        <v>7574.92816</v>
      </c>
      <c r="AI95" s="3">
        <v>22618.18778</v>
      </c>
      <c r="AJ95" s="3">
        <v>5079.185321</v>
      </c>
      <c r="AK95" s="3">
        <v>10662.42581</v>
      </c>
      <c r="AL95" s="3">
        <v>15549.87216</v>
      </c>
      <c r="AM95" s="3">
        <v>7627.338486</v>
      </c>
      <c r="AN95" s="3">
        <v>6090.33024</v>
      </c>
      <c r="AO95" s="3">
        <v>8290.395667</v>
      </c>
      <c r="AP95" s="3">
        <v>2730.247043</v>
      </c>
      <c r="AQ95" s="3">
        <v>6647.126645</v>
      </c>
      <c r="AR95" s="3">
        <v>8981.050667</v>
      </c>
      <c r="AS95" s="3">
        <v>3895.34132</v>
      </c>
      <c r="AT95" s="3">
        <v>11985.76038</v>
      </c>
      <c r="AU95" s="3">
        <v>4841.673667</v>
      </c>
      <c r="AV95" s="3">
        <v>10127.98575</v>
      </c>
      <c r="AW95" s="3">
        <v>4911.328636</v>
      </c>
      <c r="AX95" s="3">
        <v>4842.0029</v>
      </c>
      <c r="AY95" s="3">
        <v>15076.1233</v>
      </c>
      <c r="AZ95" s="3">
        <v>6874.094207</v>
      </c>
      <c r="BA95" s="3">
        <v>7630.30975</v>
      </c>
      <c r="BB95" s="3">
        <v>4339.118136</v>
      </c>
      <c r="BC95" s="3">
        <v>6267.288774</v>
      </c>
      <c r="BD95" s="3">
        <v>6021.049697</v>
      </c>
      <c r="BE95" s="3">
        <v>6248.049138</v>
      </c>
      <c r="BF95" s="3">
        <v>9759.953</v>
      </c>
      <c r="BG95" s="3">
        <v>3417.68256</v>
      </c>
      <c r="BH95" s="3">
        <v>11597.49576</v>
      </c>
      <c r="BI95" s="3">
        <v>3505.924241</v>
      </c>
      <c r="BJ95" s="3">
        <v>8925.694</v>
      </c>
      <c r="BK95" s="3">
        <v>1824.565591</v>
      </c>
      <c r="BL95" s="3">
        <v>2951.844981</v>
      </c>
      <c r="BM95" s="3">
        <v>9485.250472</v>
      </c>
      <c r="BN95" s="3">
        <v>6276.748875</v>
      </c>
      <c r="BO95" s="3">
        <v>7951.066451</v>
      </c>
      <c r="BP95" s="3">
        <v>3467.556</v>
      </c>
      <c r="BQ95" s="3">
        <v>3917.326162</v>
      </c>
      <c r="BR95" s="3">
        <v>4950.675826</v>
      </c>
      <c r="BS95" s="3">
        <v>7050.282313</v>
      </c>
      <c r="BT95" s="3">
        <v>9347.008</v>
      </c>
      <c r="BU95" s="3">
        <v>4783.949893</v>
      </c>
      <c r="BV95" s="3">
        <v>5898.295241</v>
      </c>
      <c r="BW95" s="3">
        <v>7775.470645</v>
      </c>
      <c r="BX95" s="3">
        <v>4849.8978</v>
      </c>
      <c r="BY95" s="3">
        <v>9834.286286</v>
      </c>
      <c r="BZ95" s="3">
        <v>5781.497727</v>
      </c>
      <c r="CA95" s="3">
        <v>3628.466806</v>
      </c>
      <c r="CB95" s="3">
        <v>4972.015393</v>
      </c>
      <c r="CC95" s="3">
        <v>11197.2016</v>
      </c>
      <c r="CD95" s="3">
        <v>8377.530724</v>
      </c>
      <c r="CE95" s="3">
        <v>12489.9737</v>
      </c>
      <c r="CF95" s="3">
        <v>8246.230588</v>
      </c>
      <c r="CG95" s="3">
        <v>3035.038643</v>
      </c>
      <c r="CH95" s="3">
        <v>7959.233267</v>
      </c>
      <c r="CI95" s="3">
        <v>5994.854311</v>
      </c>
      <c r="CJ95" s="3">
        <v>5930.92559</v>
      </c>
      <c r="CK95" s="3">
        <v>5325.21644</v>
      </c>
      <c r="CL95" s="3">
        <v>13075.11914</v>
      </c>
      <c r="CM95" s="3">
        <v>10431.66982</v>
      </c>
      <c r="CN95" s="3">
        <v>3630.322392</v>
      </c>
      <c r="CO95" s="3">
        <v>4158.384414</v>
      </c>
      <c r="CP95" s="3">
        <v>11008.1251</v>
      </c>
      <c r="CQ95" s="3">
        <v>12090.86047</v>
      </c>
      <c r="CR95" s="3">
        <v>6592.639024</v>
      </c>
      <c r="CS95" s="3">
        <v>951.0565263</v>
      </c>
      <c r="CT95" s="3">
        <v>8890.047385</v>
      </c>
      <c r="CU95" s="3">
        <v>10420.84721</v>
      </c>
      <c r="CV95" s="3">
        <v>10576.72196</v>
      </c>
      <c r="CW95" s="3">
        <v>9729.16629</v>
      </c>
      <c r="CX95" s="3">
        <v>9599.720349</v>
      </c>
      <c r="CY95" s="3">
        <v>15543.05914</v>
      </c>
      <c r="CZ95" s="3">
        <v>10318.804</v>
      </c>
      <c r="DA95" s="3">
        <v>13279.36814</v>
      </c>
      <c r="DB95" s="3">
        <v>11060.93341</v>
      </c>
      <c r="DC95" s="3"/>
    </row>
    <row r="96" spans="1:107">
      <c r="A96" s="3" t="s">
        <v>237</v>
      </c>
      <c r="B96" s="3"/>
      <c r="C96" s="3"/>
      <c r="D96" s="3">
        <v>0.851722</v>
      </c>
      <c r="E96" s="3">
        <v>0.512986814349766</v>
      </c>
      <c r="F96" s="3">
        <v>1.32187205557978e-7</v>
      </c>
      <c r="G96" s="3">
        <v>439.3774489</v>
      </c>
      <c r="H96" s="3">
        <v>98.487</v>
      </c>
      <c r="I96" s="3">
        <v>12736.07253</v>
      </c>
      <c r="J96" s="3">
        <v>14662.93294</v>
      </c>
      <c r="K96" s="3">
        <v>9881.735833</v>
      </c>
      <c r="L96" s="3">
        <v>11822.5873</v>
      </c>
      <c r="M96" s="3">
        <v>13909.58043</v>
      </c>
      <c r="N96" s="3">
        <v>11774.48154</v>
      </c>
      <c r="O96" s="3">
        <v>10165.20557</v>
      </c>
      <c r="P96" s="3">
        <v>13391.13767</v>
      </c>
      <c r="Q96" s="3">
        <v>7683.967355</v>
      </c>
      <c r="R96" s="3">
        <v>13236.22082</v>
      </c>
      <c r="S96" s="3">
        <v>5669.719355</v>
      </c>
      <c r="T96" s="3">
        <v>15672.657</v>
      </c>
      <c r="U96" s="3">
        <v>15042.48593</v>
      </c>
      <c r="V96" s="3">
        <v>7901.992717</v>
      </c>
      <c r="W96" s="3">
        <v>12277.51183</v>
      </c>
      <c r="X96" s="3">
        <v>12243.20357</v>
      </c>
      <c r="Y96" s="3">
        <v>15024.27322</v>
      </c>
      <c r="Z96" s="3">
        <v>13736.22176</v>
      </c>
      <c r="AA96" s="3">
        <v>12529.566</v>
      </c>
      <c r="AB96" s="3">
        <v>11489.94298</v>
      </c>
      <c r="AC96" s="3">
        <v>8857.4367</v>
      </c>
      <c r="AD96" s="3">
        <v>11559.83761</v>
      </c>
      <c r="AE96" s="3">
        <v>12942.52608</v>
      </c>
      <c r="AF96" s="3">
        <v>6232.80592</v>
      </c>
      <c r="AG96" s="3">
        <v>19126.87362</v>
      </c>
      <c r="AH96" s="3">
        <v>1540.33</v>
      </c>
      <c r="AI96" s="3">
        <v>7713.869565</v>
      </c>
      <c r="AJ96" s="3">
        <v>6441.079</v>
      </c>
      <c r="AK96" s="3">
        <v>6337.072286</v>
      </c>
      <c r="AL96" s="3">
        <v>14313.74668</v>
      </c>
      <c r="AM96" s="3">
        <v>5474.966</v>
      </c>
      <c r="AN96" s="3">
        <v>4743.711781</v>
      </c>
      <c r="AO96" s="3">
        <v>3121.869056</v>
      </c>
      <c r="AP96" s="3">
        <v>3841.223784</v>
      </c>
      <c r="AQ96" s="3">
        <v>8790.55736</v>
      </c>
      <c r="AR96" s="3">
        <v>9499.306593</v>
      </c>
      <c r="AS96" s="3">
        <v>7468.355429</v>
      </c>
      <c r="AT96" s="3">
        <v>7749.686326</v>
      </c>
      <c r="AU96" s="3">
        <v>3696.420179</v>
      </c>
      <c r="AV96" s="3">
        <v>5023.461818</v>
      </c>
      <c r="AW96" s="3">
        <v>17417.98907</v>
      </c>
      <c r="AX96" s="3">
        <v>6169.35676</v>
      </c>
      <c r="AY96" s="3">
        <v>11749.31191</v>
      </c>
      <c r="AZ96" s="3">
        <v>5634.187429</v>
      </c>
      <c r="BA96" s="3">
        <v>1811.232</v>
      </c>
      <c r="BB96" s="3">
        <v>3402.317438</v>
      </c>
      <c r="BC96" s="3">
        <v>4573.510933</v>
      </c>
      <c r="BD96" s="3">
        <v>2513.372</v>
      </c>
      <c r="BE96" s="3">
        <v>2893.544179</v>
      </c>
      <c r="BF96" s="3">
        <v>5916.16704</v>
      </c>
      <c r="BG96" s="3">
        <v>5911.40214</v>
      </c>
      <c r="BH96" s="3">
        <v>5854.194308</v>
      </c>
      <c r="BI96" s="3">
        <v>5271.876</v>
      </c>
      <c r="BJ96" s="3">
        <v>8658.162761</v>
      </c>
      <c r="BK96" s="3">
        <v>2965.881417</v>
      </c>
      <c r="BL96" s="3">
        <v>1388.29685</v>
      </c>
      <c r="BM96" s="3">
        <v>6710.612429</v>
      </c>
      <c r="BN96" s="3">
        <v>2094.4876</v>
      </c>
      <c r="BO96" s="3">
        <v>5192.47124</v>
      </c>
      <c r="BP96" s="3">
        <v>6783.09775</v>
      </c>
      <c r="BQ96" s="3">
        <v>4683.528462</v>
      </c>
      <c r="BR96" s="3">
        <v>1757.381294</v>
      </c>
      <c r="BS96" s="3">
        <v>7513.908207</v>
      </c>
      <c r="BT96" s="3">
        <v>2299.924518</v>
      </c>
      <c r="BU96" s="3">
        <v>4098.71375</v>
      </c>
      <c r="BV96" s="3">
        <v>1815.758158</v>
      </c>
      <c r="BW96" s="3">
        <v>6379.54581</v>
      </c>
      <c r="BX96" s="3">
        <v>4321.914588</v>
      </c>
      <c r="BY96" s="3">
        <v>3999.509148</v>
      </c>
      <c r="BZ96" s="3">
        <v>4680.144</v>
      </c>
      <c r="CA96" s="3">
        <v>4473.541222</v>
      </c>
      <c r="CB96" s="3">
        <v>3285.988821</v>
      </c>
      <c r="CC96" s="3">
        <v>3281.793522</v>
      </c>
      <c r="CD96" s="3">
        <v>3496.073538</v>
      </c>
      <c r="CE96" s="3">
        <v>4337.72325</v>
      </c>
      <c r="CF96" s="3">
        <v>1915.213403</v>
      </c>
      <c r="CG96" s="3">
        <v>1701.990656</v>
      </c>
      <c r="CH96" s="3">
        <v>2600.323254</v>
      </c>
      <c r="CI96" s="3">
        <v>2963.766923</v>
      </c>
      <c r="CJ96" s="3">
        <v>2485.498667</v>
      </c>
      <c r="CK96" s="3">
        <v>9121.460656</v>
      </c>
      <c r="CL96" s="3">
        <v>4654.106391</v>
      </c>
      <c r="CM96" s="3">
        <v>8618.297963</v>
      </c>
      <c r="CN96" s="3">
        <v>945.44</v>
      </c>
      <c r="CO96" s="3">
        <v>2996.542452</v>
      </c>
      <c r="CP96" s="3">
        <v>2774.4035</v>
      </c>
      <c r="CQ96" s="3">
        <v>1079.303789</v>
      </c>
      <c r="CR96" s="3">
        <v>5628.575302</v>
      </c>
      <c r="CS96" s="3">
        <v>995.08905</v>
      </c>
      <c r="CT96" s="3">
        <v>7450.765077</v>
      </c>
      <c r="CU96" s="3">
        <v>6261.509886</v>
      </c>
      <c r="CV96" s="3">
        <v>5836.941811</v>
      </c>
      <c r="CW96" s="3">
        <v>4645.608154</v>
      </c>
      <c r="CX96" s="3">
        <v>3576.539536</v>
      </c>
      <c r="CY96" s="3">
        <v>4625.089344</v>
      </c>
      <c r="CZ96" s="3">
        <v>6960.395055</v>
      </c>
      <c r="DA96" s="3">
        <v>4514.02524</v>
      </c>
      <c r="DB96" s="3">
        <v>4724.211871</v>
      </c>
      <c r="DC96" s="3"/>
    </row>
    <row r="97" spans="1:107">
      <c r="A97" s="3" t="s">
        <v>238</v>
      </c>
      <c r="B97" s="3"/>
      <c r="C97" s="3"/>
      <c r="D97" s="3">
        <v>0.476823</v>
      </c>
      <c r="E97" s="3">
        <v>1.35906932749873</v>
      </c>
      <c r="F97" s="3">
        <v>1.54659121030579e-7</v>
      </c>
      <c r="G97" s="3">
        <v>130.05145</v>
      </c>
      <c r="H97" s="3">
        <v>495.433</v>
      </c>
      <c r="I97" s="3">
        <v>2017.504778</v>
      </c>
      <c r="J97" s="3">
        <v>2001.925565</v>
      </c>
      <c r="K97" s="3">
        <v>1983.69424</v>
      </c>
      <c r="L97" s="3">
        <v>2232.334958</v>
      </c>
      <c r="M97" s="3">
        <v>2404.208783</v>
      </c>
      <c r="N97" s="3">
        <v>2496.584444</v>
      </c>
      <c r="O97" s="3">
        <v>2325.663407</v>
      </c>
      <c r="P97" s="3">
        <v>2506.712833</v>
      </c>
      <c r="Q97" s="3">
        <v>2231.491308</v>
      </c>
      <c r="R97" s="3">
        <v>2875.95</v>
      </c>
      <c r="S97" s="3">
        <v>2284.153759</v>
      </c>
      <c r="T97" s="3">
        <v>1932.3648</v>
      </c>
      <c r="U97" s="3">
        <v>2617.9335</v>
      </c>
      <c r="V97" s="3">
        <v>2053.567778</v>
      </c>
      <c r="W97" s="3">
        <v>2462.544</v>
      </c>
      <c r="X97" s="3">
        <v>1814.000192</v>
      </c>
      <c r="Y97" s="3">
        <v>2496.162</v>
      </c>
      <c r="Z97" s="3">
        <v>2369.611933</v>
      </c>
      <c r="AA97" s="3">
        <v>2297.112826</v>
      </c>
      <c r="AB97" s="3">
        <v>2052.468</v>
      </c>
      <c r="AC97" s="3">
        <v>2105.198091</v>
      </c>
      <c r="AD97" s="3">
        <v>1887.141926</v>
      </c>
      <c r="AE97" s="3">
        <v>3180.866154</v>
      </c>
      <c r="AF97" s="3">
        <v>1992.360667</v>
      </c>
      <c r="AG97" s="3">
        <v>2728.829115</v>
      </c>
      <c r="AH97" s="3">
        <v>2341.5504</v>
      </c>
      <c r="AI97" s="3">
        <v>2340.9279</v>
      </c>
      <c r="AJ97" s="3">
        <v>1953.285714</v>
      </c>
      <c r="AK97" s="3">
        <v>2007.190467</v>
      </c>
      <c r="AL97" s="3">
        <v>1946.77</v>
      </c>
      <c r="AM97" s="3">
        <v>3147.551</v>
      </c>
      <c r="AN97" s="3">
        <v>2618.254737</v>
      </c>
      <c r="AO97" s="3">
        <v>3087.248875</v>
      </c>
      <c r="AP97" s="3">
        <v>3110.47487</v>
      </c>
      <c r="AQ97" s="3">
        <v>3835.65525</v>
      </c>
      <c r="AR97" s="3">
        <v>3059.65296</v>
      </c>
      <c r="AS97" s="3">
        <v>2804.186</v>
      </c>
      <c r="AT97" s="3">
        <v>2609.74448</v>
      </c>
      <c r="AU97" s="3">
        <v>2978.254813</v>
      </c>
      <c r="AV97" s="3">
        <v>2294.187333</v>
      </c>
      <c r="AW97" s="3">
        <v>2441.63075</v>
      </c>
      <c r="AX97" s="3">
        <v>3249.069909</v>
      </c>
      <c r="AY97" s="3">
        <v>1830.048682</v>
      </c>
      <c r="AZ97" s="3">
        <v>4482.699577</v>
      </c>
      <c r="BA97" s="3">
        <v>3885.2155</v>
      </c>
      <c r="BB97" s="3">
        <v>4219.34424</v>
      </c>
      <c r="BC97" s="3">
        <v>5070.0325</v>
      </c>
      <c r="BD97" s="3">
        <v>3193.629833</v>
      </c>
      <c r="BE97" s="3">
        <v>2993.183655</v>
      </c>
      <c r="BF97" s="3">
        <v>2790.597115</v>
      </c>
      <c r="BG97" s="3">
        <v>2811.372103</v>
      </c>
      <c r="BH97" s="3">
        <v>2747.122933</v>
      </c>
      <c r="BI97" s="3">
        <v>2634.421792</v>
      </c>
      <c r="BJ97" s="3">
        <v>2294.654143</v>
      </c>
      <c r="BK97" s="3">
        <v>2783.524167</v>
      </c>
      <c r="BL97" s="3">
        <v>3378.183148</v>
      </c>
      <c r="BM97" s="3">
        <v>2522.290667</v>
      </c>
      <c r="BN97" s="3">
        <v>3073.923333</v>
      </c>
      <c r="BO97" s="3">
        <v>3313.104</v>
      </c>
      <c r="BP97" s="3">
        <v>3076.060615</v>
      </c>
      <c r="BQ97" s="3">
        <v>1861.986429</v>
      </c>
      <c r="BR97" s="3">
        <v>4680.712217</v>
      </c>
      <c r="BS97" s="3">
        <v>3025.0605</v>
      </c>
      <c r="BT97" s="3">
        <v>2998.999273</v>
      </c>
      <c r="BU97" s="3">
        <v>2859.5268</v>
      </c>
      <c r="BV97" s="3">
        <v>2342.676889</v>
      </c>
      <c r="BW97" s="3">
        <v>3067.034957</v>
      </c>
      <c r="BX97" s="3">
        <v>5251.292308</v>
      </c>
      <c r="BY97" s="3">
        <v>2708.42</v>
      </c>
      <c r="BZ97" s="3">
        <v>3772.01616</v>
      </c>
      <c r="CA97" s="3">
        <v>3460.344207</v>
      </c>
      <c r="CB97" s="3">
        <v>3577.00068</v>
      </c>
      <c r="CC97" s="3">
        <v>6295.874955</v>
      </c>
      <c r="CD97" s="3">
        <v>2669.161423</v>
      </c>
      <c r="CE97" s="3">
        <v>2479.764</v>
      </c>
      <c r="CF97" s="3">
        <v>2435.2335</v>
      </c>
      <c r="CG97" s="3">
        <v>2630.685565</v>
      </c>
      <c r="CH97" s="3">
        <v>3409.853464</v>
      </c>
      <c r="CI97" s="3">
        <v>2896.489833</v>
      </c>
      <c r="CJ97" s="3">
        <v>2971.761231</v>
      </c>
      <c r="CK97" s="3">
        <v>4025.36</v>
      </c>
      <c r="CL97" s="3">
        <v>3984.627692</v>
      </c>
      <c r="CM97" s="3">
        <v>4137.033462</v>
      </c>
      <c r="CN97" s="3">
        <v>5377.0726</v>
      </c>
      <c r="CO97" s="3">
        <v>4020.422905</v>
      </c>
      <c r="CP97" s="3">
        <v>1881.96375</v>
      </c>
      <c r="CQ97" s="3">
        <v>4472.141129</v>
      </c>
      <c r="CR97" s="3">
        <v>2635.074581</v>
      </c>
      <c r="CS97" s="3">
        <v>3609.557385</v>
      </c>
      <c r="CT97" s="3">
        <v>2731.678</v>
      </c>
      <c r="CU97" s="3">
        <v>2766.498875</v>
      </c>
      <c r="CV97" s="3">
        <v>3025.143462</v>
      </c>
      <c r="CW97" s="3">
        <v>2079.869636</v>
      </c>
      <c r="CX97" s="3">
        <v>2886.999231</v>
      </c>
      <c r="CY97" s="3">
        <v>2569.834208</v>
      </c>
      <c r="CZ97" s="3">
        <v>2490.545036</v>
      </c>
      <c r="DA97" s="3">
        <v>2186.714769</v>
      </c>
      <c r="DB97" s="3">
        <v>2462.02512</v>
      </c>
      <c r="DC97" s="3"/>
    </row>
    <row r="98" spans="1:107">
      <c r="A98" s="3" t="s">
        <v>239</v>
      </c>
      <c r="B98" s="3"/>
      <c r="C98" s="3"/>
      <c r="D98" s="3">
        <v>1.15163</v>
      </c>
      <c r="E98" s="3">
        <v>0.565208644248273</v>
      </c>
      <c r="F98" s="3">
        <v>2.14867318378651e-7</v>
      </c>
      <c r="G98" s="3">
        <v>155.1080669</v>
      </c>
      <c r="H98" s="3">
        <v>163.196</v>
      </c>
      <c r="I98" s="3">
        <v>22476.78658</v>
      </c>
      <c r="J98" s="3">
        <v>21731.48917</v>
      </c>
      <c r="K98" s="3">
        <v>19382.70483</v>
      </c>
      <c r="L98" s="3">
        <v>33310.48094</v>
      </c>
      <c r="M98" s="3">
        <v>25773.26747</v>
      </c>
      <c r="N98" s="3">
        <v>21632.62087</v>
      </c>
      <c r="O98" s="3">
        <v>23574.07151</v>
      </c>
      <c r="P98" s="3">
        <v>41258.8385</v>
      </c>
      <c r="Q98" s="3">
        <v>24519.132</v>
      </c>
      <c r="R98" s="3">
        <v>17324.29021</v>
      </c>
      <c r="S98" s="3">
        <v>43155.9721</v>
      </c>
      <c r="T98" s="3">
        <v>18877.03515</v>
      </c>
      <c r="U98" s="3">
        <v>17270.77313</v>
      </c>
      <c r="V98" s="3">
        <v>29063.44453</v>
      </c>
      <c r="W98" s="3">
        <v>28950.91117</v>
      </c>
      <c r="X98" s="3">
        <v>28886.20461</v>
      </c>
      <c r="Y98" s="3">
        <v>36163.74111</v>
      </c>
      <c r="Z98" s="3">
        <v>16518.54684</v>
      </c>
      <c r="AA98" s="3">
        <v>34077.47844</v>
      </c>
      <c r="AB98" s="3">
        <v>17184.777</v>
      </c>
      <c r="AC98" s="3">
        <v>24217.73725</v>
      </c>
      <c r="AD98" s="3">
        <v>19651.45886</v>
      </c>
      <c r="AE98" s="3">
        <v>24106.6452</v>
      </c>
      <c r="AF98" s="3">
        <v>26329.28788</v>
      </c>
      <c r="AG98" s="3">
        <v>25655.6193</v>
      </c>
      <c r="AH98" s="3">
        <v>30636.56697</v>
      </c>
      <c r="AI98" s="3">
        <v>12409.48836</v>
      </c>
      <c r="AJ98" s="3">
        <v>28530.89374</v>
      </c>
      <c r="AK98" s="3">
        <v>9567.156343</v>
      </c>
      <c r="AL98" s="3">
        <v>12501.772</v>
      </c>
      <c r="AM98" s="3">
        <v>8354.254429</v>
      </c>
      <c r="AN98" s="3">
        <v>14413.75377</v>
      </c>
      <c r="AO98" s="3">
        <v>24054.34089</v>
      </c>
      <c r="AP98" s="3">
        <v>10147.2244</v>
      </c>
      <c r="AQ98" s="3">
        <v>28755.87182</v>
      </c>
      <c r="AR98" s="3">
        <v>23530.39243</v>
      </c>
      <c r="AS98" s="3">
        <v>4313.5235</v>
      </c>
      <c r="AT98" s="3">
        <v>16208.65693</v>
      </c>
      <c r="AU98" s="3">
        <v>7266.836385</v>
      </c>
      <c r="AV98" s="3">
        <v>8924.267778</v>
      </c>
      <c r="AW98" s="3">
        <v>12477.08546</v>
      </c>
      <c r="AX98" s="3">
        <v>16844.0728</v>
      </c>
      <c r="AY98" s="3">
        <v>17635.45791</v>
      </c>
      <c r="AZ98" s="3">
        <v>8070.361895</v>
      </c>
      <c r="BA98" s="3">
        <v>18661.23009</v>
      </c>
      <c r="BB98" s="3">
        <v>9815.47863</v>
      </c>
      <c r="BC98" s="3">
        <v>10493.74251</v>
      </c>
      <c r="BD98" s="3">
        <v>11574.74107</v>
      </c>
      <c r="BE98" s="3">
        <v>9534.010571</v>
      </c>
      <c r="BF98" s="3">
        <v>13873.4089</v>
      </c>
      <c r="BG98" s="3">
        <v>13121.773</v>
      </c>
      <c r="BH98" s="3">
        <v>23016.39403</v>
      </c>
      <c r="BI98" s="3">
        <v>18095.33415</v>
      </c>
      <c r="BJ98" s="3">
        <v>13696.11471</v>
      </c>
      <c r="BK98" s="3">
        <v>8015.894181</v>
      </c>
      <c r="BL98" s="3">
        <v>9472.658943</v>
      </c>
      <c r="BM98" s="3">
        <v>10117.33723</v>
      </c>
      <c r="BN98" s="3">
        <v>10718.92535</v>
      </c>
      <c r="BO98" s="3">
        <v>17831.49501</v>
      </c>
      <c r="BP98" s="3">
        <v>16246.30385</v>
      </c>
      <c r="BQ98" s="3">
        <v>25052.64474</v>
      </c>
      <c r="BR98" s="3">
        <v>5789.361545</v>
      </c>
      <c r="BS98" s="3">
        <v>12531.48427</v>
      </c>
      <c r="BT98" s="3">
        <v>11472.47725</v>
      </c>
      <c r="BU98" s="3">
        <v>9710.549333</v>
      </c>
      <c r="BV98" s="3">
        <v>11181.13548</v>
      </c>
      <c r="BW98" s="3">
        <v>12665.66868</v>
      </c>
      <c r="BX98" s="3">
        <v>13768.19325</v>
      </c>
      <c r="BY98" s="3">
        <v>13172.39285</v>
      </c>
      <c r="BZ98" s="3">
        <v>19274.94967</v>
      </c>
      <c r="CA98" s="3">
        <v>13221.40406</v>
      </c>
      <c r="CB98" s="3">
        <v>19746.42279</v>
      </c>
      <c r="CC98" s="3">
        <v>12349.30813</v>
      </c>
      <c r="CD98" s="3">
        <v>11194.00917</v>
      </c>
      <c r="CE98" s="3">
        <v>9049.482609</v>
      </c>
      <c r="CF98" s="3">
        <v>9236.391509</v>
      </c>
      <c r="CG98" s="3">
        <v>6659.9988</v>
      </c>
      <c r="CH98" s="3">
        <v>10270.1627</v>
      </c>
      <c r="CI98" s="3">
        <v>7757.318929</v>
      </c>
      <c r="CJ98" s="3">
        <v>9455.93834</v>
      </c>
      <c r="CK98" s="3">
        <v>25900.116</v>
      </c>
      <c r="CL98" s="3">
        <v>7728.498419</v>
      </c>
      <c r="CM98" s="3">
        <v>10342.87612</v>
      </c>
      <c r="CN98" s="3">
        <v>10020.52261</v>
      </c>
      <c r="CO98" s="3">
        <v>6977.465</v>
      </c>
      <c r="CP98" s="3">
        <v>16645.22691</v>
      </c>
      <c r="CQ98" s="3">
        <v>5227.164706</v>
      </c>
      <c r="CR98" s="3">
        <v>21124.46746</v>
      </c>
      <c r="CS98" s="3">
        <v>6170.275091</v>
      </c>
      <c r="CT98" s="3">
        <v>18144.39776</v>
      </c>
      <c r="CU98" s="3">
        <v>13369.8708</v>
      </c>
      <c r="CV98" s="3">
        <v>15392.38671</v>
      </c>
      <c r="CW98" s="3">
        <v>17287.491</v>
      </c>
      <c r="CX98" s="3">
        <v>22146.13324</v>
      </c>
      <c r="CY98" s="3">
        <v>13578.21911</v>
      </c>
      <c r="CZ98" s="3">
        <v>13803.39975</v>
      </c>
      <c r="DA98" s="3">
        <v>9490.769407</v>
      </c>
      <c r="DB98" s="3">
        <v>16952.86643</v>
      </c>
      <c r="DC98" s="3"/>
    </row>
    <row r="99" spans="1:107">
      <c r="A99" s="3" t="s">
        <v>240</v>
      </c>
      <c r="B99" s="3"/>
      <c r="C99" s="3"/>
      <c r="D99" s="3">
        <v>0.774807</v>
      </c>
      <c r="E99" s="3">
        <v>1.55168949497359</v>
      </c>
      <c r="F99" s="3">
        <v>2.30587911846578e-7</v>
      </c>
      <c r="G99" s="3">
        <v>207.0876387</v>
      </c>
      <c r="H99" s="3">
        <v>97.593</v>
      </c>
      <c r="I99" s="3">
        <v>5074.10678</v>
      </c>
      <c r="J99" s="3">
        <v>3515.826682</v>
      </c>
      <c r="K99" s="3">
        <v>8204.912121</v>
      </c>
      <c r="L99" s="3">
        <v>4572.49656</v>
      </c>
      <c r="M99" s="3">
        <v>4616.075875</v>
      </c>
      <c r="N99" s="3">
        <v>2722.293684</v>
      </c>
      <c r="O99" s="3">
        <v>3508.9794</v>
      </c>
      <c r="P99" s="3">
        <v>7641.835831</v>
      </c>
      <c r="Q99" s="3">
        <v>3900.261696</v>
      </c>
      <c r="R99" s="3">
        <v>2558.95</v>
      </c>
      <c r="S99" s="3">
        <v>3828.539</v>
      </c>
      <c r="T99" s="3">
        <v>3338.5422</v>
      </c>
      <c r="U99" s="3">
        <v>4469.17692</v>
      </c>
      <c r="V99" s="3">
        <v>9018.246642</v>
      </c>
      <c r="W99" s="3">
        <v>7781.860227</v>
      </c>
      <c r="X99" s="3">
        <v>4030.032154</v>
      </c>
      <c r="Y99" s="3">
        <v>4752.80832</v>
      </c>
      <c r="Z99" s="3">
        <v>4838.159444</v>
      </c>
      <c r="AA99" s="3">
        <v>5284.912448</v>
      </c>
      <c r="AB99" s="3">
        <v>6780.320491</v>
      </c>
      <c r="AC99" s="3">
        <v>4160.982115</v>
      </c>
      <c r="AD99" s="3">
        <v>2873.858174</v>
      </c>
      <c r="AE99" s="3">
        <v>6047.550538</v>
      </c>
      <c r="AF99" s="3">
        <v>3452.085833</v>
      </c>
      <c r="AG99" s="3">
        <v>1509.995143</v>
      </c>
      <c r="AH99" s="3">
        <v>4709.472621</v>
      </c>
      <c r="AI99" s="3">
        <v>3446.144893</v>
      </c>
      <c r="AJ99" s="3">
        <v>3301.1795</v>
      </c>
      <c r="AK99" s="3">
        <v>5199.93157</v>
      </c>
      <c r="AL99" s="3">
        <v>3360.316235</v>
      </c>
      <c r="AM99" s="3">
        <v>6005.265906</v>
      </c>
      <c r="AN99" s="3">
        <v>6757.373231</v>
      </c>
      <c r="AO99" s="3">
        <v>7077.83231</v>
      </c>
      <c r="AP99" s="3">
        <v>5757.855385</v>
      </c>
      <c r="AQ99" s="3">
        <v>7375.3174</v>
      </c>
      <c r="AR99" s="3">
        <v>7027.804036</v>
      </c>
      <c r="AS99" s="3">
        <v>6377.845317</v>
      </c>
      <c r="AT99" s="3">
        <v>7141.448</v>
      </c>
      <c r="AU99" s="3">
        <v>5590.15956</v>
      </c>
      <c r="AV99" s="3">
        <v>9987.526275</v>
      </c>
      <c r="AW99" s="3">
        <v>7501.421414</v>
      </c>
      <c r="AX99" s="3">
        <v>9161.992875</v>
      </c>
      <c r="AY99" s="3">
        <v>6302.194667</v>
      </c>
      <c r="AZ99" s="3">
        <v>5374.716926</v>
      </c>
      <c r="BA99" s="3">
        <v>8092.8232</v>
      </c>
      <c r="BB99" s="3">
        <v>11266.77086</v>
      </c>
      <c r="BC99" s="3">
        <v>6354.925455</v>
      </c>
      <c r="BD99" s="3">
        <v>6196.055375</v>
      </c>
      <c r="BE99" s="3">
        <v>3913.871652</v>
      </c>
      <c r="BF99" s="3">
        <v>7624.389091</v>
      </c>
      <c r="BG99" s="3">
        <v>7947.888113</v>
      </c>
      <c r="BH99" s="3">
        <v>9760.669153</v>
      </c>
      <c r="BI99" s="3">
        <v>7977.849049</v>
      </c>
      <c r="BJ99" s="3">
        <v>5905.862963</v>
      </c>
      <c r="BK99" s="3">
        <v>7239.926154</v>
      </c>
      <c r="BL99" s="3">
        <v>7726.466</v>
      </c>
      <c r="BM99" s="3">
        <v>8849.498</v>
      </c>
      <c r="BN99" s="3">
        <v>7665.007086</v>
      </c>
      <c r="BO99" s="3">
        <v>4677.854903</v>
      </c>
      <c r="BP99" s="3">
        <v>6270.15675</v>
      </c>
      <c r="BQ99" s="3">
        <v>3467.736357</v>
      </c>
      <c r="BR99" s="3">
        <v>7698.30775</v>
      </c>
      <c r="BS99" s="3">
        <v>6956.25419</v>
      </c>
      <c r="BT99" s="3">
        <v>6141.833603</v>
      </c>
      <c r="BU99" s="3">
        <v>6710.610118</v>
      </c>
      <c r="BV99" s="3">
        <v>5428.908321</v>
      </c>
      <c r="BW99" s="3">
        <v>3050.256724</v>
      </c>
      <c r="BX99" s="3">
        <v>7661.104971</v>
      </c>
      <c r="BY99" s="3">
        <v>10536.65464</v>
      </c>
      <c r="BZ99" s="3">
        <v>6139.863474</v>
      </c>
      <c r="CA99" s="3">
        <v>8682.96384</v>
      </c>
      <c r="CB99" s="3">
        <v>4453.197667</v>
      </c>
      <c r="CC99" s="3">
        <v>4157.433042</v>
      </c>
      <c r="CD99" s="3">
        <v>5633.69076</v>
      </c>
      <c r="CE99" s="3">
        <v>5560.827778</v>
      </c>
      <c r="CF99" s="3">
        <v>7063.655813</v>
      </c>
      <c r="CG99" s="3">
        <v>9132.772355</v>
      </c>
      <c r="CH99" s="3">
        <v>6419.881</v>
      </c>
      <c r="CI99" s="3">
        <v>6904.492235</v>
      </c>
      <c r="CJ99" s="3">
        <v>6745.792833</v>
      </c>
      <c r="CK99" s="3">
        <v>6957.284149</v>
      </c>
      <c r="CL99" s="3">
        <v>5246.574545</v>
      </c>
      <c r="CM99" s="3">
        <v>4116.312423</v>
      </c>
      <c r="CN99" s="3">
        <v>3905.003261</v>
      </c>
      <c r="CO99" s="3">
        <v>3566.718483</v>
      </c>
      <c r="CP99" s="3">
        <v>1454.228333</v>
      </c>
      <c r="CQ99" s="3">
        <v>5581.776136</v>
      </c>
      <c r="CR99" s="3">
        <v>6099.817194</v>
      </c>
      <c r="CS99" s="3">
        <v>4058.731125</v>
      </c>
      <c r="CT99" s="3">
        <v>6660.079965</v>
      </c>
      <c r="CU99" s="3">
        <v>1713.509374</v>
      </c>
      <c r="CV99" s="3">
        <v>4869.911833</v>
      </c>
      <c r="CW99" s="3">
        <v>5582.780936</v>
      </c>
      <c r="CX99" s="3">
        <v>3862.568413</v>
      </c>
      <c r="CY99" s="3">
        <v>5378.858898</v>
      </c>
      <c r="CZ99" s="3">
        <v>5340.601765</v>
      </c>
      <c r="DA99" s="3">
        <v>4968.185425</v>
      </c>
      <c r="DB99" s="3">
        <v>7454.797619</v>
      </c>
      <c r="DC99" s="3"/>
    </row>
    <row r="100" spans="1:107">
      <c r="A100" s="3" t="s">
        <v>241</v>
      </c>
      <c r="B100" s="3"/>
      <c r="C100" s="3"/>
      <c r="D100" s="3">
        <v>0.949266</v>
      </c>
      <c r="E100" s="3">
        <v>1.55598470220197</v>
      </c>
      <c r="F100" s="3">
        <v>2.50540990430839e-7</v>
      </c>
      <c r="G100" s="3">
        <v>243.0627742</v>
      </c>
      <c r="H100" s="3">
        <v>461.1605</v>
      </c>
      <c r="I100" s="3">
        <v>5955.6062</v>
      </c>
      <c r="J100" s="3">
        <v>6101.3085</v>
      </c>
      <c r="K100" s="3">
        <v>6004.446103</v>
      </c>
      <c r="L100" s="3">
        <v>7679.828226</v>
      </c>
      <c r="M100" s="3">
        <v>6249.300962</v>
      </c>
      <c r="N100" s="3">
        <v>5736.833654</v>
      </c>
      <c r="O100" s="3">
        <v>8447.803655</v>
      </c>
      <c r="P100" s="3">
        <v>5586.597556</v>
      </c>
      <c r="Q100" s="3">
        <v>6912.235286</v>
      </c>
      <c r="R100" s="3">
        <v>6684.13925</v>
      </c>
      <c r="S100" s="3">
        <v>4929.504889</v>
      </c>
      <c r="T100" s="3">
        <v>6166.547</v>
      </c>
      <c r="U100" s="3">
        <v>6303.366</v>
      </c>
      <c r="V100" s="3">
        <v>5996.923231</v>
      </c>
      <c r="W100" s="3">
        <v>7507.8528</v>
      </c>
      <c r="X100" s="3">
        <v>6442.995</v>
      </c>
      <c r="Y100" s="3">
        <v>6089.263094</v>
      </c>
      <c r="Z100" s="3">
        <v>7009.700919</v>
      </c>
      <c r="AA100" s="3">
        <v>6893.384793</v>
      </c>
      <c r="AB100" s="3">
        <v>6146.312586</v>
      </c>
      <c r="AC100" s="3">
        <v>6127.313118</v>
      </c>
      <c r="AD100" s="3">
        <v>5032.566269</v>
      </c>
      <c r="AE100" s="3">
        <v>8062.200759</v>
      </c>
      <c r="AF100" s="3">
        <v>5494.159839</v>
      </c>
      <c r="AG100" s="3">
        <v>7145.623607</v>
      </c>
      <c r="AH100" s="3">
        <v>5890.807</v>
      </c>
      <c r="AI100" s="3">
        <v>6090.859385</v>
      </c>
      <c r="AJ100" s="3">
        <v>6338.498065</v>
      </c>
      <c r="AK100" s="3">
        <v>5782.710897</v>
      </c>
      <c r="AL100" s="3">
        <v>6459.304654</v>
      </c>
      <c r="AM100" s="3">
        <v>7321.561577</v>
      </c>
      <c r="AN100" s="3">
        <v>7972.788148</v>
      </c>
      <c r="AO100" s="3">
        <v>15509.41689</v>
      </c>
      <c r="AP100" s="3">
        <v>12498.48286</v>
      </c>
      <c r="AQ100" s="3">
        <v>11254.13196</v>
      </c>
      <c r="AR100" s="3">
        <v>13155.48</v>
      </c>
      <c r="AS100" s="3">
        <v>6274.14</v>
      </c>
      <c r="AT100" s="3">
        <v>8012.773269</v>
      </c>
      <c r="AU100" s="3">
        <v>7299.471462</v>
      </c>
      <c r="AV100" s="3">
        <v>6328.0877</v>
      </c>
      <c r="AW100" s="3">
        <v>6658.486154</v>
      </c>
      <c r="AX100" s="3">
        <v>12058.1853</v>
      </c>
      <c r="AY100" s="3">
        <v>5861.493633</v>
      </c>
      <c r="AZ100" s="3">
        <v>15570.79233</v>
      </c>
      <c r="BA100" s="3">
        <v>12968.51479</v>
      </c>
      <c r="BB100" s="3">
        <v>15169.5449</v>
      </c>
      <c r="BC100" s="3">
        <v>17758.029</v>
      </c>
      <c r="BD100" s="3">
        <v>9603.747265</v>
      </c>
      <c r="BE100" s="3">
        <v>8503.683724</v>
      </c>
      <c r="BF100" s="3">
        <v>9563.580481</v>
      </c>
      <c r="BG100" s="3">
        <v>8319.110063</v>
      </c>
      <c r="BH100" s="3">
        <v>7339.588071</v>
      </c>
      <c r="BI100" s="3">
        <v>8586.791379</v>
      </c>
      <c r="BJ100" s="3">
        <v>6043.072</v>
      </c>
      <c r="BK100" s="3">
        <v>8923.628226</v>
      </c>
      <c r="BL100" s="3">
        <v>8809.057929</v>
      </c>
      <c r="BM100" s="3">
        <v>8014.458939</v>
      </c>
      <c r="BN100" s="3">
        <v>9085.076481</v>
      </c>
      <c r="BO100" s="3">
        <v>10549.05458</v>
      </c>
      <c r="BP100" s="3">
        <v>12597.84248</v>
      </c>
      <c r="BQ100" s="3">
        <v>4606.231111</v>
      </c>
      <c r="BR100" s="3">
        <v>34577.09596</v>
      </c>
      <c r="BS100" s="3">
        <v>8765.557231</v>
      </c>
      <c r="BT100" s="3">
        <v>8435.314643</v>
      </c>
      <c r="BU100" s="3">
        <v>6588.637548</v>
      </c>
      <c r="BV100" s="3">
        <v>7152.98129</v>
      </c>
      <c r="BW100" s="3">
        <v>6123.554786</v>
      </c>
      <c r="BX100" s="3">
        <v>61142.94621</v>
      </c>
      <c r="BY100" s="3">
        <v>16443.10681</v>
      </c>
      <c r="BZ100" s="3">
        <v>8949.508769</v>
      </c>
      <c r="CA100" s="3">
        <v>10214.52911</v>
      </c>
      <c r="CB100" s="3">
        <v>8425.045533</v>
      </c>
      <c r="CC100" s="3">
        <v>25599.444</v>
      </c>
      <c r="CD100" s="3">
        <v>6557.598943</v>
      </c>
      <c r="CE100" s="3">
        <v>6231.044793</v>
      </c>
      <c r="CF100" s="3">
        <v>8550.9327</v>
      </c>
      <c r="CG100" s="3">
        <v>10026.43703</v>
      </c>
      <c r="CH100" s="3">
        <v>15652.60219</v>
      </c>
      <c r="CI100" s="3">
        <v>6521.208333</v>
      </c>
      <c r="CJ100" s="3">
        <v>8121.303407</v>
      </c>
      <c r="CK100" s="3">
        <v>13176.58638</v>
      </c>
      <c r="CL100" s="3">
        <v>15080.77429</v>
      </c>
      <c r="CM100" s="3">
        <v>23092.6005</v>
      </c>
      <c r="CN100" s="3">
        <v>49455.24711</v>
      </c>
      <c r="CO100" s="3">
        <v>9996.846214</v>
      </c>
      <c r="CP100" s="3">
        <v>5122.440654</v>
      </c>
      <c r="CQ100" s="3">
        <v>15215.11222</v>
      </c>
      <c r="CR100" s="3">
        <v>6699.2628</v>
      </c>
      <c r="CS100" s="3">
        <v>13207.3237</v>
      </c>
      <c r="CT100" s="3">
        <v>8284.418897</v>
      </c>
      <c r="CU100" s="3">
        <v>7309.016724</v>
      </c>
      <c r="CV100" s="3">
        <v>8349.4857</v>
      </c>
      <c r="CW100" s="3">
        <v>7872.975903</v>
      </c>
      <c r="CX100" s="3">
        <v>8286.482063</v>
      </c>
      <c r="CY100" s="3">
        <v>9289.805345</v>
      </c>
      <c r="CZ100" s="3">
        <v>7790.703613</v>
      </c>
      <c r="DA100" s="3">
        <v>7909.909966</v>
      </c>
      <c r="DB100" s="3">
        <v>8515.673333</v>
      </c>
      <c r="DC100" s="3"/>
    </row>
    <row r="101" spans="1:107">
      <c r="A101" s="3" t="s">
        <v>242</v>
      </c>
      <c r="B101" s="3"/>
      <c r="C101" s="3"/>
      <c r="D101" s="3">
        <v>0.553101</v>
      </c>
      <c r="E101" s="3">
        <v>0.641888910617582</v>
      </c>
      <c r="F101" s="3">
        <v>3.42555027419328e-7</v>
      </c>
      <c r="G101" s="3">
        <v>569.3591008</v>
      </c>
      <c r="H101" s="3">
        <v>352.212</v>
      </c>
      <c r="I101" s="3">
        <v>8092.0585</v>
      </c>
      <c r="J101" s="3">
        <v>7646.078042</v>
      </c>
      <c r="K101" s="3">
        <v>9649.700571</v>
      </c>
      <c r="L101" s="3">
        <v>9793.363912</v>
      </c>
      <c r="M101" s="3">
        <v>10429.19</v>
      </c>
      <c r="N101" s="3">
        <v>7992.54865</v>
      </c>
      <c r="O101" s="3">
        <v>4903.568182</v>
      </c>
      <c r="P101" s="3">
        <v>4935.114818</v>
      </c>
      <c r="Q101" s="3">
        <v>9820.448571</v>
      </c>
      <c r="R101" s="3">
        <v>9498.909478</v>
      </c>
      <c r="S101" s="3">
        <v>5026.288969</v>
      </c>
      <c r="T101" s="3">
        <v>8930.459563</v>
      </c>
      <c r="U101" s="3">
        <v>7273.330286</v>
      </c>
      <c r="V101" s="3">
        <v>6129.6907</v>
      </c>
      <c r="W101" s="3">
        <v>6626.4965</v>
      </c>
      <c r="X101" s="3">
        <v>10243.7714</v>
      </c>
      <c r="Y101" s="3">
        <v>9048.534704</v>
      </c>
      <c r="Z101" s="3">
        <v>7525.865313</v>
      </c>
      <c r="AA101" s="3">
        <v>6491.157304</v>
      </c>
      <c r="AB101" s="3">
        <v>10018.20335</v>
      </c>
      <c r="AC101" s="3">
        <v>5790.171913</v>
      </c>
      <c r="AD101" s="3">
        <v>5143.739136</v>
      </c>
      <c r="AE101" s="3">
        <v>7544.029217</v>
      </c>
      <c r="AF101" s="3">
        <v>9684.116</v>
      </c>
      <c r="AG101" s="3">
        <v>8341.546667</v>
      </c>
      <c r="AH101" s="3">
        <v>6801.562226</v>
      </c>
      <c r="AI101" s="3">
        <v>6659.7832</v>
      </c>
      <c r="AJ101" s="3">
        <v>4335.193897</v>
      </c>
      <c r="AK101" s="3">
        <v>4839.061</v>
      </c>
      <c r="AL101" s="3">
        <v>4856.358105</v>
      </c>
      <c r="AM101" s="3">
        <v>4082.272</v>
      </c>
      <c r="AN101" s="3">
        <v>3640.518095</v>
      </c>
      <c r="AO101" s="3">
        <v>2917.169478</v>
      </c>
      <c r="AP101" s="3">
        <v>2702.8715</v>
      </c>
      <c r="AQ101" s="3">
        <v>8817.514313</v>
      </c>
      <c r="AR101" s="3">
        <v>3870.446143</v>
      </c>
      <c r="AS101" s="3">
        <v>6300.701964</v>
      </c>
      <c r="AT101" s="3">
        <v>5386.382656</v>
      </c>
      <c r="AU101" s="3">
        <v>3976.62677</v>
      </c>
      <c r="AV101" s="3">
        <v>6113.206227</v>
      </c>
      <c r="AW101" s="3">
        <v>5815.410136</v>
      </c>
      <c r="AX101" s="3">
        <v>3659.556426</v>
      </c>
      <c r="AY101" s="3">
        <v>5787.058769</v>
      </c>
      <c r="AZ101" s="3">
        <v>5612.774588</v>
      </c>
      <c r="BA101" s="3">
        <v>7340.029333</v>
      </c>
      <c r="BB101" s="3">
        <v>2118.350182</v>
      </c>
      <c r="BC101" s="3">
        <v>3010.257391</v>
      </c>
      <c r="BD101" s="3">
        <v>3087.4464</v>
      </c>
      <c r="BE101" s="3">
        <v>4685.5392</v>
      </c>
      <c r="BF101" s="3">
        <v>5748.829556</v>
      </c>
      <c r="BG101" s="3">
        <v>3408.170615</v>
      </c>
      <c r="BH101" s="3">
        <v>6927.457961</v>
      </c>
      <c r="BI101" s="3">
        <v>3316.1686</v>
      </c>
      <c r="BJ101" s="3">
        <v>4433.748125</v>
      </c>
      <c r="BK101" s="3">
        <v>6266.773895</v>
      </c>
      <c r="BL101" s="3">
        <v>5431.26678</v>
      </c>
      <c r="BM101" s="3">
        <v>7332.479803</v>
      </c>
      <c r="BN101" s="3">
        <v>5233.62</v>
      </c>
      <c r="BO101" s="3">
        <v>3849.7419</v>
      </c>
      <c r="BP101" s="3">
        <v>2955.87775</v>
      </c>
      <c r="BQ101" s="3">
        <v>5749.579294</v>
      </c>
      <c r="BR101" s="3">
        <v>3166.2066</v>
      </c>
      <c r="BS101" s="3">
        <v>4258.6783</v>
      </c>
      <c r="BT101" s="3">
        <v>2337.2404</v>
      </c>
      <c r="BU101" s="3">
        <v>4226.63075</v>
      </c>
      <c r="BV101" s="3">
        <v>8338.659087</v>
      </c>
      <c r="BW101" s="3">
        <v>4672.422857</v>
      </c>
      <c r="BX101" s="3">
        <v>5684.868</v>
      </c>
      <c r="BY101" s="3">
        <v>5054.64976</v>
      </c>
      <c r="BZ101" s="3">
        <v>3637.372235</v>
      </c>
      <c r="CA101" s="3">
        <v>3964.08295</v>
      </c>
      <c r="CB101" s="3">
        <v>4605.364706</v>
      </c>
      <c r="CC101" s="3">
        <v>3197.289333</v>
      </c>
      <c r="CD101" s="3">
        <v>4280.790265</v>
      </c>
      <c r="CE101" s="3">
        <v>2814.901304</v>
      </c>
      <c r="CF101" s="3">
        <v>4282.904944</v>
      </c>
      <c r="CG101" s="3">
        <v>2892.899286</v>
      </c>
      <c r="CH101" s="3">
        <v>6583.301829</v>
      </c>
      <c r="CI101" s="3">
        <v>5460.455045</v>
      </c>
      <c r="CJ101" s="3">
        <v>8480.304526</v>
      </c>
      <c r="CK101" s="3">
        <v>6510.426531</v>
      </c>
      <c r="CL101" s="3">
        <v>3661.077316</v>
      </c>
      <c r="CM101" s="3">
        <v>4385.25765</v>
      </c>
      <c r="CN101" s="3">
        <v>4185.09315</v>
      </c>
      <c r="CO101" s="3">
        <v>5608.286308</v>
      </c>
      <c r="CP101" s="3">
        <v>3987.378</v>
      </c>
      <c r="CQ101" s="3">
        <v>3195.155556</v>
      </c>
      <c r="CR101" s="3">
        <v>2809.291435</v>
      </c>
      <c r="CS101" s="3">
        <v>4516.79275</v>
      </c>
      <c r="CT101" s="3">
        <v>4527.580881</v>
      </c>
      <c r="CU101" s="3">
        <v>5532.2465</v>
      </c>
      <c r="CV101" s="3">
        <v>7656.5915</v>
      </c>
      <c r="CW101" s="3">
        <v>5759.023472</v>
      </c>
      <c r="CX101" s="3">
        <v>5794.722516</v>
      </c>
      <c r="CY101" s="3">
        <v>6036.701103</v>
      </c>
      <c r="CZ101" s="3">
        <v>3866.238931</v>
      </c>
      <c r="DA101" s="3">
        <v>4600.241</v>
      </c>
      <c r="DB101" s="3">
        <v>7372.620068</v>
      </c>
      <c r="DC101" s="3"/>
    </row>
    <row r="102" spans="1:107">
      <c r="A102" s="3" t="s">
        <v>243</v>
      </c>
      <c r="B102" s="3"/>
      <c r="C102" s="3"/>
      <c r="D102" s="3">
        <v>1.73062</v>
      </c>
      <c r="E102" s="3">
        <v>0.671948006392502</v>
      </c>
      <c r="F102" s="3">
        <v>3.51190915916603e-7</v>
      </c>
      <c r="G102" s="3">
        <v>582.3765643</v>
      </c>
      <c r="H102" s="3">
        <v>351.373</v>
      </c>
      <c r="I102" s="3">
        <v>96693.31579</v>
      </c>
      <c r="J102" s="3">
        <v>93431.03023</v>
      </c>
      <c r="K102" s="3">
        <v>103021.5075</v>
      </c>
      <c r="L102" s="3">
        <v>101992.4618</v>
      </c>
      <c r="M102" s="3">
        <v>104763.0768</v>
      </c>
      <c r="N102" s="3">
        <v>102192.1154</v>
      </c>
      <c r="O102" s="3">
        <v>64623.4368</v>
      </c>
      <c r="P102" s="3">
        <v>76622.1325</v>
      </c>
      <c r="Q102" s="3">
        <v>111724.2157</v>
      </c>
      <c r="R102" s="3">
        <v>99941.92396</v>
      </c>
      <c r="S102" s="3">
        <v>82163.8523</v>
      </c>
      <c r="T102" s="3">
        <v>120499.1314</v>
      </c>
      <c r="U102" s="3">
        <v>90216.89551</v>
      </c>
      <c r="V102" s="3">
        <v>85045.88161</v>
      </c>
      <c r="W102" s="3">
        <v>80206.9128</v>
      </c>
      <c r="X102" s="3">
        <v>88299.17028</v>
      </c>
      <c r="Y102" s="3">
        <v>88670.35322</v>
      </c>
      <c r="Z102" s="3">
        <v>75054.3288</v>
      </c>
      <c r="AA102" s="3">
        <v>100581.619</v>
      </c>
      <c r="AB102" s="3">
        <v>86073.12723</v>
      </c>
      <c r="AC102" s="3">
        <v>100027.1612</v>
      </c>
      <c r="AD102" s="3">
        <v>96876.57985</v>
      </c>
      <c r="AE102" s="3">
        <v>99871.70688</v>
      </c>
      <c r="AF102" s="3">
        <v>130789.3645</v>
      </c>
      <c r="AG102" s="3">
        <v>84163.16522</v>
      </c>
      <c r="AH102" s="3">
        <v>71965.599</v>
      </c>
      <c r="AI102" s="3">
        <v>78634.14478</v>
      </c>
      <c r="AJ102" s="3">
        <v>48515.16027</v>
      </c>
      <c r="AK102" s="3">
        <v>56991.66078</v>
      </c>
      <c r="AL102" s="3">
        <v>58171.38091</v>
      </c>
      <c r="AM102" s="3">
        <v>74482.94348</v>
      </c>
      <c r="AN102" s="3">
        <v>67539.06035</v>
      </c>
      <c r="AO102" s="3">
        <v>32704.97686</v>
      </c>
      <c r="AP102" s="3">
        <v>45151.97635</v>
      </c>
      <c r="AQ102" s="3">
        <v>120069.4726</v>
      </c>
      <c r="AR102" s="3">
        <v>46912.61186</v>
      </c>
      <c r="AS102" s="3">
        <v>56305.95813</v>
      </c>
      <c r="AT102" s="3">
        <v>83537.10076</v>
      </c>
      <c r="AU102" s="3">
        <v>40736.91796</v>
      </c>
      <c r="AV102" s="3">
        <v>71226.81645</v>
      </c>
      <c r="AW102" s="3">
        <v>77448.24774</v>
      </c>
      <c r="AX102" s="3">
        <v>39433.64043</v>
      </c>
      <c r="AY102" s="3">
        <v>55931.79455</v>
      </c>
      <c r="AZ102" s="3">
        <v>55821.05714</v>
      </c>
      <c r="BA102" s="3">
        <v>70129.85404</v>
      </c>
      <c r="BB102" s="3">
        <v>15094.201</v>
      </c>
      <c r="BC102" s="3">
        <v>47047.4812</v>
      </c>
      <c r="BD102" s="3">
        <v>50005.06392</v>
      </c>
      <c r="BE102" s="3">
        <v>55382.3076</v>
      </c>
      <c r="BF102" s="3">
        <v>100567.9475</v>
      </c>
      <c r="BG102" s="3">
        <v>64586.22523</v>
      </c>
      <c r="BH102" s="3">
        <v>62234.28391</v>
      </c>
      <c r="BI102" s="3">
        <v>40689.61586</v>
      </c>
      <c r="BJ102" s="3">
        <v>52204.55374</v>
      </c>
      <c r="BK102" s="3">
        <v>58112.36778</v>
      </c>
      <c r="BL102" s="3">
        <v>65637.15964</v>
      </c>
      <c r="BM102" s="3">
        <v>80851.56683</v>
      </c>
      <c r="BN102" s="3">
        <v>79696.97568</v>
      </c>
      <c r="BO102" s="3">
        <v>37923.95809</v>
      </c>
      <c r="BP102" s="3">
        <v>51891.29455</v>
      </c>
      <c r="BQ102" s="3">
        <v>96017.59232</v>
      </c>
      <c r="BR102" s="3">
        <v>48993.06704</v>
      </c>
      <c r="BS102" s="3">
        <v>55392.42641</v>
      </c>
      <c r="BT102" s="3">
        <v>32091.019</v>
      </c>
      <c r="BU102" s="3">
        <v>46705.2251</v>
      </c>
      <c r="BV102" s="3">
        <v>108810.8579</v>
      </c>
      <c r="BW102" s="3">
        <v>68838.25208</v>
      </c>
      <c r="BX102" s="3">
        <v>59264.93373</v>
      </c>
      <c r="BY102" s="3">
        <v>107345.9284</v>
      </c>
      <c r="BZ102" s="3">
        <v>76329.68054</v>
      </c>
      <c r="CA102" s="3">
        <v>86584.65132</v>
      </c>
      <c r="CB102" s="3">
        <v>54156.48</v>
      </c>
      <c r="CC102" s="3">
        <v>33212.37386</v>
      </c>
      <c r="CD102" s="3">
        <v>78210.41509</v>
      </c>
      <c r="CE102" s="3">
        <v>35715.78947</v>
      </c>
      <c r="CF102" s="3">
        <v>53498.9023</v>
      </c>
      <c r="CG102" s="3">
        <v>51694.2855</v>
      </c>
      <c r="CH102" s="3">
        <v>71893.94464</v>
      </c>
      <c r="CI102" s="3">
        <v>83282.8676</v>
      </c>
      <c r="CJ102" s="3">
        <v>103774.9067</v>
      </c>
      <c r="CK102" s="3">
        <v>92128.15653</v>
      </c>
      <c r="CL102" s="3">
        <v>47665.35365</v>
      </c>
      <c r="CM102" s="3">
        <v>76963.02257</v>
      </c>
      <c r="CN102" s="3">
        <v>52599.86026</v>
      </c>
      <c r="CO102" s="3">
        <v>71101.784</v>
      </c>
      <c r="CP102" s="3">
        <v>65978.80178</v>
      </c>
      <c r="CQ102" s="3">
        <v>71279.85371</v>
      </c>
      <c r="CR102" s="3">
        <v>53833.97717</v>
      </c>
      <c r="CS102" s="3">
        <v>68734.13138</v>
      </c>
      <c r="CT102" s="3">
        <v>38821.16496</v>
      </c>
      <c r="CU102" s="3">
        <v>71595.73292</v>
      </c>
      <c r="CV102" s="3">
        <v>75981.47081</v>
      </c>
      <c r="CW102" s="3">
        <v>52641.31248</v>
      </c>
      <c r="CX102" s="3">
        <v>63359.24364</v>
      </c>
      <c r="CY102" s="3">
        <v>68024.76522</v>
      </c>
      <c r="CZ102" s="3">
        <v>58889.36</v>
      </c>
      <c r="DA102" s="3">
        <v>54533.2824</v>
      </c>
      <c r="DB102" s="3">
        <v>67393.24783</v>
      </c>
      <c r="DC102" s="3"/>
    </row>
    <row r="103" spans="1:107">
      <c r="A103" s="3" t="s">
        <v>244</v>
      </c>
      <c r="B103" s="3"/>
      <c r="C103" s="3"/>
      <c r="D103" s="3">
        <v>0.748855</v>
      </c>
      <c r="E103" s="3">
        <v>0.622023091171649</v>
      </c>
      <c r="F103" s="3">
        <v>3.85047509356592e-7</v>
      </c>
      <c r="G103" s="3">
        <v>544.3165409</v>
      </c>
      <c r="H103" s="3">
        <v>355.018</v>
      </c>
      <c r="I103" s="3">
        <v>14347.25542</v>
      </c>
      <c r="J103" s="3">
        <v>13013.33133</v>
      </c>
      <c r="K103" s="3">
        <v>18482.3535</v>
      </c>
      <c r="L103" s="3">
        <v>10664.29167</v>
      </c>
      <c r="M103" s="3">
        <v>18696.11919</v>
      </c>
      <c r="N103" s="3">
        <v>17278.4299</v>
      </c>
      <c r="O103" s="3">
        <v>13762.78533</v>
      </c>
      <c r="P103" s="3">
        <v>10286.39182</v>
      </c>
      <c r="Q103" s="3">
        <v>18429.65375</v>
      </c>
      <c r="R103" s="3">
        <v>19573.03113</v>
      </c>
      <c r="S103" s="3">
        <v>16640.89333</v>
      </c>
      <c r="T103" s="3">
        <v>17808.72336</v>
      </c>
      <c r="U103" s="3">
        <v>11173.37</v>
      </c>
      <c r="V103" s="3">
        <v>17547.95977</v>
      </c>
      <c r="W103" s="3">
        <v>13756.838</v>
      </c>
      <c r="X103" s="3">
        <v>25007.54933</v>
      </c>
      <c r="Y103" s="3">
        <v>25198.87629</v>
      </c>
      <c r="Z103" s="3">
        <v>13084.61413</v>
      </c>
      <c r="AA103" s="3">
        <v>11662.4544</v>
      </c>
      <c r="AB103" s="3">
        <v>13821.644</v>
      </c>
      <c r="AC103" s="3">
        <v>15452.19519</v>
      </c>
      <c r="AD103" s="3">
        <v>13926.79586</v>
      </c>
      <c r="AE103" s="3">
        <v>15046.91777</v>
      </c>
      <c r="AF103" s="3">
        <v>19904.27265</v>
      </c>
      <c r="AG103" s="3">
        <v>22097.60113</v>
      </c>
      <c r="AH103" s="3">
        <v>10879.14927</v>
      </c>
      <c r="AI103" s="3">
        <v>9422.653164</v>
      </c>
      <c r="AJ103" s="3">
        <v>9264.913333</v>
      </c>
      <c r="AK103" s="3">
        <v>9973.7365</v>
      </c>
      <c r="AL103" s="3">
        <v>8536.5</v>
      </c>
      <c r="AM103" s="3">
        <v>13321.52818</v>
      </c>
      <c r="AN103" s="3">
        <v>10131.83985</v>
      </c>
      <c r="AO103" s="3">
        <v>8441.799344</v>
      </c>
      <c r="AP103" s="3">
        <v>7943.111217</v>
      </c>
      <c r="AQ103" s="3">
        <v>16854.66286</v>
      </c>
      <c r="AR103" s="3">
        <v>8554.192167</v>
      </c>
      <c r="AS103" s="3">
        <v>8522.571304</v>
      </c>
      <c r="AT103" s="3">
        <v>7942.987</v>
      </c>
      <c r="AU103" s="3">
        <v>6216.450833</v>
      </c>
      <c r="AV103" s="3">
        <v>12425.82325</v>
      </c>
      <c r="AW103" s="3">
        <v>13741.69872</v>
      </c>
      <c r="AX103" s="3">
        <v>10146.85361</v>
      </c>
      <c r="AY103" s="3">
        <v>9141.634412</v>
      </c>
      <c r="AZ103" s="3">
        <v>7013.475</v>
      </c>
      <c r="BA103" s="3">
        <v>8820.924</v>
      </c>
      <c r="BB103" s="3">
        <v>4704.65045</v>
      </c>
      <c r="BC103" s="3">
        <v>7530.14</v>
      </c>
      <c r="BD103" s="3">
        <v>7651.404444</v>
      </c>
      <c r="BE103" s="3">
        <v>6547.101833</v>
      </c>
      <c r="BF103" s="3">
        <v>12779.04464</v>
      </c>
      <c r="BG103" s="3">
        <v>10883.95572</v>
      </c>
      <c r="BH103" s="3">
        <v>8460.567735</v>
      </c>
      <c r="BI103" s="3">
        <v>6548.452</v>
      </c>
      <c r="BJ103" s="3">
        <v>8235.074581</v>
      </c>
      <c r="BK103" s="3">
        <v>9310.369318</v>
      </c>
      <c r="BL103" s="3">
        <v>9349.014</v>
      </c>
      <c r="BM103" s="3">
        <v>18443.9871</v>
      </c>
      <c r="BN103" s="3">
        <v>10293.29988</v>
      </c>
      <c r="BO103" s="3">
        <v>6890.679545</v>
      </c>
      <c r="BP103" s="3">
        <v>6012.296438</v>
      </c>
      <c r="BQ103" s="3">
        <v>14061.2043</v>
      </c>
      <c r="BR103" s="3">
        <v>8773.001167</v>
      </c>
      <c r="BS103" s="3">
        <v>7386.035333</v>
      </c>
      <c r="BT103" s="3">
        <v>5955.652</v>
      </c>
      <c r="BU103" s="3">
        <v>11500.5597</v>
      </c>
      <c r="BV103" s="3">
        <v>17078.08657</v>
      </c>
      <c r="BW103" s="3">
        <v>9721.118984</v>
      </c>
      <c r="BX103" s="3">
        <v>9419.723913</v>
      </c>
      <c r="BY103" s="3">
        <v>10570.48286</v>
      </c>
      <c r="BZ103" s="3">
        <v>8299.452</v>
      </c>
      <c r="CA103" s="3">
        <v>14727.12443</v>
      </c>
      <c r="CB103" s="3">
        <v>13469.508</v>
      </c>
      <c r="CC103" s="3">
        <v>6125.142857</v>
      </c>
      <c r="CD103" s="3">
        <v>9545.430588</v>
      </c>
      <c r="CE103" s="3">
        <v>6835.55445</v>
      </c>
      <c r="CF103" s="3">
        <v>9645.519273</v>
      </c>
      <c r="CG103" s="3">
        <v>7205.8402</v>
      </c>
      <c r="CH103" s="3">
        <v>15724.02674</v>
      </c>
      <c r="CI103" s="3">
        <v>15927.44129</v>
      </c>
      <c r="CJ103" s="3">
        <v>13027.272</v>
      </c>
      <c r="CK103" s="3">
        <v>19186.82218</v>
      </c>
      <c r="CL103" s="3">
        <v>7855.204846</v>
      </c>
      <c r="CM103" s="3">
        <v>7694.543294</v>
      </c>
      <c r="CN103" s="3">
        <v>9837.959143</v>
      </c>
      <c r="CO103" s="3">
        <v>11779.91345</v>
      </c>
      <c r="CP103" s="3">
        <v>9744.4125</v>
      </c>
      <c r="CQ103" s="3">
        <v>5058.370103</v>
      </c>
      <c r="CR103" s="3">
        <v>7054.983529</v>
      </c>
      <c r="CS103" s="3">
        <v>15744.68182</v>
      </c>
      <c r="CT103" s="3">
        <v>6923.115333</v>
      </c>
      <c r="CU103" s="3">
        <v>12941.25332</v>
      </c>
      <c r="CV103" s="3">
        <v>11219.31427</v>
      </c>
      <c r="CW103" s="3">
        <v>10285.97473</v>
      </c>
      <c r="CX103" s="3">
        <v>15596.6325</v>
      </c>
      <c r="CY103" s="3">
        <v>17317.83142</v>
      </c>
      <c r="CZ103" s="3">
        <v>14403.46314</v>
      </c>
      <c r="DA103" s="3">
        <v>11682.45307</v>
      </c>
      <c r="DB103" s="3">
        <v>13316.4284</v>
      </c>
      <c r="DC103" s="3"/>
    </row>
    <row r="104" spans="1:107">
      <c r="A104" s="3" t="s">
        <v>245</v>
      </c>
      <c r="B104" s="3"/>
      <c r="C104" s="3"/>
      <c r="D104" s="3">
        <v>1.68912</v>
      </c>
      <c r="E104" s="3">
        <v>0.44789600471747</v>
      </c>
      <c r="F104" s="3">
        <v>4.36880290231429e-7</v>
      </c>
      <c r="G104" s="3">
        <v>193.1238041</v>
      </c>
      <c r="H104" s="3">
        <v>104.348</v>
      </c>
      <c r="I104" s="3">
        <v>24126.81229</v>
      </c>
      <c r="J104" s="3">
        <v>27344.8352</v>
      </c>
      <c r="K104" s="3">
        <v>22479.645</v>
      </c>
      <c r="L104" s="3">
        <v>18630.80084</v>
      </c>
      <c r="M104" s="3">
        <v>45674.92826</v>
      </c>
      <c r="N104" s="3">
        <v>42077.42184</v>
      </c>
      <c r="O104" s="3">
        <v>33074.69559</v>
      </c>
      <c r="P104" s="3">
        <v>45229.16771</v>
      </c>
      <c r="Q104" s="3">
        <v>34844.20897</v>
      </c>
      <c r="R104" s="3">
        <v>53375.81341</v>
      </c>
      <c r="S104" s="3">
        <v>11292.34568</v>
      </c>
      <c r="T104" s="3">
        <v>26020.14406</v>
      </c>
      <c r="U104" s="3">
        <v>44663.56419</v>
      </c>
      <c r="V104" s="3">
        <v>17810.60906</v>
      </c>
      <c r="W104" s="3">
        <v>37642.956</v>
      </c>
      <c r="X104" s="3">
        <v>23648.131</v>
      </c>
      <c r="Y104" s="3">
        <v>22464.183</v>
      </c>
      <c r="Z104" s="3">
        <v>28475.6066</v>
      </c>
      <c r="AA104" s="3">
        <v>42277.40518</v>
      </c>
      <c r="AB104" s="3">
        <v>49736.37308</v>
      </c>
      <c r="AC104" s="3">
        <v>20033.73035</v>
      </c>
      <c r="AD104" s="3">
        <v>26129.18034</v>
      </c>
      <c r="AE104" s="3">
        <v>25945.45742</v>
      </c>
      <c r="AF104" s="3">
        <v>80437.938</v>
      </c>
      <c r="AG104" s="3">
        <v>53725.4332</v>
      </c>
      <c r="AH104" s="3">
        <v>12306.32919</v>
      </c>
      <c r="AI104" s="3">
        <v>30973.77591</v>
      </c>
      <c r="AJ104" s="3">
        <v>17699.22255</v>
      </c>
      <c r="AK104" s="3">
        <v>16387.76746</v>
      </c>
      <c r="AL104" s="3">
        <v>31653.71108</v>
      </c>
      <c r="AM104" s="3">
        <v>10070.61694</v>
      </c>
      <c r="AN104" s="3">
        <v>11920.99343</v>
      </c>
      <c r="AO104" s="3">
        <v>11539.97122</v>
      </c>
      <c r="AP104" s="3">
        <v>16399.02483</v>
      </c>
      <c r="AQ104" s="3">
        <v>8400.341229</v>
      </c>
      <c r="AR104" s="3">
        <v>21108.3255</v>
      </c>
      <c r="AS104" s="3">
        <v>16530.51417</v>
      </c>
      <c r="AT104" s="3">
        <v>31383.60225</v>
      </c>
      <c r="AU104" s="3">
        <v>12397.03663</v>
      </c>
      <c r="AV104" s="3">
        <v>8118.44671</v>
      </c>
      <c r="AW104" s="3">
        <v>10709.5245</v>
      </c>
      <c r="AX104" s="3">
        <v>5624.935889</v>
      </c>
      <c r="AY104" s="3">
        <v>31526.94848</v>
      </c>
      <c r="AZ104" s="3">
        <v>16939.802</v>
      </c>
      <c r="BA104" s="3">
        <v>11278.42315</v>
      </c>
      <c r="BB104" s="3">
        <v>10510.47475</v>
      </c>
      <c r="BC104" s="3">
        <v>30844.73442</v>
      </c>
      <c r="BD104" s="3">
        <v>4306.063941</v>
      </c>
      <c r="BE104" s="3">
        <v>16030.51495</v>
      </c>
      <c r="BF104" s="3">
        <v>13945.17476</v>
      </c>
      <c r="BG104" s="3">
        <v>13981.89959</v>
      </c>
      <c r="BH104" s="3">
        <v>22181.04475</v>
      </c>
      <c r="BI104" s="3">
        <v>11531.97866</v>
      </c>
      <c r="BJ104" s="3">
        <v>22194.80193</v>
      </c>
      <c r="BK104" s="3">
        <v>5281.130593</v>
      </c>
      <c r="BL104" s="3">
        <v>4391.795305</v>
      </c>
      <c r="BM104" s="3">
        <v>12505.44275</v>
      </c>
      <c r="BN104" s="3">
        <v>7685.489407</v>
      </c>
      <c r="BO104" s="3">
        <v>28348.69877</v>
      </c>
      <c r="BP104" s="3">
        <v>5061.392328</v>
      </c>
      <c r="BQ104" s="3">
        <v>11529.91088</v>
      </c>
      <c r="BR104" s="3">
        <v>8338.579213</v>
      </c>
      <c r="BS104" s="3">
        <v>6709.04535</v>
      </c>
      <c r="BT104" s="3">
        <v>16523.94687</v>
      </c>
      <c r="BU104" s="3">
        <v>3711.84</v>
      </c>
      <c r="BV104" s="3">
        <v>3753.993</v>
      </c>
      <c r="BW104" s="3">
        <v>26124.7956</v>
      </c>
      <c r="BX104" s="3">
        <v>9749.990069</v>
      </c>
      <c r="BY104" s="3">
        <v>25725.1764</v>
      </c>
      <c r="BZ104" s="3">
        <v>22786.99891</v>
      </c>
      <c r="CA104" s="3">
        <v>22955.17905</v>
      </c>
      <c r="CB104" s="3">
        <v>13129.22832</v>
      </c>
      <c r="CC104" s="3">
        <v>28234.08251</v>
      </c>
      <c r="CD104" s="3">
        <v>12735.96421</v>
      </c>
      <c r="CE104" s="3">
        <v>12925.472</v>
      </c>
      <c r="CF104" s="3">
        <v>7732.841324</v>
      </c>
      <c r="CG104" s="3">
        <v>5905.097581</v>
      </c>
      <c r="CH104" s="3">
        <v>8662.81955</v>
      </c>
      <c r="CI104" s="3">
        <v>11698.53468</v>
      </c>
      <c r="CJ104" s="3">
        <v>22517.31844</v>
      </c>
      <c r="CK104" s="3">
        <v>5257.553</v>
      </c>
      <c r="CL104" s="3">
        <v>23012.79971</v>
      </c>
      <c r="CM104" s="3">
        <v>14185.42507</v>
      </c>
      <c r="CN104" s="3">
        <v>5083.818792</v>
      </c>
      <c r="CO104" s="3">
        <v>20536.50542</v>
      </c>
      <c r="CP104" s="3">
        <v>15015.00679</v>
      </c>
      <c r="CQ104" s="3">
        <v>5495.971667</v>
      </c>
      <c r="CR104" s="3">
        <v>18335.136</v>
      </c>
      <c r="CS104" s="3">
        <v>3908.81662</v>
      </c>
      <c r="CT104" s="3">
        <v>23984.246</v>
      </c>
      <c r="CU104" s="3">
        <v>22150.96267</v>
      </c>
      <c r="CV104" s="3">
        <v>23784.872</v>
      </c>
      <c r="CW104" s="3">
        <v>20259.21516</v>
      </c>
      <c r="CX104" s="3">
        <v>19915.80861</v>
      </c>
      <c r="CY104" s="3">
        <v>23024.27833</v>
      </c>
      <c r="CZ104" s="3">
        <v>21039.55605</v>
      </c>
      <c r="DA104" s="3">
        <v>22844.81324</v>
      </c>
      <c r="DB104" s="3">
        <v>22345.93978</v>
      </c>
      <c r="DC104" s="3"/>
    </row>
    <row r="105" spans="1:107">
      <c r="A105" s="3" t="s">
        <v>246</v>
      </c>
      <c r="B105" s="3"/>
      <c r="C105" s="3"/>
      <c r="D105" s="3">
        <v>0.445851</v>
      </c>
      <c r="E105" s="3">
        <v>0.732522402456463</v>
      </c>
      <c r="F105" s="3">
        <v>4.39317814355972e-7</v>
      </c>
      <c r="G105" s="3">
        <v>664.3357458</v>
      </c>
      <c r="H105" s="3">
        <v>352.07</v>
      </c>
      <c r="I105" s="3">
        <v>9106.82784</v>
      </c>
      <c r="J105" s="3">
        <v>8845.30506</v>
      </c>
      <c r="K105" s="3">
        <v>8658.018522</v>
      </c>
      <c r="L105" s="3">
        <v>8891.108063</v>
      </c>
      <c r="M105" s="3">
        <v>7729.361486</v>
      </c>
      <c r="N105" s="3">
        <v>9780.10393</v>
      </c>
      <c r="O105" s="3">
        <v>6340.675742</v>
      </c>
      <c r="P105" s="3">
        <v>6167.015294</v>
      </c>
      <c r="Q105" s="3">
        <v>8025.444375</v>
      </c>
      <c r="R105" s="3">
        <v>9295.7904</v>
      </c>
      <c r="S105" s="3">
        <v>7154.751579</v>
      </c>
      <c r="T105" s="3">
        <v>9813.9622</v>
      </c>
      <c r="U105" s="3">
        <v>7921.9244</v>
      </c>
      <c r="V105" s="3">
        <v>7076.717647</v>
      </c>
      <c r="W105" s="3">
        <v>7005.15264</v>
      </c>
      <c r="X105" s="3">
        <v>7639.920895</v>
      </c>
      <c r="Y105" s="3">
        <v>6658.703107</v>
      </c>
      <c r="Z105" s="3">
        <v>9552.44129</v>
      </c>
      <c r="AA105" s="3">
        <v>9964.986639</v>
      </c>
      <c r="AB105" s="3">
        <v>7267.243174</v>
      </c>
      <c r="AC105" s="3">
        <v>9009.473878</v>
      </c>
      <c r="AD105" s="3">
        <v>8720.609333</v>
      </c>
      <c r="AE105" s="3">
        <v>8261.753882</v>
      </c>
      <c r="AF105" s="3">
        <v>9601.494</v>
      </c>
      <c r="AG105" s="3">
        <v>7626.86328</v>
      </c>
      <c r="AH105" s="3">
        <v>6299.806714</v>
      </c>
      <c r="AI105" s="3">
        <v>5768.559391</v>
      </c>
      <c r="AJ105" s="3">
        <v>6484.817</v>
      </c>
      <c r="AK105" s="3">
        <v>5322.247806</v>
      </c>
      <c r="AL105" s="3">
        <v>5672.383889</v>
      </c>
      <c r="AM105" s="3">
        <v>7830.073636</v>
      </c>
      <c r="AN105" s="3">
        <v>6458.420923</v>
      </c>
      <c r="AO105" s="3">
        <v>4309.12875</v>
      </c>
      <c r="AP105" s="3">
        <v>4733.554</v>
      </c>
      <c r="AQ105" s="3">
        <v>8373.5064</v>
      </c>
      <c r="AR105" s="3">
        <v>6011.547333</v>
      </c>
      <c r="AS105" s="3">
        <v>5177.7</v>
      </c>
      <c r="AT105" s="3">
        <v>6389.064857</v>
      </c>
      <c r="AU105" s="3">
        <v>1733.206667</v>
      </c>
      <c r="AV105" s="3">
        <v>5336.889278</v>
      </c>
      <c r="AW105" s="3">
        <v>9495.254596</v>
      </c>
      <c r="AX105" s="3">
        <v>4310.0134</v>
      </c>
      <c r="AY105" s="3">
        <v>6313.026344</v>
      </c>
      <c r="AZ105" s="3">
        <v>5108.912</v>
      </c>
      <c r="BA105" s="3">
        <v>5903.800118</v>
      </c>
      <c r="BB105" s="3">
        <v>4394.38361</v>
      </c>
      <c r="BC105" s="3">
        <v>5031.483333</v>
      </c>
      <c r="BD105" s="3">
        <v>4619.625057</v>
      </c>
      <c r="BE105" s="3">
        <v>6142.448306</v>
      </c>
      <c r="BF105" s="3">
        <v>6098.346</v>
      </c>
      <c r="BG105" s="3">
        <v>6210.475</v>
      </c>
      <c r="BH105" s="3">
        <v>6729.914375</v>
      </c>
      <c r="BI105" s="3">
        <v>6828.641532</v>
      </c>
      <c r="BJ105" s="3">
        <v>5281.305556</v>
      </c>
      <c r="BK105" s="3">
        <v>6752.03825</v>
      </c>
      <c r="BL105" s="3">
        <v>6010.053333</v>
      </c>
      <c r="BM105" s="3">
        <v>6653.27</v>
      </c>
      <c r="BN105" s="3">
        <v>5981.056241</v>
      </c>
      <c r="BO105" s="3">
        <v>3355.659583</v>
      </c>
      <c r="BP105" s="3">
        <v>5055.967944</v>
      </c>
      <c r="BQ105" s="3">
        <v>6933.392818</v>
      </c>
      <c r="BR105" s="3">
        <v>6000.0829</v>
      </c>
      <c r="BS105" s="3">
        <v>6424.583537</v>
      </c>
      <c r="BT105" s="3">
        <v>5327.546137</v>
      </c>
      <c r="BU105" s="3">
        <v>4549.38</v>
      </c>
      <c r="BV105" s="3">
        <v>8097.36081</v>
      </c>
      <c r="BW105" s="3">
        <v>6086.99475</v>
      </c>
      <c r="BX105" s="3">
        <v>5722.872684</v>
      </c>
      <c r="BY105" s="3">
        <v>7527.946545</v>
      </c>
      <c r="BZ105" s="3">
        <v>5771.237273</v>
      </c>
      <c r="CA105" s="3">
        <v>9697.973082</v>
      </c>
      <c r="CB105" s="3">
        <v>6586.680947</v>
      </c>
      <c r="CC105" s="3">
        <v>2626.94</v>
      </c>
      <c r="CD105" s="3">
        <v>5896.844211</v>
      </c>
      <c r="CE105" s="3">
        <v>2944.915</v>
      </c>
      <c r="CF105" s="3">
        <v>3868.105</v>
      </c>
      <c r="CG105" s="3">
        <v>5284.611111</v>
      </c>
      <c r="CH105" s="3">
        <v>6731.203556</v>
      </c>
      <c r="CI105" s="3">
        <v>3913.992529</v>
      </c>
      <c r="CJ105" s="3">
        <v>6138.418182</v>
      </c>
      <c r="CK105" s="3">
        <v>7022.369016</v>
      </c>
      <c r="CL105" s="3">
        <v>4539.389857</v>
      </c>
      <c r="CM105" s="3">
        <v>8031.6228</v>
      </c>
      <c r="CN105" s="3">
        <v>6373.95</v>
      </c>
      <c r="CO105" s="3">
        <v>5974.93</v>
      </c>
      <c r="CP105" s="3">
        <v>4256.821186</v>
      </c>
      <c r="CQ105" s="3">
        <v>3073.262444</v>
      </c>
      <c r="CR105" s="3">
        <v>4685.469609</v>
      </c>
      <c r="CS105" s="3">
        <v>4134.78</v>
      </c>
      <c r="CT105" s="3">
        <v>5498.136486</v>
      </c>
      <c r="CU105" s="3">
        <v>7545.85</v>
      </c>
      <c r="CV105" s="3">
        <v>5421.213742</v>
      </c>
      <c r="CW105" s="3">
        <v>6419.573706</v>
      </c>
      <c r="CX105" s="3">
        <v>7019.754</v>
      </c>
      <c r="CY105" s="3">
        <v>7603.91125</v>
      </c>
      <c r="CZ105" s="3">
        <v>7495.752727</v>
      </c>
      <c r="DA105" s="3">
        <v>5412.864</v>
      </c>
      <c r="DB105" s="3">
        <v>4059.410059</v>
      </c>
      <c r="DC105" s="3"/>
    </row>
    <row r="106" spans="1:107">
      <c r="A106" s="3" t="s">
        <v>247</v>
      </c>
      <c r="B106" s="3"/>
      <c r="C106" s="3"/>
      <c r="D106" s="3">
        <v>0.51871</v>
      </c>
      <c r="E106" s="3">
        <v>2.71346543933164</v>
      </c>
      <c r="F106" s="3">
        <v>4.69543752733848e-7</v>
      </c>
      <c r="G106" s="3">
        <v>619.2396269</v>
      </c>
      <c r="H106" s="3">
        <v>830.362</v>
      </c>
      <c r="I106" s="3">
        <v>217.6052582</v>
      </c>
      <c r="J106" s="3">
        <v>54.41703465</v>
      </c>
      <c r="K106" s="3">
        <v>577.8961579</v>
      </c>
      <c r="L106" s="3">
        <v>498.1431429</v>
      </c>
      <c r="M106" s="3">
        <v>134.4667104</v>
      </c>
      <c r="N106" s="3">
        <v>639.4585263</v>
      </c>
      <c r="O106" s="3">
        <v>752.786087</v>
      </c>
      <c r="P106" s="3">
        <v>676.6104545</v>
      </c>
      <c r="Q106" s="3">
        <v>682</v>
      </c>
      <c r="R106" s="3">
        <v>487.0046316</v>
      </c>
      <c r="S106" s="3">
        <v>789.2659091</v>
      </c>
      <c r="T106" s="3">
        <v>204.7346191</v>
      </c>
      <c r="U106" s="3">
        <v>1018.7187</v>
      </c>
      <c r="V106" s="3">
        <v>1082.799455</v>
      </c>
      <c r="W106" s="3">
        <v>605.0094231</v>
      </c>
      <c r="X106" s="3">
        <v>752.59584</v>
      </c>
      <c r="Y106" s="3">
        <v>179.1183181</v>
      </c>
      <c r="Z106" s="3">
        <v>681.98875</v>
      </c>
      <c r="AA106" s="3">
        <v>539.8631304</v>
      </c>
      <c r="AB106" s="3">
        <v>709.2045217</v>
      </c>
      <c r="AC106" s="3">
        <v>468.3996111</v>
      </c>
      <c r="AD106" s="3">
        <v>753.7689167</v>
      </c>
      <c r="AE106" s="3">
        <v>1686.087636</v>
      </c>
      <c r="AF106" s="3">
        <v>637.2962105</v>
      </c>
      <c r="AG106" s="3">
        <v>276.3717818</v>
      </c>
      <c r="AH106" s="3">
        <v>1185.965625</v>
      </c>
      <c r="AI106" s="3">
        <v>1246.378261</v>
      </c>
      <c r="AJ106" s="3">
        <v>2238.815652</v>
      </c>
      <c r="AK106" s="3">
        <v>1347.405913</v>
      </c>
      <c r="AL106" s="3">
        <v>1281.299091</v>
      </c>
      <c r="AM106" s="3">
        <v>1958.73642</v>
      </c>
      <c r="AN106" s="3">
        <v>634.4881053</v>
      </c>
      <c r="AO106" s="3">
        <v>601.2824</v>
      </c>
      <c r="AP106" s="3">
        <v>529.0023529</v>
      </c>
      <c r="AQ106" s="3">
        <v>4587.09</v>
      </c>
      <c r="AR106" s="3">
        <v>3482.153864</v>
      </c>
      <c r="AS106" s="3">
        <v>1400.471042</v>
      </c>
      <c r="AT106" s="3">
        <v>1760.931542</v>
      </c>
      <c r="AU106" s="3">
        <v>1162.821</v>
      </c>
      <c r="AV106" s="3">
        <v>1658.028625</v>
      </c>
      <c r="AW106" s="3">
        <v>1097.816696</v>
      </c>
      <c r="AX106" s="3">
        <v>1304.420522</v>
      </c>
      <c r="AY106" s="3">
        <v>2603.699739</v>
      </c>
      <c r="AZ106" s="3">
        <v>2281.58225</v>
      </c>
      <c r="BA106" s="3">
        <v>4171.284783</v>
      </c>
      <c r="BB106" s="3">
        <v>4218.554522</v>
      </c>
      <c r="BC106" s="3">
        <v>2351.836261</v>
      </c>
      <c r="BD106" s="3">
        <v>3440.107125</v>
      </c>
      <c r="BE106" s="3">
        <v>2249.86968</v>
      </c>
      <c r="BF106" s="3">
        <v>892.489</v>
      </c>
      <c r="BG106" s="3">
        <v>2039.5825</v>
      </c>
      <c r="BH106" s="3">
        <v>2013.493429</v>
      </c>
      <c r="BI106" s="3">
        <v>1711.324</v>
      </c>
      <c r="BJ106" s="3">
        <v>354.1489868</v>
      </c>
      <c r="BK106" s="3">
        <v>1653.836</v>
      </c>
      <c r="BL106" s="3">
        <v>1298.759478</v>
      </c>
      <c r="BM106" s="3">
        <v>1929.72087</v>
      </c>
      <c r="BN106" s="3">
        <v>3541.695</v>
      </c>
      <c r="BO106" s="3">
        <v>2579.674696</v>
      </c>
      <c r="BP106" s="3">
        <v>1287.582174</v>
      </c>
      <c r="BQ106" s="3">
        <v>907.9913043</v>
      </c>
      <c r="BR106" s="3">
        <v>2110.357636</v>
      </c>
      <c r="BS106" s="3">
        <v>1166.074857</v>
      </c>
      <c r="BT106" s="3">
        <v>329.9997326</v>
      </c>
      <c r="BU106" s="3">
        <v>861.1066842</v>
      </c>
      <c r="BV106" s="3">
        <v>2036.223783</v>
      </c>
      <c r="BW106" s="3">
        <v>787.251</v>
      </c>
      <c r="BX106" s="3">
        <v>269.6747048</v>
      </c>
      <c r="BY106" s="3">
        <v>898.0056522</v>
      </c>
      <c r="BZ106" s="3">
        <v>478.4570313</v>
      </c>
      <c r="CA106" s="3">
        <v>1003.482435</v>
      </c>
      <c r="CB106" s="3">
        <v>1709.955227</v>
      </c>
      <c r="CC106" s="3">
        <v>1595.844</v>
      </c>
      <c r="CD106" s="3">
        <v>1156.329652</v>
      </c>
      <c r="CE106" s="3">
        <v>1932.304957</v>
      </c>
      <c r="CF106" s="3">
        <v>2637.817391</v>
      </c>
      <c r="CG106" s="3">
        <v>2572.75125</v>
      </c>
      <c r="CH106" s="3">
        <v>1512.190385</v>
      </c>
      <c r="CI106" s="3">
        <v>660.8745</v>
      </c>
      <c r="CJ106" s="3">
        <v>2187.212667</v>
      </c>
      <c r="CK106" s="3">
        <v>968.8604545</v>
      </c>
      <c r="CL106" s="3">
        <v>1715.350826</v>
      </c>
      <c r="CM106" s="3">
        <v>494.091</v>
      </c>
      <c r="CN106" s="3">
        <v>598.3552941</v>
      </c>
      <c r="CO106" s="3">
        <v>2099.318261</v>
      </c>
      <c r="CP106" s="3">
        <v>1443.547727</v>
      </c>
      <c r="CQ106" s="3">
        <v>1508.341571</v>
      </c>
      <c r="CR106" s="3">
        <v>1837.516154</v>
      </c>
      <c r="CS106" s="3">
        <v>42.98735046</v>
      </c>
      <c r="CT106" s="3">
        <v>2478.82425</v>
      </c>
      <c r="CU106" s="3">
        <v>1248.796714</v>
      </c>
      <c r="CV106" s="3">
        <v>1090.337</v>
      </c>
      <c r="CW106" s="3">
        <v>1014.240174</v>
      </c>
      <c r="CX106" s="3">
        <v>1036.186667</v>
      </c>
      <c r="CY106" s="3">
        <v>1246.928333</v>
      </c>
      <c r="CZ106" s="3">
        <v>1011.05752</v>
      </c>
      <c r="DA106" s="3">
        <v>915.9225385</v>
      </c>
      <c r="DB106" s="3">
        <v>1367.481773</v>
      </c>
      <c r="DC106" s="3"/>
    </row>
    <row r="107" spans="1:107">
      <c r="A107" s="3" t="s">
        <v>248</v>
      </c>
      <c r="B107" s="3"/>
      <c r="C107" s="3"/>
      <c r="D107" s="3">
        <v>1.23313</v>
      </c>
      <c r="E107" s="3">
        <v>0.740255699109096</v>
      </c>
      <c r="F107" s="3">
        <v>4.73182507591849e-7</v>
      </c>
      <c r="G107" s="3">
        <v>480.3085066</v>
      </c>
      <c r="H107" s="3">
        <v>358.742</v>
      </c>
      <c r="I107" s="3">
        <v>78121.80158</v>
      </c>
      <c r="J107" s="3">
        <v>64516.97095</v>
      </c>
      <c r="K107" s="3">
        <v>91053.09241</v>
      </c>
      <c r="L107" s="3">
        <v>60354.66418</v>
      </c>
      <c r="M107" s="3">
        <v>61866.41305</v>
      </c>
      <c r="N107" s="3">
        <v>71612.12387</v>
      </c>
      <c r="O107" s="3">
        <v>60418.31877</v>
      </c>
      <c r="P107" s="3">
        <v>58196.21745</v>
      </c>
      <c r="Q107" s="3">
        <v>70304.21245</v>
      </c>
      <c r="R107" s="3">
        <v>59358.36809</v>
      </c>
      <c r="S107" s="3">
        <v>52774.90986</v>
      </c>
      <c r="T107" s="3">
        <v>75125.81227</v>
      </c>
      <c r="U107" s="3">
        <v>54490.92545</v>
      </c>
      <c r="V107" s="3">
        <v>71766.91813</v>
      </c>
      <c r="W107" s="3">
        <v>86126.31935</v>
      </c>
      <c r="X107" s="3">
        <v>88631.69523</v>
      </c>
      <c r="Y107" s="3">
        <v>65632.50891</v>
      </c>
      <c r="Z107" s="3">
        <v>61141.439</v>
      </c>
      <c r="AA107" s="3">
        <v>52881.968</v>
      </c>
      <c r="AB107" s="3">
        <v>56361.39432</v>
      </c>
      <c r="AC107" s="3">
        <v>62983.21442</v>
      </c>
      <c r="AD107" s="3">
        <v>62247.68786</v>
      </c>
      <c r="AE107" s="3">
        <v>85051.17216</v>
      </c>
      <c r="AF107" s="3">
        <v>56298.27273</v>
      </c>
      <c r="AG107" s="3">
        <v>65701.46674</v>
      </c>
      <c r="AH107" s="3">
        <v>52265.25</v>
      </c>
      <c r="AI107" s="3">
        <v>47675.87714</v>
      </c>
      <c r="AJ107" s="3">
        <v>42751.15762</v>
      </c>
      <c r="AK107" s="3">
        <v>44616.01952</v>
      </c>
      <c r="AL107" s="3">
        <v>44467.77168</v>
      </c>
      <c r="AM107" s="3">
        <v>48077.41164</v>
      </c>
      <c r="AN107" s="3">
        <v>46411.5865</v>
      </c>
      <c r="AO107" s="3">
        <v>42282.3231</v>
      </c>
      <c r="AP107" s="3">
        <v>45851.62381</v>
      </c>
      <c r="AQ107" s="3">
        <v>62241.627</v>
      </c>
      <c r="AR107" s="3">
        <v>45417.4905</v>
      </c>
      <c r="AS107" s="3">
        <v>50040.0947</v>
      </c>
      <c r="AT107" s="3">
        <v>44990.187</v>
      </c>
      <c r="AU107" s="3">
        <v>45608.03455</v>
      </c>
      <c r="AV107" s="3">
        <v>44990.31343</v>
      </c>
      <c r="AW107" s="3">
        <v>50974.71667</v>
      </c>
      <c r="AX107" s="3">
        <v>33620.56371</v>
      </c>
      <c r="AY107" s="3">
        <v>38107.41075</v>
      </c>
      <c r="AZ107" s="3">
        <v>44845.86757</v>
      </c>
      <c r="BA107" s="3">
        <v>74734.6255</v>
      </c>
      <c r="BB107" s="3">
        <v>29284.4186</v>
      </c>
      <c r="BC107" s="3">
        <v>50072.15513</v>
      </c>
      <c r="BD107" s="3">
        <v>35083.65752</v>
      </c>
      <c r="BE107" s="3">
        <v>54466.64325</v>
      </c>
      <c r="BF107" s="3">
        <v>61388.00495</v>
      </c>
      <c r="BG107" s="3">
        <v>56418.02673</v>
      </c>
      <c r="BH107" s="3">
        <v>52896.7775</v>
      </c>
      <c r="BI107" s="3">
        <v>47478.74</v>
      </c>
      <c r="BJ107" s="3">
        <v>40320.36491</v>
      </c>
      <c r="BK107" s="3">
        <v>46762.00086</v>
      </c>
      <c r="BL107" s="3">
        <v>45817.9485</v>
      </c>
      <c r="BM107" s="3">
        <v>51907.68948</v>
      </c>
      <c r="BN107" s="3">
        <v>45344.54314</v>
      </c>
      <c r="BO107" s="3">
        <v>37672.93759</v>
      </c>
      <c r="BP107" s="3">
        <v>36926.80229</v>
      </c>
      <c r="BQ107" s="3">
        <v>63996.902</v>
      </c>
      <c r="BR107" s="3">
        <v>44841.76</v>
      </c>
      <c r="BS107" s="3">
        <v>51830.0638</v>
      </c>
      <c r="BT107" s="3">
        <v>40408.26733</v>
      </c>
      <c r="BU107" s="3">
        <v>54870.69736</v>
      </c>
      <c r="BV107" s="3">
        <v>74950.161</v>
      </c>
      <c r="BW107" s="3">
        <v>44601.75262</v>
      </c>
      <c r="BX107" s="3">
        <v>52742.5367</v>
      </c>
      <c r="BY107" s="3">
        <v>75165.95382</v>
      </c>
      <c r="BZ107" s="3">
        <v>55170.5953</v>
      </c>
      <c r="CA107" s="3">
        <v>111164.8369</v>
      </c>
      <c r="CB107" s="3">
        <v>63129.47705</v>
      </c>
      <c r="CC107" s="3">
        <v>48056.06214</v>
      </c>
      <c r="CD107" s="3">
        <v>56543.38814</v>
      </c>
      <c r="CE107" s="3">
        <v>43782.82118</v>
      </c>
      <c r="CF107" s="3">
        <v>51793.64157</v>
      </c>
      <c r="CG107" s="3">
        <v>54596.26767</v>
      </c>
      <c r="CH107" s="3">
        <v>75179.94786</v>
      </c>
      <c r="CI107" s="3">
        <v>69591.90929</v>
      </c>
      <c r="CJ107" s="3">
        <v>68628.819</v>
      </c>
      <c r="CK107" s="3">
        <v>68429.94767</v>
      </c>
      <c r="CL107" s="3">
        <v>46084.31262</v>
      </c>
      <c r="CM107" s="3">
        <v>57439.64914</v>
      </c>
      <c r="CN107" s="3">
        <v>55465.35762</v>
      </c>
      <c r="CO107" s="3">
        <v>42852.25484</v>
      </c>
      <c r="CP107" s="3">
        <v>53651.89455</v>
      </c>
      <c r="CQ107" s="3">
        <v>29739.69285</v>
      </c>
      <c r="CR107" s="3">
        <v>43954.10693</v>
      </c>
      <c r="CS107" s="3">
        <v>62426.88629</v>
      </c>
      <c r="CT107" s="3">
        <v>47246.49941</v>
      </c>
      <c r="CU107" s="3">
        <v>58742.45727</v>
      </c>
      <c r="CV107" s="3">
        <v>54392.91</v>
      </c>
      <c r="CW107" s="3">
        <v>57402.05644</v>
      </c>
      <c r="CX107" s="3">
        <v>61594.94646</v>
      </c>
      <c r="CY107" s="3">
        <v>68097.43223</v>
      </c>
      <c r="CZ107" s="3">
        <v>65835.85733</v>
      </c>
      <c r="DA107" s="3">
        <v>71509.0945</v>
      </c>
      <c r="DB107" s="3">
        <v>66551.9145</v>
      </c>
      <c r="DC107" s="3"/>
    </row>
    <row r="108" spans="1:107">
      <c r="A108" s="3" t="s">
        <v>249</v>
      </c>
      <c r="B108" s="3"/>
      <c r="C108" s="3"/>
      <c r="D108" s="3">
        <v>0.375648</v>
      </c>
      <c r="E108" s="3">
        <v>1.63469650909796</v>
      </c>
      <c r="F108" s="3">
        <v>5.09576069357799e-7</v>
      </c>
      <c r="G108" s="3">
        <v>146.0461204</v>
      </c>
      <c r="H108" s="3">
        <v>581.747</v>
      </c>
      <c r="I108" s="3">
        <v>729.6779231</v>
      </c>
      <c r="J108" s="3">
        <v>768.5246471</v>
      </c>
      <c r="K108" s="3">
        <v>950.1161053</v>
      </c>
      <c r="L108" s="3">
        <v>936.0955</v>
      </c>
      <c r="M108" s="3">
        <v>937.3101111</v>
      </c>
      <c r="N108" s="3">
        <v>996.063</v>
      </c>
      <c r="O108" s="3">
        <v>1094.179556</v>
      </c>
      <c r="P108" s="3">
        <v>1040.571</v>
      </c>
      <c r="Q108" s="3">
        <v>927.2027273</v>
      </c>
      <c r="R108" s="3">
        <v>1007.899185</v>
      </c>
      <c r="S108" s="3">
        <v>651.8382353</v>
      </c>
      <c r="T108" s="3">
        <v>959.3111667</v>
      </c>
      <c r="U108" s="3">
        <v>936.2606842</v>
      </c>
      <c r="V108" s="3">
        <v>769.0845</v>
      </c>
      <c r="W108" s="3">
        <v>1019.3785</v>
      </c>
      <c r="X108" s="3">
        <v>1125.54</v>
      </c>
      <c r="Y108" s="3">
        <v>750.3140526</v>
      </c>
      <c r="Z108" s="3">
        <v>944.6197727</v>
      </c>
      <c r="AA108" s="3">
        <v>817.5874737</v>
      </c>
      <c r="AB108" s="3">
        <v>917.568</v>
      </c>
      <c r="AC108" s="3">
        <v>964.7378462</v>
      </c>
      <c r="AD108" s="3">
        <v>737.9419091</v>
      </c>
      <c r="AE108" s="3">
        <v>1261.016158</v>
      </c>
      <c r="AF108" s="3">
        <v>731.0851667</v>
      </c>
      <c r="AG108" s="3">
        <v>1100.834889</v>
      </c>
      <c r="AH108" s="3">
        <v>832.4640741</v>
      </c>
      <c r="AI108" s="3">
        <v>853.1466667</v>
      </c>
      <c r="AJ108" s="3">
        <v>832.41945</v>
      </c>
      <c r="AK108" s="3">
        <v>872.7417778</v>
      </c>
      <c r="AL108" s="3">
        <v>688.7893998</v>
      </c>
      <c r="AM108" s="3">
        <v>1061.99825</v>
      </c>
      <c r="AN108" s="3">
        <v>1398.771</v>
      </c>
      <c r="AO108" s="3">
        <v>1600.93125</v>
      </c>
      <c r="AP108" s="3">
        <v>1568.071</v>
      </c>
      <c r="AQ108" s="3">
        <v>1990.3565</v>
      </c>
      <c r="AR108" s="3">
        <v>2524.840174</v>
      </c>
      <c r="AS108" s="3">
        <v>1011.295556</v>
      </c>
      <c r="AT108" s="3">
        <v>1089.517722</v>
      </c>
      <c r="AU108" s="3">
        <v>1504.024773</v>
      </c>
      <c r="AV108" s="3">
        <v>1122.239591</v>
      </c>
      <c r="AW108" s="3">
        <v>924.7528421</v>
      </c>
      <c r="AX108" s="3">
        <v>2105.713895</v>
      </c>
      <c r="AY108" s="3">
        <v>924.8925</v>
      </c>
      <c r="AZ108" s="3">
        <v>1994.414545</v>
      </c>
      <c r="BA108" s="3">
        <v>2312.0995</v>
      </c>
      <c r="BB108" s="3">
        <v>2444.414276</v>
      </c>
      <c r="BC108" s="3">
        <v>2920.944444</v>
      </c>
      <c r="BD108" s="3">
        <v>1426.88</v>
      </c>
      <c r="BE108" s="3">
        <v>1372.914913</v>
      </c>
      <c r="BF108" s="3">
        <v>1102.18876</v>
      </c>
      <c r="BG108" s="3">
        <v>1147.562739</v>
      </c>
      <c r="BH108" s="3">
        <v>913.9733684</v>
      </c>
      <c r="BI108" s="3">
        <v>1125.44229</v>
      </c>
      <c r="BJ108" s="3">
        <v>997.9047619</v>
      </c>
      <c r="BK108" s="3">
        <v>1129.534125</v>
      </c>
      <c r="BL108" s="3">
        <v>1454.232286</v>
      </c>
      <c r="BM108" s="3">
        <v>943.6591304</v>
      </c>
      <c r="BN108" s="3">
        <v>1387.3118</v>
      </c>
      <c r="BO108" s="3">
        <v>1432.657947</v>
      </c>
      <c r="BP108" s="3">
        <v>1455.531318</v>
      </c>
      <c r="BQ108" s="3">
        <v>948.73075</v>
      </c>
      <c r="BR108" s="3">
        <v>3333.991522</v>
      </c>
      <c r="BS108" s="3">
        <v>1407.874762</v>
      </c>
      <c r="BT108" s="3">
        <v>1490.688143</v>
      </c>
      <c r="BU108" s="3">
        <v>976.531</v>
      </c>
      <c r="BV108" s="3">
        <v>885.8746</v>
      </c>
      <c r="BW108" s="3">
        <v>1598.364</v>
      </c>
      <c r="BX108" s="3">
        <v>7688.048565</v>
      </c>
      <c r="BY108" s="3">
        <v>1512.527143</v>
      </c>
      <c r="BZ108" s="3">
        <v>1789.721182</v>
      </c>
      <c r="CA108" s="3">
        <v>1598.180182</v>
      </c>
      <c r="CB108" s="3">
        <v>2162.557647</v>
      </c>
      <c r="CC108" s="3">
        <v>4075.20645</v>
      </c>
      <c r="CD108" s="3">
        <v>1037.792</v>
      </c>
      <c r="CE108" s="3">
        <v>889.76</v>
      </c>
      <c r="CF108" s="3">
        <v>1101.53885</v>
      </c>
      <c r="CG108" s="3">
        <v>1275.401238</v>
      </c>
      <c r="CH108" s="3">
        <v>1662.8445</v>
      </c>
      <c r="CI108" s="3">
        <v>1496.58575</v>
      </c>
      <c r="CJ108" s="3">
        <v>1263.4634</v>
      </c>
      <c r="CK108" s="3">
        <v>2013.19115</v>
      </c>
      <c r="CL108" s="3">
        <v>1844.447368</v>
      </c>
      <c r="CM108" s="3">
        <v>3592.5006</v>
      </c>
      <c r="CN108" s="3">
        <v>6280.864636</v>
      </c>
      <c r="CO108" s="3">
        <v>2174.662105</v>
      </c>
      <c r="CP108" s="3">
        <v>874.9904211</v>
      </c>
      <c r="CQ108" s="3">
        <v>2123.268</v>
      </c>
      <c r="CR108" s="3">
        <v>1084.215708</v>
      </c>
      <c r="CS108" s="3">
        <v>1518.9055</v>
      </c>
      <c r="CT108" s="3">
        <v>1256.432</v>
      </c>
      <c r="CU108" s="3">
        <v>1580.796391</v>
      </c>
      <c r="CV108" s="3">
        <v>1569.8865</v>
      </c>
      <c r="CW108" s="3">
        <v>1046.011765</v>
      </c>
      <c r="CX108" s="3">
        <v>1481.305667</v>
      </c>
      <c r="CY108" s="3">
        <v>1626.8</v>
      </c>
      <c r="CZ108" s="3">
        <v>1579.1622</v>
      </c>
      <c r="DA108" s="3">
        <v>1354.302222</v>
      </c>
      <c r="DB108" s="3">
        <v>1577.510435</v>
      </c>
      <c r="DC108" s="3"/>
    </row>
    <row r="109" spans="1:107">
      <c r="A109" s="3" t="s">
        <v>250</v>
      </c>
      <c r="B109" s="3"/>
      <c r="C109" s="3"/>
      <c r="D109" s="3">
        <v>3.06141</v>
      </c>
      <c r="E109" s="3">
        <v>0.407895071237093</v>
      </c>
      <c r="F109" s="3">
        <v>5.45965901692551e-7</v>
      </c>
      <c r="G109" s="3">
        <v>595.4928445</v>
      </c>
      <c r="H109" s="3">
        <v>194.4785</v>
      </c>
      <c r="I109" s="3">
        <v>134593.5309</v>
      </c>
      <c r="J109" s="3">
        <v>104804.8719</v>
      </c>
      <c r="K109" s="3">
        <v>76071.2666</v>
      </c>
      <c r="L109" s="3">
        <v>93654.2305</v>
      </c>
      <c r="M109" s="3">
        <v>104792.4061</v>
      </c>
      <c r="N109" s="3">
        <v>178305.6245</v>
      </c>
      <c r="O109" s="3">
        <v>220448.3817</v>
      </c>
      <c r="P109" s="3">
        <v>279396.2972</v>
      </c>
      <c r="Q109" s="3">
        <v>52082.20542</v>
      </c>
      <c r="R109" s="3">
        <v>65251.00576</v>
      </c>
      <c r="S109" s="3">
        <v>47512.961</v>
      </c>
      <c r="T109" s="3">
        <v>65382.01277</v>
      </c>
      <c r="U109" s="3">
        <v>128911.017</v>
      </c>
      <c r="V109" s="3">
        <v>118902.6617</v>
      </c>
      <c r="W109" s="3">
        <v>148737.3662</v>
      </c>
      <c r="X109" s="3">
        <v>132522.4016</v>
      </c>
      <c r="Y109" s="3">
        <v>133583.0508</v>
      </c>
      <c r="Z109" s="3">
        <v>161786.9814</v>
      </c>
      <c r="AA109" s="3">
        <v>113439.2411</v>
      </c>
      <c r="AB109" s="3">
        <v>54450.95293</v>
      </c>
      <c r="AC109" s="3">
        <v>130875.1353</v>
      </c>
      <c r="AD109" s="3">
        <v>90285.82592</v>
      </c>
      <c r="AE109" s="3">
        <v>99636.57832</v>
      </c>
      <c r="AF109" s="3">
        <v>69960.11496</v>
      </c>
      <c r="AG109" s="3">
        <v>75547.59967</v>
      </c>
      <c r="AH109" s="3">
        <v>72129.0856</v>
      </c>
      <c r="AI109" s="3">
        <v>50555.22625</v>
      </c>
      <c r="AJ109" s="3">
        <v>31903.61</v>
      </c>
      <c r="AK109" s="3">
        <v>62953.93889</v>
      </c>
      <c r="AL109" s="3">
        <v>150689.761</v>
      </c>
      <c r="AM109" s="3">
        <v>38993.86925</v>
      </c>
      <c r="AN109" s="3">
        <v>29810.58484</v>
      </c>
      <c r="AO109" s="3">
        <v>30483.68212</v>
      </c>
      <c r="AP109" s="3">
        <v>22152.02453</v>
      </c>
      <c r="AQ109" s="3">
        <v>46263.23772</v>
      </c>
      <c r="AR109" s="3">
        <v>153101.7217</v>
      </c>
      <c r="AS109" s="3">
        <v>39618.1008</v>
      </c>
      <c r="AT109" s="3">
        <v>45497.29184</v>
      </c>
      <c r="AU109" s="3">
        <v>21982.12836</v>
      </c>
      <c r="AV109" s="3">
        <v>42355.79619</v>
      </c>
      <c r="AW109" s="3">
        <v>98732.40267</v>
      </c>
      <c r="AX109" s="3">
        <v>30629.50572</v>
      </c>
      <c r="AY109" s="3">
        <v>78109.00882</v>
      </c>
      <c r="AZ109" s="3">
        <v>29110.95096</v>
      </c>
      <c r="BA109" s="3">
        <v>9274.095</v>
      </c>
      <c r="BB109" s="3">
        <v>85363.52432</v>
      </c>
      <c r="BC109" s="3">
        <v>49574.17195</v>
      </c>
      <c r="BD109" s="3">
        <v>16978.09283</v>
      </c>
      <c r="BE109" s="3">
        <v>13300.46654</v>
      </c>
      <c r="BF109" s="3">
        <v>40013.7948</v>
      </c>
      <c r="BG109" s="3">
        <v>18507.41395</v>
      </c>
      <c r="BH109" s="3">
        <v>59334.2265</v>
      </c>
      <c r="BI109" s="3">
        <v>35811.04738</v>
      </c>
      <c r="BJ109" s="3">
        <v>39050.71685</v>
      </c>
      <c r="BK109" s="3">
        <v>36043.59554</v>
      </c>
      <c r="BL109" s="3">
        <v>15665.6025</v>
      </c>
      <c r="BM109" s="3">
        <v>50334.43525</v>
      </c>
      <c r="BN109" s="3">
        <v>13767.8249</v>
      </c>
      <c r="BO109" s="3">
        <v>75650.04652</v>
      </c>
      <c r="BP109" s="3">
        <v>59809.16869</v>
      </c>
      <c r="BQ109" s="3">
        <v>24249.7779</v>
      </c>
      <c r="BR109" s="3">
        <v>5039.672356</v>
      </c>
      <c r="BS109" s="3">
        <v>156797.2535</v>
      </c>
      <c r="BT109" s="3">
        <v>7709.873947</v>
      </c>
      <c r="BU109" s="3">
        <v>28957.82842</v>
      </c>
      <c r="BV109" s="3">
        <v>10330.98281</v>
      </c>
      <c r="BW109" s="3">
        <v>81270.03177</v>
      </c>
      <c r="BX109" s="3">
        <v>48211.78025</v>
      </c>
      <c r="BY109" s="3">
        <v>36646.87789</v>
      </c>
      <c r="BZ109" s="3">
        <v>29537.2845</v>
      </c>
      <c r="CA109" s="3">
        <v>43168.51852</v>
      </c>
      <c r="CB109" s="3">
        <v>51662.36263</v>
      </c>
      <c r="CC109" s="3">
        <v>20522.85429</v>
      </c>
      <c r="CD109" s="3">
        <v>22926.997</v>
      </c>
      <c r="CE109" s="3">
        <v>28169.15148</v>
      </c>
      <c r="CF109" s="3">
        <v>5669.802407</v>
      </c>
      <c r="CG109" s="3">
        <v>6519.475822</v>
      </c>
      <c r="CH109" s="3">
        <v>16736.204</v>
      </c>
      <c r="CI109" s="3">
        <v>42870.76371</v>
      </c>
      <c r="CJ109" s="3">
        <v>10303.96231</v>
      </c>
      <c r="CK109" s="3">
        <v>33609.42225</v>
      </c>
      <c r="CL109" s="3">
        <v>61660.3482</v>
      </c>
      <c r="CM109" s="3">
        <v>61283.873</v>
      </c>
      <c r="CN109" s="3">
        <v>7789.814688</v>
      </c>
      <c r="CO109" s="3">
        <v>16679.34084</v>
      </c>
      <c r="CP109" s="3">
        <v>11228.29449</v>
      </c>
      <c r="CQ109" s="3">
        <v>3374.971714</v>
      </c>
      <c r="CR109" s="3">
        <v>50085.503</v>
      </c>
      <c r="CS109" s="3">
        <v>11328.07926</v>
      </c>
      <c r="CT109" s="3">
        <v>38874.689</v>
      </c>
      <c r="CU109" s="3">
        <v>65603.01326</v>
      </c>
      <c r="CV109" s="3">
        <v>97440.41721</v>
      </c>
      <c r="CW109" s="3">
        <v>67173.66889</v>
      </c>
      <c r="CX109" s="3">
        <v>110797.1376</v>
      </c>
      <c r="CY109" s="3">
        <v>54926.87343</v>
      </c>
      <c r="CZ109" s="3">
        <v>79229.45091</v>
      </c>
      <c r="DA109" s="3">
        <v>78003.50508</v>
      </c>
      <c r="DB109" s="3">
        <v>51654.89914</v>
      </c>
      <c r="DC109" s="3"/>
    </row>
    <row r="110" spans="1:107">
      <c r="A110" s="3" t="s">
        <v>251</v>
      </c>
      <c r="B110" s="3"/>
      <c r="C110" s="3"/>
      <c r="D110" s="3">
        <v>0.947133</v>
      </c>
      <c r="E110" s="3">
        <v>2.78232464475266</v>
      </c>
      <c r="F110" s="3">
        <v>5.49127430437474e-7</v>
      </c>
      <c r="G110" s="3">
        <v>618.7384434</v>
      </c>
      <c r="H110" s="3">
        <v>830.334</v>
      </c>
      <c r="I110" s="3">
        <v>597.7103636</v>
      </c>
      <c r="J110" s="3">
        <v>141.0387166</v>
      </c>
      <c r="K110" s="3">
        <v>1654.119769</v>
      </c>
      <c r="L110" s="3">
        <v>1336.257</v>
      </c>
      <c r="M110" s="3">
        <v>477.0776818</v>
      </c>
      <c r="N110" s="3">
        <v>2008.817391</v>
      </c>
      <c r="O110" s="3">
        <v>2617.97</v>
      </c>
      <c r="P110" s="3">
        <v>2334.771783</v>
      </c>
      <c r="Q110" s="3">
        <v>2241.424957</v>
      </c>
      <c r="R110" s="3">
        <v>1344.548174</v>
      </c>
      <c r="S110" s="3">
        <v>2655.120478</v>
      </c>
      <c r="T110" s="3">
        <v>607.060125</v>
      </c>
      <c r="U110" s="3">
        <v>3276.062609</v>
      </c>
      <c r="V110" s="3">
        <v>3327.054545</v>
      </c>
      <c r="W110" s="3">
        <v>2152.475769</v>
      </c>
      <c r="X110" s="3">
        <v>2405.017615</v>
      </c>
      <c r="Y110" s="3">
        <v>539.5883684</v>
      </c>
      <c r="Z110" s="3">
        <v>2344.326923</v>
      </c>
      <c r="AA110" s="3">
        <v>1594.031087</v>
      </c>
      <c r="AB110" s="3">
        <v>2356.011273</v>
      </c>
      <c r="AC110" s="3">
        <v>1175.271731</v>
      </c>
      <c r="AD110" s="3">
        <v>2436.50087</v>
      </c>
      <c r="AE110" s="3">
        <v>5501.338478</v>
      </c>
      <c r="AF110" s="3">
        <v>1832.481455</v>
      </c>
      <c r="AG110" s="3">
        <v>890.9695238</v>
      </c>
      <c r="AH110" s="3">
        <v>4039.975875</v>
      </c>
      <c r="AI110" s="3">
        <v>4676.304348</v>
      </c>
      <c r="AJ110" s="3">
        <v>7673.031826</v>
      </c>
      <c r="AK110" s="3">
        <v>4440.709565</v>
      </c>
      <c r="AL110" s="3">
        <v>3856.257917</v>
      </c>
      <c r="AM110" s="3">
        <v>6952.819304</v>
      </c>
      <c r="AN110" s="3">
        <v>1747.796217</v>
      </c>
      <c r="AO110" s="3">
        <v>1660.221739</v>
      </c>
      <c r="AP110" s="3">
        <v>1423.426286</v>
      </c>
      <c r="AQ110" s="3">
        <v>15471.13</v>
      </c>
      <c r="AR110" s="3">
        <v>11586.44318</v>
      </c>
      <c r="AS110" s="3">
        <v>4412.121087</v>
      </c>
      <c r="AT110" s="3">
        <v>5931.731375</v>
      </c>
      <c r="AU110" s="3">
        <v>3694.326087</v>
      </c>
      <c r="AV110" s="3">
        <v>6865.299</v>
      </c>
      <c r="AW110" s="3">
        <v>3723.6375</v>
      </c>
      <c r="AX110" s="3">
        <v>3926.824773</v>
      </c>
      <c r="AY110" s="3">
        <v>8744.017739</v>
      </c>
      <c r="AZ110" s="3">
        <v>7082.587833</v>
      </c>
      <c r="BA110" s="3">
        <v>13923.71217</v>
      </c>
      <c r="BB110" s="3">
        <v>13653.95496</v>
      </c>
      <c r="BC110" s="3">
        <v>7956.201565</v>
      </c>
      <c r="BD110" s="3">
        <v>11686.45022</v>
      </c>
      <c r="BE110" s="3">
        <v>7213.596154</v>
      </c>
      <c r="BF110" s="3">
        <v>2999.713391</v>
      </c>
      <c r="BG110" s="3">
        <v>6240.324522</v>
      </c>
      <c r="BH110" s="3">
        <v>6317.377991</v>
      </c>
      <c r="BI110" s="3">
        <v>5629.933217</v>
      </c>
      <c r="BJ110" s="3">
        <v>1138.564875</v>
      </c>
      <c r="BK110" s="3">
        <v>5611.097</v>
      </c>
      <c r="BL110" s="3">
        <v>4925.585739</v>
      </c>
      <c r="BM110" s="3">
        <v>6301.44</v>
      </c>
      <c r="BN110" s="3">
        <v>12040.52348</v>
      </c>
      <c r="BO110" s="3">
        <v>8582.251087</v>
      </c>
      <c r="BP110" s="3">
        <v>4368.152609</v>
      </c>
      <c r="BQ110" s="3">
        <v>2915.59024</v>
      </c>
      <c r="BR110" s="3">
        <v>6528.906792</v>
      </c>
      <c r="BS110" s="3">
        <v>3724.168864</v>
      </c>
      <c r="BT110" s="3">
        <v>953.8011818</v>
      </c>
      <c r="BU110" s="3">
        <v>3059.715217</v>
      </c>
      <c r="BV110" s="3">
        <v>7594.804174</v>
      </c>
      <c r="BW110" s="3">
        <v>2238.8</v>
      </c>
      <c r="BX110" s="3">
        <v>954.1573913</v>
      </c>
      <c r="BY110" s="3">
        <v>2546.953043</v>
      </c>
      <c r="BZ110" s="3">
        <v>1589.482143</v>
      </c>
      <c r="CA110" s="3">
        <v>3486.559304</v>
      </c>
      <c r="CB110" s="3">
        <v>5431.942431</v>
      </c>
      <c r="CC110" s="3">
        <v>4708.573696</v>
      </c>
      <c r="CD110" s="3">
        <v>4177.70713</v>
      </c>
      <c r="CE110" s="3">
        <v>6492.37187</v>
      </c>
      <c r="CF110" s="3">
        <v>8803.232167</v>
      </c>
      <c r="CG110" s="3">
        <v>8996.194125</v>
      </c>
      <c r="CH110" s="3">
        <v>5860.664375</v>
      </c>
      <c r="CI110" s="3">
        <v>2186.369348</v>
      </c>
      <c r="CJ110" s="3">
        <v>7414.002522</v>
      </c>
      <c r="CK110" s="3">
        <v>2787.174783</v>
      </c>
      <c r="CL110" s="3">
        <v>5599.392</v>
      </c>
      <c r="CM110" s="3">
        <v>1488.535227</v>
      </c>
      <c r="CN110" s="3">
        <v>1806.11695</v>
      </c>
      <c r="CO110" s="3">
        <v>7004.146345</v>
      </c>
      <c r="CP110" s="3">
        <v>4625.355682</v>
      </c>
      <c r="CQ110" s="3">
        <v>4697.599455</v>
      </c>
      <c r="CR110" s="3">
        <v>5687.664231</v>
      </c>
      <c r="CS110" s="3">
        <v>134.9476318</v>
      </c>
      <c r="CT110" s="3">
        <v>7948.192</v>
      </c>
      <c r="CU110" s="3">
        <v>3959.4555</v>
      </c>
      <c r="CV110" s="3">
        <v>3724.933522</v>
      </c>
      <c r="CW110" s="3">
        <v>3172.34304</v>
      </c>
      <c r="CX110" s="3">
        <v>3741.354</v>
      </c>
      <c r="CY110" s="3">
        <v>4222.146783</v>
      </c>
      <c r="CZ110" s="3">
        <v>3376.75972</v>
      </c>
      <c r="DA110" s="3">
        <v>2751.711308</v>
      </c>
      <c r="DB110" s="3">
        <v>4050.313043</v>
      </c>
      <c r="DC110" s="3"/>
    </row>
    <row r="111" spans="1:107">
      <c r="A111" s="3" t="s">
        <v>252</v>
      </c>
      <c r="B111" s="3"/>
      <c r="C111" s="3"/>
      <c r="D111" s="3">
        <v>1.85317</v>
      </c>
      <c r="E111" s="3">
        <v>2.86600398189133</v>
      </c>
      <c r="F111" s="3">
        <v>5.52601620544091e-7</v>
      </c>
      <c r="G111" s="3">
        <v>617.7359322</v>
      </c>
      <c r="H111" s="3">
        <v>830.345</v>
      </c>
      <c r="I111" s="3">
        <v>2218.212692</v>
      </c>
      <c r="J111" s="3">
        <v>420.432</v>
      </c>
      <c r="K111" s="3">
        <v>6259.996121</v>
      </c>
      <c r="L111" s="3">
        <v>4837.468696</v>
      </c>
      <c r="M111" s="3">
        <v>1482.967619</v>
      </c>
      <c r="N111" s="3">
        <v>7265.882609</v>
      </c>
      <c r="O111" s="3">
        <v>9511.05</v>
      </c>
      <c r="P111" s="3">
        <v>8372.87013</v>
      </c>
      <c r="Q111" s="3">
        <v>8313.455348</v>
      </c>
      <c r="R111" s="3">
        <v>5101.419</v>
      </c>
      <c r="S111" s="3">
        <v>9805.372826</v>
      </c>
      <c r="T111" s="3">
        <v>2264.377478</v>
      </c>
      <c r="U111" s="3">
        <v>12089.82052</v>
      </c>
      <c r="V111" s="3">
        <v>12792.03545</v>
      </c>
      <c r="W111" s="3">
        <v>7669.043538</v>
      </c>
      <c r="X111" s="3">
        <v>8919.123</v>
      </c>
      <c r="Y111" s="3">
        <v>1940.415714</v>
      </c>
      <c r="Z111" s="3">
        <v>8346.134615</v>
      </c>
      <c r="AA111" s="3">
        <v>5844.332261</v>
      </c>
      <c r="AB111" s="3">
        <v>8803.546087</v>
      </c>
      <c r="AC111" s="3">
        <v>4014.859962</v>
      </c>
      <c r="AD111" s="3">
        <v>9184.657318</v>
      </c>
      <c r="AE111" s="3">
        <v>20230.6013</v>
      </c>
      <c r="AF111" s="3">
        <v>6542.698696</v>
      </c>
      <c r="AG111" s="3">
        <v>2926.784</v>
      </c>
      <c r="AH111" s="3">
        <v>14938.03837</v>
      </c>
      <c r="AI111" s="3">
        <v>17626.32717</v>
      </c>
      <c r="AJ111" s="3">
        <v>27335.75409</v>
      </c>
      <c r="AK111" s="3">
        <v>16089.75525</v>
      </c>
      <c r="AL111" s="3">
        <v>14619.98208</v>
      </c>
      <c r="AM111" s="3">
        <v>25861.75543</v>
      </c>
      <c r="AN111" s="3">
        <v>6212.988174</v>
      </c>
      <c r="AO111" s="3">
        <v>6147.355208</v>
      </c>
      <c r="AP111" s="3">
        <v>4855.160417</v>
      </c>
      <c r="AQ111" s="3">
        <v>61336.68</v>
      </c>
      <c r="AR111" s="3">
        <v>44967.32295</v>
      </c>
      <c r="AS111" s="3">
        <v>17046.81043</v>
      </c>
      <c r="AT111" s="3">
        <v>21790.49217</v>
      </c>
      <c r="AU111" s="3">
        <v>13325.96196</v>
      </c>
      <c r="AV111" s="3">
        <v>24283.18064</v>
      </c>
      <c r="AW111" s="3">
        <v>14026.16139</v>
      </c>
      <c r="AX111" s="3">
        <v>16122.93218</v>
      </c>
      <c r="AY111" s="3">
        <v>32051.2187</v>
      </c>
      <c r="AZ111" s="3">
        <v>27196.14079</v>
      </c>
      <c r="BA111" s="3">
        <v>51214.94609</v>
      </c>
      <c r="BB111" s="3">
        <v>54455.73965</v>
      </c>
      <c r="BC111" s="3">
        <v>29440.01183</v>
      </c>
      <c r="BD111" s="3">
        <v>43606.52213</v>
      </c>
      <c r="BE111" s="3">
        <v>27235.14423</v>
      </c>
      <c r="BF111" s="3">
        <v>11735.65241</v>
      </c>
      <c r="BG111" s="3">
        <v>23880.37675</v>
      </c>
      <c r="BH111" s="3">
        <v>23824.65245</v>
      </c>
      <c r="BI111" s="3">
        <v>20225.13238</v>
      </c>
      <c r="BJ111" s="3">
        <v>4112.73587</v>
      </c>
      <c r="BK111" s="3">
        <v>21563.299</v>
      </c>
      <c r="BL111" s="3">
        <v>17617.23222</v>
      </c>
      <c r="BM111" s="3">
        <v>23920.54783</v>
      </c>
      <c r="BN111" s="3">
        <v>44412.05333</v>
      </c>
      <c r="BO111" s="3">
        <v>32622.07674</v>
      </c>
      <c r="BP111" s="3">
        <v>16600.18326</v>
      </c>
      <c r="BQ111" s="3">
        <v>10556.80894</v>
      </c>
      <c r="BR111" s="3">
        <v>24095.55709</v>
      </c>
      <c r="BS111" s="3">
        <v>13903.7375</v>
      </c>
      <c r="BT111" s="3">
        <v>3555.189391</v>
      </c>
      <c r="BU111" s="3">
        <v>11638.84674</v>
      </c>
      <c r="BV111" s="3">
        <v>25973.55991</v>
      </c>
      <c r="BW111" s="3">
        <v>8515.792</v>
      </c>
      <c r="BX111" s="3">
        <v>3735.92</v>
      </c>
      <c r="BY111" s="3">
        <v>9155.132609</v>
      </c>
      <c r="BZ111" s="3">
        <v>5709.568636</v>
      </c>
      <c r="CA111" s="3">
        <v>13109.83757</v>
      </c>
      <c r="CB111" s="3">
        <v>21047.81436</v>
      </c>
      <c r="CC111" s="3">
        <v>18361.60935</v>
      </c>
      <c r="CD111" s="3">
        <v>14790.7857</v>
      </c>
      <c r="CE111" s="3">
        <v>24148.3495</v>
      </c>
      <c r="CF111" s="3">
        <v>33521.46739</v>
      </c>
      <c r="CG111" s="3">
        <v>34607.2277</v>
      </c>
      <c r="CH111" s="3">
        <v>19268.502</v>
      </c>
      <c r="CI111" s="3">
        <v>8213.398478</v>
      </c>
      <c r="CJ111" s="3">
        <v>27427.41613</v>
      </c>
      <c r="CK111" s="3">
        <v>10474.7087</v>
      </c>
      <c r="CL111" s="3">
        <v>21472.54057</v>
      </c>
      <c r="CM111" s="3">
        <v>4567.265818</v>
      </c>
      <c r="CN111" s="3">
        <v>6077.450348</v>
      </c>
      <c r="CO111" s="3">
        <v>26281.67338</v>
      </c>
      <c r="CP111" s="3">
        <v>16688.16205</v>
      </c>
      <c r="CQ111" s="3">
        <v>16386.40436</v>
      </c>
      <c r="CR111" s="3">
        <v>21938.40762</v>
      </c>
      <c r="CS111" s="3">
        <v>382.5330048</v>
      </c>
      <c r="CT111" s="3">
        <v>29052.41739</v>
      </c>
      <c r="CU111" s="3">
        <v>14706.1095</v>
      </c>
      <c r="CV111" s="3">
        <v>13819.88513</v>
      </c>
      <c r="CW111" s="3">
        <v>10902.71565</v>
      </c>
      <c r="CX111" s="3">
        <v>13448.59892</v>
      </c>
      <c r="CY111" s="3">
        <v>15691.68391</v>
      </c>
      <c r="CZ111" s="3">
        <v>11788.821</v>
      </c>
      <c r="DA111" s="3">
        <v>10970.85904</v>
      </c>
      <c r="DB111" s="3">
        <v>15036.10017</v>
      </c>
      <c r="DC111" s="3"/>
    </row>
    <row r="112" spans="1:107">
      <c r="A112" s="3" t="s">
        <v>253</v>
      </c>
      <c r="B112" s="3"/>
      <c r="C112" s="3"/>
      <c r="D112" s="3">
        <v>0.574033</v>
      </c>
      <c r="E112" s="3">
        <v>1.61178340413196</v>
      </c>
      <c r="F112" s="3">
        <v>6.2367628133832e-7</v>
      </c>
      <c r="G112" s="3">
        <v>281.0545217</v>
      </c>
      <c r="H112" s="3">
        <v>318.106</v>
      </c>
      <c r="I112" s="3">
        <v>1803.819789</v>
      </c>
      <c r="J112" s="3">
        <v>2026.597593</v>
      </c>
      <c r="K112" s="3">
        <v>2346.605857</v>
      </c>
      <c r="L112" s="3">
        <v>2559.907</v>
      </c>
      <c r="M112" s="3">
        <v>2580.9198</v>
      </c>
      <c r="N112" s="3">
        <v>2168.325448</v>
      </c>
      <c r="O112" s="3">
        <v>3062.227933</v>
      </c>
      <c r="P112" s="3">
        <v>1748.808652</v>
      </c>
      <c r="Q112" s="3">
        <v>2578.532417</v>
      </c>
      <c r="R112" s="3">
        <v>2080.971</v>
      </c>
      <c r="S112" s="3">
        <v>1477.176076</v>
      </c>
      <c r="T112" s="3">
        <v>1893.433129</v>
      </c>
      <c r="U112" s="3">
        <v>2245.3782</v>
      </c>
      <c r="V112" s="3">
        <v>2488.270957</v>
      </c>
      <c r="W112" s="3">
        <v>2497.166423</v>
      </c>
      <c r="X112" s="3">
        <v>2423.658796</v>
      </c>
      <c r="Y112" s="3">
        <v>1916.897286</v>
      </c>
      <c r="Z112" s="3">
        <v>2028.123846</v>
      </c>
      <c r="AA112" s="3">
        <v>2119.810629</v>
      </c>
      <c r="AB112" s="3">
        <v>1730.320955</v>
      </c>
      <c r="AC112" s="3">
        <v>2079.462733</v>
      </c>
      <c r="AD112" s="3">
        <v>2423.12616</v>
      </c>
      <c r="AE112" s="3">
        <v>3327.974897</v>
      </c>
      <c r="AF112" s="3">
        <v>1679.520375</v>
      </c>
      <c r="AG112" s="3">
        <v>2308.512695</v>
      </c>
      <c r="AH112" s="3">
        <v>2322.405581</v>
      </c>
      <c r="AI112" s="3">
        <v>1974.298292</v>
      </c>
      <c r="AJ112" s="3">
        <v>2438.192607</v>
      </c>
      <c r="AK112" s="3">
        <v>1853.632484</v>
      </c>
      <c r="AL112" s="3">
        <v>1974.653625</v>
      </c>
      <c r="AM112" s="3">
        <v>2387.03908</v>
      </c>
      <c r="AN112" s="3">
        <v>2629.509</v>
      </c>
      <c r="AO112" s="3">
        <v>5831.728765</v>
      </c>
      <c r="AP112" s="3">
        <v>4978.450129</v>
      </c>
      <c r="AQ112" s="3">
        <v>3924.909964</v>
      </c>
      <c r="AR112" s="3">
        <v>4437.42975</v>
      </c>
      <c r="AS112" s="3">
        <v>1973.350241</v>
      </c>
      <c r="AT112" s="3">
        <v>3368.925</v>
      </c>
      <c r="AU112" s="3">
        <v>2544.602</v>
      </c>
      <c r="AV112" s="3">
        <v>1828.389276</v>
      </c>
      <c r="AW112" s="3">
        <v>2807.411308</v>
      </c>
      <c r="AX112" s="3">
        <v>3925.343674</v>
      </c>
      <c r="AY112" s="3">
        <v>2014.170917</v>
      </c>
      <c r="AZ112" s="3">
        <v>5190.806323</v>
      </c>
      <c r="BA112" s="3">
        <v>4333.763149</v>
      </c>
      <c r="BB112" s="3">
        <v>5662.172667</v>
      </c>
      <c r="BC112" s="3">
        <v>6353.389368</v>
      </c>
      <c r="BD112" s="3">
        <v>3825.893813</v>
      </c>
      <c r="BE112" s="3">
        <v>2962.523516</v>
      </c>
      <c r="BF112" s="3">
        <v>4254.534323</v>
      </c>
      <c r="BG112" s="3">
        <v>2801.005663</v>
      </c>
      <c r="BH112" s="3">
        <v>2392.302037</v>
      </c>
      <c r="BI112" s="3">
        <v>3432.453149</v>
      </c>
      <c r="BJ112" s="3">
        <v>1792.790533</v>
      </c>
      <c r="BK112" s="3">
        <v>2812.691162</v>
      </c>
      <c r="BL112" s="3">
        <v>2838.5205</v>
      </c>
      <c r="BM112" s="3">
        <v>2515.398286</v>
      </c>
      <c r="BN112" s="3">
        <v>3922.80262</v>
      </c>
      <c r="BO112" s="3">
        <v>3920.280071</v>
      </c>
      <c r="BP112" s="3">
        <v>4970.958759</v>
      </c>
      <c r="BQ112" s="3">
        <v>1428.697138</v>
      </c>
      <c r="BR112" s="3">
        <v>16061.5791</v>
      </c>
      <c r="BS112" s="3">
        <v>2510.589185</v>
      </c>
      <c r="BT112" s="3">
        <v>3493.269571</v>
      </c>
      <c r="BU112" s="3">
        <v>2587.823036</v>
      </c>
      <c r="BV112" s="3">
        <v>2399.264816</v>
      </c>
      <c r="BW112" s="3">
        <v>2363.79268</v>
      </c>
      <c r="BX112" s="3">
        <v>21694.18218</v>
      </c>
      <c r="BY112" s="3">
        <v>9962.9264</v>
      </c>
      <c r="BZ112" s="3">
        <v>3173.438167</v>
      </c>
      <c r="CA112" s="3">
        <v>4350.80011</v>
      </c>
      <c r="CB112" s="3">
        <v>2913.22673</v>
      </c>
      <c r="CC112" s="3">
        <v>11672.70047</v>
      </c>
      <c r="CD112" s="3">
        <v>1937.52</v>
      </c>
      <c r="CE112" s="3">
        <v>1797.80328</v>
      </c>
      <c r="CF112" s="3">
        <v>2713.758365</v>
      </c>
      <c r="CG112" s="3">
        <v>3373.891514</v>
      </c>
      <c r="CH112" s="3">
        <v>6026.740774</v>
      </c>
      <c r="CI112" s="3">
        <v>2204.214962</v>
      </c>
      <c r="CJ112" s="3">
        <v>3229.965663</v>
      </c>
      <c r="CK112" s="3">
        <v>5278.741766</v>
      </c>
      <c r="CL112" s="3">
        <v>6669.690125</v>
      </c>
      <c r="CM112" s="3">
        <v>8193.577821</v>
      </c>
      <c r="CN112" s="3">
        <v>17121.80614</v>
      </c>
      <c r="CO112" s="3">
        <v>3272.688071</v>
      </c>
      <c r="CP112" s="3">
        <v>1468.796182</v>
      </c>
      <c r="CQ112" s="3">
        <v>4794.204063</v>
      </c>
      <c r="CR112" s="3">
        <v>2592.730615</v>
      </c>
      <c r="CS112" s="3">
        <v>5797.2888</v>
      </c>
      <c r="CT112" s="3">
        <v>3005.320733</v>
      </c>
      <c r="CU112" s="3">
        <v>3005.76375</v>
      </c>
      <c r="CV112" s="3">
        <v>3195.926276</v>
      </c>
      <c r="CW112" s="3">
        <v>2793.981333</v>
      </c>
      <c r="CX112" s="3">
        <v>2977.4331</v>
      </c>
      <c r="CY112" s="3">
        <v>3720.725727</v>
      </c>
      <c r="CZ112" s="3">
        <v>2921.073097</v>
      </c>
      <c r="DA112" s="3">
        <v>2639.569896</v>
      </c>
      <c r="DB112" s="3">
        <v>2983.2488</v>
      </c>
      <c r="DC112" s="3"/>
    </row>
    <row r="113" spans="1:107">
      <c r="A113" s="3" t="s">
        <v>254</v>
      </c>
      <c r="B113" s="3"/>
      <c r="C113" s="3"/>
      <c r="D113" s="3">
        <v>1.5552</v>
      </c>
      <c r="E113" s="3">
        <v>2.8490135189521</v>
      </c>
      <c r="F113" s="3">
        <v>6.65364103536696e-7</v>
      </c>
      <c r="G113" s="3">
        <v>618.2370698</v>
      </c>
      <c r="H113" s="3">
        <v>830.335</v>
      </c>
      <c r="I113" s="3">
        <v>1616.514375</v>
      </c>
      <c r="J113" s="3">
        <v>256.4748637</v>
      </c>
      <c r="K113" s="3">
        <v>4680.60816</v>
      </c>
      <c r="L113" s="3">
        <v>3219.905217</v>
      </c>
      <c r="M113" s="3">
        <v>1074.970609</v>
      </c>
      <c r="N113" s="3">
        <v>4799.391304</v>
      </c>
      <c r="O113" s="3">
        <v>6625.820769</v>
      </c>
      <c r="P113" s="3">
        <v>5854.469478</v>
      </c>
      <c r="Q113" s="3">
        <v>6083.140304</v>
      </c>
      <c r="R113" s="3">
        <v>3312.322</v>
      </c>
      <c r="S113" s="3">
        <v>6721.156455</v>
      </c>
      <c r="T113" s="3">
        <v>1581.144095</v>
      </c>
      <c r="U113" s="3">
        <v>8654.744348</v>
      </c>
      <c r="V113" s="3">
        <v>9086.773091</v>
      </c>
      <c r="W113" s="3">
        <v>5591.2455</v>
      </c>
      <c r="X113" s="3">
        <v>6273.851308</v>
      </c>
      <c r="Y113" s="3">
        <v>1273.090762</v>
      </c>
      <c r="Z113" s="3">
        <v>5932.346154</v>
      </c>
      <c r="AA113" s="3">
        <v>4392.441217</v>
      </c>
      <c r="AB113" s="3">
        <v>6287.877217</v>
      </c>
      <c r="AC113" s="3">
        <v>3092.755346</v>
      </c>
      <c r="AD113" s="3">
        <v>6334.889</v>
      </c>
      <c r="AE113" s="3">
        <v>14102.82152</v>
      </c>
      <c r="AF113" s="3">
        <v>4917.912273</v>
      </c>
      <c r="AG113" s="3">
        <v>1987.328</v>
      </c>
      <c r="AH113" s="3">
        <v>10223.23737</v>
      </c>
      <c r="AI113" s="3">
        <v>12460.68745</v>
      </c>
      <c r="AJ113" s="3">
        <v>21208.15265</v>
      </c>
      <c r="AK113" s="3">
        <v>11762.45426</v>
      </c>
      <c r="AL113" s="3">
        <v>10558.58643</v>
      </c>
      <c r="AM113" s="3">
        <v>18288.74543</v>
      </c>
      <c r="AN113" s="3">
        <v>4430.718409</v>
      </c>
      <c r="AO113" s="3">
        <v>4154.88913</v>
      </c>
      <c r="AP113" s="3">
        <v>3424.269217</v>
      </c>
      <c r="AQ113" s="3">
        <v>41518.14</v>
      </c>
      <c r="AR113" s="3">
        <v>31311.2473</v>
      </c>
      <c r="AS113" s="3">
        <v>12383.37478</v>
      </c>
      <c r="AT113" s="3">
        <v>16234.65575</v>
      </c>
      <c r="AU113" s="3">
        <v>9289.55087</v>
      </c>
      <c r="AV113" s="3">
        <v>17182.13727</v>
      </c>
      <c r="AW113" s="3">
        <v>9725.691478</v>
      </c>
      <c r="AX113" s="3">
        <v>11109.61023</v>
      </c>
      <c r="AY113" s="3">
        <v>23639.68248</v>
      </c>
      <c r="AZ113" s="3">
        <v>19213.42317</v>
      </c>
      <c r="BA113" s="3">
        <v>38095.82609</v>
      </c>
      <c r="BB113" s="3">
        <v>36901.42635</v>
      </c>
      <c r="BC113" s="3">
        <v>20980.0913</v>
      </c>
      <c r="BD113" s="3">
        <v>33324.93487</v>
      </c>
      <c r="BE113" s="3">
        <v>19457.54808</v>
      </c>
      <c r="BF113" s="3">
        <v>8458.704545</v>
      </c>
      <c r="BG113" s="3">
        <v>16408.87275</v>
      </c>
      <c r="BH113" s="3">
        <v>16801.43936</v>
      </c>
      <c r="BI113" s="3">
        <v>14182.78887</v>
      </c>
      <c r="BJ113" s="3">
        <v>2815.213304</v>
      </c>
      <c r="BK113" s="3">
        <v>15048.426</v>
      </c>
      <c r="BL113" s="3">
        <v>12267.59855</v>
      </c>
      <c r="BM113" s="3">
        <v>16499.42261</v>
      </c>
      <c r="BN113" s="3">
        <v>31487.66609</v>
      </c>
      <c r="BO113" s="3">
        <v>24976.022</v>
      </c>
      <c r="BP113" s="3">
        <v>11606.75261</v>
      </c>
      <c r="BQ113" s="3">
        <v>7784.73904</v>
      </c>
      <c r="BR113" s="3">
        <v>17524.935</v>
      </c>
      <c r="BS113" s="3">
        <v>9795.424136</v>
      </c>
      <c r="BT113" s="3">
        <v>2156.9752</v>
      </c>
      <c r="BU113" s="3">
        <v>7660.503261</v>
      </c>
      <c r="BV113" s="3">
        <v>18916.03096</v>
      </c>
      <c r="BW113" s="3">
        <v>5921.568</v>
      </c>
      <c r="BX113" s="3">
        <v>2118.328158</v>
      </c>
      <c r="BY113" s="3">
        <v>6180.993913</v>
      </c>
      <c r="BZ113" s="3">
        <v>3768.520909</v>
      </c>
      <c r="CA113" s="3">
        <v>9034.792</v>
      </c>
      <c r="CB113" s="3">
        <v>14547.87982</v>
      </c>
      <c r="CC113" s="3">
        <v>11965.99261</v>
      </c>
      <c r="CD113" s="3">
        <v>10701.07057</v>
      </c>
      <c r="CE113" s="3">
        <v>17471.89332</v>
      </c>
      <c r="CF113" s="3">
        <v>22834.02688</v>
      </c>
      <c r="CG113" s="3">
        <v>24310.5347</v>
      </c>
      <c r="CH113" s="3">
        <v>13922.47869</v>
      </c>
      <c r="CI113" s="3">
        <v>5809.687609</v>
      </c>
      <c r="CJ113" s="3">
        <v>19353.95609</v>
      </c>
      <c r="CK113" s="3">
        <v>7006.64087</v>
      </c>
      <c r="CL113" s="3">
        <v>14518.9695</v>
      </c>
      <c r="CM113" s="3">
        <v>2897.21387</v>
      </c>
      <c r="CN113" s="3">
        <v>3927.426391</v>
      </c>
      <c r="CO113" s="3">
        <v>18162.36</v>
      </c>
      <c r="CP113" s="3">
        <v>11416.11545</v>
      </c>
      <c r="CQ113" s="3">
        <v>12064.22891</v>
      </c>
      <c r="CR113" s="3">
        <v>16251.22315</v>
      </c>
      <c r="CS113" s="3">
        <v>269.8952637</v>
      </c>
      <c r="CT113" s="3">
        <v>20066.96765</v>
      </c>
      <c r="CU113" s="3">
        <v>10468.4505</v>
      </c>
      <c r="CV113" s="3">
        <v>9513.494478</v>
      </c>
      <c r="CW113" s="3">
        <v>7831.114308</v>
      </c>
      <c r="CX113" s="3">
        <v>9752.705926</v>
      </c>
      <c r="CY113" s="3">
        <v>11014.02278</v>
      </c>
      <c r="CZ113" s="3">
        <v>8638.227</v>
      </c>
      <c r="DA113" s="3">
        <v>7665.551923</v>
      </c>
      <c r="DB113" s="3">
        <v>10727.23617</v>
      </c>
      <c r="DC113" s="3"/>
    </row>
    <row r="114" spans="1:107">
      <c r="A114" s="3" t="s">
        <v>255</v>
      </c>
      <c r="B114" s="3"/>
      <c r="C114" s="3"/>
      <c r="D114" s="3">
        <v>0.422108</v>
      </c>
      <c r="E114" s="3">
        <v>1.79726130977659</v>
      </c>
      <c r="F114" s="3">
        <v>6.8510249806039e-7</v>
      </c>
      <c r="G114" s="3">
        <v>245.078227</v>
      </c>
      <c r="H114" s="3">
        <v>317.6325</v>
      </c>
      <c r="I114" s="3">
        <v>807.9366667</v>
      </c>
      <c r="J114" s="3">
        <v>910.8011111</v>
      </c>
      <c r="K114" s="3">
        <v>1074.02</v>
      </c>
      <c r="L114" s="3">
        <v>1164.562465</v>
      </c>
      <c r="M114" s="3">
        <v>1065.705107</v>
      </c>
      <c r="N114" s="3">
        <v>935.0641221</v>
      </c>
      <c r="O114" s="3">
        <v>1462.49263</v>
      </c>
      <c r="P114" s="3">
        <v>1056.14492</v>
      </c>
      <c r="Q114" s="3">
        <v>1367.36892</v>
      </c>
      <c r="R114" s="3">
        <v>870.9174805</v>
      </c>
      <c r="S114" s="3">
        <v>697.2143889</v>
      </c>
      <c r="T114" s="3">
        <v>848.9838151</v>
      </c>
      <c r="U114" s="3">
        <v>863.4668333</v>
      </c>
      <c r="V114" s="3">
        <v>1051.406049</v>
      </c>
      <c r="W114" s="3">
        <v>1130.5112</v>
      </c>
      <c r="X114" s="3">
        <v>969.6073327</v>
      </c>
      <c r="Y114" s="3">
        <v>712.6599091</v>
      </c>
      <c r="Z114" s="3">
        <v>884.0765217</v>
      </c>
      <c r="AA114" s="3">
        <v>903.84495</v>
      </c>
      <c r="AB114" s="3">
        <v>853.0601739</v>
      </c>
      <c r="AC114" s="3">
        <v>904.669808</v>
      </c>
      <c r="AD114" s="3">
        <v>965.814963</v>
      </c>
      <c r="AE114" s="3">
        <v>1836.4675</v>
      </c>
      <c r="AF114" s="3">
        <v>829.0288261</v>
      </c>
      <c r="AG114" s="3">
        <v>1025.475</v>
      </c>
      <c r="AH114" s="3">
        <v>774.611</v>
      </c>
      <c r="AI114" s="3">
        <v>1123.027573</v>
      </c>
      <c r="AJ114" s="3">
        <v>938.8117727</v>
      </c>
      <c r="AK114" s="3">
        <v>900.6515385</v>
      </c>
      <c r="AL114" s="3">
        <v>809.5194643</v>
      </c>
      <c r="AM114" s="3">
        <v>1202.559601</v>
      </c>
      <c r="AN114" s="3">
        <v>1212.079957</v>
      </c>
      <c r="AO114" s="3">
        <v>2697.466393</v>
      </c>
      <c r="AP114" s="3">
        <v>2425.92025</v>
      </c>
      <c r="AQ114" s="3">
        <v>1558.844519</v>
      </c>
      <c r="AR114" s="3">
        <v>2138.18225</v>
      </c>
      <c r="AS114" s="3">
        <v>933.5082609</v>
      </c>
      <c r="AT114" s="3">
        <v>1600.339783</v>
      </c>
      <c r="AU114" s="3">
        <v>1414.719357</v>
      </c>
      <c r="AV114" s="3">
        <v>1101.92</v>
      </c>
      <c r="AW114" s="3">
        <v>1238.081464</v>
      </c>
      <c r="AX114" s="3">
        <v>1989.55365</v>
      </c>
      <c r="AY114" s="3">
        <v>1012.150857</v>
      </c>
      <c r="AZ114" s="3">
        <v>2470.373679</v>
      </c>
      <c r="BA114" s="3">
        <v>2183.353714</v>
      </c>
      <c r="BB114" s="3">
        <v>3679.606085</v>
      </c>
      <c r="BC114" s="3">
        <v>3583.749188</v>
      </c>
      <c r="BD114" s="3">
        <v>1496.71648</v>
      </c>
      <c r="BE114" s="3">
        <v>1258.821767</v>
      </c>
      <c r="BF114" s="3">
        <v>2194.595406</v>
      </c>
      <c r="BG114" s="3">
        <v>1125.669793</v>
      </c>
      <c r="BH114" s="3">
        <v>925.42303</v>
      </c>
      <c r="BI114" s="3">
        <v>2015.313423</v>
      </c>
      <c r="BJ114" s="3">
        <v>960.1705078</v>
      </c>
      <c r="BK114" s="3">
        <v>1804.861705</v>
      </c>
      <c r="BL114" s="3">
        <v>1296.72</v>
      </c>
      <c r="BM114" s="3">
        <v>1341.605174</v>
      </c>
      <c r="BN114" s="3">
        <v>1782.421375</v>
      </c>
      <c r="BO114" s="3">
        <v>1928.774074</v>
      </c>
      <c r="BP114" s="3">
        <v>2873.314976</v>
      </c>
      <c r="BQ114" s="3">
        <v>778.8983436</v>
      </c>
      <c r="BR114" s="3">
        <v>7989.287893</v>
      </c>
      <c r="BS114" s="3">
        <v>1465.216042</v>
      </c>
      <c r="BT114" s="3">
        <v>1691.306643</v>
      </c>
      <c r="BU114" s="3">
        <v>1020.467571</v>
      </c>
      <c r="BV114" s="3">
        <v>784.3945417</v>
      </c>
      <c r="BW114" s="3">
        <v>1126.943653</v>
      </c>
      <c r="BX114" s="3">
        <v>12267.234</v>
      </c>
      <c r="BY114" s="3">
        <v>4615.777219</v>
      </c>
      <c r="BZ114" s="3">
        <v>1436.1334</v>
      </c>
      <c r="CA114" s="3">
        <v>2528.645639</v>
      </c>
      <c r="CB114" s="3">
        <v>1410.883435</v>
      </c>
      <c r="CC114" s="3">
        <v>5667.41065</v>
      </c>
      <c r="CD114" s="3">
        <v>1083.846346</v>
      </c>
      <c r="CE114" s="3">
        <v>898.7636261</v>
      </c>
      <c r="CF114" s="3">
        <v>1422.2655</v>
      </c>
      <c r="CG114" s="3">
        <v>1653.111857</v>
      </c>
      <c r="CH114" s="3">
        <v>2907.3461</v>
      </c>
      <c r="CI114" s="3">
        <v>1000.488536</v>
      </c>
      <c r="CJ114" s="3">
        <v>1537.779407</v>
      </c>
      <c r="CK114" s="3">
        <v>2558.340621</v>
      </c>
      <c r="CL114" s="3">
        <v>3622.614194</v>
      </c>
      <c r="CM114" s="3">
        <v>4215.489931</v>
      </c>
      <c r="CN114" s="3">
        <v>9155.354152</v>
      </c>
      <c r="CO114" s="3">
        <v>1570.004522</v>
      </c>
      <c r="CP114" s="3">
        <v>687.5238333</v>
      </c>
      <c r="CQ114" s="3">
        <v>3202.314469</v>
      </c>
      <c r="CR114" s="3">
        <v>1045.199955</v>
      </c>
      <c r="CS114" s="3">
        <v>3172.40492</v>
      </c>
      <c r="CT114" s="3">
        <v>1314.215483</v>
      </c>
      <c r="CU114" s="3">
        <v>657.0640476</v>
      </c>
      <c r="CV114" s="3">
        <v>1031.481</v>
      </c>
      <c r="CW114" s="3">
        <v>1243.682097</v>
      </c>
      <c r="CX114" s="3">
        <v>1297.8957</v>
      </c>
      <c r="CY114" s="3">
        <v>1323.88375</v>
      </c>
      <c r="CZ114" s="3">
        <v>1274.452947</v>
      </c>
      <c r="DA114" s="3">
        <v>1438.466087</v>
      </c>
      <c r="DB114" s="3">
        <v>1370.5519</v>
      </c>
      <c r="DC114" s="3"/>
    </row>
    <row r="115" spans="1:107">
      <c r="A115" s="3" t="s">
        <v>256</v>
      </c>
      <c r="B115" s="3"/>
      <c r="C115" s="3"/>
      <c r="D115" s="3">
        <v>0.868984</v>
      </c>
      <c r="E115" s="3">
        <v>1.71622849955581</v>
      </c>
      <c r="F115" s="3">
        <v>7.26936705384941e-7</v>
      </c>
      <c r="G115" s="3">
        <v>714.5067057</v>
      </c>
      <c r="H115" s="3">
        <v>275.8205</v>
      </c>
      <c r="I115" s="3">
        <v>5730.3751</v>
      </c>
      <c r="J115" s="3">
        <v>6381.583697</v>
      </c>
      <c r="K115" s="3">
        <v>7186.965469</v>
      </c>
      <c r="L115" s="3">
        <v>6671.5</v>
      </c>
      <c r="M115" s="3">
        <v>5812.44048</v>
      </c>
      <c r="N115" s="3">
        <v>4164.553167</v>
      </c>
      <c r="O115" s="3">
        <v>4136.7636</v>
      </c>
      <c r="P115" s="3">
        <v>6256.85693</v>
      </c>
      <c r="Q115" s="3">
        <v>5099.27066</v>
      </c>
      <c r="R115" s="3">
        <v>3980.69</v>
      </c>
      <c r="S115" s="3">
        <v>11420.41654</v>
      </c>
      <c r="T115" s="3">
        <v>5894.577</v>
      </c>
      <c r="U115" s="3">
        <v>5965.866368</v>
      </c>
      <c r="V115" s="3">
        <v>6004.354628</v>
      </c>
      <c r="W115" s="3">
        <v>4921.01</v>
      </c>
      <c r="X115" s="3">
        <v>6319.426207</v>
      </c>
      <c r="Y115" s="3">
        <v>7030.38588</v>
      </c>
      <c r="Z115" s="3">
        <v>4830.2952</v>
      </c>
      <c r="AA115" s="3">
        <v>5973.497725</v>
      </c>
      <c r="AB115" s="3">
        <v>6201.574704</v>
      </c>
      <c r="AC115" s="3">
        <v>7111.562567</v>
      </c>
      <c r="AD115" s="3">
        <v>3557.359212</v>
      </c>
      <c r="AE115" s="3">
        <v>2133.117828</v>
      </c>
      <c r="AF115" s="3">
        <v>3729.427962</v>
      </c>
      <c r="AG115" s="3">
        <v>3329.870296</v>
      </c>
      <c r="AH115" s="3">
        <v>7437.966258</v>
      </c>
      <c r="AI115" s="3">
        <v>4821.515296</v>
      </c>
      <c r="AJ115" s="3">
        <v>1896.694071</v>
      </c>
      <c r="AK115" s="3">
        <v>7360.103077</v>
      </c>
      <c r="AL115" s="3">
        <v>5433.831</v>
      </c>
      <c r="AM115" s="3">
        <v>10395.68633</v>
      </c>
      <c r="AN115" s="3">
        <v>8702.589176</v>
      </c>
      <c r="AO115" s="3">
        <v>9738.576519</v>
      </c>
      <c r="AP115" s="3">
        <v>17487.23969</v>
      </c>
      <c r="AQ115" s="3">
        <v>10372.65138</v>
      </c>
      <c r="AR115" s="3">
        <v>9978.33564</v>
      </c>
      <c r="AS115" s="3">
        <v>5841.477667</v>
      </c>
      <c r="AT115" s="3">
        <v>7545.88975</v>
      </c>
      <c r="AU115" s="3">
        <v>9823.428556</v>
      </c>
      <c r="AV115" s="3">
        <v>8964.07</v>
      </c>
      <c r="AW115" s="3">
        <v>5142.397029</v>
      </c>
      <c r="AX115" s="3">
        <v>9710.47506</v>
      </c>
      <c r="AY115" s="3">
        <v>8314.610538</v>
      </c>
      <c r="AZ115" s="3">
        <v>8999.029286</v>
      </c>
      <c r="BA115" s="3">
        <v>11398.853</v>
      </c>
      <c r="BB115" s="3">
        <v>1805.685</v>
      </c>
      <c r="BC115" s="3">
        <v>4089.276346</v>
      </c>
      <c r="BD115" s="3">
        <v>6617.033593</v>
      </c>
      <c r="BE115" s="3">
        <v>12940.4106</v>
      </c>
      <c r="BF115" s="3">
        <v>11236.92363</v>
      </c>
      <c r="BG115" s="3">
        <v>7659.629833</v>
      </c>
      <c r="BH115" s="3">
        <v>11825.43231</v>
      </c>
      <c r="BI115" s="3">
        <v>18340.54033</v>
      </c>
      <c r="BJ115" s="3">
        <v>5178.248</v>
      </c>
      <c r="BK115" s="3">
        <v>10513.04492</v>
      </c>
      <c r="BL115" s="3">
        <v>12098.83173</v>
      </c>
      <c r="BM115" s="3">
        <v>9927.294</v>
      </c>
      <c r="BN115" s="3">
        <v>7815.31348</v>
      </c>
      <c r="BO115" s="3">
        <v>11136.46571</v>
      </c>
      <c r="BP115" s="3">
        <v>12656.9214</v>
      </c>
      <c r="BQ115" s="3">
        <v>3178.007724</v>
      </c>
      <c r="BR115" s="3">
        <v>19734.78911</v>
      </c>
      <c r="BS115" s="3">
        <v>21583.85135</v>
      </c>
      <c r="BT115" s="3">
        <v>7910.2855</v>
      </c>
      <c r="BU115" s="3">
        <v>12287.19483</v>
      </c>
      <c r="BV115" s="3">
        <v>19567.0076</v>
      </c>
      <c r="BW115" s="3">
        <v>11609.79632</v>
      </c>
      <c r="BX115" s="3">
        <v>15285.74938</v>
      </c>
      <c r="BY115" s="3">
        <v>8250.06164</v>
      </c>
      <c r="BZ115" s="3">
        <v>16498.41116</v>
      </c>
      <c r="CA115" s="3">
        <v>2575.07237</v>
      </c>
      <c r="CB115" s="3">
        <v>24285.50981</v>
      </c>
      <c r="CC115" s="3">
        <v>19833.1042</v>
      </c>
      <c r="CD115" s="3">
        <v>10384.50021</v>
      </c>
      <c r="CE115" s="3">
        <v>8576.529704</v>
      </c>
      <c r="CF115" s="3">
        <v>26820.03514</v>
      </c>
      <c r="CG115" s="3">
        <v>19419.48596</v>
      </c>
      <c r="CH115" s="3">
        <v>13235.29448</v>
      </c>
      <c r="CI115" s="3">
        <v>12935.16678</v>
      </c>
      <c r="CJ115" s="3">
        <v>11191.27821</v>
      </c>
      <c r="CK115" s="3">
        <v>12008.5242</v>
      </c>
      <c r="CL115" s="3">
        <v>15322.59692</v>
      </c>
      <c r="CM115" s="3">
        <v>12189.95508</v>
      </c>
      <c r="CN115" s="3">
        <v>25482.4207</v>
      </c>
      <c r="CO115" s="3">
        <v>16399.615</v>
      </c>
      <c r="CP115" s="3">
        <v>7692.032192</v>
      </c>
      <c r="CQ115" s="3">
        <v>16489.07869</v>
      </c>
      <c r="CR115" s="3">
        <v>7899.682972</v>
      </c>
      <c r="CS115" s="3">
        <v>9314.408078</v>
      </c>
      <c r="CT115" s="3">
        <v>11000.07485</v>
      </c>
      <c r="CU115" s="3">
        <v>11348.21104</v>
      </c>
      <c r="CV115" s="3">
        <v>9807.296808</v>
      </c>
      <c r="CW115" s="3">
        <v>13547.96571</v>
      </c>
      <c r="CX115" s="3">
        <v>12645.08167</v>
      </c>
      <c r="CY115" s="3">
        <v>10520.95085</v>
      </c>
      <c r="CZ115" s="3">
        <v>15822.07165</v>
      </c>
      <c r="DA115" s="3">
        <v>11077.88346</v>
      </c>
      <c r="DB115" s="3">
        <v>9164.215</v>
      </c>
      <c r="DC115" s="3"/>
    </row>
    <row r="116" spans="1:107">
      <c r="A116" s="3" t="s">
        <v>257</v>
      </c>
      <c r="B116" s="3"/>
      <c r="C116" s="3"/>
      <c r="D116" s="3">
        <v>0.330306</v>
      </c>
      <c r="E116" s="3">
        <v>2.02897997230755</v>
      </c>
      <c r="F116" s="3">
        <v>7.29723582975507e-7</v>
      </c>
      <c r="G116" s="3">
        <v>203.0679824</v>
      </c>
      <c r="H116" s="3">
        <v>802.7995</v>
      </c>
      <c r="I116" s="3">
        <v>432.9302069</v>
      </c>
      <c r="J116" s="3">
        <v>510.7014286</v>
      </c>
      <c r="K116" s="3">
        <v>211.6722069</v>
      </c>
      <c r="L116" s="3">
        <v>397.2039551</v>
      </c>
      <c r="M116" s="3">
        <v>510.2265385</v>
      </c>
      <c r="N116" s="3">
        <v>302.2630573</v>
      </c>
      <c r="O116" s="3">
        <v>239.6883419</v>
      </c>
      <c r="P116" s="3">
        <v>332.609</v>
      </c>
      <c r="Q116" s="3">
        <v>344.6235436</v>
      </c>
      <c r="R116" s="3">
        <v>419.0003125</v>
      </c>
      <c r="S116" s="3">
        <v>212.6840332</v>
      </c>
      <c r="T116" s="3">
        <v>383.2219727</v>
      </c>
      <c r="U116" s="3">
        <v>395.3635132</v>
      </c>
      <c r="V116" s="3">
        <v>612.927</v>
      </c>
      <c r="W116" s="3">
        <v>435.8190968</v>
      </c>
      <c r="X116" s="3">
        <v>421.8604138</v>
      </c>
      <c r="Y116" s="3">
        <v>786.6844444</v>
      </c>
      <c r="Z116" s="3">
        <v>339.5194052</v>
      </c>
      <c r="AA116" s="3">
        <v>607.2001</v>
      </c>
      <c r="AB116" s="3">
        <v>513.3780488</v>
      </c>
      <c r="AC116" s="3">
        <v>628.1856</v>
      </c>
      <c r="AD116" s="3">
        <v>259.5204712</v>
      </c>
      <c r="AE116" s="3">
        <v>630.5078846</v>
      </c>
      <c r="AF116" s="3">
        <v>457.0938</v>
      </c>
      <c r="AG116" s="3">
        <v>1241.46168</v>
      </c>
      <c r="AH116" s="3">
        <v>512.6286</v>
      </c>
      <c r="AI116" s="3">
        <v>594.37675</v>
      </c>
      <c r="AJ116" s="3">
        <v>719.7085926</v>
      </c>
      <c r="AK116" s="3">
        <v>732.005</v>
      </c>
      <c r="AL116" s="3">
        <v>669.3573333</v>
      </c>
      <c r="AM116" s="3">
        <v>837.9092308</v>
      </c>
      <c r="AN116" s="3">
        <v>398.7105588</v>
      </c>
      <c r="AO116" s="3">
        <v>1264.378519</v>
      </c>
      <c r="AP116" s="3">
        <v>158.0804749</v>
      </c>
      <c r="AQ116" s="3">
        <v>1413.178</v>
      </c>
      <c r="AR116" s="3">
        <v>1174.13244</v>
      </c>
      <c r="AS116" s="3">
        <v>634.6375152</v>
      </c>
      <c r="AT116" s="3">
        <v>963.5193333</v>
      </c>
      <c r="AU116" s="3">
        <v>849.6366923</v>
      </c>
      <c r="AV116" s="3">
        <v>937.6975385</v>
      </c>
      <c r="AW116" s="3">
        <v>1025.61103</v>
      </c>
      <c r="AX116" s="3">
        <v>822.6590769</v>
      </c>
      <c r="AY116" s="3">
        <v>752.352</v>
      </c>
      <c r="AZ116" s="3">
        <v>787.9675862</v>
      </c>
      <c r="BA116" s="3">
        <v>1780.345346</v>
      </c>
      <c r="BB116" s="3">
        <v>2320.95736</v>
      </c>
      <c r="BC116" s="3">
        <v>1607.624308</v>
      </c>
      <c r="BD116" s="3">
        <v>1084.526769</v>
      </c>
      <c r="BE116" s="3">
        <v>1741.875733</v>
      </c>
      <c r="BF116" s="3">
        <v>1158.897621</v>
      </c>
      <c r="BG116" s="3">
        <v>741.1487742</v>
      </c>
      <c r="BH116" s="3">
        <v>821.4793462</v>
      </c>
      <c r="BI116" s="3">
        <v>563.9565517</v>
      </c>
      <c r="BJ116" s="3">
        <v>269.2994322</v>
      </c>
      <c r="BK116" s="3">
        <v>979.16175</v>
      </c>
      <c r="BL116" s="3">
        <v>1052.670458</v>
      </c>
      <c r="BM116" s="3">
        <v>998.2213704</v>
      </c>
      <c r="BN116" s="3">
        <v>1051.00763</v>
      </c>
      <c r="BO116" s="3">
        <v>1306.52852</v>
      </c>
      <c r="BP116" s="3">
        <v>641.1544444</v>
      </c>
      <c r="BQ116" s="3">
        <v>500.9679118</v>
      </c>
      <c r="BR116" s="3">
        <v>495.979075</v>
      </c>
      <c r="BS116" s="3">
        <v>512.1703125</v>
      </c>
      <c r="BT116" s="3">
        <v>672.1314286</v>
      </c>
      <c r="BU116" s="3">
        <v>562.4306154</v>
      </c>
      <c r="BV116" s="3">
        <v>923.9944615</v>
      </c>
      <c r="BW116" s="3">
        <v>465.1448</v>
      </c>
      <c r="BX116" s="3">
        <v>637.8125</v>
      </c>
      <c r="BY116" s="3">
        <v>688.2575</v>
      </c>
      <c r="BZ116" s="3">
        <v>645.5125926</v>
      </c>
      <c r="CA116" s="3">
        <v>623.283</v>
      </c>
      <c r="CB116" s="3">
        <v>406.1058214</v>
      </c>
      <c r="CC116" s="3">
        <v>476.0564516</v>
      </c>
      <c r="CD116" s="3">
        <v>1041.314464</v>
      </c>
      <c r="CE116" s="3">
        <v>644.8015</v>
      </c>
      <c r="CF116" s="3">
        <v>856.809</v>
      </c>
      <c r="CG116" s="3">
        <v>778.90056</v>
      </c>
      <c r="CH116" s="3">
        <v>661.1040526</v>
      </c>
      <c r="CI116" s="3">
        <v>948.2083333</v>
      </c>
      <c r="CJ116" s="3">
        <v>1274.221731</v>
      </c>
      <c r="CK116" s="3">
        <v>500.0694444</v>
      </c>
      <c r="CL116" s="3">
        <v>722.8155484</v>
      </c>
      <c r="CM116" s="3">
        <v>783.029</v>
      </c>
      <c r="CN116" s="3">
        <v>272.5372272</v>
      </c>
      <c r="CO116" s="3">
        <v>669.61725</v>
      </c>
      <c r="CP116" s="3">
        <v>706.3136923</v>
      </c>
      <c r="CQ116" s="3">
        <v>727.4244444</v>
      </c>
      <c r="CR116" s="3">
        <v>845.3175172</v>
      </c>
      <c r="CS116" s="3">
        <v>551.1266667</v>
      </c>
      <c r="CT116" s="3">
        <v>920.6168889</v>
      </c>
      <c r="CU116" s="3">
        <v>761.8678966</v>
      </c>
      <c r="CV116" s="3">
        <v>753.0002143</v>
      </c>
      <c r="CW116" s="3">
        <v>693.8478333</v>
      </c>
      <c r="CX116" s="3">
        <v>752.7171429</v>
      </c>
      <c r="CY116" s="3">
        <v>769.0587692</v>
      </c>
      <c r="CZ116" s="3">
        <v>672.5175172</v>
      </c>
      <c r="DA116" s="3">
        <v>647.0982143</v>
      </c>
      <c r="DB116" s="3">
        <v>809.5505185</v>
      </c>
      <c r="DC116" s="3"/>
    </row>
    <row r="117" spans="1:107">
      <c r="A117" s="3" t="s">
        <v>258</v>
      </c>
      <c r="B117" s="3"/>
      <c r="C117" s="3"/>
      <c r="D117" s="3">
        <v>0.762249</v>
      </c>
      <c r="E117" s="3">
        <v>0.465268004365172</v>
      </c>
      <c r="F117" s="3">
        <v>8.21831380596217e-7</v>
      </c>
      <c r="G117" s="3">
        <v>381.3728276</v>
      </c>
      <c r="H117" s="3">
        <v>69.001</v>
      </c>
      <c r="I117" s="3">
        <v>7015.039306</v>
      </c>
      <c r="J117" s="3">
        <v>19977.62696</v>
      </c>
      <c r="K117" s="3">
        <v>10313.79308</v>
      </c>
      <c r="L117" s="3">
        <v>6108.677813</v>
      </c>
      <c r="M117" s="3">
        <v>10280.53786</v>
      </c>
      <c r="N117" s="3">
        <v>12432.73291</v>
      </c>
      <c r="O117" s="3">
        <v>6827.262067</v>
      </c>
      <c r="P117" s="3">
        <v>12446.77166</v>
      </c>
      <c r="Q117" s="3">
        <v>8172.219231</v>
      </c>
      <c r="R117" s="3">
        <v>2987.356761</v>
      </c>
      <c r="S117" s="3">
        <v>6040.9636</v>
      </c>
      <c r="T117" s="3">
        <v>7377.884778</v>
      </c>
      <c r="U117" s="3">
        <v>7903.977632</v>
      </c>
      <c r="V117" s="3">
        <v>4769.667538</v>
      </c>
      <c r="W117" s="3">
        <v>5912.286059</v>
      </c>
      <c r="X117" s="3">
        <v>6503.3958</v>
      </c>
      <c r="Y117" s="3">
        <v>12699.64907</v>
      </c>
      <c r="Z117" s="3">
        <v>6888.4425</v>
      </c>
      <c r="AA117" s="3">
        <v>3943.0512</v>
      </c>
      <c r="AB117" s="3">
        <v>3654.444444</v>
      </c>
      <c r="AC117" s="3">
        <v>10047.15789</v>
      </c>
      <c r="AD117" s="3">
        <v>9629.7939</v>
      </c>
      <c r="AE117" s="3">
        <v>9193.422</v>
      </c>
      <c r="AF117" s="3">
        <v>9819.359</v>
      </c>
      <c r="AG117" s="3">
        <v>10177.6657</v>
      </c>
      <c r="AH117" s="3">
        <v>4879.431538</v>
      </c>
      <c r="AI117" s="3">
        <v>6777.771</v>
      </c>
      <c r="AJ117" s="3">
        <v>5938.806438</v>
      </c>
      <c r="AK117" s="3">
        <v>2786.48</v>
      </c>
      <c r="AL117" s="3">
        <v>6107.886</v>
      </c>
      <c r="AM117" s="3">
        <v>2198.931002</v>
      </c>
      <c r="AN117" s="3">
        <v>2530.183333</v>
      </c>
      <c r="AO117" s="3">
        <v>2236.336564</v>
      </c>
      <c r="AP117" s="3">
        <v>6506.028474</v>
      </c>
      <c r="AQ117" s="3">
        <v>3639.025635</v>
      </c>
      <c r="AR117" s="3">
        <v>7794.0175</v>
      </c>
      <c r="AS117" s="3">
        <v>2145.836848</v>
      </c>
      <c r="AT117" s="3">
        <v>4546.788462</v>
      </c>
      <c r="AU117" s="3">
        <v>2665.320455</v>
      </c>
      <c r="AV117" s="3">
        <v>6276.701667</v>
      </c>
      <c r="AW117" s="3">
        <v>9245.193571</v>
      </c>
      <c r="AX117" s="3">
        <v>1251.384167</v>
      </c>
      <c r="AY117" s="3">
        <v>6576.862857</v>
      </c>
      <c r="AZ117" s="3">
        <v>3593.316667</v>
      </c>
      <c r="BA117" s="3">
        <v>1098.090577</v>
      </c>
      <c r="BB117" s="3">
        <v>757.9043884</v>
      </c>
      <c r="BC117" s="3">
        <v>3257.189143</v>
      </c>
      <c r="BD117" s="3">
        <v>3553.300833</v>
      </c>
      <c r="BE117" s="3">
        <v>1394.351469</v>
      </c>
      <c r="BF117" s="3">
        <v>4123.545833</v>
      </c>
      <c r="BG117" s="3">
        <v>1695.2313</v>
      </c>
      <c r="BH117" s="3">
        <v>5643.279867</v>
      </c>
      <c r="BI117" s="3">
        <v>3075.842077</v>
      </c>
      <c r="BJ117" s="3">
        <v>3049.16</v>
      </c>
      <c r="BK117" s="3">
        <v>1773.146667</v>
      </c>
      <c r="BL117" s="3">
        <v>1793.4</v>
      </c>
      <c r="BM117" s="3">
        <v>6780.651429</v>
      </c>
      <c r="BN117" s="3">
        <v>1059.58</v>
      </c>
      <c r="BO117" s="3">
        <v>5786.352385</v>
      </c>
      <c r="BP117" s="3">
        <v>4507.030786</v>
      </c>
      <c r="BQ117" s="3">
        <v>2590.79675</v>
      </c>
      <c r="BR117" s="3">
        <v>1147.991811</v>
      </c>
      <c r="BS117" s="3">
        <v>4218.430667</v>
      </c>
      <c r="BT117" s="3">
        <v>1356.105706</v>
      </c>
      <c r="BU117" s="3">
        <v>4132.597275</v>
      </c>
      <c r="BV117" s="3">
        <v>1902.377692</v>
      </c>
      <c r="BW117" s="3">
        <v>5793.198667</v>
      </c>
      <c r="BX117" s="3">
        <v>2724.426364</v>
      </c>
      <c r="BY117" s="3">
        <v>3688.128571</v>
      </c>
      <c r="BZ117" s="3">
        <v>4471.884</v>
      </c>
      <c r="CA117" s="3">
        <v>5021.198</v>
      </c>
      <c r="CB117" s="3">
        <v>8577.345714</v>
      </c>
      <c r="CC117" s="3">
        <v>5021.3925</v>
      </c>
      <c r="CD117" s="3">
        <v>3498.96</v>
      </c>
      <c r="CE117" s="3">
        <v>2243.16</v>
      </c>
      <c r="CF117" s="3">
        <v>787.1780161</v>
      </c>
      <c r="CG117" s="3">
        <v>640.0984615</v>
      </c>
      <c r="CH117" s="3">
        <v>1461.42049</v>
      </c>
      <c r="CI117" s="3">
        <v>9669.307424</v>
      </c>
      <c r="CJ117" s="3">
        <v>2071.715</v>
      </c>
      <c r="CK117" s="3">
        <v>3072.8</v>
      </c>
      <c r="CL117" s="3">
        <v>6498.639</v>
      </c>
      <c r="CM117" s="3">
        <v>3984.437857</v>
      </c>
      <c r="CN117" s="3">
        <v>2087.65588</v>
      </c>
      <c r="CO117" s="3">
        <v>908.1638241</v>
      </c>
      <c r="CP117" s="3">
        <v>1907.187569</v>
      </c>
      <c r="CQ117" s="3">
        <v>823.7873481</v>
      </c>
      <c r="CR117" s="3">
        <v>2733.549857</v>
      </c>
      <c r="CS117" s="3">
        <v>2200.080158</v>
      </c>
      <c r="CT117" s="3">
        <v>2957.2884</v>
      </c>
      <c r="CU117" s="3">
        <v>9909.773714</v>
      </c>
      <c r="CV117" s="3">
        <v>7306.172308</v>
      </c>
      <c r="CW117" s="3">
        <v>7594.77612</v>
      </c>
      <c r="CX117" s="3">
        <v>6570.103343</v>
      </c>
      <c r="CY117" s="3">
        <v>8278.8776</v>
      </c>
      <c r="CZ117" s="3">
        <v>6074.669333</v>
      </c>
      <c r="DA117" s="3">
        <v>8386.635774</v>
      </c>
      <c r="DB117" s="3">
        <v>8569.095</v>
      </c>
      <c r="DC117" s="3"/>
    </row>
    <row r="118" spans="1:107">
      <c r="A118" s="3" t="s">
        <v>259</v>
      </c>
      <c r="B118" s="3"/>
      <c r="C118" s="3"/>
      <c r="D118" s="3">
        <v>0.467346</v>
      </c>
      <c r="E118" s="3">
        <v>0.562383822543765</v>
      </c>
      <c r="F118" s="3">
        <v>8.89588915902194e-7</v>
      </c>
      <c r="G118" s="3">
        <v>1082.693416</v>
      </c>
      <c r="H118" s="3">
        <v>352.217</v>
      </c>
      <c r="I118" s="3">
        <v>5228.237143</v>
      </c>
      <c r="J118" s="3">
        <v>4955.588095</v>
      </c>
      <c r="K118" s="3">
        <v>4461.148421</v>
      </c>
      <c r="L118" s="3">
        <v>4475.530526</v>
      </c>
      <c r="M118" s="3">
        <v>7129.096562</v>
      </c>
      <c r="N118" s="3">
        <v>4809.578103</v>
      </c>
      <c r="O118" s="3">
        <v>2401.646</v>
      </c>
      <c r="P118" s="3">
        <v>2971.319333</v>
      </c>
      <c r="Q118" s="3">
        <v>5833.289412</v>
      </c>
      <c r="R118" s="3">
        <v>5231.940429</v>
      </c>
      <c r="S118" s="3">
        <v>3488.495526</v>
      </c>
      <c r="T118" s="3">
        <v>7527.6369</v>
      </c>
      <c r="U118" s="3">
        <v>3150.363056</v>
      </c>
      <c r="V118" s="3">
        <v>3665.735333</v>
      </c>
      <c r="W118" s="3">
        <v>3296.689667</v>
      </c>
      <c r="X118" s="3">
        <v>4339.580898</v>
      </c>
      <c r="Y118" s="3">
        <v>3951.22</v>
      </c>
      <c r="Z118" s="3">
        <v>4544.112</v>
      </c>
      <c r="AA118" s="3">
        <v>4136.41</v>
      </c>
      <c r="AB118" s="3">
        <v>3868.7828</v>
      </c>
      <c r="AC118" s="3">
        <v>2978.38555</v>
      </c>
      <c r="AD118" s="3">
        <v>3471.657385</v>
      </c>
      <c r="AE118" s="3">
        <v>3676.6026</v>
      </c>
      <c r="AF118" s="3">
        <v>5612.28018</v>
      </c>
      <c r="AG118" s="3">
        <v>3302.388333</v>
      </c>
      <c r="AH118" s="3">
        <v>2884.87</v>
      </c>
      <c r="AI118" s="3">
        <v>1760.112923</v>
      </c>
      <c r="AJ118" s="3">
        <v>2468.968597</v>
      </c>
      <c r="AK118" s="3">
        <v>2437.129031</v>
      </c>
      <c r="AL118" s="3">
        <v>2051.746667</v>
      </c>
      <c r="AM118" s="3">
        <v>3055.071945</v>
      </c>
      <c r="AN118" s="3">
        <v>2208.344748</v>
      </c>
      <c r="AO118" s="3">
        <v>861.9315789</v>
      </c>
      <c r="AP118" s="3">
        <v>1911.967361</v>
      </c>
      <c r="AQ118" s="3">
        <v>5123.278588</v>
      </c>
      <c r="AR118" s="3">
        <v>1176.4952</v>
      </c>
      <c r="AS118" s="3">
        <v>2420.48</v>
      </c>
      <c r="AT118" s="3">
        <v>2662.895</v>
      </c>
      <c r="AU118" s="3">
        <v>1547.377703</v>
      </c>
      <c r="AV118" s="3">
        <v>2766.9625</v>
      </c>
      <c r="AW118" s="3">
        <v>4159.427071</v>
      </c>
      <c r="AX118" s="3">
        <v>928.62</v>
      </c>
      <c r="AY118" s="3">
        <v>1552.385455</v>
      </c>
      <c r="AZ118" s="3">
        <v>2546.494545</v>
      </c>
      <c r="BA118" s="3">
        <v>2612.67762</v>
      </c>
      <c r="BB118" s="3">
        <v>293.2662333</v>
      </c>
      <c r="BC118" s="3">
        <v>1548.515</v>
      </c>
      <c r="BD118" s="3">
        <v>686.6825625</v>
      </c>
      <c r="BE118" s="3">
        <v>2115.6225</v>
      </c>
      <c r="BF118" s="3">
        <v>3290.099556</v>
      </c>
      <c r="BG118" s="3">
        <v>2882.3296</v>
      </c>
      <c r="BH118" s="3">
        <v>2616.924176</v>
      </c>
      <c r="BI118" s="3">
        <v>1839.558933</v>
      </c>
      <c r="BJ118" s="3">
        <v>2511.036</v>
      </c>
      <c r="BK118" s="3">
        <v>1730.916</v>
      </c>
      <c r="BL118" s="3">
        <v>2885.334545</v>
      </c>
      <c r="BM118" s="3">
        <v>3675.930769</v>
      </c>
      <c r="BN118" s="3">
        <v>3034.5655</v>
      </c>
      <c r="BO118" s="3">
        <v>1126.4968</v>
      </c>
      <c r="BP118" s="3">
        <v>1776.53795</v>
      </c>
      <c r="BQ118" s="3">
        <v>3013.3484</v>
      </c>
      <c r="BR118" s="3">
        <v>2009.361231</v>
      </c>
      <c r="BS118" s="3">
        <v>2040.875497</v>
      </c>
      <c r="BT118" s="3">
        <v>875.31625</v>
      </c>
      <c r="BU118" s="3">
        <v>1333.5947</v>
      </c>
      <c r="BV118" s="3">
        <v>5804.877</v>
      </c>
      <c r="BW118" s="3">
        <v>2657.611765</v>
      </c>
      <c r="BX118" s="3">
        <v>2751.997368</v>
      </c>
      <c r="BY118" s="3">
        <v>3144.821053</v>
      </c>
      <c r="BZ118" s="3">
        <v>2794.915082</v>
      </c>
      <c r="CA118" s="3">
        <v>2828.260867</v>
      </c>
      <c r="CB118" s="3">
        <v>2293.241915</v>
      </c>
      <c r="CC118" s="3">
        <v>697.2809091</v>
      </c>
      <c r="CD118" s="3">
        <v>2239.518182</v>
      </c>
      <c r="CE118" s="3">
        <v>654.4533081</v>
      </c>
      <c r="CF118" s="3">
        <v>1149.910156</v>
      </c>
      <c r="CG118" s="3">
        <v>1232.537143</v>
      </c>
      <c r="CH118" s="3">
        <v>3079.645251</v>
      </c>
      <c r="CI118" s="3">
        <v>2617.152417</v>
      </c>
      <c r="CJ118" s="3">
        <v>5186.545403</v>
      </c>
      <c r="CK118" s="3">
        <v>2839.652308</v>
      </c>
      <c r="CL118" s="3">
        <v>1407.874</v>
      </c>
      <c r="CM118" s="3">
        <v>3540.0235</v>
      </c>
      <c r="CN118" s="3">
        <v>2005.953188</v>
      </c>
      <c r="CO118" s="3">
        <v>2026.9585</v>
      </c>
      <c r="CP118" s="3">
        <v>1672.676261</v>
      </c>
      <c r="CQ118" s="3">
        <v>1400.746667</v>
      </c>
      <c r="CR118" s="3">
        <v>1501.425559</v>
      </c>
      <c r="CS118" s="3">
        <v>1763.511538</v>
      </c>
      <c r="CT118" s="3">
        <v>1211.587579</v>
      </c>
      <c r="CU118" s="3">
        <v>2990.3553</v>
      </c>
      <c r="CV118" s="3">
        <v>2406.676842</v>
      </c>
      <c r="CW118" s="3">
        <v>2739.165963</v>
      </c>
      <c r="CX118" s="3">
        <v>2243.1795</v>
      </c>
      <c r="CY118" s="3">
        <v>3319.874778</v>
      </c>
      <c r="CZ118" s="3">
        <v>2317.508385</v>
      </c>
      <c r="DA118" s="3">
        <v>3143.81375</v>
      </c>
      <c r="DB118" s="3">
        <v>2249.625</v>
      </c>
      <c r="DC118" s="3"/>
    </row>
    <row r="119" spans="1:107">
      <c r="A119" s="3" t="s">
        <v>260</v>
      </c>
      <c r="B119" s="3"/>
      <c r="C119" s="3"/>
      <c r="D119" s="3">
        <v>0.973058</v>
      </c>
      <c r="E119" s="3">
        <v>0.429504362464692</v>
      </c>
      <c r="F119" s="3">
        <v>9.1410938702488e-7</v>
      </c>
      <c r="G119" s="3">
        <v>201.0770382</v>
      </c>
      <c r="H119" s="3">
        <v>95.682</v>
      </c>
      <c r="I119" s="3">
        <v>12822.12333</v>
      </c>
      <c r="J119" s="3">
        <v>11519.415</v>
      </c>
      <c r="K119" s="3">
        <v>5216.289692</v>
      </c>
      <c r="L119" s="3">
        <v>8911.874417</v>
      </c>
      <c r="M119" s="3">
        <v>18063.71685</v>
      </c>
      <c r="N119" s="3">
        <v>10596.15632</v>
      </c>
      <c r="O119" s="3">
        <v>10832.94872</v>
      </c>
      <c r="P119" s="3">
        <v>8237.081125</v>
      </c>
      <c r="Q119" s="3">
        <v>17253.00826</v>
      </c>
      <c r="R119" s="3">
        <v>6696.678522</v>
      </c>
      <c r="S119" s="3">
        <v>20537.69022</v>
      </c>
      <c r="T119" s="3">
        <v>21578.76042</v>
      </c>
      <c r="U119" s="3">
        <v>7661.4764</v>
      </c>
      <c r="V119" s="3">
        <v>9772.990027</v>
      </c>
      <c r="W119" s="3">
        <v>7610.939333</v>
      </c>
      <c r="X119" s="3">
        <v>13098.14834</v>
      </c>
      <c r="Y119" s="3">
        <v>16558.57397</v>
      </c>
      <c r="Z119" s="3">
        <v>16747.89717</v>
      </c>
      <c r="AA119" s="3">
        <v>21908.29572</v>
      </c>
      <c r="AB119" s="3">
        <v>14487.3011</v>
      </c>
      <c r="AC119" s="3">
        <v>26788.91786</v>
      </c>
      <c r="AD119" s="3">
        <v>7190.3242</v>
      </c>
      <c r="AE119" s="3">
        <v>2456.806917</v>
      </c>
      <c r="AF119" s="3">
        <v>12576.07013</v>
      </c>
      <c r="AG119" s="3">
        <v>11159.85555</v>
      </c>
      <c r="AH119" s="3">
        <v>10235.11142</v>
      </c>
      <c r="AI119" s="3">
        <v>4565.26224</v>
      </c>
      <c r="AJ119" s="3">
        <v>9494.808</v>
      </c>
      <c r="AK119" s="3">
        <v>4553.443333</v>
      </c>
      <c r="AL119" s="3">
        <v>5609.11464</v>
      </c>
      <c r="AM119" s="3">
        <v>2891.251128</v>
      </c>
      <c r="AN119" s="3">
        <v>4357.008393</v>
      </c>
      <c r="AO119" s="3">
        <v>16639.20541</v>
      </c>
      <c r="AP119" s="3">
        <v>5325.224</v>
      </c>
      <c r="AQ119" s="3">
        <v>5657.074269</v>
      </c>
      <c r="AR119" s="3">
        <v>637.45</v>
      </c>
      <c r="AS119" s="3">
        <v>1105.121667</v>
      </c>
      <c r="AT119" s="3">
        <v>6217.501</v>
      </c>
      <c r="AU119" s="3">
        <v>6265.524805</v>
      </c>
      <c r="AV119" s="3">
        <v>4720.154892</v>
      </c>
      <c r="AW119" s="3">
        <v>10064.24826</v>
      </c>
      <c r="AX119" s="3">
        <v>1495.129263</v>
      </c>
      <c r="AY119" s="3">
        <v>4258.585941</v>
      </c>
      <c r="AZ119" s="3">
        <v>7978.67328</v>
      </c>
      <c r="BA119" s="3">
        <v>6205.122571</v>
      </c>
      <c r="BB119" s="3">
        <v>2695.668635</v>
      </c>
      <c r="BC119" s="3">
        <v>3787.305713</v>
      </c>
      <c r="BD119" s="3">
        <v>3247.61828</v>
      </c>
      <c r="BE119" s="3">
        <v>6652.9636</v>
      </c>
      <c r="BF119" s="3">
        <v>6675.9396</v>
      </c>
      <c r="BG119" s="3">
        <v>5001.430733</v>
      </c>
      <c r="BH119" s="3">
        <v>10356.91748</v>
      </c>
      <c r="BI119" s="3">
        <v>4539.92</v>
      </c>
      <c r="BJ119" s="3">
        <v>4940.894081</v>
      </c>
      <c r="BK119" s="3">
        <v>2986.679292</v>
      </c>
      <c r="BL119" s="3">
        <v>3810.439103</v>
      </c>
      <c r="BM119" s="3">
        <v>3585.157692</v>
      </c>
      <c r="BN119" s="3">
        <v>1061.8266</v>
      </c>
      <c r="BO119" s="3">
        <v>4357.537185</v>
      </c>
      <c r="BP119" s="3">
        <v>4845.2682</v>
      </c>
      <c r="BQ119" s="3">
        <v>4066.525929</v>
      </c>
      <c r="BR119" s="3">
        <v>2998.304375</v>
      </c>
      <c r="BS119" s="3">
        <v>6202.40792</v>
      </c>
      <c r="BT119" s="3">
        <v>4297.619885</v>
      </c>
      <c r="BU119" s="3">
        <v>7330.243642</v>
      </c>
      <c r="BV119" s="3">
        <v>3550.05</v>
      </c>
      <c r="BW119" s="3">
        <v>7547.568786</v>
      </c>
      <c r="BX119" s="3">
        <v>3687.52</v>
      </c>
      <c r="BY119" s="3">
        <v>1210.286667</v>
      </c>
      <c r="BZ119" s="3">
        <v>8068.854718</v>
      </c>
      <c r="CA119" s="3">
        <v>719.4</v>
      </c>
      <c r="CB119" s="3">
        <v>5904.88775</v>
      </c>
      <c r="CC119" s="3">
        <v>9139.804885</v>
      </c>
      <c r="CD119" s="3">
        <v>6233.763217</v>
      </c>
      <c r="CE119" s="3">
        <v>7282.857286</v>
      </c>
      <c r="CF119" s="3">
        <v>5925.281108</v>
      </c>
      <c r="CG119" s="3">
        <v>2332.963286</v>
      </c>
      <c r="CH119" s="3">
        <v>6198.408</v>
      </c>
      <c r="CI119" s="3">
        <v>2986.83863</v>
      </c>
      <c r="CJ119" s="3">
        <v>3475.708024</v>
      </c>
      <c r="CK119" s="3">
        <v>9340.626657</v>
      </c>
      <c r="CL119" s="3">
        <v>3070.086171</v>
      </c>
      <c r="CM119" s="3">
        <v>7201.262927</v>
      </c>
      <c r="CN119" s="3">
        <v>1927.832</v>
      </c>
      <c r="CO119" s="3">
        <v>4135.019318</v>
      </c>
      <c r="CP119" s="3">
        <v>11960.1972</v>
      </c>
      <c r="CQ119" s="3">
        <v>999.12</v>
      </c>
      <c r="CR119" s="3">
        <v>5996.221</v>
      </c>
      <c r="CS119" s="3">
        <v>3392.163724</v>
      </c>
      <c r="CT119" s="3">
        <v>7368.785846</v>
      </c>
      <c r="CU119" s="3">
        <v>9657.008421</v>
      </c>
      <c r="CV119" s="3">
        <v>8268.3744</v>
      </c>
      <c r="CW119" s="3">
        <v>8937.889</v>
      </c>
      <c r="CX119" s="3">
        <v>8451.382604</v>
      </c>
      <c r="CY119" s="3">
        <v>5271.33152</v>
      </c>
      <c r="CZ119" s="3">
        <v>6360.078625</v>
      </c>
      <c r="DA119" s="3">
        <v>6786.611192</v>
      </c>
      <c r="DB119" s="3">
        <v>8070.161143</v>
      </c>
      <c r="DC119" s="3"/>
    </row>
    <row r="120" spans="1:107">
      <c r="A120" s="3" t="s">
        <v>261</v>
      </c>
      <c r="B120" s="3"/>
      <c r="C120" s="3"/>
      <c r="D120" s="3">
        <v>0.410091</v>
      </c>
      <c r="E120" s="3">
        <v>0.587780520400073</v>
      </c>
      <c r="F120" s="3">
        <v>9.85028341015701e-7</v>
      </c>
      <c r="G120" s="3">
        <v>1083.690863</v>
      </c>
      <c r="H120" s="3">
        <v>352.033</v>
      </c>
      <c r="I120" s="3">
        <v>3845.750333</v>
      </c>
      <c r="J120" s="3">
        <v>4581.030762</v>
      </c>
      <c r="K120" s="3">
        <v>4066.642857</v>
      </c>
      <c r="L120" s="3">
        <v>2917.16217</v>
      </c>
      <c r="M120" s="3">
        <v>5445.158294</v>
      </c>
      <c r="N120" s="3">
        <v>3735.366826</v>
      </c>
      <c r="O120" s="3">
        <v>1788.91</v>
      </c>
      <c r="P120" s="3">
        <v>2285.930769</v>
      </c>
      <c r="Q120" s="3">
        <v>4830.515625</v>
      </c>
      <c r="R120" s="3">
        <v>4121.319</v>
      </c>
      <c r="S120" s="3">
        <v>2455.938462</v>
      </c>
      <c r="T120" s="3">
        <v>4654.831001</v>
      </c>
      <c r="U120" s="3">
        <v>3621.486</v>
      </c>
      <c r="V120" s="3">
        <v>2521.102713</v>
      </c>
      <c r="W120" s="3">
        <v>2843.551671</v>
      </c>
      <c r="X120" s="3">
        <v>2929.921548</v>
      </c>
      <c r="Y120" s="3">
        <v>3899.678571</v>
      </c>
      <c r="Z120" s="3">
        <v>3134.050916</v>
      </c>
      <c r="AA120" s="3">
        <v>4000.4125</v>
      </c>
      <c r="AB120" s="3">
        <v>3347.30825</v>
      </c>
      <c r="AC120" s="3">
        <v>3634.055294</v>
      </c>
      <c r="AD120" s="3">
        <v>2751.484107</v>
      </c>
      <c r="AE120" s="3">
        <v>3661.3725</v>
      </c>
      <c r="AF120" s="3">
        <v>4742.279187</v>
      </c>
      <c r="AG120" s="3">
        <v>3570.8409</v>
      </c>
      <c r="AH120" s="3">
        <v>3023.325289</v>
      </c>
      <c r="AI120" s="3">
        <v>1764.805545</v>
      </c>
      <c r="AJ120" s="3">
        <v>1225.410933</v>
      </c>
      <c r="AK120" s="3">
        <v>1757.5392</v>
      </c>
      <c r="AL120" s="3">
        <v>2529.3825</v>
      </c>
      <c r="AM120" s="3">
        <v>2832.532288</v>
      </c>
      <c r="AN120" s="3">
        <v>2115.2295</v>
      </c>
      <c r="AO120" s="3">
        <v>1131.932194</v>
      </c>
      <c r="AP120" s="3">
        <v>1365.907213</v>
      </c>
      <c r="AQ120" s="3">
        <v>4604.792</v>
      </c>
      <c r="AR120" s="3">
        <v>1444.880412</v>
      </c>
      <c r="AS120" s="3">
        <v>1898.0825</v>
      </c>
      <c r="AT120" s="3">
        <v>1800.778941</v>
      </c>
      <c r="AU120" s="3">
        <v>1587.552125</v>
      </c>
      <c r="AV120" s="3">
        <v>2341.137778</v>
      </c>
      <c r="AW120" s="3">
        <v>3012.958586</v>
      </c>
      <c r="AX120" s="3">
        <v>598.892</v>
      </c>
      <c r="AY120" s="3">
        <v>1721.831579</v>
      </c>
      <c r="AZ120" s="3">
        <v>2859.817333</v>
      </c>
      <c r="BA120" s="3">
        <v>3036.555</v>
      </c>
      <c r="BB120" s="3">
        <v>331.5141689</v>
      </c>
      <c r="BC120" s="3">
        <v>839.58455</v>
      </c>
      <c r="BD120" s="3">
        <v>668.9645714</v>
      </c>
      <c r="BE120" s="3">
        <v>2044.1596</v>
      </c>
      <c r="BF120" s="3">
        <v>2522.324358</v>
      </c>
      <c r="BG120" s="3">
        <v>2508.625333</v>
      </c>
      <c r="BH120" s="3">
        <v>2333.736364</v>
      </c>
      <c r="BI120" s="3">
        <v>1289.005136</v>
      </c>
      <c r="BJ120" s="3">
        <v>1846.846154</v>
      </c>
      <c r="BK120" s="3">
        <v>2143.862588</v>
      </c>
      <c r="BL120" s="3">
        <v>2081.555556</v>
      </c>
      <c r="BM120" s="3">
        <v>3123.805238</v>
      </c>
      <c r="BN120" s="3">
        <v>2078.425263</v>
      </c>
      <c r="BO120" s="3">
        <v>999.6576087</v>
      </c>
      <c r="BP120" s="3">
        <v>1428.874364</v>
      </c>
      <c r="BQ120" s="3">
        <v>2858.707923</v>
      </c>
      <c r="BR120" s="3">
        <v>1163.0101</v>
      </c>
      <c r="BS120" s="3">
        <v>1622.257385</v>
      </c>
      <c r="BT120" s="3">
        <v>661.808</v>
      </c>
      <c r="BU120" s="3">
        <v>1314.456172</v>
      </c>
      <c r="BV120" s="3">
        <v>3955.544692</v>
      </c>
      <c r="BW120" s="3">
        <v>1629.95579</v>
      </c>
      <c r="BX120" s="3">
        <v>2272.985758</v>
      </c>
      <c r="BY120" s="3">
        <v>2996.538462</v>
      </c>
      <c r="BZ120" s="3">
        <v>1655.5875</v>
      </c>
      <c r="CA120" s="3">
        <v>2867.591125</v>
      </c>
      <c r="CB120" s="3">
        <v>1874.70525</v>
      </c>
      <c r="CC120" s="3">
        <v>510.462</v>
      </c>
      <c r="CD120" s="3">
        <v>1041.828571</v>
      </c>
      <c r="CE120" s="3">
        <v>906.6709091</v>
      </c>
      <c r="CF120" s="3">
        <v>1592.842105</v>
      </c>
      <c r="CG120" s="3">
        <v>1430.733813</v>
      </c>
      <c r="CH120" s="3">
        <v>2324.616</v>
      </c>
      <c r="CI120" s="3">
        <v>2391.368211</v>
      </c>
      <c r="CJ120" s="3">
        <v>4337.697</v>
      </c>
      <c r="CK120" s="3">
        <v>2449.07163</v>
      </c>
      <c r="CL120" s="3">
        <v>1262.253</v>
      </c>
      <c r="CM120" s="3">
        <v>2826.173483</v>
      </c>
      <c r="CN120" s="3">
        <v>1713.911111</v>
      </c>
      <c r="CO120" s="3">
        <v>1654.363636</v>
      </c>
      <c r="CP120" s="3">
        <v>1385.829987</v>
      </c>
      <c r="CQ120" s="3">
        <v>933.4678333</v>
      </c>
      <c r="CR120" s="3">
        <v>1273.669821</v>
      </c>
      <c r="CS120" s="3">
        <v>1264.617</v>
      </c>
      <c r="CT120" s="3">
        <v>688.1577273</v>
      </c>
      <c r="CU120" s="3">
        <v>2263.97144</v>
      </c>
      <c r="CV120" s="3">
        <v>2041.005625</v>
      </c>
      <c r="CW120" s="3">
        <v>1982.701636</v>
      </c>
      <c r="CX120" s="3">
        <v>2893.175923</v>
      </c>
      <c r="CY120" s="3">
        <v>2548.1907</v>
      </c>
      <c r="CZ120" s="3">
        <v>1676.843636</v>
      </c>
      <c r="DA120" s="3">
        <v>1772.638333</v>
      </c>
      <c r="DB120" s="3">
        <v>2287.570833</v>
      </c>
      <c r="DC120" s="3"/>
    </row>
    <row r="121" spans="1:107">
      <c r="A121" s="3" t="s">
        <v>262</v>
      </c>
      <c r="B121" s="3"/>
      <c r="C121" s="3"/>
      <c r="D121" s="3">
        <v>1.00069</v>
      </c>
      <c r="E121" s="3">
        <v>0.285337934057748</v>
      </c>
      <c r="F121" s="3">
        <v>1.33858513763295e-6</v>
      </c>
      <c r="G121" s="3">
        <v>709.4114787</v>
      </c>
      <c r="H121" s="3">
        <v>60.331</v>
      </c>
      <c r="I121" s="3">
        <v>7169.170875</v>
      </c>
      <c r="J121" s="3">
        <v>14223.43563</v>
      </c>
      <c r="K121" s="3">
        <v>2048.96</v>
      </c>
      <c r="L121" s="3">
        <v>11989.155</v>
      </c>
      <c r="M121" s="3">
        <v>17905.39995</v>
      </c>
      <c r="N121" s="3">
        <v>2779.429533</v>
      </c>
      <c r="O121" s="3">
        <v>9961.25676</v>
      </c>
      <c r="P121" s="3">
        <v>6562.224</v>
      </c>
      <c r="Q121" s="3">
        <v>6701.383313</v>
      </c>
      <c r="R121" s="3">
        <v>16646.11939</v>
      </c>
      <c r="S121" s="3">
        <v>2142.443</v>
      </c>
      <c r="T121" s="3">
        <v>23997.5016</v>
      </c>
      <c r="U121" s="3">
        <v>4266.06</v>
      </c>
      <c r="V121" s="3">
        <v>5230.579615</v>
      </c>
      <c r="W121" s="3">
        <v>4432.044824</v>
      </c>
      <c r="X121" s="3">
        <v>8412.51</v>
      </c>
      <c r="Y121" s="3">
        <v>8398.814375</v>
      </c>
      <c r="Z121" s="3">
        <v>6270.654286</v>
      </c>
      <c r="AA121" s="3">
        <v>7845.4626</v>
      </c>
      <c r="AB121" s="3">
        <v>6646.64</v>
      </c>
      <c r="AC121" s="3">
        <v>8249.6834</v>
      </c>
      <c r="AD121" s="3">
        <v>9456.224143</v>
      </c>
      <c r="AE121" s="3">
        <v>9365.792429</v>
      </c>
      <c r="AF121" s="3">
        <v>6297.03</v>
      </c>
      <c r="AG121" s="3">
        <v>8025.498947</v>
      </c>
      <c r="AH121" s="3">
        <v>13528.1034</v>
      </c>
      <c r="AI121" s="3">
        <v>2933.43225</v>
      </c>
      <c r="AJ121" s="3">
        <v>3117.552</v>
      </c>
      <c r="AK121" s="3">
        <v>1150.083333</v>
      </c>
      <c r="AL121" s="3">
        <v>6207.278667</v>
      </c>
      <c r="AM121" s="3">
        <v>1630.463407</v>
      </c>
      <c r="AN121" s="3">
        <v>1072.836</v>
      </c>
      <c r="AO121" s="3">
        <v>2893.458647</v>
      </c>
      <c r="AP121" s="3">
        <v>513.9571786</v>
      </c>
      <c r="AQ121" s="3">
        <v>984.1280874</v>
      </c>
      <c r="AR121" s="3">
        <v>5296.509</v>
      </c>
      <c r="AS121" s="3">
        <v>1062.746375</v>
      </c>
      <c r="AT121" s="3">
        <v>2809.59</v>
      </c>
      <c r="AU121" s="3">
        <v>824.1860726</v>
      </c>
      <c r="AV121" s="3">
        <v>148.8190842</v>
      </c>
      <c r="AW121" s="3">
        <v>1378.553199</v>
      </c>
      <c r="AX121" s="3">
        <v>1072.214286</v>
      </c>
      <c r="AY121" s="3">
        <v>431.3199768</v>
      </c>
      <c r="AZ121" s="3">
        <v>667.6549921</v>
      </c>
      <c r="BA121" s="3">
        <v>1499.955273</v>
      </c>
      <c r="BB121" s="3">
        <v>3175.429091</v>
      </c>
      <c r="BC121" s="3">
        <v>1433.880358</v>
      </c>
      <c r="BD121" s="3">
        <v>2014.5</v>
      </c>
      <c r="BE121" s="3">
        <v>4907.14925</v>
      </c>
      <c r="BF121" s="3">
        <v>4009.056316</v>
      </c>
      <c r="BG121" s="3">
        <v>2656.13355</v>
      </c>
      <c r="BH121" s="3">
        <v>1368.99</v>
      </c>
      <c r="BI121" s="3">
        <v>1238.854053</v>
      </c>
      <c r="BJ121" s="3">
        <v>421.8227882</v>
      </c>
      <c r="BK121" s="3">
        <v>1655.088468</v>
      </c>
      <c r="BL121" s="3">
        <v>1303.434011</v>
      </c>
      <c r="BM121" s="3">
        <v>1370.149243</v>
      </c>
      <c r="BN121" s="3">
        <v>5518.535412</v>
      </c>
      <c r="BO121" s="3">
        <v>15057.7056</v>
      </c>
      <c r="BP121" s="3">
        <v>623.224926</v>
      </c>
      <c r="BQ121" s="3">
        <v>1627.194545</v>
      </c>
      <c r="BR121" s="3">
        <v>2114.181244</v>
      </c>
      <c r="BS121" s="3">
        <v>1691.226087</v>
      </c>
      <c r="BT121" s="3">
        <v>828.8226664</v>
      </c>
      <c r="BU121" s="3">
        <v>5236.779802</v>
      </c>
      <c r="BV121" s="3">
        <v>651.6396928</v>
      </c>
      <c r="BW121" s="3">
        <v>2986.013333</v>
      </c>
      <c r="BX121" s="3"/>
      <c r="BY121" s="3">
        <v>1124.396486</v>
      </c>
      <c r="BZ121" s="3">
        <v>931.4493084</v>
      </c>
      <c r="CA121" s="3">
        <v>2907.964143</v>
      </c>
      <c r="CB121" s="3">
        <v>11106.315</v>
      </c>
      <c r="CC121" s="3">
        <v>5721.714286</v>
      </c>
      <c r="CD121" s="3">
        <v>622.8184376</v>
      </c>
      <c r="CE121" s="3">
        <v>2468.324938</v>
      </c>
      <c r="CF121" s="3">
        <v>295.4496638</v>
      </c>
      <c r="CG121" s="3">
        <v>1085.595</v>
      </c>
      <c r="CH121" s="3">
        <v>575.2427364</v>
      </c>
      <c r="CI121" s="3">
        <v>2279.407522</v>
      </c>
      <c r="CJ121" s="3">
        <v>606.1466217</v>
      </c>
      <c r="CK121" s="3">
        <v>7405.524542</v>
      </c>
      <c r="CL121" s="3">
        <v>3093.758091</v>
      </c>
      <c r="CM121" s="3">
        <v>2231.746067</v>
      </c>
      <c r="CN121" s="3">
        <v>3803.382</v>
      </c>
      <c r="CO121" s="3">
        <v>3621.097</v>
      </c>
      <c r="CP121" s="3">
        <v>877.573343</v>
      </c>
      <c r="CQ121" s="3">
        <v>571.4934762</v>
      </c>
      <c r="CR121" s="3">
        <v>1088.85</v>
      </c>
      <c r="CS121" s="3">
        <v>1139.636553</v>
      </c>
      <c r="CT121" s="3">
        <v>1687.732836</v>
      </c>
      <c r="CU121" s="3">
        <v>23238.9691</v>
      </c>
      <c r="CV121" s="3">
        <v>23788.3851</v>
      </c>
      <c r="CW121" s="3">
        <v>20899.86587</v>
      </c>
      <c r="CX121" s="3">
        <v>21146.89895</v>
      </c>
      <c r="CY121" s="3">
        <v>24323.81562</v>
      </c>
      <c r="CZ121" s="3">
        <v>21072.06226</v>
      </c>
      <c r="DA121" s="3">
        <v>24405.42483</v>
      </c>
      <c r="DB121" s="3">
        <v>24635.765</v>
      </c>
      <c r="DC121" s="3"/>
    </row>
    <row r="122" spans="1:107">
      <c r="A122" s="3" t="s">
        <v>263</v>
      </c>
      <c r="B122" s="3"/>
      <c r="C122" s="3"/>
      <c r="D122" s="3">
        <v>0.432917</v>
      </c>
      <c r="E122" s="3">
        <v>0.689832429277221</v>
      </c>
      <c r="F122" s="3">
        <v>1.43650950744401e-6</v>
      </c>
      <c r="G122" s="3">
        <v>772.3391919</v>
      </c>
      <c r="H122" s="3">
        <v>352.311</v>
      </c>
      <c r="I122" s="3">
        <v>5701.165238</v>
      </c>
      <c r="J122" s="3">
        <v>5722.86</v>
      </c>
      <c r="K122" s="3">
        <v>5853.3426</v>
      </c>
      <c r="L122" s="3">
        <v>7439.680235</v>
      </c>
      <c r="M122" s="3">
        <v>7766.651306</v>
      </c>
      <c r="N122" s="3">
        <v>7096.411636</v>
      </c>
      <c r="O122" s="3">
        <v>3930.333158</v>
      </c>
      <c r="P122" s="3">
        <v>5943.362169</v>
      </c>
      <c r="Q122" s="3">
        <v>7747.408438</v>
      </c>
      <c r="R122" s="3">
        <v>6055.322032</v>
      </c>
      <c r="S122" s="3">
        <v>4711.839</v>
      </c>
      <c r="T122" s="3">
        <v>6739.191364</v>
      </c>
      <c r="U122" s="3">
        <v>4607.4435</v>
      </c>
      <c r="V122" s="3">
        <v>5948.957368</v>
      </c>
      <c r="W122" s="3">
        <v>4568.301462</v>
      </c>
      <c r="X122" s="3">
        <v>5539.245926</v>
      </c>
      <c r="Y122" s="3">
        <v>5616.961185</v>
      </c>
      <c r="Z122" s="3">
        <v>5671.571714</v>
      </c>
      <c r="AA122" s="3">
        <v>5397.237182</v>
      </c>
      <c r="AB122" s="3">
        <v>5368.547471</v>
      </c>
      <c r="AC122" s="3">
        <v>5168.352778</v>
      </c>
      <c r="AD122" s="3">
        <v>4741.409864</v>
      </c>
      <c r="AE122" s="3">
        <v>8041.78371</v>
      </c>
      <c r="AF122" s="3">
        <v>8858.182403</v>
      </c>
      <c r="AG122" s="3">
        <v>5941.473889</v>
      </c>
      <c r="AH122" s="3">
        <v>5052.770508</v>
      </c>
      <c r="AI122" s="3">
        <v>3490.9875</v>
      </c>
      <c r="AJ122" s="3">
        <v>3548.345848</v>
      </c>
      <c r="AK122" s="3">
        <v>4014.506435</v>
      </c>
      <c r="AL122" s="3">
        <v>3241.851429</v>
      </c>
      <c r="AM122" s="3">
        <v>4980.919305</v>
      </c>
      <c r="AN122" s="3">
        <v>4399.616929</v>
      </c>
      <c r="AO122" s="3">
        <v>2838.3199</v>
      </c>
      <c r="AP122" s="3">
        <v>3062.446</v>
      </c>
      <c r="AQ122" s="3">
        <v>6893.211</v>
      </c>
      <c r="AR122" s="3">
        <v>2561.901764</v>
      </c>
      <c r="AS122" s="3">
        <v>4419.5029</v>
      </c>
      <c r="AT122" s="3">
        <v>3881.424857</v>
      </c>
      <c r="AU122" s="3">
        <v>3444.316316</v>
      </c>
      <c r="AV122" s="3">
        <v>5279.043256</v>
      </c>
      <c r="AW122" s="3">
        <v>4253.360176</v>
      </c>
      <c r="AX122" s="3">
        <v>2208.735789</v>
      </c>
      <c r="AY122" s="3">
        <v>4242.084082</v>
      </c>
      <c r="AZ122" s="3">
        <v>3523.357895</v>
      </c>
      <c r="BA122" s="3">
        <v>5220.447652</v>
      </c>
      <c r="BB122" s="3">
        <v>2107.870476</v>
      </c>
      <c r="BC122" s="3">
        <v>3660.4925</v>
      </c>
      <c r="BD122" s="3">
        <v>2088.48</v>
      </c>
      <c r="BE122" s="3">
        <v>3308.308789</v>
      </c>
      <c r="BF122" s="3">
        <v>5312.501389</v>
      </c>
      <c r="BG122" s="3">
        <v>3773.575385</v>
      </c>
      <c r="BH122" s="3">
        <v>4539.476</v>
      </c>
      <c r="BI122" s="3">
        <v>3430.132</v>
      </c>
      <c r="BJ122" s="3">
        <v>4411.4265</v>
      </c>
      <c r="BK122" s="3">
        <v>5215.888773</v>
      </c>
      <c r="BL122" s="3">
        <v>3262.971166</v>
      </c>
      <c r="BM122" s="3">
        <v>4358.93876</v>
      </c>
      <c r="BN122" s="3">
        <v>4252.49625</v>
      </c>
      <c r="BO122" s="3">
        <v>2621.52576</v>
      </c>
      <c r="BP122" s="3">
        <v>3391.414091</v>
      </c>
      <c r="BQ122" s="3">
        <v>5596.483034</v>
      </c>
      <c r="BR122" s="3">
        <v>3480.570312</v>
      </c>
      <c r="BS122" s="3">
        <v>2814.602076</v>
      </c>
      <c r="BT122" s="3">
        <v>2050.156278</v>
      </c>
      <c r="BU122" s="3">
        <v>3789.631409</v>
      </c>
      <c r="BV122" s="3">
        <v>5865.31855</v>
      </c>
      <c r="BW122" s="3">
        <v>4226.252556</v>
      </c>
      <c r="BX122" s="3">
        <v>4790.565</v>
      </c>
      <c r="BY122" s="3">
        <v>4902.4032</v>
      </c>
      <c r="BZ122" s="3">
        <v>5901.831345</v>
      </c>
      <c r="CA122" s="3">
        <v>6116.443255</v>
      </c>
      <c r="CB122" s="3">
        <v>4774.254545</v>
      </c>
      <c r="CC122" s="3">
        <v>1976.249267</v>
      </c>
      <c r="CD122" s="3">
        <v>5138.451538</v>
      </c>
      <c r="CE122" s="3">
        <v>3545.958991</v>
      </c>
      <c r="CF122" s="3">
        <v>3254.240772</v>
      </c>
      <c r="CG122" s="3">
        <v>4039.514651</v>
      </c>
      <c r="CH122" s="3">
        <v>5065.5915</v>
      </c>
      <c r="CI122" s="3">
        <v>3201.975</v>
      </c>
      <c r="CJ122" s="3">
        <v>5580.174056</v>
      </c>
      <c r="CK122" s="3">
        <v>5201.588696</v>
      </c>
      <c r="CL122" s="3">
        <v>2541.132955</v>
      </c>
      <c r="CM122" s="3">
        <v>5714.1154</v>
      </c>
      <c r="CN122" s="3">
        <v>3584.235833</v>
      </c>
      <c r="CO122" s="3">
        <v>3533.941363</v>
      </c>
      <c r="CP122" s="3">
        <v>3915.012766</v>
      </c>
      <c r="CQ122" s="3">
        <v>2491.804444</v>
      </c>
      <c r="CR122" s="3">
        <v>3407.441</v>
      </c>
      <c r="CS122" s="3">
        <v>5627.496022</v>
      </c>
      <c r="CT122" s="3">
        <v>2576.463158</v>
      </c>
      <c r="CU122" s="3">
        <v>4448.32695</v>
      </c>
      <c r="CV122" s="3">
        <v>6445.127086</v>
      </c>
      <c r="CW122" s="3">
        <v>3708.906158</v>
      </c>
      <c r="CX122" s="3">
        <v>3820.09075</v>
      </c>
      <c r="CY122" s="3">
        <v>5814.160162</v>
      </c>
      <c r="CZ122" s="3">
        <v>4373.731429</v>
      </c>
      <c r="DA122" s="3">
        <v>4705.838162</v>
      </c>
      <c r="DB122" s="3">
        <v>5403.615905</v>
      </c>
      <c r="DC122" s="3"/>
    </row>
    <row r="123" spans="1:107">
      <c r="A123" s="3" t="s">
        <v>264</v>
      </c>
      <c r="B123" s="3"/>
      <c r="C123" s="3"/>
      <c r="D123" s="3">
        <v>0.606072</v>
      </c>
      <c r="E123" s="3">
        <v>0.554539321928749</v>
      </c>
      <c r="F123" s="3">
        <v>1.62754901500353e-6</v>
      </c>
      <c r="G123" s="3">
        <v>198.1581007</v>
      </c>
      <c r="H123" s="3">
        <v>98.732</v>
      </c>
      <c r="I123" s="3">
        <v>4976.086833</v>
      </c>
      <c r="J123" s="3">
        <v>4501.230474</v>
      </c>
      <c r="K123" s="3">
        <v>5215.46413</v>
      </c>
      <c r="L123" s="3">
        <v>3623.384818</v>
      </c>
      <c r="M123" s="3">
        <v>4767.395931</v>
      </c>
      <c r="N123" s="3">
        <v>6042.576471</v>
      </c>
      <c r="O123" s="3">
        <v>4687.794545</v>
      </c>
      <c r="P123" s="3">
        <v>6052.965667</v>
      </c>
      <c r="Q123" s="3">
        <v>3409.942667</v>
      </c>
      <c r="R123" s="3">
        <v>4715.270741</v>
      </c>
      <c r="S123" s="3">
        <v>1894.579634</v>
      </c>
      <c r="T123" s="3">
        <v>4114.401601</v>
      </c>
      <c r="U123" s="3">
        <v>3642.07116</v>
      </c>
      <c r="V123" s="3">
        <v>5679.889548</v>
      </c>
      <c r="W123" s="3">
        <v>8765.29637</v>
      </c>
      <c r="X123" s="3">
        <v>8065.740469</v>
      </c>
      <c r="Y123" s="3">
        <v>7983.1485</v>
      </c>
      <c r="Z123" s="3">
        <v>5042.699519</v>
      </c>
      <c r="AA123" s="3">
        <v>6090.832872</v>
      </c>
      <c r="AB123" s="3">
        <v>3468.567192</v>
      </c>
      <c r="AC123" s="3">
        <v>4138.873655</v>
      </c>
      <c r="AD123" s="3">
        <v>8449.3385</v>
      </c>
      <c r="AE123" s="3">
        <v>5017.200286</v>
      </c>
      <c r="AF123" s="3">
        <v>7201.13136</v>
      </c>
      <c r="AG123" s="3">
        <v>3750.834892</v>
      </c>
      <c r="AH123" s="3">
        <v>8585.931127</v>
      </c>
      <c r="AI123" s="3">
        <v>9341.446154</v>
      </c>
      <c r="AJ123" s="3">
        <v>5701.220235</v>
      </c>
      <c r="AK123" s="3">
        <v>2589.63975</v>
      </c>
      <c r="AL123" s="3">
        <v>6388.606208</v>
      </c>
      <c r="AM123" s="3">
        <v>2756.782387</v>
      </c>
      <c r="AN123" s="3">
        <v>1631.191579</v>
      </c>
      <c r="AO123" s="3">
        <v>3387.765491</v>
      </c>
      <c r="AP123" s="3">
        <v>4985.665893</v>
      </c>
      <c r="AQ123" s="3">
        <v>3409.263</v>
      </c>
      <c r="AR123" s="3">
        <v>1785.465833</v>
      </c>
      <c r="AS123" s="3">
        <v>2504.330769</v>
      </c>
      <c r="AT123" s="3">
        <v>4952.5315</v>
      </c>
      <c r="AU123" s="3">
        <v>1161.096</v>
      </c>
      <c r="AV123" s="3">
        <v>5177.136457</v>
      </c>
      <c r="AW123" s="3">
        <v>2644.766411</v>
      </c>
      <c r="AX123" s="3">
        <v>2866.973743</v>
      </c>
      <c r="AY123" s="3">
        <v>5998.885333</v>
      </c>
      <c r="AZ123" s="3">
        <v>2458.07969</v>
      </c>
      <c r="BA123" s="3">
        <v>4760.192571</v>
      </c>
      <c r="BB123" s="3">
        <v>1218.182356</v>
      </c>
      <c r="BC123" s="3">
        <v>4127.750156</v>
      </c>
      <c r="BD123" s="3">
        <v>509.90775</v>
      </c>
      <c r="BE123" s="3">
        <v>4984.258</v>
      </c>
      <c r="BF123" s="3">
        <v>1814.353583</v>
      </c>
      <c r="BG123" s="3">
        <v>3194.329</v>
      </c>
      <c r="BH123" s="3">
        <v>6786.295127</v>
      </c>
      <c r="BI123" s="3">
        <v>1707.578667</v>
      </c>
      <c r="BJ123" s="3">
        <v>2543.096875</v>
      </c>
      <c r="BK123" s="3">
        <v>1787.736584</v>
      </c>
      <c r="BL123" s="3">
        <v>3306.386321</v>
      </c>
      <c r="BM123" s="3">
        <v>1370.711737</v>
      </c>
      <c r="BN123" s="3">
        <v>2114.538223</v>
      </c>
      <c r="BO123" s="3">
        <v>3526.6065</v>
      </c>
      <c r="BP123" s="3">
        <v>1419.112214</v>
      </c>
      <c r="BQ123" s="3">
        <v>2244.964917</v>
      </c>
      <c r="BR123" s="3">
        <v>2047.322075</v>
      </c>
      <c r="BS123" s="3">
        <v>2212.47</v>
      </c>
      <c r="BT123" s="3">
        <v>3758.851765</v>
      </c>
      <c r="BU123" s="3">
        <v>1154.111</v>
      </c>
      <c r="BV123" s="3">
        <v>2475.321033</v>
      </c>
      <c r="BW123" s="3">
        <v>2252.451882</v>
      </c>
      <c r="BX123" s="3">
        <v>2059.428571</v>
      </c>
      <c r="BY123" s="3">
        <v>2518.680818</v>
      </c>
      <c r="BZ123" s="3">
        <v>6203.590962</v>
      </c>
      <c r="CA123" s="3">
        <v>2534.998558</v>
      </c>
      <c r="CB123" s="3">
        <v>3273.167081</v>
      </c>
      <c r="CC123" s="3">
        <v>1312.631737</v>
      </c>
      <c r="CD123" s="3">
        <v>2273.318361</v>
      </c>
      <c r="CE123" s="3">
        <v>3228.005818</v>
      </c>
      <c r="CF123" s="3">
        <v>2285.4355</v>
      </c>
      <c r="CG123" s="3">
        <v>2188.985318</v>
      </c>
      <c r="CH123" s="3">
        <v>1663.93139</v>
      </c>
      <c r="CI123" s="3">
        <v>2074.632448</v>
      </c>
      <c r="CJ123" s="3">
        <v>1327.377778</v>
      </c>
      <c r="CK123" s="3">
        <v>2517.120786</v>
      </c>
      <c r="CL123" s="3">
        <v>3505.652129</v>
      </c>
      <c r="CM123" s="3">
        <v>3891.812</v>
      </c>
      <c r="CN123" s="3">
        <v>1818.391266</v>
      </c>
      <c r="CO123" s="3">
        <v>1382.48481</v>
      </c>
      <c r="CP123" s="3">
        <v>2778.711617</v>
      </c>
      <c r="CQ123" s="3">
        <v>539.3427559</v>
      </c>
      <c r="CR123" s="3">
        <v>3338.339557</v>
      </c>
      <c r="CS123" s="3">
        <v>2251.143229</v>
      </c>
      <c r="CT123" s="3">
        <v>5632.422968</v>
      </c>
      <c r="CU123" s="3">
        <v>2689.796353</v>
      </c>
      <c r="CV123" s="3">
        <v>2286.072765</v>
      </c>
      <c r="CW123" s="3">
        <v>2094.94185</v>
      </c>
      <c r="CX123" s="3">
        <v>1749.56177</v>
      </c>
      <c r="CY123" s="3">
        <v>2610.801857</v>
      </c>
      <c r="CZ123" s="3">
        <v>3236.575484</v>
      </c>
      <c r="DA123" s="3">
        <v>2676.318909</v>
      </c>
      <c r="DB123" s="3">
        <v>2892.6648</v>
      </c>
      <c r="DC123" s="3"/>
    </row>
    <row r="124" spans="1:107">
      <c r="A124" s="3" t="s">
        <v>265</v>
      </c>
      <c r="B124" s="3"/>
      <c r="C124" s="3"/>
      <c r="D124" s="3">
        <v>1.1528</v>
      </c>
      <c r="E124" s="3">
        <v>1.56299717112715</v>
      </c>
      <c r="F124" s="3">
        <v>1.6837987955565e-6</v>
      </c>
      <c r="G124" s="3">
        <v>524.2767943</v>
      </c>
      <c r="H124" s="3">
        <v>361.74</v>
      </c>
      <c r="I124" s="3">
        <v>9365.115158</v>
      </c>
      <c r="J124" s="3">
        <v>8166.719368</v>
      </c>
      <c r="K124" s="3">
        <v>11223.37726</v>
      </c>
      <c r="L124" s="3">
        <v>5095.259647</v>
      </c>
      <c r="M124" s="3">
        <v>14109.56056</v>
      </c>
      <c r="N124" s="3">
        <v>8782.449375</v>
      </c>
      <c r="O124" s="3">
        <v>7894.001</v>
      </c>
      <c r="P124" s="3">
        <v>8341.8715</v>
      </c>
      <c r="Q124" s="3">
        <v>13898.412</v>
      </c>
      <c r="R124" s="3">
        <v>8102.140059</v>
      </c>
      <c r="S124" s="3">
        <v>9699.223235</v>
      </c>
      <c r="T124" s="3">
        <v>12253.77663</v>
      </c>
      <c r="U124" s="3">
        <v>6608.679</v>
      </c>
      <c r="V124" s="3">
        <v>11239.97677</v>
      </c>
      <c r="W124" s="3">
        <v>12661.17755</v>
      </c>
      <c r="X124" s="3">
        <v>12497.0209</v>
      </c>
      <c r="Y124" s="3">
        <v>9883.434526</v>
      </c>
      <c r="Z124" s="3">
        <v>8294.74285</v>
      </c>
      <c r="AA124" s="3">
        <v>7289.361471</v>
      </c>
      <c r="AB124" s="3">
        <v>7046.585714</v>
      </c>
      <c r="AC124" s="3">
        <v>12097.02566</v>
      </c>
      <c r="AD124" s="3">
        <v>20777.68092</v>
      </c>
      <c r="AE124" s="3">
        <v>19154.53391</v>
      </c>
      <c r="AF124" s="3">
        <v>7678.175385</v>
      </c>
      <c r="AG124" s="3">
        <v>11304.40804</v>
      </c>
      <c r="AH124" s="3">
        <v>12642.02606</v>
      </c>
      <c r="AI124" s="3">
        <v>13027.17357</v>
      </c>
      <c r="AJ124" s="3">
        <v>11895.66444</v>
      </c>
      <c r="AK124" s="3">
        <v>6875.231</v>
      </c>
      <c r="AL124" s="3">
        <v>6542.001625</v>
      </c>
      <c r="AM124" s="3">
        <v>19664.97783</v>
      </c>
      <c r="AN124" s="3">
        <v>14940.06818</v>
      </c>
      <c r="AO124" s="3">
        <v>8693.283333</v>
      </c>
      <c r="AP124" s="3">
        <v>18544.12564</v>
      </c>
      <c r="AQ124" s="3">
        <v>19906.0943</v>
      </c>
      <c r="AR124" s="3">
        <v>14558.78842</v>
      </c>
      <c r="AS124" s="3">
        <v>13677.75638</v>
      </c>
      <c r="AT124" s="3">
        <v>14800.41009</v>
      </c>
      <c r="AU124" s="3">
        <v>11694.52186</v>
      </c>
      <c r="AV124" s="3">
        <v>22606.6304</v>
      </c>
      <c r="AW124" s="3">
        <v>22767.9419</v>
      </c>
      <c r="AX124" s="3">
        <v>17148.5879</v>
      </c>
      <c r="AY124" s="3">
        <v>22747.40921</v>
      </c>
      <c r="AZ124" s="3">
        <v>15868.006</v>
      </c>
      <c r="BA124" s="3">
        <v>18034.37148</v>
      </c>
      <c r="BB124" s="3">
        <v>12042.9628</v>
      </c>
      <c r="BC124" s="3">
        <v>15267.6286</v>
      </c>
      <c r="BD124" s="3">
        <v>8263.278474</v>
      </c>
      <c r="BE124" s="3">
        <v>14925.07481</v>
      </c>
      <c r="BF124" s="3">
        <v>10481.445</v>
      </c>
      <c r="BG124" s="3">
        <v>18057.50677</v>
      </c>
      <c r="BH124" s="3">
        <v>22345.62935</v>
      </c>
      <c r="BI124" s="3">
        <v>17879.352</v>
      </c>
      <c r="BJ124" s="3">
        <v>16372.52547</v>
      </c>
      <c r="BK124" s="3">
        <v>12185.4118</v>
      </c>
      <c r="BL124" s="3">
        <v>25612.6815</v>
      </c>
      <c r="BM124" s="3">
        <v>24811.83529</v>
      </c>
      <c r="BN124" s="3">
        <v>19135.6785</v>
      </c>
      <c r="BO124" s="3">
        <v>9992.833684</v>
      </c>
      <c r="BP124" s="3">
        <v>8452.65</v>
      </c>
      <c r="BQ124" s="3">
        <v>12211.28352</v>
      </c>
      <c r="BR124" s="3">
        <v>14859.92578</v>
      </c>
      <c r="BS124" s="3">
        <v>16752.55895</v>
      </c>
      <c r="BT124" s="3">
        <v>13101.08333</v>
      </c>
      <c r="BU124" s="3">
        <v>9374.345294</v>
      </c>
      <c r="BV124" s="3">
        <v>15988.93683</v>
      </c>
      <c r="BW124" s="3">
        <v>15019.27475</v>
      </c>
      <c r="BX124" s="3">
        <v>29697.58575</v>
      </c>
      <c r="BY124" s="3">
        <v>17091.175</v>
      </c>
      <c r="BZ124" s="3">
        <v>24044.48648</v>
      </c>
      <c r="CA124" s="3">
        <v>18273.90582</v>
      </c>
      <c r="CB124" s="3">
        <v>20781.8095</v>
      </c>
      <c r="CC124" s="3">
        <v>24204.4845</v>
      </c>
      <c r="CD124" s="3">
        <v>20266.519</v>
      </c>
      <c r="CE124" s="3">
        <v>16833.40015</v>
      </c>
      <c r="CF124" s="3">
        <v>19183.3265</v>
      </c>
      <c r="CG124" s="3">
        <v>18361.47858</v>
      </c>
      <c r="CH124" s="3">
        <v>24180.30884</v>
      </c>
      <c r="CI124" s="3">
        <v>12747.7877</v>
      </c>
      <c r="CJ124" s="3">
        <v>21230.27053</v>
      </c>
      <c r="CK124" s="3">
        <v>19208.40467</v>
      </c>
      <c r="CL124" s="3">
        <v>11860.63927</v>
      </c>
      <c r="CM124" s="3">
        <v>17007.66667</v>
      </c>
      <c r="CN124" s="3">
        <v>12853.24714</v>
      </c>
      <c r="CO124" s="3">
        <v>17166.63375</v>
      </c>
      <c r="CP124" s="3">
        <v>14896.03667</v>
      </c>
      <c r="CQ124" s="3">
        <v>7427.425667</v>
      </c>
      <c r="CR124" s="3">
        <v>14316.27528</v>
      </c>
      <c r="CS124" s="3">
        <v>11527.89275</v>
      </c>
      <c r="CT124" s="3">
        <v>19095.34017</v>
      </c>
      <c r="CU124" s="3">
        <v>17861.50171</v>
      </c>
      <c r="CV124" s="3">
        <v>15060.83832</v>
      </c>
      <c r="CW124" s="3">
        <v>12941.88</v>
      </c>
      <c r="CX124" s="3">
        <v>17324.78309</v>
      </c>
      <c r="CY124" s="3">
        <v>18055.21083</v>
      </c>
      <c r="CZ124" s="3">
        <v>14240.2515</v>
      </c>
      <c r="DA124" s="3">
        <v>14604.3474</v>
      </c>
      <c r="DB124" s="3">
        <v>17260.9775</v>
      </c>
      <c r="DC124" s="3"/>
    </row>
    <row r="125" spans="1:107">
      <c r="A125" s="3" t="s">
        <v>266</v>
      </c>
      <c r="B125" s="3"/>
      <c r="C125" s="3"/>
      <c r="D125" s="3">
        <v>0.57643</v>
      </c>
      <c r="E125" s="3">
        <v>3.04935433828449</v>
      </c>
      <c r="F125" s="3">
        <v>1.7068013779304e-6</v>
      </c>
      <c r="G125" s="3">
        <v>666.7193323</v>
      </c>
      <c r="H125" s="3">
        <v>830.071</v>
      </c>
      <c r="I125" s="3">
        <v>214.4213501</v>
      </c>
      <c r="J125" s="3">
        <v>26.65702057</v>
      </c>
      <c r="K125" s="3">
        <v>594.2337692</v>
      </c>
      <c r="L125" s="3">
        <v>454.1245455</v>
      </c>
      <c r="M125" s="3">
        <v>174.3516235</v>
      </c>
      <c r="N125" s="3">
        <v>702.648</v>
      </c>
      <c r="O125" s="3">
        <v>970.7157333</v>
      </c>
      <c r="P125" s="3">
        <v>702.8303333</v>
      </c>
      <c r="Q125" s="3">
        <v>825.4385333</v>
      </c>
      <c r="R125" s="3">
        <v>509.6688235</v>
      </c>
      <c r="S125" s="3">
        <v>930.2284211</v>
      </c>
      <c r="T125" s="3">
        <v>265.5025635</v>
      </c>
      <c r="U125" s="3">
        <v>1096.894118</v>
      </c>
      <c r="V125" s="3">
        <v>1066.948889</v>
      </c>
      <c r="W125" s="3">
        <v>647.2307778</v>
      </c>
      <c r="X125" s="3">
        <v>836.2643333</v>
      </c>
      <c r="Y125" s="3">
        <v>220.0953369</v>
      </c>
      <c r="Z125" s="3">
        <v>817.9907143</v>
      </c>
      <c r="AA125" s="3">
        <v>599</v>
      </c>
      <c r="AB125" s="3">
        <v>924.16</v>
      </c>
      <c r="AC125" s="3">
        <v>441.7947692</v>
      </c>
      <c r="AD125" s="3">
        <v>707.4626923</v>
      </c>
      <c r="AE125" s="3">
        <v>1659.548333</v>
      </c>
      <c r="AF125" s="3">
        <v>507.9380833</v>
      </c>
      <c r="AG125" s="3">
        <v>347.9234294</v>
      </c>
      <c r="AH125" s="3">
        <v>1218.62</v>
      </c>
      <c r="AI125" s="3">
        <v>1539.16875</v>
      </c>
      <c r="AJ125" s="3">
        <v>2363.737118</v>
      </c>
      <c r="AK125" s="3">
        <v>1214.822</v>
      </c>
      <c r="AL125" s="3">
        <v>1132.7508</v>
      </c>
      <c r="AM125" s="3">
        <v>2398.812444</v>
      </c>
      <c r="AN125" s="3">
        <v>581.0771429</v>
      </c>
      <c r="AO125" s="3">
        <v>699.5697857</v>
      </c>
      <c r="AP125" s="3">
        <v>458.0911765</v>
      </c>
      <c r="AQ125" s="3">
        <v>6003.593095</v>
      </c>
      <c r="AR125" s="3">
        <v>3731.2</v>
      </c>
      <c r="AS125" s="3">
        <v>1482.31525</v>
      </c>
      <c r="AT125" s="3">
        <v>1604.830118</v>
      </c>
      <c r="AU125" s="3">
        <v>1511.676833</v>
      </c>
      <c r="AV125" s="3">
        <v>1829.789333</v>
      </c>
      <c r="AW125" s="3">
        <v>1391.221412</v>
      </c>
      <c r="AX125" s="3">
        <v>1203.664</v>
      </c>
      <c r="AY125" s="3">
        <v>2509.190111</v>
      </c>
      <c r="AZ125" s="3">
        <v>3576.819</v>
      </c>
      <c r="BA125" s="3">
        <v>4675.322</v>
      </c>
      <c r="BB125" s="3">
        <v>7234.294737</v>
      </c>
      <c r="BC125" s="3">
        <v>2737.584444</v>
      </c>
      <c r="BD125" s="3">
        <v>4178.334</v>
      </c>
      <c r="BE125" s="3">
        <v>2259.318684</v>
      </c>
      <c r="BF125" s="3">
        <v>1146.0325</v>
      </c>
      <c r="BG125" s="3">
        <v>2030.13</v>
      </c>
      <c r="BH125" s="3">
        <v>2239.516</v>
      </c>
      <c r="BI125" s="3">
        <v>2110.067647</v>
      </c>
      <c r="BJ125" s="3">
        <v>435.7640625</v>
      </c>
      <c r="BK125" s="3">
        <v>1737.222714</v>
      </c>
      <c r="BL125" s="3">
        <v>1563.703556</v>
      </c>
      <c r="BM125" s="3">
        <v>2052.6775</v>
      </c>
      <c r="BN125" s="3">
        <v>4153.906895</v>
      </c>
      <c r="BO125" s="3">
        <v>2806.132</v>
      </c>
      <c r="BP125" s="3">
        <v>1968.004</v>
      </c>
      <c r="BQ125" s="3">
        <v>1166.176333</v>
      </c>
      <c r="BR125" s="3">
        <v>3978.755143</v>
      </c>
      <c r="BS125" s="3">
        <v>1499.882353</v>
      </c>
      <c r="BT125" s="3">
        <v>416.3400909</v>
      </c>
      <c r="BU125" s="3">
        <v>1139.151462</v>
      </c>
      <c r="BV125" s="3">
        <v>3046.490471</v>
      </c>
      <c r="BW125" s="3">
        <v>982.135875</v>
      </c>
      <c r="BX125" s="3">
        <v>756.378</v>
      </c>
      <c r="BY125" s="3">
        <v>1482.762667</v>
      </c>
      <c r="BZ125" s="3">
        <v>678.503</v>
      </c>
      <c r="CA125" s="3">
        <v>1568.69125</v>
      </c>
      <c r="CB125" s="3">
        <v>2250.029733</v>
      </c>
      <c r="CC125" s="3">
        <v>2851.874667</v>
      </c>
      <c r="CD125" s="3">
        <v>1793.949444</v>
      </c>
      <c r="CE125" s="3">
        <v>2127.416842</v>
      </c>
      <c r="CF125" s="3">
        <v>3345.576389</v>
      </c>
      <c r="CG125" s="3">
        <v>3696.190105</v>
      </c>
      <c r="CH125" s="3">
        <v>2758.782913</v>
      </c>
      <c r="CI125" s="3">
        <v>820.6444615</v>
      </c>
      <c r="CJ125" s="3">
        <v>3051.16175</v>
      </c>
      <c r="CK125" s="3">
        <v>1575.768471</v>
      </c>
      <c r="CL125" s="3">
        <v>2156.965412</v>
      </c>
      <c r="CM125" s="3">
        <v>708.0083077</v>
      </c>
      <c r="CN125" s="3">
        <v>1084.89</v>
      </c>
      <c r="CO125" s="3">
        <v>2378.2563</v>
      </c>
      <c r="CP125" s="3">
        <v>1742.4</v>
      </c>
      <c r="CQ125" s="3">
        <v>2622.772222</v>
      </c>
      <c r="CR125" s="3">
        <v>2196.882353</v>
      </c>
      <c r="CS125" s="3">
        <v>78.63762556</v>
      </c>
      <c r="CT125" s="3">
        <v>2928.297789</v>
      </c>
      <c r="CU125" s="3">
        <v>1224.504187</v>
      </c>
      <c r="CV125" s="3">
        <v>1186.3125</v>
      </c>
      <c r="CW125" s="3">
        <v>1031.890667</v>
      </c>
      <c r="CX125" s="3">
        <v>1382.1255</v>
      </c>
      <c r="CY125" s="3">
        <v>1404.944444</v>
      </c>
      <c r="CZ125" s="3">
        <v>1218.04</v>
      </c>
      <c r="DA125" s="3">
        <v>1085.8985</v>
      </c>
      <c r="DB125" s="3">
        <v>1101.788211</v>
      </c>
      <c r="DC125" s="3"/>
    </row>
    <row r="126" spans="1:107">
      <c r="A126" s="3" t="s">
        <v>267</v>
      </c>
      <c r="B126" s="3"/>
      <c r="C126" s="3"/>
      <c r="D126" s="3">
        <v>0.57246</v>
      </c>
      <c r="E126" s="3">
        <v>0.748686453563329</v>
      </c>
      <c r="F126" s="3">
        <v>1.76462701851746e-6</v>
      </c>
      <c r="G126" s="3">
        <v>537.3295169</v>
      </c>
      <c r="H126" s="3">
        <v>358.1705</v>
      </c>
      <c r="I126" s="3">
        <v>13254.33086</v>
      </c>
      <c r="J126" s="3">
        <v>15345.10867</v>
      </c>
      <c r="K126" s="3">
        <v>17070.6238</v>
      </c>
      <c r="L126" s="3">
        <v>14649.16915</v>
      </c>
      <c r="M126" s="3">
        <v>16572.50263</v>
      </c>
      <c r="N126" s="3">
        <v>22877.7001</v>
      </c>
      <c r="O126" s="3">
        <v>12890.77754</v>
      </c>
      <c r="P126" s="3">
        <v>14779.90074</v>
      </c>
      <c r="Q126" s="3">
        <v>21135.28538</v>
      </c>
      <c r="R126" s="3">
        <v>12436.14333</v>
      </c>
      <c r="S126" s="3">
        <v>15273.43147</v>
      </c>
      <c r="T126" s="3">
        <v>16913.32579</v>
      </c>
      <c r="U126" s="3">
        <v>14647.37727</v>
      </c>
      <c r="V126" s="3">
        <v>14645.13621</v>
      </c>
      <c r="W126" s="3">
        <v>17990.62844</v>
      </c>
      <c r="X126" s="3">
        <v>18192.08588</v>
      </c>
      <c r="Y126" s="3">
        <v>17303.41143</v>
      </c>
      <c r="Z126" s="3">
        <v>15046.00258</v>
      </c>
      <c r="AA126" s="3">
        <v>14160.90261</v>
      </c>
      <c r="AB126" s="3">
        <v>14254.31942</v>
      </c>
      <c r="AC126" s="3">
        <v>17572.26771</v>
      </c>
      <c r="AD126" s="3">
        <v>15758.15721</v>
      </c>
      <c r="AE126" s="3">
        <v>17418.08234</v>
      </c>
      <c r="AF126" s="3">
        <v>13016.744</v>
      </c>
      <c r="AG126" s="3">
        <v>14401.3035</v>
      </c>
      <c r="AH126" s="3">
        <v>12492</v>
      </c>
      <c r="AI126" s="3">
        <v>11446.62476</v>
      </c>
      <c r="AJ126" s="3">
        <v>9348.303158</v>
      </c>
      <c r="AK126" s="3">
        <v>11233.15</v>
      </c>
      <c r="AL126" s="3">
        <v>7202.480944</v>
      </c>
      <c r="AM126" s="3">
        <v>14144.47275</v>
      </c>
      <c r="AN126" s="3">
        <v>9811.107</v>
      </c>
      <c r="AO126" s="3">
        <v>9029.902</v>
      </c>
      <c r="AP126" s="3">
        <v>13169.65169</v>
      </c>
      <c r="AQ126" s="3">
        <v>13801.555</v>
      </c>
      <c r="AR126" s="3">
        <v>9959.270946</v>
      </c>
      <c r="AS126" s="3">
        <v>10153.7387</v>
      </c>
      <c r="AT126" s="3">
        <v>12817.49823</v>
      </c>
      <c r="AU126" s="3">
        <v>10352.55467</v>
      </c>
      <c r="AV126" s="3">
        <v>12952.60464</v>
      </c>
      <c r="AW126" s="3">
        <v>11146.66925</v>
      </c>
      <c r="AX126" s="3">
        <v>10628.73511</v>
      </c>
      <c r="AY126" s="3">
        <v>8727.864652</v>
      </c>
      <c r="AZ126" s="3">
        <v>11766.53806</v>
      </c>
      <c r="BA126" s="3">
        <v>12320.162</v>
      </c>
      <c r="BB126" s="3">
        <v>5773.056611</v>
      </c>
      <c r="BC126" s="3">
        <v>12897.32066</v>
      </c>
      <c r="BD126" s="3">
        <v>8406.643636</v>
      </c>
      <c r="BE126" s="3">
        <v>10520.7808</v>
      </c>
      <c r="BF126" s="3">
        <v>12477.70588</v>
      </c>
      <c r="BG126" s="3">
        <v>16175.66663</v>
      </c>
      <c r="BH126" s="3">
        <v>13661.38246</v>
      </c>
      <c r="BI126" s="3">
        <v>11350.21848</v>
      </c>
      <c r="BJ126" s="3">
        <v>8929.354833</v>
      </c>
      <c r="BK126" s="3">
        <v>13156.83563</v>
      </c>
      <c r="BL126" s="3">
        <v>10030.66878</v>
      </c>
      <c r="BM126" s="3">
        <v>13617.13375</v>
      </c>
      <c r="BN126" s="3">
        <v>10529.797</v>
      </c>
      <c r="BO126" s="3">
        <v>9499.006</v>
      </c>
      <c r="BP126" s="3">
        <v>8597.3496</v>
      </c>
      <c r="BQ126" s="3">
        <v>14311.944</v>
      </c>
      <c r="BR126" s="3">
        <v>10919.21974</v>
      </c>
      <c r="BS126" s="3">
        <v>11679.239</v>
      </c>
      <c r="BT126" s="3">
        <v>8410.520857</v>
      </c>
      <c r="BU126" s="3">
        <v>15266.60743</v>
      </c>
      <c r="BV126" s="3">
        <v>13437.11839</v>
      </c>
      <c r="BW126" s="3">
        <v>15598.335</v>
      </c>
      <c r="BX126" s="3">
        <v>10457.84</v>
      </c>
      <c r="BY126" s="3">
        <v>19017.1487</v>
      </c>
      <c r="BZ126" s="3">
        <v>16321.98502</v>
      </c>
      <c r="CA126" s="3">
        <v>23486.0238</v>
      </c>
      <c r="CB126" s="3">
        <v>17307.52179</v>
      </c>
      <c r="CC126" s="3">
        <v>11664.35259</v>
      </c>
      <c r="CD126" s="3">
        <v>14407.04749</v>
      </c>
      <c r="CE126" s="3">
        <v>11937.24083</v>
      </c>
      <c r="CF126" s="3">
        <v>13126.08491</v>
      </c>
      <c r="CG126" s="3">
        <v>10511.29432</v>
      </c>
      <c r="CH126" s="3">
        <v>16584.63108</v>
      </c>
      <c r="CI126" s="3">
        <v>21619.24098</v>
      </c>
      <c r="CJ126" s="3">
        <v>14042.141</v>
      </c>
      <c r="CK126" s="3">
        <v>16921.48215</v>
      </c>
      <c r="CL126" s="3">
        <v>10554.368</v>
      </c>
      <c r="CM126" s="3">
        <v>18540.12852</v>
      </c>
      <c r="CN126" s="3">
        <v>12017.01913</v>
      </c>
      <c r="CO126" s="3">
        <v>9671.655684</v>
      </c>
      <c r="CP126" s="3">
        <v>13657.876</v>
      </c>
      <c r="CQ126" s="3">
        <v>6426.70345</v>
      </c>
      <c r="CR126" s="3">
        <v>8955.364846</v>
      </c>
      <c r="CS126" s="3">
        <v>12337.75695</v>
      </c>
      <c r="CT126" s="3">
        <v>10534.58092</v>
      </c>
      <c r="CU126" s="3">
        <v>13033.2475</v>
      </c>
      <c r="CV126" s="3">
        <v>16088.97205</v>
      </c>
      <c r="CW126" s="3">
        <v>13055.742</v>
      </c>
      <c r="CX126" s="3">
        <v>16591.77414</v>
      </c>
      <c r="CY126" s="3">
        <v>15651.92695</v>
      </c>
      <c r="CZ126" s="3">
        <v>11258.58847</v>
      </c>
      <c r="DA126" s="3">
        <v>16840.66909</v>
      </c>
      <c r="DB126" s="3">
        <v>12808.63567</v>
      </c>
      <c r="DC126" s="3"/>
    </row>
    <row r="127" spans="1:107">
      <c r="A127" s="3" t="s">
        <v>268</v>
      </c>
      <c r="B127" s="3"/>
      <c r="C127" s="3"/>
      <c r="D127" s="3">
        <v>0.581723</v>
      </c>
      <c r="E127" s="3">
        <v>0.552378459135819</v>
      </c>
      <c r="F127" s="3">
        <v>1.94679547067251e-6</v>
      </c>
      <c r="G127" s="3">
        <v>211.1704638</v>
      </c>
      <c r="H127" s="3">
        <v>98.079</v>
      </c>
      <c r="I127" s="3">
        <v>5131.256583</v>
      </c>
      <c r="J127" s="3">
        <v>7133.464935</v>
      </c>
      <c r="K127" s="3">
        <v>5921.7612</v>
      </c>
      <c r="L127" s="3">
        <v>5487.3136</v>
      </c>
      <c r="M127" s="3">
        <v>9563.376087</v>
      </c>
      <c r="N127" s="3">
        <v>9988.224</v>
      </c>
      <c r="O127" s="3">
        <v>9037.703816</v>
      </c>
      <c r="P127" s="3">
        <v>4414.72887</v>
      </c>
      <c r="Q127" s="3">
        <v>2995.70532</v>
      </c>
      <c r="R127" s="3">
        <v>5544.259192</v>
      </c>
      <c r="S127" s="3">
        <v>3632.578071</v>
      </c>
      <c r="T127" s="3">
        <v>6307.80115</v>
      </c>
      <c r="U127" s="3">
        <v>4372.961905</v>
      </c>
      <c r="V127" s="3">
        <v>5795.244</v>
      </c>
      <c r="W127" s="3">
        <v>11938.22763</v>
      </c>
      <c r="X127" s="3">
        <v>10217.79108</v>
      </c>
      <c r="Y127" s="3">
        <v>7047.423345</v>
      </c>
      <c r="Z127" s="3">
        <v>4592.682444</v>
      </c>
      <c r="AA127" s="3">
        <v>4366.685481</v>
      </c>
      <c r="AB127" s="3">
        <v>2489.768962</v>
      </c>
      <c r="AC127" s="3">
        <v>4945.268333</v>
      </c>
      <c r="AD127" s="3">
        <v>7066.242261</v>
      </c>
      <c r="AE127" s="3">
        <v>2868.859</v>
      </c>
      <c r="AF127" s="3">
        <v>7489.067289</v>
      </c>
      <c r="AG127" s="3">
        <v>14873.57235</v>
      </c>
      <c r="AH127" s="3">
        <v>5564.001706</v>
      </c>
      <c r="AI127" s="3">
        <v>7314.557885</v>
      </c>
      <c r="AJ127" s="3">
        <v>8856.513846</v>
      </c>
      <c r="AK127" s="3">
        <v>4585.87948</v>
      </c>
      <c r="AL127" s="3">
        <v>5763.637565</v>
      </c>
      <c r="AM127" s="3">
        <v>2390.680146</v>
      </c>
      <c r="AN127" s="3">
        <v>2379.977273</v>
      </c>
      <c r="AO127" s="3">
        <v>4117.794138</v>
      </c>
      <c r="AP127" s="3">
        <v>3519.488889</v>
      </c>
      <c r="AQ127" s="3">
        <v>5543.265</v>
      </c>
      <c r="AR127" s="3">
        <v>2166.7725</v>
      </c>
      <c r="AS127" s="3">
        <v>3698.394667</v>
      </c>
      <c r="AT127" s="3">
        <v>4586.297887</v>
      </c>
      <c r="AU127" s="3">
        <v>2623.317998</v>
      </c>
      <c r="AV127" s="3">
        <v>5896.596</v>
      </c>
      <c r="AW127" s="3">
        <v>2176.377895</v>
      </c>
      <c r="AX127" s="3">
        <v>5267.494387</v>
      </c>
      <c r="AY127" s="3">
        <v>4952.267526</v>
      </c>
      <c r="AZ127" s="3">
        <v>4263.895429</v>
      </c>
      <c r="BA127" s="3">
        <v>4004.312558</v>
      </c>
      <c r="BB127" s="3">
        <v>3881.19</v>
      </c>
      <c r="BC127" s="3">
        <v>5650.679194</v>
      </c>
      <c r="BD127" s="3">
        <v>3151.606464</v>
      </c>
      <c r="BE127" s="3">
        <v>3976.55307</v>
      </c>
      <c r="BF127" s="3">
        <v>3312.680186</v>
      </c>
      <c r="BG127" s="3">
        <v>3311.158773</v>
      </c>
      <c r="BH127" s="3">
        <v>2901.841412</v>
      </c>
      <c r="BI127" s="3">
        <v>3320.427429</v>
      </c>
      <c r="BJ127" s="3">
        <v>3787.736143</v>
      </c>
      <c r="BK127" s="3">
        <v>1979.506158</v>
      </c>
      <c r="BL127" s="3">
        <v>2347.446444</v>
      </c>
      <c r="BM127" s="3">
        <v>3763.901875</v>
      </c>
      <c r="BN127" s="3">
        <v>3092.226939</v>
      </c>
      <c r="BO127" s="3">
        <v>3594.736431</v>
      </c>
      <c r="BP127" s="3">
        <v>2224.512417</v>
      </c>
      <c r="BQ127" s="3">
        <v>2935.97824</v>
      </c>
      <c r="BR127" s="3">
        <v>2841.9444</v>
      </c>
      <c r="BS127" s="3">
        <v>3429.918074</v>
      </c>
      <c r="BT127" s="3">
        <v>3284.292857</v>
      </c>
      <c r="BU127" s="3">
        <v>3763.798138</v>
      </c>
      <c r="BV127" s="3">
        <v>2512.363294</v>
      </c>
      <c r="BW127" s="3">
        <v>2676.894773</v>
      </c>
      <c r="BX127" s="3">
        <v>2315.462594</v>
      </c>
      <c r="BY127" s="3">
        <v>3079.748055</v>
      </c>
      <c r="BZ127" s="3">
        <v>4817.184348</v>
      </c>
      <c r="CA127" s="3">
        <v>1861.578727</v>
      </c>
      <c r="CB127" s="3">
        <v>3514.56875</v>
      </c>
      <c r="CC127" s="3">
        <v>4682.419745</v>
      </c>
      <c r="CD127" s="3">
        <v>3304.9335</v>
      </c>
      <c r="CE127" s="3">
        <v>3938.152375</v>
      </c>
      <c r="CF127" s="3">
        <v>2892.998864</v>
      </c>
      <c r="CG127" s="3">
        <v>2389.0584</v>
      </c>
      <c r="CH127" s="3">
        <v>1920.601133</v>
      </c>
      <c r="CI127" s="3">
        <v>3362.966586</v>
      </c>
      <c r="CJ127" s="3">
        <v>1167.482727</v>
      </c>
      <c r="CK127" s="3">
        <v>3343.753247</v>
      </c>
      <c r="CL127" s="3">
        <v>3327.051391</v>
      </c>
      <c r="CM127" s="3">
        <v>2684.903053</v>
      </c>
      <c r="CN127" s="3">
        <v>1486.484528</v>
      </c>
      <c r="CO127" s="3">
        <v>2476.7404</v>
      </c>
      <c r="CP127" s="3">
        <v>3388.655857</v>
      </c>
      <c r="CQ127" s="3">
        <v>777.1058824</v>
      </c>
      <c r="CR127" s="3">
        <v>2682.447037</v>
      </c>
      <c r="CS127" s="3">
        <v>3238.70296</v>
      </c>
      <c r="CT127" s="3">
        <v>3736.061958</v>
      </c>
      <c r="CU127" s="3">
        <v>2894.209833</v>
      </c>
      <c r="CV127" s="3">
        <v>2741.439542</v>
      </c>
      <c r="CW127" s="3">
        <v>2825.771543</v>
      </c>
      <c r="CX127" s="3">
        <v>2362.78831</v>
      </c>
      <c r="CY127" s="3">
        <v>715.74</v>
      </c>
      <c r="CZ127" s="3">
        <v>2759.014771</v>
      </c>
      <c r="DA127" s="3">
        <v>2809.870191</v>
      </c>
      <c r="DB127" s="3">
        <v>1646.465172</v>
      </c>
      <c r="DC127" s="3"/>
    </row>
    <row r="128" spans="1:107">
      <c r="A128" s="3" t="s">
        <v>269</v>
      </c>
      <c r="B128" s="3"/>
      <c r="C128" s="3"/>
      <c r="D128" s="3">
        <v>0.368545</v>
      </c>
      <c r="E128" s="3">
        <v>0.587027761339083</v>
      </c>
      <c r="F128" s="3">
        <v>2.03927915000552e-6</v>
      </c>
      <c r="G128" s="3">
        <v>518.2822096</v>
      </c>
      <c r="H128" s="3">
        <v>362.796</v>
      </c>
      <c r="I128" s="3">
        <v>3133.53225</v>
      </c>
      <c r="J128" s="3">
        <v>3428.147438</v>
      </c>
      <c r="K128" s="3">
        <v>6632.3884</v>
      </c>
      <c r="L128" s="3">
        <v>2322.323077</v>
      </c>
      <c r="M128" s="3">
        <v>2893.065882</v>
      </c>
      <c r="N128" s="3">
        <v>2798.414471</v>
      </c>
      <c r="O128" s="3">
        <v>2709.03</v>
      </c>
      <c r="P128" s="3">
        <v>2602.158417</v>
      </c>
      <c r="Q128" s="3">
        <v>3743.202294</v>
      </c>
      <c r="R128" s="3">
        <v>3697.500765</v>
      </c>
      <c r="S128" s="3">
        <v>1646.023909</v>
      </c>
      <c r="T128" s="3">
        <v>4617.591843</v>
      </c>
      <c r="U128" s="3">
        <v>1729.0735</v>
      </c>
      <c r="V128" s="3">
        <v>2688.94</v>
      </c>
      <c r="W128" s="3">
        <v>2872.2945</v>
      </c>
      <c r="X128" s="3">
        <v>4027.475684</v>
      </c>
      <c r="Y128" s="3">
        <v>3117.3884</v>
      </c>
      <c r="Z128" s="3">
        <v>2386.352933</v>
      </c>
      <c r="AA128" s="3">
        <v>5133.129301</v>
      </c>
      <c r="AB128" s="3">
        <v>2871.560476</v>
      </c>
      <c r="AC128" s="3">
        <v>2690.0125</v>
      </c>
      <c r="AD128" s="3">
        <v>2922.673128</v>
      </c>
      <c r="AE128" s="3">
        <v>2541.968333</v>
      </c>
      <c r="AF128" s="3">
        <v>3472.07425</v>
      </c>
      <c r="AG128" s="3">
        <v>2747.704235</v>
      </c>
      <c r="AH128" s="3">
        <v>2936.523333</v>
      </c>
      <c r="AI128" s="3">
        <v>2431.70375</v>
      </c>
      <c r="AJ128" s="3">
        <v>1394.031</v>
      </c>
      <c r="AK128" s="3">
        <v>3607.617765</v>
      </c>
      <c r="AL128" s="3">
        <v>1660.66325</v>
      </c>
      <c r="AM128" s="3">
        <v>2456.0116</v>
      </c>
      <c r="AN128" s="3">
        <v>1374.970667</v>
      </c>
      <c r="AO128" s="3">
        <v>1139.331467</v>
      </c>
      <c r="AP128" s="3">
        <v>1501.419706</v>
      </c>
      <c r="AQ128" s="3">
        <v>4466.419833</v>
      </c>
      <c r="AR128" s="3">
        <v>1667.317647</v>
      </c>
      <c r="AS128" s="3">
        <v>2237.205</v>
      </c>
      <c r="AT128" s="3">
        <v>1562.923382</v>
      </c>
      <c r="AU128" s="3">
        <v>1311.224735</v>
      </c>
      <c r="AV128" s="3">
        <v>2194.416</v>
      </c>
      <c r="AW128" s="3">
        <v>2163.951111</v>
      </c>
      <c r="AX128" s="3">
        <v>2573.9</v>
      </c>
      <c r="AY128" s="3">
        <v>1008.663158</v>
      </c>
      <c r="AZ128" s="3">
        <v>1342.11</v>
      </c>
      <c r="BA128" s="3">
        <v>1346.155071</v>
      </c>
      <c r="BB128" s="3">
        <v>994.2308125</v>
      </c>
      <c r="BC128" s="3">
        <v>1513.5068</v>
      </c>
      <c r="BD128" s="3">
        <v>995.3027</v>
      </c>
      <c r="BE128" s="3">
        <v>1556.038833</v>
      </c>
      <c r="BF128" s="3">
        <v>2494.6285</v>
      </c>
      <c r="BG128" s="3">
        <v>2385.847059</v>
      </c>
      <c r="BH128" s="3">
        <v>2434.466688</v>
      </c>
      <c r="BI128" s="3">
        <v>1259.763882</v>
      </c>
      <c r="BJ128" s="3">
        <v>1104.715385</v>
      </c>
      <c r="BK128" s="3">
        <v>2779.15875</v>
      </c>
      <c r="BL128" s="3">
        <v>2288.797765</v>
      </c>
      <c r="BM128" s="3">
        <v>1987.455429</v>
      </c>
      <c r="BN128" s="3">
        <v>1199.8025</v>
      </c>
      <c r="BO128" s="3">
        <v>1040.914125</v>
      </c>
      <c r="BP128" s="3">
        <v>1305.72</v>
      </c>
      <c r="BQ128" s="3">
        <v>2259.9469</v>
      </c>
      <c r="BR128" s="3">
        <v>1826.168643</v>
      </c>
      <c r="BS128" s="3">
        <v>2733.83287</v>
      </c>
      <c r="BT128" s="3">
        <v>1646.93375</v>
      </c>
      <c r="BU128" s="3">
        <v>2731.56</v>
      </c>
      <c r="BV128" s="3">
        <v>3109.747034</v>
      </c>
      <c r="BW128" s="3">
        <v>1988.556375</v>
      </c>
      <c r="BX128" s="3">
        <v>2636.904118</v>
      </c>
      <c r="BY128" s="3">
        <v>2216.8816</v>
      </c>
      <c r="BZ128" s="3">
        <v>1610.1075</v>
      </c>
      <c r="CA128" s="3">
        <v>2943.6715</v>
      </c>
      <c r="CB128" s="3">
        <v>3690.312706</v>
      </c>
      <c r="CC128" s="3">
        <v>1509.138938</v>
      </c>
      <c r="CD128" s="3">
        <v>1951.683</v>
      </c>
      <c r="CE128" s="3">
        <v>1595.518893</v>
      </c>
      <c r="CF128" s="3">
        <v>1313.2878</v>
      </c>
      <c r="CG128" s="3">
        <v>1485.546923</v>
      </c>
      <c r="CH128" s="3">
        <v>2594.381111</v>
      </c>
      <c r="CI128" s="3">
        <v>6466.819333</v>
      </c>
      <c r="CJ128" s="3">
        <v>1462.032</v>
      </c>
      <c r="CK128" s="3">
        <v>4402.357909</v>
      </c>
      <c r="CL128" s="3">
        <v>1357.973077</v>
      </c>
      <c r="CM128" s="3">
        <v>1501.508</v>
      </c>
      <c r="CN128" s="3">
        <v>3247.477059</v>
      </c>
      <c r="CO128" s="3">
        <v>2019.694071</v>
      </c>
      <c r="CP128" s="3">
        <v>1852.950077</v>
      </c>
      <c r="CQ128" s="3">
        <v>1338.484</v>
      </c>
      <c r="CR128" s="3">
        <v>1691.601</v>
      </c>
      <c r="CS128" s="3">
        <v>2795.918125</v>
      </c>
      <c r="CT128" s="3">
        <v>1783.35825</v>
      </c>
      <c r="CU128" s="3">
        <v>2840.520882</v>
      </c>
      <c r="CV128" s="3">
        <v>3119.489412</v>
      </c>
      <c r="CW128" s="3">
        <v>2449.957714</v>
      </c>
      <c r="CX128" s="3">
        <v>2596.947278</v>
      </c>
      <c r="CY128" s="3">
        <v>2917.73025</v>
      </c>
      <c r="CZ128" s="3">
        <v>2609.809125</v>
      </c>
      <c r="DA128" s="3">
        <v>2044.609412</v>
      </c>
      <c r="DB128" s="3">
        <v>3065.266875</v>
      </c>
      <c r="DC128" s="3"/>
    </row>
    <row r="129" spans="1:107">
      <c r="A129" s="3" t="s">
        <v>270</v>
      </c>
      <c r="B129" s="3"/>
      <c r="C129" s="3"/>
      <c r="D129" s="3">
        <v>0.755721</v>
      </c>
      <c r="E129" s="3">
        <v>6.4989811276199</v>
      </c>
      <c r="F129" s="3">
        <v>2.04211039055493e-6</v>
      </c>
      <c r="G129" s="3">
        <v>653.2648766</v>
      </c>
      <c r="H129" s="3">
        <v>909.584</v>
      </c>
      <c r="I129" s="3">
        <v>295.3024902</v>
      </c>
      <c r="J129" s="3">
        <v>547.7393143</v>
      </c>
      <c r="K129" s="3">
        <v>312.5251667</v>
      </c>
      <c r="L129" s="3">
        <v>374.2285309</v>
      </c>
      <c r="M129" s="3">
        <v>363.4875326</v>
      </c>
      <c r="N129" s="3">
        <v>450.8898333</v>
      </c>
      <c r="O129" s="3">
        <v>406.9360667</v>
      </c>
      <c r="P129" s="3">
        <v>516.0585135</v>
      </c>
      <c r="Q129" s="3">
        <v>456.4524138</v>
      </c>
      <c r="R129" s="3">
        <v>455.8103333</v>
      </c>
      <c r="S129" s="3">
        <v>1070.867805</v>
      </c>
      <c r="T129" s="3">
        <v>425.546896</v>
      </c>
      <c r="U129" s="3">
        <v>309.3573461</v>
      </c>
      <c r="V129" s="3">
        <v>360.6940876</v>
      </c>
      <c r="W129" s="3">
        <v>358.6285161</v>
      </c>
      <c r="X129" s="3">
        <v>295.7104655</v>
      </c>
      <c r="Y129" s="3">
        <v>465.6563571</v>
      </c>
      <c r="Z129" s="3">
        <v>484.4412</v>
      </c>
      <c r="AA129" s="3">
        <v>580.8534828</v>
      </c>
      <c r="AB129" s="3">
        <v>596.5477222</v>
      </c>
      <c r="AC129" s="3">
        <v>467.5921875</v>
      </c>
      <c r="AD129" s="3">
        <v>585.4254545</v>
      </c>
      <c r="AE129" s="3">
        <v>765.3348148</v>
      </c>
      <c r="AF129" s="3">
        <v>395.8586678</v>
      </c>
      <c r="AG129" s="3">
        <v>937.5833529</v>
      </c>
      <c r="AH129" s="3">
        <v>768.6878</v>
      </c>
      <c r="AI129" s="3">
        <v>492.9562121</v>
      </c>
      <c r="AJ129" s="3">
        <v>813.4956</v>
      </c>
      <c r="AK129" s="3">
        <v>648.8855172</v>
      </c>
      <c r="AL129" s="3">
        <v>440.75</v>
      </c>
      <c r="AM129" s="3">
        <v>3328.390963</v>
      </c>
      <c r="AN129" s="3">
        <v>1896.215192</v>
      </c>
      <c r="AO129" s="3">
        <v>3004.191385</v>
      </c>
      <c r="AP129" s="3">
        <v>4698.842143</v>
      </c>
      <c r="AQ129" s="3">
        <v>5359.960731</v>
      </c>
      <c r="AR129" s="3">
        <v>2827.858643</v>
      </c>
      <c r="AS129" s="3">
        <v>1070.522644</v>
      </c>
      <c r="AT129" s="3">
        <v>1128.037667</v>
      </c>
      <c r="AU129" s="3">
        <v>1594.15175</v>
      </c>
      <c r="AV129" s="3">
        <v>716.3139231</v>
      </c>
      <c r="AW129" s="3">
        <v>1735.304235</v>
      </c>
      <c r="AX129" s="3">
        <v>1199.816926</v>
      </c>
      <c r="AY129" s="3">
        <v>985.52</v>
      </c>
      <c r="AZ129" s="3">
        <v>3448.823654</v>
      </c>
      <c r="BA129" s="3">
        <v>8391.391615</v>
      </c>
      <c r="BB129" s="3">
        <v>4856.080846</v>
      </c>
      <c r="BC129" s="3">
        <v>1683.546429</v>
      </c>
      <c r="BD129" s="3">
        <v>10139.33956</v>
      </c>
      <c r="BE129" s="3">
        <v>4204.4888</v>
      </c>
      <c r="BF129" s="3">
        <v>1128.381731</v>
      </c>
      <c r="BG129" s="3">
        <v>6616.202222</v>
      </c>
      <c r="BH129" s="3">
        <v>2868.602667</v>
      </c>
      <c r="BI129" s="3">
        <v>880.5205</v>
      </c>
      <c r="BJ129" s="3">
        <v>1963.5778</v>
      </c>
      <c r="BK129" s="3">
        <v>2293.272</v>
      </c>
      <c r="BL129" s="3">
        <v>3669.095897</v>
      </c>
      <c r="BM129" s="3">
        <v>2531.700926</v>
      </c>
      <c r="BN129" s="3">
        <v>13208.2963</v>
      </c>
      <c r="BO129" s="3">
        <v>886.2432857</v>
      </c>
      <c r="BP129" s="3">
        <v>2057.547714</v>
      </c>
      <c r="BQ129" s="3">
        <v>977.5390625</v>
      </c>
      <c r="BR129" s="3">
        <v>815.5480345</v>
      </c>
      <c r="BS129" s="3">
        <v>1143.585</v>
      </c>
      <c r="BT129" s="3">
        <v>1533.258964</v>
      </c>
      <c r="BU129" s="3">
        <v>1178.56</v>
      </c>
      <c r="BV129" s="3">
        <v>3930.049538</v>
      </c>
      <c r="BW129" s="3">
        <v>1259.991444</v>
      </c>
      <c r="BX129" s="3">
        <v>2177.276444</v>
      </c>
      <c r="BY129" s="3">
        <v>664.4722222</v>
      </c>
      <c r="BZ129" s="3">
        <v>1515.415333</v>
      </c>
      <c r="CA129" s="3">
        <v>1138.348213</v>
      </c>
      <c r="CB129" s="3">
        <v>873.6371429</v>
      </c>
      <c r="CC129" s="3">
        <v>480.6523571</v>
      </c>
      <c r="CD129" s="3">
        <v>1298.154179</v>
      </c>
      <c r="CE129" s="3">
        <v>929.1682857</v>
      </c>
      <c r="CF129" s="3">
        <v>4510.533214</v>
      </c>
      <c r="CG129" s="3">
        <v>4906.343889</v>
      </c>
      <c r="CH129" s="3">
        <v>4034.625</v>
      </c>
      <c r="CI129" s="3">
        <v>1344.057969</v>
      </c>
      <c r="CJ129" s="3">
        <v>2545.230071</v>
      </c>
      <c r="CK129" s="3">
        <v>502.9384643</v>
      </c>
      <c r="CL129" s="3">
        <v>686.6141379</v>
      </c>
      <c r="CM129" s="3">
        <v>389.5913103</v>
      </c>
      <c r="CN129" s="3">
        <v>775.3887857</v>
      </c>
      <c r="CO129" s="3">
        <v>1012.698</v>
      </c>
      <c r="CP129" s="3">
        <v>899.0807879</v>
      </c>
      <c r="CQ129" s="3">
        <v>2134.716282</v>
      </c>
      <c r="CR129" s="3">
        <v>1831.582742</v>
      </c>
      <c r="CS129" s="3">
        <v>1366.560786</v>
      </c>
      <c r="CT129" s="3">
        <v>631.9783611</v>
      </c>
      <c r="CU129" s="3">
        <v>1057.004483</v>
      </c>
      <c r="CV129" s="3">
        <v>1095.814417</v>
      </c>
      <c r="CW129" s="3">
        <v>1080.56</v>
      </c>
      <c r="CX129" s="3">
        <v>995.5524194</v>
      </c>
      <c r="CY129" s="3">
        <v>1050.782552</v>
      </c>
      <c r="CZ129" s="3">
        <v>897.4726667</v>
      </c>
      <c r="DA129" s="3">
        <v>987.7332</v>
      </c>
      <c r="DB129" s="3">
        <v>1022.714179</v>
      </c>
      <c r="DC129" s="3"/>
    </row>
    <row r="130" spans="1:107">
      <c r="A130" s="3" t="s">
        <v>271</v>
      </c>
      <c r="B130" s="3"/>
      <c r="C130" s="3"/>
      <c r="D130" s="3">
        <v>0.265271</v>
      </c>
      <c r="E130" s="3">
        <v>0.636531261832897</v>
      </c>
      <c r="F130" s="3">
        <v>2.25482588230908e-6</v>
      </c>
      <c r="G130" s="3">
        <v>757.3106523</v>
      </c>
      <c r="H130" s="3">
        <v>356.952</v>
      </c>
      <c r="I130" s="3">
        <v>1904.256</v>
      </c>
      <c r="J130" s="3">
        <v>1290.823125</v>
      </c>
      <c r="K130" s="3">
        <v>1493.3126</v>
      </c>
      <c r="L130" s="3">
        <v>1344.124167</v>
      </c>
      <c r="M130" s="3">
        <v>1803.378316</v>
      </c>
      <c r="N130" s="3">
        <v>2417.048438</v>
      </c>
      <c r="O130" s="3">
        <v>1755.376875</v>
      </c>
      <c r="P130" s="3">
        <v>1656.491667</v>
      </c>
      <c r="Q130" s="3">
        <v>1869.451902</v>
      </c>
      <c r="R130" s="3">
        <v>1811.225716</v>
      </c>
      <c r="S130" s="3">
        <v>1274.957778</v>
      </c>
      <c r="T130" s="3">
        <v>1389.075059</v>
      </c>
      <c r="U130" s="3">
        <v>1843.305298</v>
      </c>
      <c r="V130" s="3">
        <v>1789.255176</v>
      </c>
      <c r="W130" s="3">
        <v>1518.874</v>
      </c>
      <c r="X130" s="3">
        <v>1392.055238</v>
      </c>
      <c r="Y130" s="3">
        <v>1397.40625</v>
      </c>
      <c r="Z130" s="3">
        <v>1570.108333</v>
      </c>
      <c r="AA130" s="3">
        <v>2207.86</v>
      </c>
      <c r="AB130" s="3">
        <v>2420.622824</v>
      </c>
      <c r="AC130" s="3">
        <v>1561.841361</v>
      </c>
      <c r="AD130" s="3">
        <v>1629.605859</v>
      </c>
      <c r="AE130" s="3">
        <v>3415.96396</v>
      </c>
      <c r="AF130" s="3">
        <v>1961.507118</v>
      </c>
      <c r="AG130" s="3">
        <v>2022.477414</v>
      </c>
      <c r="AH130" s="3">
        <v>1006.817563</v>
      </c>
      <c r="AI130" s="3">
        <v>2607.07114</v>
      </c>
      <c r="AJ130" s="3">
        <v>657.5991211</v>
      </c>
      <c r="AK130" s="3">
        <v>1899.313636</v>
      </c>
      <c r="AL130" s="3">
        <v>1365.592143</v>
      </c>
      <c r="AM130" s="3">
        <v>1914.466192</v>
      </c>
      <c r="AN130" s="3">
        <v>962.7963333</v>
      </c>
      <c r="AO130" s="3">
        <v>361.5692466</v>
      </c>
      <c r="AP130" s="3">
        <v>988.4366527</v>
      </c>
      <c r="AQ130" s="3">
        <v>1367.285714</v>
      </c>
      <c r="AR130" s="3">
        <v>556.9331055</v>
      </c>
      <c r="AS130" s="3">
        <v>1027.397748</v>
      </c>
      <c r="AT130" s="3">
        <v>818.4264667</v>
      </c>
      <c r="AU130" s="3">
        <v>1409.343669</v>
      </c>
      <c r="AV130" s="3">
        <v>1258.081313</v>
      </c>
      <c r="AW130" s="3">
        <v>2000.314109</v>
      </c>
      <c r="AX130" s="3">
        <v>506.1806641</v>
      </c>
      <c r="AY130" s="3">
        <v>646.2137451</v>
      </c>
      <c r="AZ130" s="3">
        <v>586.2119141</v>
      </c>
      <c r="BA130" s="3">
        <v>1201.454333</v>
      </c>
      <c r="BB130" s="3">
        <v>651.3911476</v>
      </c>
      <c r="BC130" s="3">
        <v>1325.479615</v>
      </c>
      <c r="BD130" s="3">
        <v>568.177194</v>
      </c>
      <c r="BE130" s="3">
        <v>1046.881901</v>
      </c>
      <c r="BF130" s="3">
        <v>1597.05</v>
      </c>
      <c r="BG130" s="3">
        <v>1197.457833</v>
      </c>
      <c r="BH130" s="3">
        <v>1478.041534</v>
      </c>
      <c r="BI130" s="3">
        <v>1088.4777</v>
      </c>
      <c r="BJ130" s="3">
        <v>1179.139385</v>
      </c>
      <c r="BK130" s="3">
        <v>1389.233341</v>
      </c>
      <c r="BL130" s="3">
        <v>1112.452421</v>
      </c>
      <c r="BM130" s="3">
        <v>1481.533533</v>
      </c>
      <c r="BN130" s="3">
        <v>1456.8232</v>
      </c>
      <c r="BO130" s="3">
        <v>1108.189091</v>
      </c>
      <c r="BP130" s="3">
        <v>990.3771429</v>
      </c>
      <c r="BQ130" s="3">
        <v>1692.095297</v>
      </c>
      <c r="BR130" s="3">
        <v>1275.513556</v>
      </c>
      <c r="BS130" s="3">
        <v>756.7418182</v>
      </c>
      <c r="BT130" s="3">
        <v>1309.674438</v>
      </c>
      <c r="BU130" s="3">
        <v>1421.7546</v>
      </c>
      <c r="BV130" s="3">
        <v>2774.245647</v>
      </c>
      <c r="BW130" s="3">
        <v>1722.9625</v>
      </c>
      <c r="BX130" s="3">
        <v>1585.890706</v>
      </c>
      <c r="BY130" s="3">
        <v>3979.863158</v>
      </c>
      <c r="BZ130" s="3">
        <v>1906.817333</v>
      </c>
      <c r="CA130" s="3">
        <v>2143.288889</v>
      </c>
      <c r="CB130" s="3">
        <v>2251.486667</v>
      </c>
      <c r="CC130" s="3">
        <v>789.9614286</v>
      </c>
      <c r="CD130" s="3">
        <v>1704.77625</v>
      </c>
      <c r="CE130" s="3">
        <v>797.1248535</v>
      </c>
      <c r="CF130" s="3">
        <v>587.5417715</v>
      </c>
      <c r="CG130" s="3">
        <v>1519.74225</v>
      </c>
      <c r="CH130" s="3">
        <v>2036.982483</v>
      </c>
      <c r="CI130" s="3">
        <v>1827.360267</v>
      </c>
      <c r="CJ130" s="3">
        <v>2422.23945</v>
      </c>
      <c r="CK130" s="3">
        <v>2637.303158</v>
      </c>
      <c r="CL130" s="3">
        <v>896.724</v>
      </c>
      <c r="CM130" s="3">
        <v>1386.026438</v>
      </c>
      <c r="CN130" s="3">
        <v>2088.58515</v>
      </c>
      <c r="CO130" s="3">
        <v>1275.872727</v>
      </c>
      <c r="CP130" s="3">
        <v>1488.56</v>
      </c>
      <c r="CQ130" s="3">
        <v>443.1323077</v>
      </c>
      <c r="CR130" s="3">
        <v>671.1572571</v>
      </c>
      <c r="CS130" s="3">
        <v>1415.563208</v>
      </c>
      <c r="CT130" s="3">
        <v>591.7734782</v>
      </c>
      <c r="CU130" s="3">
        <v>1243.318804</v>
      </c>
      <c r="CV130" s="3">
        <v>999.3195882</v>
      </c>
      <c r="CW130" s="3">
        <v>1718.73753</v>
      </c>
      <c r="CX130" s="3">
        <v>2053.246277</v>
      </c>
      <c r="CY130" s="3">
        <v>1499.697857</v>
      </c>
      <c r="CZ130" s="3">
        <v>1434.11</v>
      </c>
      <c r="DA130" s="3">
        <v>1441.936737</v>
      </c>
      <c r="DB130" s="3">
        <v>2373.270545</v>
      </c>
      <c r="DC130" s="3"/>
    </row>
    <row r="131" spans="1:107">
      <c r="A131" s="3" t="s">
        <v>272</v>
      </c>
      <c r="B131" s="3"/>
      <c r="C131" s="3"/>
      <c r="D131" s="3">
        <v>0.621362</v>
      </c>
      <c r="E131" s="3">
        <v>6.50083438811763</v>
      </c>
      <c r="F131" s="3">
        <v>2.70547060697319e-6</v>
      </c>
      <c r="G131" s="3">
        <v>653.766217</v>
      </c>
      <c r="H131" s="3">
        <v>909.512</v>
      </c>
      <c r="I131" s="3">
        <v>207.8616017</v>
      </c>
      <c r="J131" s="3">
        <v>362.1655126</v>
      </c>
      <c r="K131" s="3">
        <v>213.5790345</v>
      </c>
      <c r="L131" s="3">
        <v>279.4133759</v>
      </c>
      <c r="M131" s="3">
        <v>244.65507</v>
      </c>
      <c r="N131" s="3">
        <v>309.4703159</v>
      </c>
      <c r="O131" s="3">
        <v>293.9376648</v>
      </c>
      <c r="P131" s="3">
        <v>349.1836552</v>
      </c>
      <c r="Q131" s="3">
        <v>299.5049613</v>
      </c>
      <c r="R131" s="3">
        <v>280.7666331</v>
      </c>
      <c r="S131" s="3">
        <v>775.2212903</v>
      </c>
      <c r="T131" s="3">
        <v>292.2088686</v>
      </c>
      <c r="U131" s="3">
        <v>224.6319689</v>
      </c>
      <c r="V131" s="3">
        <v>237.555281</v>
      </c>
      <c r="W131" s="3">
        <v>234.1386719</v>
      </c>
      <c r="X131" s="3">
        <v>220.733409</v>
      </c>
      <c r="Y131" s="3">
        <v>350.3095556</v>
      </c>
      <c r="Z131" s="3">
        <v>309.0947462</v>
      </c>
      <c r="AA131" s="3">
        <v>413.3727931</v>
      </c>
      <c r="AB131" s="3">
        <v>356.5839991</v>
      </c>
      <c r="AC131" s="3">
        <v>335.0793962</v>
      </c>
      <c r="AD131" s="3">
        <v>352.6281738</v>
      </c>
      <c r="AE131" s="3">
        <v>533.2737931</v>
      </c>
      <c r="AF131" s="3">
        <v>283.6333444</v>
      </c>
      <c r="AG131" s="3">
        <v>668.745</v>
      </c>
      <c r="AH131" s="3">
        <v>507.288</v>
      </c>
      <c r="AI131" s="3">
        <v>331.359173</v>
      </c>
      <c r="AJ131" s="3">
        <v>530.472963</v>
      </c>
      <c r="AK131" s="3">
        <v>491.4382766</v>
      </c>
      <c r="AL131" s="3">
        <v>260.6709363</v>
      </c>
      <c r="AM131" s="3">
        <v>2352.324231</v>
      </c>
      <c r="AN131" s="3">
        <v>1205.599909</v>
      </c>
      <c r="AO131" s="3">
        <v>2161.703077</v>
      </c>
      <c r="AP131" s="3">
        <v>3085.296828</v>
      </c>
      <c r="AQ131" s="3">
        <v>3562.234</v>
      </c>
      <c r="AR131" s="3">
        <v>1935.933036</v>
      </c>
      <c r="AS131" s="3">
        <v>692.8856429</v>
      </c>
      <c r="AT131" s="3">
        <v>744.8517241</v>
      </c>
      <c r="AU131" s="3">
        <v>1096.121821</v>
      </c>
      <c r="AV131" s="3">
        <v>518.9976667</v>
      </c>
      <c r="AW131" s="3">
        <v>1096.037704</v>
      </c>
      <c r="AX131" s="3">
        <v>858.6414444</v>
      </c>
      <c r="AY131" s="3">
        <v>761.238</v>
      </c>
      <c r="AZ131" s="3">
        <v>2259.099</v>
      </c>
      <c r="BA131" s="3">
        <v>6050.062846</v>
      </c>
      <c r="BB131" s="3">
        <v>3166.081615</v>
      </c>
      <c r="BC131" s="3">
        <v>1144.368621</v>
      </c>
      <c r="BD131" s="3">
        <v>6901.247769</v>
      </c>
      <c r="BE131" s="3">
        <v>2977.6495</v>
      </c>
      <c r="BF131" s="3">
        <v>794.4586538</v>
      </c>
      <c r="BG131" s="3">
        <v>4540.577963</v>
      </c>
      <c r="BH131" s="3">
        <v>1942.200357</v>
      </c>
      <c r="BI131" s="3">
        <v>586.4245588</v>
      </c>
      <c r="BJ131" s="3">
        <v>1250.326143</v>
      </c>
      <c r="BK131" s="3">
        <v>1585.724786</v>
      </c>
      <c r="BL131" s="3">
        <v>2441.9415</v>
      </c>
      <c r="BM131" s="3">
        <v>1739.536333</v>
      </c>
      <c r="BN131" s="3">
        <v>9151.839692</v>
      </c>
      <c r="BO131" s="3">
        <v>624.0186429</v>
      </c>
      <c r="BP131" s="3">
        <v>1349.7324</v>
      </c>
      <c r="BQ131" s="3">
        <v>667.7734375</v>
      </c>
      <c r="BR131" s="3">
        <v>567.8552</v>
      </c>
      <c r="BS131" s="3">
        <v>858.4163333</v>
      </c>
      <c r="BT131" s="3">
        <v>1021.410964</v>
      </c>
      <c r="BU131" s="3">
        <v>762.3203824</v>
      </c>
      <c r="BV131" s="3">
        <v>2558.928</v>
      </c>
      <c r="BW131" s="3">
        <v>895.0394444</v>
      </c>
      <c r="BX131" s="3">
        <v>1422.399821</v>
      </c>
      <c r="BY131" s="3">
        <v>535.8111818</v>
      </c>
      <c r="BZ131" s="3">
        <v>1024.551185</v>
      </c>
      <c r="CA131" s="3">
        <v>698.8115556</v>
      </c>
      <c r="CB131" s="3">
        <v>627.3765517</v>
      </c>
      <c r="CC131" s="3">
        <v>350.4512561</v>
      </c>
      <c r="CD131" s="3">
        <v>932.0406786</v>
      </c>
      <c r="CE131" s="3">
        <v>667.8002857</v>
      </c>
      <c r="CF131" s="3">
        <v>3090.818571</v>
      </c>
      <c r="CG131" s="3">
        <v>3509.456852</v>
      </c>
      <c r="CH131" s="3">
        <v>2721.285</v>
      </c>
      <c r="CI131" s="3">
        <v>923.4932692</v>
      </c>
      <c r="CJ131" s="3">
        <v>1710.957393</v>
      </c>
      <c r="CK131" s="3">
        <v>327.2097168</v>
      </c>
      <c r="CL131" s="3">
        <v>478.0177857</v>
      </c>
      <c r="CM131" s="3">
        <v>280.4145517</v>
      </c>
      <c r="CN131" s="3">
        <v>534.162</v>
      </c>
      <c r="CO131" s="3">
        <v>713.6928214</v>
      </c>
      <c r="CP131" s="3">
        <v>588.234</v>
      </c>
      <c r="CQ131" s="3">
        <v>1380.797069</v>
      </c>
      <c r="CR131" s="3">
        <v>1273.0102</v>
      </c>
      <c r="CS131" s="3">
        <v>852.710303</v>
      </c>
      <c r="CT131" s="3">
        <v>429.4315186</v>
      </c>
      <c r="CU131" s="3">
        <v>764.5380909</v>
      </c>
      <c r="CV131" s="3">
        <v>752.9018276</v>
      </c>
      <c r="CW131" s="3">
        <v>684.126</v>
      </c>
      <c r="CX131" s="3">
        <v>662.4251</v>
      </c>
      <c r="CY131" s="3">
        <v>718.8222857</v>
      </c>
      <c r="CZ131" s="3">
        <v>643.3993548</v>
      </c>
      <c r="DA131" s="3">
        <v>733.149283</v>
      </c>
      <c r="DB131" s="3">
        <v>734.02</v>
      </c>
      <c r="DC131" s="3"/>
    </row>
    <row r="132" spans="1:107">
      <c r="A132" s="3" t="s">
        <v>273</v>
      </c>
      <c r="B132" s="3"/>
      <c r="C132" s="3"/>
      <c r="D132" s="3">
        <v>0.374385</v>
      </c>
      <c r="E132" s="3">
        <v>2.25461110968769</v>
      </c>
      <c r="F132" s="3">
        <v>2.72762349241268e-6</v>
      </c>
      <c r="G132" s="3">
        <v>321.0619872</v>
      </c>
      <c r="H132" s="3">
        <v>428.392</v>
      </c>
      <c r="I132" s="3">
        <v>417.869751</v>
      </c>
      <c r="J132" s="3">
        <v>282.3826381</v>
      </c>
      <c r="K132" s="3">
        <v>87.1569697</v>
      </c>
      <c r="L132" s="3">
        <v>614.9343478</v>
      </c>
      <c r="M132" s="3">
        <v>340.8908827</v>
      </c>
      <c r="N132" s="3">
        <v>672.17385</v>
      </c>
      <c r="O132" s="3">
        <v>525.7716667</v>
      </c>
      <c r="P132" s="3">
        <v>373.8803478</v>
      </c>
      <c r="Q132" s="3">
        <v>429.9297333</v>
      </c>
      <c r="R132" s="3">
        <v>769.8211579</v>
      </c>
      <c r="S132" s="3">
        <v>1177.71885</v>
      </c>
      <c r="T132" s="3">
        <v>248.4559617</v>
      </c>
      <c r="U132" s="3">
        <v>311.8628976</v>
      </c>
      <c r="V132" s="3">
        <v>471.20775</v>
      </c>
      <c r="W132" s="3">
        <v>1574.705481</v>
      </c>
      <c r="X132" s="3">
        <v>232.3290532</v>
      </c>
      <c r="Y132" s="3">
        <v>756.6847826</v>
      </c>
      <c r="Z132" s="3">
        <v>321.4023743</v>
      </c>
      <c r="AA132" s="3">
        <v>425.9924118</v>
      </c>
      <c r="AB132" s="3">
        <v>1169.941333</v>
      </c>
      <c r="AC132" s="3">
        <v>196.2655146</v>
      </c>
      <c r="AD132" s="3">
        <v>443.13625</v>
      </c>
      <c r="AE132" s="3">
        <v>300.7061768</v>
      </c>
      <c r="AF132" s="3">
        <v>325.2339844</v>
      </c>
      <c r="AG132" s="3">
        <v>889.6993182</v>
      </c>
      <c r="AH132" s="3">
        <v>318.8032041</v>
      </c>
      <c r="AI132" s="3">
        <v>508.28</v>
      </c>
      <c r="AJ132" s="3">
        <v>655.9945652</v>
      </c>
      <c r="AK132" s="3">
        <v>419.5173114</v>
      </c>
      <c r="AL132" s="3">
        <v>369.5697396</v>
      </c>
      <c r="AM132" s="3">
        <v>1276.7788</v>
      </c>
      <c r="AN132" s="3">
        <v>871.9595652</v>
      </c>
      <c r="AO132" s="3">
        <v>1259.269579</v>
      </c>
      <c r="AP132" s="3">
        <v>785.882</v>
      </c>
      <c r="AQ132" s="3">
        <v>1486.027652</v>
      </c>
      <c r="AR132" s="3">
        <v>497.8017857</v>
      </c>
      <c r="AS132" s="3">
        <v>862.3874286</v>
      </c>
      <c r="AT132" s="3">
        <v>692.8994167</v>
      </c>
      <c r="AU132" s="3">
        <v>698.7509091</v>
      </c>
      <c r="AV132" s="3">
        <v>1243.1868</v>
      </c>
      <c r="AW132" s="3">
        <v>1229.952</v>
      </c>
      <c r="AX132" s="3">
        <v>2103.31028</v>
      </c>
      <c r="AY132" s="3">
        <v>933.3615625</v>
      </c>
      <c r="AZ132" s="3">
        <v>958.5981818</v>
      </c>
      <c r="BA132" s="3">
        <v>1349.6468</v>
      </c>
      <c r="BB132" s="3">
        <v>3074.031833</v>
      </c>
      <c r="BC132" s="3">
        <v>2370.208571</v>
      </c>
      <c r="BD132" s="3">
        <v>1603.875</v>
      </c>
      <c r="BE132" s="3">
        <v>596.0109333</v>
      </c>
      <c r="BF132" s="3">
        <v>632.9339545</v>
      </c>
      <c r="BG132" s="3">
        <v>1676.231391</v>
      </c>
      <c r="BH132" s="3">
        <v>1182.274435</v>
      </c>
      <c r="BI132" s="3">
        <v>613.4527143</v>
      </c>
      <c r="BJ132" s="3">
        <v>1672.475714</v>
      </c>
      <c r="BK132" s="3">
        <v>1863.694042</v>
      </c>
      <c r="BL132" s="3">
        <v>694.9644348</v>
      </c>
      <c r="BM132" s="3">
        <v>583.8687391</v>
      </c>
      <c r="BN132" s="3">
        <v>497.8760056</v>
      </c>
      <c r="BO132" s="3">
        <v>893.5748333</v>
      </c>
      <c r="BP132" s="3">
        <v>1039.513158</v>
      </c>
      <c r="BQ132" s="3">
        <v>949.1269565</v>
      </c>
      <c r="BR132" s="3">
        <v>1126.430842</v>
      </c>
      <c r="BS132" s="3">
        <v>709.6324231</v>
      </c>
      <c r="BT132" s="3">
        <v>600.0324706</v>
      </c>
      <c r="BU132" s="3">
        <v>1286.956957</v>
      </c>
      <c r="BV132" s="3">
        <v>559.481125</v>
      </c>
      <c r="BW132" s="3">
        <v>1029.0533</v>
      </c>
      <c r="BX132" s="3">
        <v>2373.813684</v>
      </c>
      <c r="BY132" s="3">
        <v>385.7964615</v>
      </c>
      <c r="BZ132" s="3">
        <v>367.4921951</v>
      </c>
      <c r="CA132" s="3">
        <v>973.197913</v>
      </c>
      <c r="CB132" s="3">
        <v>874.9866667</v>
      </c>
      <c r="CC132" s="3">
        <v>1140.349737</v>
      </c>
      <c r="CD132" s="3">
        <v>996.7506522</v>
      </c>
      <c r="CE132" s="3">
        <v>268.3838007</v>
      </c>
      <c r="CF132" s="3">
        <v>549.23936</v>
      </c>
      <c r="CG132" s="3">
        <v>613.5883913</v>
      </c>
      <c r="CH132" s="3">
        <v>1241.31068</v>
      </c>
      <c r="CI132" s="3">
        <v>1143.41</v>
      </c>
      <c r="CJ132" s="3">
        <v>598.3146667</v>
      </c>
      <c r="CK132" s="3">
        <v>1933.861227</v>
      </c>
      <c r="CL132" s="3">
        <v>490.8088095</v>
      </c>
      <c r="CM132" s="3">
        <v>926.5555833</v>
      </c>
      <c r="CN132" s="3">
        <v>2832.4982</v>
      </c>
      <c r="CO132" s="3">
        <v>1852.736143</v>
      </c>
      <c r="CP132" s="3">
        <v>760.2167692</v>
      </c>
      <c r="CQ132" s="3">
        <v>1155.923333</v>
      </c>
      <c r="CR132" s="3">
        <v>723.0996667</v>
      </c>
      <c r="CS132" s="3">
        <v>1872.226909</v>
      </c>
      <c r="CT132" s="3">
        <v>414.8928223</v>
      </c>
      <c r="CU132" s="3">
        <v>651.1694545</v>
      </c>
      <c r="CV132" s="3">
        <v>750.099</v>
      </c>
      <c r="CW132" s="3">
        <v>619.05168</v>
      </c>
      <c r="CX132" s="3">
        <v>753.2803929</v>
      </c>
      <c r="CY132" s="3">
        <v>668.75904</v>
      </c>
      <c r="CZ132" s="3">
        <v>740.798375</v>
      </c>
      <c r="DA132" s="3">
        <v>727.1796</v>
      </c>
      <c r="DB132" s="3">
        <v>761.28</v>
      </c>
      <c r="DC132" s="3"/>
    </row>
    <row r="133" spans="1:107">
      <c r="A133" s="3" t="s">
        <v>274</v>
      </c>
      <c r="B133" s="3"/>
      <c r="C133" s="3"/>
      <c r="D133" s="3">
        <v>1.46635</v>
      </c>
      <c r="E133" s="3">
        <v>34.587824293957</v>
      </c>
      <c r="F133" s="3">
        <v>3.07825163369912e-6</v>
      </c>
      <c r="G133" s="3">
        <v>696.7703503</v>
      </c>
      <c r="H133" s="3">
        <v>848.147</v>
      </c>
      <c r="I133" s="3">
        <v>13.80388048</v>
      </c>
      <c r="J133" s="3">
        <v>37.247018</v>
      </c>
      <c r="K133" s="3">
        <v>28.11867857</v>
      </c>
      <c r="L133" s="3">
        <v>18.83527047</v>
      </c>
      <c r="M133" s="3">
        <v>16.85331072</v>
      </c>
      <c r="N133" s="3">
        <v>37.89640752</v>
      </c>
      <c r="O133" s="3">
        <v>49.9143219</v>
      </c>
      <c r="P133" s="3">
        <v>161.4758571</v>
      </c>
      <c r="Q133" s="3">
        <v>70.39477539</v>
      </c>
      <c r="R133" s="3">
        <v>177.3079518</v>
      </c>
      <c r="S133" s="3">
        <v>213.5789746</v>
      </c>
      <c r="T133" s="3">
        <v>11.58161453</v>
      </c>
      <c r="U133" s="3">
        <v>56.28812517</v>
      </c>
      <c r="V133" s="3">
        <v>65.89024135</v>
      </c>
      <c r="W133" s="3">
        <v>92.81799534</v>
      </c>
      <c r="X133" s="3">
        <v>44.10238082</v>
      </c>
      <c r="Y133" s="3">
        <v>43.89414469</v>
      </c>
      <c r="Z133" s="3">
        <v>14.7356938</v>
      </c>
      <c r="AA133" s="3">
        <v>57.81344944</v>
      </c>
      <c r="AB133" s="3">
        <v>39.60198975</v>
      </c>
      <c r="AC133" s="3">
        <v>42.25393677</v>
      </c>
      <c r="AD133" s="3">
        <v>34.30735561</v>
      </c>
      <c r="AE133" s="3">
        <v>74.43196615</v>
      </c>
      <c r="AF133" s="3">
        <v>75.0354745</v>
      </c>
      <c r="AG133" s="3">
        <v>103.3500484</v>
      </c>
      <c r="AH133" s="3">
        <v>867.3261429</v>
      </c>
      <c r="AI133" s="3">
        <v>1592.645</v>
      </c>
      <c r="AJ133" s="3">
        <v>4791.256</v>
      </c>
      <c r="AK133" s="3">
        <v>1457.233074</v>
      </c>
      <c r="AL133" s="3">
        <v>535.2403636</v>
      </c>
      <c r="AM133" s="3">
        <v>15303.55962</v>
      </c>
      <c r="AN133" s="3">
        <v>43972.63725</v>
      </c>
      <c r="AO133" s="3">
        <v>2361.601593</v>
      </c>
      <c r="AP133" s="3">
        <v>43671.24</v>
      </c>
      <c r="AQ133" s="3">
        <v>10028.67126</v>
      </c>
      <c r="AR133" s="3">
        <v>16745.0817</v>
      </c>
      <c r="AS133" s="3">
        <v>16919.69769</v>
      </c>
      <c r="AT133" s="3">
        <v>4189.267444</v>
      </c>
      <c r="AU133" s="3">
        <v>437.7277137</v>
      </c>
      <c r="AV133" s="3">
        <v>3947.767111</v>
      </c>
      <c r="AW133" s="3">
        <v>4568.243259</v>
      </c>
      <c r="AX133" s="3">
        <v>3960.061962</v>
      </c>
      <c r="AY133" s="3">
        <v>11554.19289</v>
      </c>
      <c r="AZ133" s="3">
        <v>8608.1225</v>
      </c>
      <c r="BA133" s="3">
        <v>1346.211286</v>
      </c>
      <c r="BB133" s="3">
        <v>7735.31028</v>
      </c>
      <c r="BC133" s="3">
        <v>5318.660769</v>
      </c>
      <c r="BD133" s="3">
        <v>29909.44419</v>
      </c>
      <c r="BE133" s="3">
        <v>1841.450133</v>
      </c>
      <c r="BF133" s="3">
        <v>1212.001071</v>
      </c>
      <c r="BG133" s="3">
        <v>5950.314423</v>
      </c>
      <c r="BH133" s="3">
        <v>11241.52833</v>
      </c>
      <c r="BI133" s="3">
        <v>6260.9175</v>
      </c>
      <c r="BJ133" s="3">
        <v>36984.21188</v>
      </c>
      <c r="BK133" s="3">
        <v>8663.669778</v>
      </c>
      <c r="BL133" s="3">
        <v>7885.483407</v>
      </c>
      <c r="BM133" s="3">
        <v>5130.342304</v>
      </c>
      <c r="BN133" s="3">
        <v>38491.74372</v>
      </c>
      <c r="BO133" s="3">
        <v>8402.852711</v>
      </c>
      <c r="BP133" s="3">
        <v>11779.18933</v>
      </c>
      <c r="BQ133" s="3">
        <v>5596.9984</v>
      </c>
      <c r="BR133" s="3">
        <v>3569.951</v>
      </c>
      <c r="BS133" s="3">
        <v>3309.189783</v>
      </c>
      <c r="BT133" s="3">
        <v>1160.042963</v>
      </c>
      <c r="BU133" s="3">
        <v>4428.125852</v>
      </c>
      <c r="BV133" s="3">
        <v>5891.352519</v>
      </c>
      <c r="BW133" s="3">
        <v>3749.352444</v>
      </c>
      <c r="BX133" s="3">
        <v>10229.20645</v>
      </c>
      <c r="BY133" s="3">
        <v>656.194209</v>
      </c>
      <c r="BZ133" s="3">
        <v>962.5031538</v>
      </c>
      <c r="CA133" s="3">
        <v>4137.942926</v>
      </c>
      <c r="CB133" s="3">
        <v>1383.905303</v>
      </c>
      <c r="CC133" s="3">
        <v>4344.011259</v>
      </c>
      <c r="CD133" s="3">
        <v>4606.237857</v>
      </c>
      <c r="CE133" s="3">
        <v>6419.342</v>
      </c>
      <c r="CF133" s="3">
        <v>19907.655</v>
      </c>
      <c r="CG133" s="3">
        <v>19394.77981</v>
      </c>
      <c r="CH133" s="3">
        <v>5571.8656</v>
      </c>
      <c r="CI133" s="3">
        <v>1967.946429</v>
      </c>
      <c r="CJ133" s="3">
        <v>1764.134654</v>
      </c>
      <c r="CK133" s="3">
        <v>2624.828148</v>
      </c>
      <c r="CL133" s="3">
        <v>750.6286765</v>
      </c>
      <c r="CM133" s="3">
        <v>679.1093333</v>
      </c>
      <c r="CN133" s="3">
        <v>3801.961385</v>
      </c>
      <c r="CO133" s="3">
        <v>8605.281037</v>
      </c>
      <c r="CP133" s="3">
        <v>3753.038889</v>
      </c>
      <c r="CQ133" s="3">
        <v>1597.728214</v>
      </c>
      <c r="CR133" s="3">
        <v>7025.1591</v>
      </c>
      <c r="CS133" s="3">
        <v>231.6687387</v>
      </c>
      <c r="CT133" s="3">
        <v>1946.414815</v>
      </c>
      <c r="CU133" s="3">
        <v>8587.232</v>
      </c>
      <c r="CV133" s="3">
        <v>8889.515923</v>
      </c>
      <c r="CW133" s="3">
        <v>7483.4486</v>
      </c>
      <c r="CX133" s="3">
        <v>7650.476276</v>
      </c>
      <c r="CY133" s="3">
        <v>9018.613333</v>
      </c>
      <c r="CZ133" s="3">
        <v>7808.508333</v>
      </c>
      <c r="DA133" s="3">
        <v>8000.9369</v>
      </c>
      <c r="DB133" s="3">
        <v>8930.508148</v>
      </c>
      <c r="DC133" s="3"/>
    </row>
    <row r="134" spans="1:107">
      <c r="A134" s="3" t="s">
        <v>275</v>
      </c>
      <c r="B134" s="3"/>
      <c r="C134" s="3"/>
      <c r="D134" s="3">
        <v>0.475243</v>
      </c>
      <c r="E134" s="3">
        <v>3.08036502401389</v>
      </c>
      <c r="F134" s="3">
        <v>3.28766177596486e-6</v>
      </c>
      <c r="G134" s="3">
        <v>667.2207368</v>
      </c>
      <c r="H134" s="3">
        <v>830.059</v>
      </c>
      <c r="I134" s="3">
        <v>135.6318752</v>
      </c>
      <c r="J134" s="3">
        <v>41.25179443</v>
      </c>
      <c r="K134" s="3">
        <v>378.534</v>
      </c>
      <c r="L134" s="3">
        <v>322.1149902</v>
      </c>
      <c r="M134" s="3">
        <v>100.9154778</v>
      </c>
      <c r="N134" s="3">
        <v>452.0085882</v>
      </c>
      <c r="O134" s="3">
        <v>619.944</v>
      </c>
      <c r="P134" s="3">
        <v>458.1332667</v>
      </c>
      <c r="Q134" s="3">
        <v>511.912</v>
      </c>
      <c r="R134" s="3">
        <v>311.9474444</v>
      </c>
      <c r="S134" s="3">
        <v>703</v>
      </c>
      <c r="T134" s="3">
        <v>163.0782509</v>
      </c>
      <c r="U134" s="3">
        <v>698.598</v>
      </c>
      <c r="V134" s="3">
        <v>791.2643333</v>
      </c>
      <c r="W134" s="3">
        <v>409.69175</v>
      </c>
      <c r="X134" s="3">
        <v>580.3962667</v>
      </c>
      <c r="Y134" s="3">
        <v>133.9036865</v>
      </c>
      <c r="Z134" s="3">
        <v>614.12225</v>
      </c>
      <c r="AA134" s="3">
        <v>413.0461538</v>
      </c>
      <c r="AB134" s="3">
        <v>640.6918824</v>
      </c>
      <c r="AC134" s="3">
        <v>322.778</v>
      </c>
      <c r="AD134" s="3">
        <v>468.165</v>
      </c>
      <c r="AE134" s="3">
        <v>1287.105824</v>
      </c>
      <c r="AF134" s="3">
        <v>328.7768311</v>
      </c>
      <c r="AG134" s="3">
        <v>272.0410197</v>
      </c>
      <c r="AH134" s="3">
        <v>931.0261053</v>
      </c>
      <c r="AI134" s="3">
        <v>985.4976</v>
      </c>
      <c r="AJ134" s="3">
        <v>1488.405111</v>
      </c>
      <c r="AK134" s="3">
        <v>936.828</v>
      </c>
      <c r="AL134" s="3">
        <v>815.8944</v>
      </c>
      <c r="AM134" s="3">
        <v>1766.743412</v>
      </c>
      <c r="AN134" s="3">
        <v>372.3922105</v>
      </c>
      <c r="AO134" s="3">
        <v>403.312</v>
      </c>
      <c r="AP134" s="3">
        <v>3.673736572</v>
      </c>
      <c r="AQ134" s="3">
        <v>4796.271765</v>
      </c>
      <c r="AR134" s="3">
        <v>2537.7375</v>
      </c>
      <c r="AS134" s="3">
        <v>1057.654267</v>
      </c>
      <c r="AT134" s="3">
        <v>1198.516833</v>
      </c>
      <c r="AU134" s="3">
        <v>944.6914286</v>
      </c>
      <c r="AV134" s="3">
        <v>1406.7536</v>
      </c>
      <c r="AW134" s="3">
        <v>962.003625</v>
      </c>
      <c r="AX134" s="3">
        <v>930.8943077</v>
      </c>
      <c r="AY134" s="3">
        <v>1849.476375</v>
      </c>
      <c r="AZ134" s="3">
        <v>2501.425176</v>
      </c>
      <c r="BA134" s="3">
        <v>3659.15165</v>
      </c>
      <c r="BB134" s="3">
        <v>4451.134455</v>
      </c>
      <c r="BC134" s="3">
        <v>1801.578158</v>
      </c>
      <c r="BD134" s="3">
        <v>3105.820312</v>
      </c>
      <c r="BE134" s="3">
        <v>1504.418056</v>
      </c>
      <c r="BF134" s="3">
        <v>816.4216923</v>
      </c>
      <c r="BG134" s="3">
        <v>1325.032875</v>
      </c>
      <c r="BH134" s="3">
        <v>1562.997867</v>
      </c>
      <c r="BI134" s="3">
        <v>1446.428824</v>
      </c>
      <c r="BJ134" s="3">
        <v>260.2323676</v>
      </c>
      <c r="BK134" s="3">
        <v>1257.52275</v>
      </c>
      <c r="BL134" s="3">
        <v>993.2071875</v>
      </c>
      <c r="BM134" s="3">
        <v>1339.751875</v>
      </c>
      <c r="BN134" s="3">
        <v>2906.104</v>
      </c>
      <c r="BO134" s="3">
        <v>1712.1909</v>
      </c>
      <c r="BP134" s="3">
        <v>1387.8648</v>
      </c>
      <c r="BQ134" s="3">
        <v>789.9882353</v>
      </c>
      <c r="BR134" s="3">
        <v>2859.8339</v>
      </c>
      <c r="BS134" s="3">
        <v>942.391</v>
      </c>
      <c r="BT134" s="3">
        <v>264.8110596</v>
      </c>
      <c r="BU134" s="3">
        <v>883.4964667</v>
      </c>
      <c r="BV134" s="3">
        <v>2262.892211</v>
      </c>
      <c r="BW134" s="3">
        <v>651.8658824</v>
      </c>
      <c r="BX134" s="3">
        <v>483.6772143</v>
      </c>
      <c r="BY134" s="3">
        <v>1034.828471</v>
      </c>
      <c r="BZ134" s="3">
        <v>429.4598462</v>
      </c>
      <c r="CA134" s="3">
        <v>1075.208333</v>
      </c>
      <c r="CB134" s="3">
        <v>1596.562857</v>
      </c>
      <c r="CC134" s="3">
        <v>2183.720588</v>
      </c>
      <c r="CD134" s="3">
        <v>1118.34</v>
      </c>
      <c r="CE134" s="3">
        <v>1520.2095</v>
      </c>
      <c r="CF134" s="3">
        <v>2339.356667</v>
      </c>
      <c r="CG134" s="3">
        <v>2101.640273</v>
      </c>
      <c r="CH134" s="3">
        <v>1923.934737</v>
      </c>
      <c r="CI134" s="3">
        <v>584.6657143</v>
      </c>
      <c r="CJ134" s="3">
        <v>2031.657294</v>
      </c>
      <c r="CK134" s="3">
        <v>959.3132143</v>
      </c>
      <c r="CL134" s="3">
        <v>1526.995647</v>
      </c>
      <c r="CM134" s="3">
        <v>485.208</v>
      </c>
      <c r="CN134" s="3">
        <v>775.5501429</v>
      </c>
      <c r="CO134" s="3">
        <v>1428.703913</v>
      </c>
      <c r="CP134" s="3">
        <v>1280.252308</v>
      </c>
      <c r="CQ134" s="3">
        <v>1736.259375</v>
      </c>
      <c r="CR134" s="3">
        <v>1446.08</v>
      </c>
      <c r="CS134" s="3">
        <v>59.52431379</v>
      </c>
      <c r="CT134" s="3">
        <v>1669.022222</v>
      </c>
      <c r="CU134" s="3">
        <v>908.3117647</v>
      </c>
      <c r="CV134" s="3">
        <v>776.4322222</v>
      </c>
      <c r="CW134" s="3">
        <v>726.6035</v>
      </c>
      <c r="CX134" s="3">
        <v>945.345</v>
      </c>
      <c r="CY134" s="3">
        <v>1079.4201</v>
      </c>
      <c r="CZ134" s="3">
        <v>746.840625</v>
      </c>
      <c r="DA134" s="3">
        <v>671.1398571</v>
      </c>
      <c r="DB134" s="3">
        <v>927.7216667</v>
      </c>
      <c r="DC134" s="3"/>
    </row>
    <row r="135" spans="1:107">
      <c r="A135" s="3" t="s">
        <v>276</v>
      </c>
      <c r="B135" s="3"/>
      <c r="C135" s="3"/>
      <c r="D135" s="3">
        <v>3.97515</v>
      </c>
      <c r="E135" s="3">
        <v>0.763497322956576</v>
      </c>
      <c r="F135" s="3">
        <v>3.47715572058207e-6</v>
      </c>
      <c r="G135" s="3">
        <v>530.3011156</v>
      </c>
      <c r="H135" s="3">
        <v>358.731</v>
      </c>
      <c r="I135" s="3">
        <v>916284.1394</v>
      </c>
      <c r="J135" s="3">
        <v>888732.1782</v>
      </c>
      <c r="K135" s="3">
        <v>1032579.935</v>
      </c>
      <c r="L135" s="3">
        <v>810902.5193</v>
      </c>
      <c r="M135" s="3">
        <v>932848.3464</v>
      </c>
      <c r="N135" s="3">
        <v>1248976.009</v>
      </c>
      <c r="O135" s="3">
        <v>748058.879</v>
      </c>
      <c r="P135" s="3">
        <v>825009.7622</v>
      </c>
      <c r="Q135" s="3">
        <v>981910.5542</v>
      </c>
      <c r="R135" s="3">
        <v>999966.0447</v>
      </c>
      <c r="S135" s="3">
        <v>927515.9737</v>
      </c>
      <c r="T135" s="3">
        <v>1007970.77</v>
      </c>
      <c r="U135" s="3">
        <v>751495.6698</v>
      </c>
      <c r="V135" s="3">
        <v>1146740.175</v>
      </c>
      <c r="W135" s="3">
        <v>1076890.531</v>
      </c>
      <c r="X135" s="3">
        <v>907009.91</v>
      </c>
      <c r="Y135" s="3">
        <v>854046.0133</v>
      </c>
      <c r="Z135" s="3">
        <v>788397.6223</v>
      </c>
      <c r="AA135" s="3">
        <v>713007.748</v>
      </c>
      <c r="AB135" s="3">
        <v>715435.8259</v>
      </c>
      <c r="AC135" s="3">
        <v>1002433.062</v>
      </c>
      <c r="AD135" s="3">
        <v>1180228.41</v>
      </c>
      <c r="AE135" s="3">
        <v>1067386.412</v>
      </c>
      <c r="AF135" s="3">
        <v>807832.9096</v>
      </c>
      <c r="AG135" s="3">
        <v>887256.7855</v>
      </c>
      <c r="AH135" s="3">
        <v>780329.5217</v>
      </c>
      <c r="AI135" s="3">
        <v>614352.9277</v>
      </c>
      <c r="AJ135" s="3">
        <v>634066.7255</v>
      </c>
      <c r="AK135" s="3">
        <v>626705.6974</v>
      </c>
      <c r="AL135" s="3">
        <v>593658.6007</v>
      </c>
      <c r="AM135" s="3">
        <v>748252.3505</v>
      </c>
      <c r="AN135" s="3">
        <v>769943.732</v>
      </c>
      <c r="AO135" s="3">
        <v>639201.888</v>
      </c>
      <c r="AP135" s="3">
        <v>622649.14</v>
      </c>
      <c r="AQ135" s="3">
        <v>909615.3323</v>
      </c>
      <c r="AR135" s="3">
        <v>669153.6369</v>
      </c>
      <c r="AS135" s="3">
        <v>634275.0896</v>
      </c>
      <c r="AT135" s="3">
        <v>647250.1513</v>
      </c>
      <c r="AU135" s="3">
        <v>714504.869</v>
      </c>
      <c r="AV135" s="3">
        <v>707812.2113</v>
      </c>
      <c r="AW135" s="3">
        <v>721537.5964</v>
      </c>
      <c r="AX135" s="3">
        <v>515563.4578</v>
      </c>
      <c r="AY135" s="3">
        <v>498126.1231</v>
      </c>
      <c r="AZ135" s="3">
        <v>597206.7597</v>
      </c>
      <c r="BA135" s="3">
        <v>876828.4021</v>
      </c>
      <c r="BB135" s="3">
        <v>417673.4383</v>
      </c>
      <c r="BC135" s="3">
        <v>644682.6689</v>
      </c>
      <c r="BD135" s="3">
        <v>430757.3539</v>
      </c>
      <c r="BE135" s="3">
        <v>610937.4336</v>
      </c>
      <c r="BF135" s="3">
        <v>790632.0045</v>
      </c>
      <c r="BG135" s="3">
        <v>964854.2848</v>
      </c>
      <c r="BH135" s="3">
        <v>934950.0775</v>
      </c>
      <c r="BI135" s="3">
        <v>581080.6004</v>
      </c>
      <c r="BJ135" s="3">
        <v>699867.8014</v>
      </c>
      <c r="BK135" s="3">
        <v>767912.6752</v>
      </c>
      <c r="BL135" s="3">
        <v>543287.4797</v>
      </c>
      <c r="BM135" s="3">
        <v>746102.1514</v>
      </c>
      <c r="BN135" s="3">
        <v>766345.043</v>
      </c>
      <c r="BO135" s="3">
        <v>470709.4779</v>
      </c>
      <c r="BP135" s="3">
        <v>566556.5577</v>
      </c>
      <c r="BQ135" s="3">
        <v>715880.6821</v>
      </c>
      <c r="BR135" s="3">
        <v>767013.098</v>
      </c>
      <c r="BS135" s="3">
        <v>676571.1222</v>
      </c>
      <c r="BT135" s="3">
        <v>709739.6682</v>
      </c>
      <c r="BU135" s="3">
        <v>948785.9222</v>
      </c>
      <c r="BV135" s="3">
        <v>1045176.223</v>
      </c>
      <c r="BW135" s="3">
        <v>622072.766</v>
      </c>
      <c r="BX135" s="3">
        <v>719594.4244</v>
      </c>
      <c r="BY135" s="3">
        <v>936665.7036</v>
      </c>
      <c r="BZ135" s="3">
        <v>732000.3575</v>
      </c>
      <c r="CA135" s="3">
        <v>1063930.552</v>
      </c>
      <c r="CB135" s="3">
        <v>1088592.532</v>
      </c>
      <c r="CC135" s="3">
        <v>749442.2466</v>
      </c>
      <c r="CD135" s="3">
        <v>868863.3613</v>
      </c>
      <c r="CE135" s="3">
        <v>584292.5667</v>
      </c>
      <c r="CF135" s="3">
        <v>620066.6957</v>
      </c>
      <c r="CG135" s="3">
        <v>644962.0367</v>
      </c>
      <c r="CH135" s="3">
        <v>948211.0053</v>
      </c>
      <c r="CI135" s="3">
        <v>915280.816</v>
      </c>
      <c r="CJ135" s="3">
        <v>1116699.688</v>
      </c>
      <c r="CK135" s="3">
        <v>939818.7985</v>
      </c>
      <c r="CL135" s="3">
        <v>609717.9356</v>
      </c>
      <c r="CM135" s="3">
        <v>799562.741</v>
      </c>
      <c r="CN135" s="3">
        <v>783929.5043</v>
      </c>
      <c r="CO135" s="3">
        <v>760990.8514</v>
      </c>
      <c r="CP135" s="3">
        <v>860434.0569</v>
      </c>
      <c r="CQ135" s="3">
        <v>395077.8916</v>
      </c>
      <c r="CR135" s="3">
        <v>642429.8373</v>
      </c>
      <c r="CS135" s="3">
        <v>1019765.915</v>
      </c>
      <c r="CT135" s="3">
        <v>602326.3179</v>
      </c>
      <c r="CU135" s="3">
        <v>929895.8839</v>
      </c>
      <c r="CV135" s="3">
        <v>1022781.622</v>
      </c>
      <c r="CW135" s="3">
        <v>707073.7464</v>
      </c>
      <c r="CX135" s="3">
        <v>914184.1524</v>
      </c>
      <c r="CY135" s="3">
        <v>844329.5995</v>
      </c>
      <c r="CZ135" s="3">
        <v>775986.4775</v>
      </c>
      <c r="DA135" s="3">
        <v>985165.4276</v>
      </c>
      <c r="DB135" s="3">
        <v>1065061.13</v>
      </c>
      <c r="DC135" s="3"/>
    </row>
    <row r="136" spans="1:107">
      <c r="A136" s="3" t="s">
        <v>277</v>
      </c>
      <c r="B136" s="3"/>
      <c r="C136" s="3"/>
      <c r="D136" s="3">
        <v>0.388065</v>
      </c>
      <c r="E136" s="3">
        <v>0.667413538035126</v>
      </c>
      <c r="F136" s="3">
        <v>4.02632444261718e-6</v>
      </c>
      <c r="G136" s="3">
        <v>1085.608516</v>
      </c>
      <c r="H136" s="3">
        <v>357.541</v>
      </c>
      <c r="I136" s="3">
        <v>4366.290909</v>
      </c>
      <c r="J136" s="3">
        <v>3937.57275</v>
      </c>
      <c r="K136" s="3">
        <v>5092.0551</v>
      </c>
      <c r="L136" s="3">
        <v>4974.7593</v>
      </c>
      <c r="M136" s="3">
        <v>6204.3975</v>
      </c>
      <c r="N136" s="3">
        <v>5270.349091</v>
      </c>
      <c r="O136" s="3">
        <v>4719.331579</v>
      </c>
      <c r="P136" s="3">
        <v>4647.803846</v>
      </c>
      <c r="Q136" s="3">
        <v>5198.348</v>
      </c>
      <c r="R136" s="3">
        <v>3793.9125</v>
      </c>
      <c r="S136" s="3">
        <v>2665.713333</v>
      </c>
      <c r="T136" s="3">
        <v>5774.125714</v>
      </c>
      <c r="U136" s="3">
        <v>4450.566923</v>
      </c>
      <c r="V136" s="3">
        <v>5668.333125</v>
      </c>
      <c r="W136" s="3">
        <v>4253.389412</v>
      </c>
      <c r="X136" s="3">
        <v>4019.49665</v>
      </c>
      <c r="Y136" s="3">
        <v>4319.9325</v>
      </c>
      <c r="Z136" s="3">
        <v>4786.176</v>
      </c>
      <c r="AA136" s="3">
        <v>4660.763516</v>
      </c>
      <c r="AB136" s="3">
        <v>4460.665</v>
      </c>
      <c r="AC136" s="3">
        <v>2760.29425</v>
      </c>
      <c r="AD136" s="3">
        <v>3991.225492</v>
      </c>
      <c r="AE136" s="3">
        <v>7769.481778</v>
      </c>
      <c r="AF136" s="3">
        <v>5043.405857</v>
      </c>
      <c r="AG136" s="3">
        <v>3729.751121</v>
      </c>
      <c r="AH136" s="3">
        <v>3677.08</v>
      </c>
      <c r="AI136" s="3">
        <v>4171.156364</v>
      </c>
      <c r="AJ136" s="3">
        <v>1716.249091</v>
      </c>
      <c r="AK136" s="3">
        <v>3574.394632</v>
      </c>
      <c r="AL136" s="3">
        <v>2072.344615</v>
      </c>
      <c r="AM136" s="3">
        <v>3453.040833</v>
      </c>
      <c r="AN136" s="3">
        <v>2368.819025</v>
      </c>
      <c r="AO136" s="3">
        <v>1122.943987</v>
      </c>
      <c r="AP136" s="3">
        <v>1889.382768</v>
      </c>
      <c r="AQ136" s="3">
        <v>5159.206364</v>
      </c>
      <c r="AR136" s="3">
        <v>1483.8867</v>
      </c>
      <c r="AS136" s="3">
        <v>3536.998889</v>
      </c>
      <c r="AT136" s="3">
        <v>2766.1552</v>
      </c>
      <c r="AU136" s="3">
        <v>3645.39917</v>
      </c>
      <c r="AV136" s="3">
        <v>3130.158375</v>
      </c>
      <c r="AW136" s="3">
        <v>3922.631803</v>
      </c>
      <c r="AX136" s="3">
        <v>1211.999143</v>
      </c>
      <c r="AY136" s="3">
        <v>3657.1264</v>
      </c>
      <c r="AZ136" s="3">
        <v>2731.461667</v>
      </c>
      <c r="BA136" s="3">
        <v>2828.637418</v>
      </c>
      <c r="BB136" s="3">
        <v>896.019842</v>
      </c>
      <c r="BC136" s="3">
        <v>3340.923333</v>
      </c>
      <c r="BD136" s="3">
        <v>2086.020625</v>
      </c>
      <c r="BE136" s="3">
        <v>2972.965185</v>
      </c>
      <c r="BF136" s="3">
        <v>4549.126154</v>
      </c>
      <c r="BG136" s="3">
        <v>3977.269692</v>
      </c>
      <c r="BH136" s="3">
        <v>3999.791667</v>
      </c>
      <c r="BI136" s="3">
        <v>3596.595</v>
      </c>
      <c r="BJ136" s="3">
        <v>3603.105</v>
      </c>
      <c r="BK136" s="3">
        <v>2890.4483</v>
      </c>
      <c r="BL136" s="3">
        <v>2289.144</v>
      </c>
      <c r="BM136" s="3">
        <v>3268.416273</v>
      </c>
      <c r="BN136" s="3">
        <v>2670.708111</v>
      </c>
      <c r="BO136" s="3">
        <v>2088.64</v>
      </c>
      <c r="BP136" s="3">
        <v>2807.637808</v>
      </c>
      <c r="BQ136" s="3">
        <v>5194.9935</v>
      </c>
      <c r="BR136" s="3">
        <v>1714.852206</v>
      </c>
      <c r="BS136" s="3">
        <v>3515.565714</v>
      </c>
      <c r="BT136" s="3">
        <v>3532.713188</v>
      </c>
      <c r="BU136" s="3">
        <v>4742.8416</v>
      </c>
      <c r="BV136" s="3">
        <v>5189.095385</v>
      </c>
      <c r="BW136" s="3">
        <v>6142.454316</v>
      </c>
      <c r="BX136" s="3">
        <v>4739.732803</v>
      </c>
      <c r="BY136" s="3">
        <v>6386.824286</v>
      </c>
      <c r="BZ136" s="3">
        <v>4761.717654</v>
      </c>
      <c r="CA136" s="3">
        <v>7907.66075</v>
      </c>
      <c r="CB136" s="3">
        <v>5071.32175</v>
      </c>
      <c r="CC136" s="3">
        <v>2366.52</v>
      </c>
      <c r="CD136" s="3">
        <v>4544.5</v>
      </c>
      <c r="CE136" s="3">
        <v>2300.548553</v>
      </c>
      <c r="CF136" s="3">
        <v>3462.956923</v>
      </c>
      <c r="CG136" s="3">
        <v>2818.84225</v>
      </c>
      <c r="CH136" s="3">
        <v>4244.808091</v>
      </c>
      <c r="CI136" s="3">
        <v>5948.891667</v>
      </c>
      <c r="CJ136" s="3">
        <v>6523.363636</v>
      </c>
      <c r="CK136" s="3">
        <v>6999.327559</v>
      </c>
      <c r="CL136" s="3">
        <v>1935.878467</v>
      </c>
      <c r="CM136" s="3">
        <v>5036.715667</v>
      </c>
      <c r="CN136" s="3">
        <v>6414.286667</v>
      </c>
      <c r="CO136" s="3">
        <v>2028.278897</v>
      </c>
      <c r="CP136" s="3">
        <v>3293.746154</v>
      </c>
      <c r="CQ136" s="3">
        <v>1939.012</v>
      </c>
      <c r="CR136" s="3">
        <v>2225.56125</v>
      </c>
      <c r="CS136" s="3">
        <v>5930.42</v>
      </c>
      <c r="CT136" s="3">
        <v>2282.8575</v>
      </c>
      <c r="CU136" s="3">
        <v>3806.809359</v>
      </c>
      <c r="CV136" s="3">
        <v>3534.713211</v>
      </c>
      <c r="CW136" s="3">
        <v>3173.18</v>
      </c>
      <c r="CX136" s="3">
        <v>4904.653529</v>
      </c>
      <c r="CY136" s="3">
        <v>4569.462484</v>
      </c>
      <c r="CZ136" s="3">
        <v>3017.055556</v>
      </c>
      <c r="DA136" s="3">
        <v>3736.822</v>
      </c>
      <c r="DB136" s="3">
        <v>4930.348923</v>
      </c>
      <c r="DC136" s="3"/>
    </row>
    <row r="137" spans="1:107">
      <c r="A137" s="3" t="s">
        <v>278</v>
      </c>
      <c r="B137" s="3"/>
      <c r="C137" s="3"/>
      <c r="D137" s="3">
        <v>1.30374</v>
      </c>
      <c r="E137" s="3">
        <v>36.7302500715159</v>
      </c>
      <c r="F137" s="3">
        <v>4.23171244901648e-6</v>
      </c>
      <c r="G137" s="3">
        <v>697.271893</v>
      </c>
      <c r="H137" s="3">
        <v>848.1425</v>
      </c>
      <c r="I137" s="3">
        <v>3.906758626</v>
      </c>
      <c r="J137" s="3">
        <v>14.96061876</v>
      </c>
      <c r="K137" s="3">
        <v>29.89192857</v>
      </c>
      <c r="L137" s="3">
        <v>9.804661342</v>
      </c>
      <c r="M137" s="3">
        <v>5.448669434</v>
      </c>
      <c r="N137" s="3">
        <v>15.83343054</v>
      </c>
      <c r="O137" s="3">
        <v>39.27268982</v>
      </c>
      <c r="P137" s="3">
        <v>112.9823214</v>
      </c>
      <c r="Q137" s="3">
        <v>49.94923401</v>
      </c>
      <c r="R137" s="3">
        <v>145.1888383</v>
      </c>
      <c r="S137" s="3">
        <v>174.6438379</v>
      </c>
      <c r="T137" s="3">
        <v>4.029506138</v>
      </c>
      <c r="U137" s="3">
        <v>24.93282064</v>
      </c>
      <c r="V137" s="3">
        <v>37.03133719</v>
      </c>
      <c r="W137" s="3">
        <v>65.25079782</v>
      </c>
      <c r="X137" s="3">
        <v>45.16508879</v>
      </c>
      <c r="Y137" s="3">
        <v>31.34707407</v>
      </c>
      <c r="Z137" s="3">
        <v>10.85787964</v>
      </c>
      <c r="AA137" s="3">
        <v>35.11045103</v>
      </c>
      <c r="AB137" s="3">
        <v>26.91899957</v>
      </c>
      <c r="AC137" s="3">
        <v>20.47101508</v>
      </c>
      <c r="AD137" s="3">
        <v>32.74710648</v>
      </c>
      <c r="AE137" s="3">
        <v>48.03765191</v>
      </c>
      <c r="AF137" s="3">
        <v>37.4855844</v>
      </c>
      <c r="AG137" s="3">
        <v>82.30225783</v>
      </c>
      <c r="AH137" s="3">
        <v>648.1431563</v>
      </c>
      <c r="AI137" s="3">
        <v>1098.3405</v>
      </c>
      <c r="AJ137" s="3">
        <v>3747.925</v>
      </c>
      <c r="AK137" s="3">
        <v>1103.517</v>
      </c>
      <c r="AL137" s="3">
        <v>383.6321071</v>
      </c>
      <c r="AM137" s="3">
        <v>11765.28327</v>
      </c>
      <c r="AN137" s="3">
        <v>34670.15325</v>
      </c>
      <c r="AO137" s="3">
        <v>1849.358296</v>
      </c>
      <c r="AP137" s="3">
        <v>34197.84</v>
      </c>
      <c r="AQ137" s="3">
        <v>7715.573185</v>
      </c>
      <c r="AR137" s="3">
        <v>13387.84141</v>
      </c>
      <c r="AS137" s="3">
        <v>13828.98623</v>
      </c>
      <c r="AT137" s="3">
        <v>3072.141714</v>
      </c>
      <c r="AU137" s="3">
        <v>365.7925836</v>
      </c>
      <c r="AV137" s="3">
        <v>3041.716286</v>
      </c>
      <c r="AW137" s="3">
        <v>3889.44897</v>
      </c>
      <c r="AX137" s="3">
        <v>2991.794185</v>
      </c>
      <c r="AY137" s="3">
        <v>9545.859111</v>
      </c>
      <c r="AZ137" s="3">
        <v>7015.972</v>
      </c>
      <c r="BA137" s="3">
        <v>684.1332414</v>
      </c>
      <c r="BB137" s="3">
        <v>6286.67148</v>
      </c>
      <c r="BC137" s="3">
        <v>4196.672615</v>
      </c>
      <c r="BD137" s="3">
        <v>23550.76165</v>
      </c>
      <c r="BE137" s="3">
        <v>1321.983871</v>
      </c>
      <c r="BF137" s="3">
        <v>925.0617857</v>
      </c>
      <c r="BG137" s="3">
        <v>4800.82856</v>
      </c>
      <c r="BH137" s="3">
        <v>9004.627667</v>
      </c>
      <c r="BI137" s="3">
        <v>4744.236346</v>
      </c>
      <c r="BJ137" s="3">
        <v>29384.5175</v>
      </c>
      <c r="BK137" s="3">
        <v>6525.905333</v>
      </c>
      <c r="BL137" s="3">
        <v>6284.39697</v>
      </c>
      <c r="BM137" s="3">
        <v>2997.141</v>
      </c>
      <c r="BN137" s="3">
        <v>33212.66168</v>
      </c>
      <c r="BO137" s="3">
        <v>6438.311</v>
      </c>
      <c r="BP137" s="3">
        <v>9273.113963</v>
      </c>
      <c r="BQ137" s="3">
        <v>4344.181286</v>
      </c>
      <c r="BR137" s="3">
        <v>2764.124815</v>
      </c>
      <c r="BS137" s="3">
        <v>2356.580444</v>
      </c>
      <c r="BT137" s="3">
        <v>818.4084</v>
      </c>
      <c r="BU137" s="3">
        <v>3341.166214</v>
      </c>
      <c r="BV137" s="3">
        <v>4700.800963</v>
      </c>
      <c r="BW137" s="3">
        <v>2861.000593</v>
      </c>
      <c r="BX137" s="3">
        <v>7733.542546</v>
      </c>
      <c r="BY137" s="3">
        <v>383.4026538</v>
      </c>
      <c r="BZ137" s="3">
        <v>675.6088929</v>
      </c>
      <c r="CA137" s="3">
        <v>2986.892741</v>
      </c>
      <c r="CB137" s="3">
        <v>980.5732353</v>
      </c>
      <c r="CC137" s="3">
        <v>3306.269037</v>
      </c>
      <c r="CD137" s="3">
        <v>3763.182222</v>
      </c>
      <c r="CE137" s="3">
        <v>5301.488</v>
      </c>
      <c r="CF137" s="3">
        <v>15836.21</v>
      </c>
      <c r="CG137" s="3">
        <v>16631.24279</v>
      </c>
      <c r="CH137" s="3">
        <v>4354.0672</v>
      </c>
      <c r="CI137" s="3">
        <v>1488.877704</v>
      </c>
      <c r="CJ137" s="3">
        <v>1272.436071</v>
      </c>
      <c r="CK137" s="3">
        <v>1990.198519</v>
      </c>
      <c r="CL137" s="3">
        <v>699.9448529</v>
      </c>
      <c r="CM137" s="3">
        <v>546.6822069</v>
      </c>
      <c r="CN137" s="3">
        <v>3719.425379</v>
      </c>
      <c r="CO137" s="3">
        <v>6624.369926</v>
      </c>
      <c r="CP137" s="3">
        <v>2790.487037</v>
      </c>
      <c r="CQ137" s="3">
        <v>1208.916724</v>
      </c>
      <c r="CR137" s="3">
        <v>5502.013</v>
      </c>
      <c r="CS137" s="3">
        <v>186.6143142</v>
      </c>
      <c r="CT137" s="3">
        <v>1693.46739</v>
      </c>
      <c r="CU137" s="3">
        <v>6736.842</v>
      </c>
      <c r="CV137" s="3">
        <v>6612.18</v>
      </c>
      <c r="CW137" s="3">
        <v>5902.4133</v>
      </c>
      <c r="CX137" s="3">
        <v>6094.672276</v>
      </c>
      <c r="CY137" s="3">
        <v>7112.809154</v>
      </c>
      <c r="CZ137" s="3">
        <v>6010.7875</v>
      </c>
      <c r="DA137" s="3">
        <v>6271.464</v>
      </c>
      <c r="DB137" s="3">
        <v>7071.297185</v>
      </c>
      <c r="DC137" s="3"/>
    </row>
    <row r="138" spans="1:107">
      <c r="A138" s="3" t="s">
        <v>279</v>
      </c>
      <c r="B138" s="3"/>
      <c r="C138" s="3"/>
      <c r="D138" s="3">
        <v>0.737169</v>
      </c>
      <c r="E138" s="3">
        <v>0.606532690647579</v>
      </c>
      <c r="F138" s="3">
        <v>4.45956946962268e-6</v>
      </c>
      <c r="G138" s="3">
        <v>223.1706747</v>
      </c>
      <c r="H138" s="3">
        <v>70.589</v>
      </c>
      <c r="I138" s="3">
        <v>9899.608524</v>
      </c>
      <c r="J138" s="3">
        <v>9466.142678</v>
      </c>
      <c r="K138" s="3">
        <v>14127.86817</v>
      </c>
      <c r="L138" s="3">
        <v>8110.142895</v>
      </c>
      <c r="M138" s="3">
        <v>9069.3572</v>
      </c>
      <c r="N138" s="3">
        <v>17190.05724</v>
      </c>
      <c r="O138" s="3">
        <v>9196.634182</v>
      </c>
      <c r="P138" s="3">
        <v>13227.47427</v>
      </c>
      <c r="Q138" s="3">
        <v>10625.02032</v>
      </c>
      <c r="R138" s="3">
        <v>11986.87194</v>
      </c>
      <c r="S138" s="3">
        <v>4804.800437</v>
      </c>
      <c r="T138" s="3">
        <v>9894.3735</v>
      </c>
      <c r="U138" s="3">
        <v>9462.789502</v>
      </c>
      <c r="V138" s="3">
        <v>8848.662684</v>
      </c>
      <c r="W138" s="3">
        <v>25727.93053</v>
      </c>
      <c r="X138" s="3">
        <v>14992.4904</v>
      </c>
      <c r="Y138" s="3">
        <v>10825.38971</v>
      </c>
      <c r="Z138" s="3">
        <v>8186.177055</v>
      </c>
      <c r="AA138" s="3">
        <v>13289.6667</v>
      </c>
      <c r="AB138" s="3">
        <v>11392.227</v>
      </c>
      <c r="AC138" s="3">
        <v>8249.388889</v>
      </c>
      <c r="AD138" s="3">
        <v>13065.61249</v>
      </c>
      <c r="AE138" s="3">
        <v>14966.4075</v>
      </c>
      <c r="AF138" s="3">
        <v>14381.89425</v>
      </c>
      <c r="AG138" s="3">
        <v>10792.32696</v>
      </c>
      <c r="AH138" s="3">
        <v>7970.824231</v>
      </c>
      <c r="AI138" s="3">
        <v>24709.94859</v>
      </c>
      <c r="AJ138" s="3">
        <v>8883.137893</v>
      </c>
      <c r="AK138" s="3">
        <v>8696.03219</v>
      </c>
      <c r="AL138" s="3">
        <v>12172.30264</v>
      </c>
      <c r="AM138" s="3">
        <v>6172.335158</v>
      </c>
      <c r="AN138" s="3">
        <v>4730.3182</v>
      </c>
      <c r="AO138" s="3">
        <v>6993.212353</v>
      </c>
      <c r="AP138" s="3">
        <v>7858.248176</v>
      </c>
      <c r="AQ138" s="3">
        <v>7470.621</v>
      </c>
      <c r="AR138" s="3">
        <v>7985.060467</v>
      </c>
      <c r="AS138" s="3">
        <v>8078.385</v>
      </c>
      <c r="AT138" s="3">
        <v>8509.418217</v>
      </c>
      <c r="AU138" s="3">
        <v>4982.769409</v>
      </c>
      <c r="AV138" s="3">
        <v>6813.454909</v>
      </c>
      <c r="AW138" s="3">
        <v>6110.231105</v>
      </c>
      <c r="AX138" s="3">
        <v>9484.424762</v>
      </c>
      <c r="AY138" s="3">
        <v>8757.491429</v>
      </c>
      <c r="AZ138" s="3">
        <v>6276.847059</v>
      </c>
      <c r="BA138" s="3">
        <v>11369.40797</v>
      </c>
      <c r="BB138" s="3">
        <v>13943.87144</v>
      </c>
      <c r="BC138" s="3">
        <v>10827.78031</v>
      </c>
      <c r="BD138" s="3">
        <v>6102.850944</v>
      </c>
      <c r="BE138" s="3">
        <v>7192.903118</v>
      </c>
      <c r="BF138" s="3">
        <v>5814.944737</v>
      </c>
      <c r="BG138" s="3">
        <v>8076.551037</v>
      </c>
      <c r="BH138" s="3">
        <v>7851.0948</v>
      </c>
      <c r="BI138" s="3">
        <v>5122.882929</v>
      </c>
      <c r="BJ138" s="3">
        <v>5618.738571</v>
      </c>
      <c r="BK138" s="3">
        <v>4976.4</v>
      </c>
      <c r="BL138" s="3">
        <v>3484.060364</v>
      </c>
      <c r="BM138" s="3">
        <v>6471.409091</v>
      </c>
      <c r="BN138" s="3">
        <v>5880.233333</v>
      </c>
      <c r="BO138" s="3">
        <v>6885.023857</v>
      </c>
      <c r="BP138" s="3">
        <v>4999.921146</v>
      </c>
      <c r="BQ138" s="3">
        <v>5514.84375</v>
      </c>
      <c r="BR138" s="3">
        <v>5235.821769</v>
      </c>
      <c r="BS138" s="3">
        <v>6555.13265</v>
      </c>
      <c r="BT138" s="3">
        <v>7037.287</v>
      </c>
      <c r="BU138" s="3">
        <v>3604.892308</v>
      </c>
      <c r="BV138" s="3">
        <v>4607.484375</v>
      </c>
      <c r="BW138" s="3">
        <v>6381.854601</v>
      </c>
      <c r="BX138" s="3">
        <v>3943.444071</v>
      </c>
      <c r="BY138" s="3">
        <v>7507.182353</v>
      </c>
      <c r="BZ138" s="3">
        <v>8759.6</v>
      </c>
      <c r="CA138" s="3">
        <v>10352.85108</v>
      </c>
      <c r="CB138" s="3">
        <v>7373.130476</v>
      </c>
      <c r="CC138" s="3">
        <v>5804.4496</v>
      </c>
      <c r="CD138" s="3">
        <v>5852.534941</v>
      </c>
      <c r="CE138" s="3">
        <v>5042.87</v>
      </c>
      <c r="CF138" s="3">
        <v>6310.653143</v>
      </c>
      <c r="CG138" s="3">
        <v>5553.068333</v>
      </c>
      <c r="CH138" s="3">
        <v>3572.343977</v>
      </c>
      <c r="CI138" s="3">
        <v>5902.9989</v>
      </c>
      <c r="CJ138" s="3">
        <v>9652.098257</v>
      </c>
      <c r="CK138" s="3">
        <v>5233.224615</v>
      </c>
      <c r="CL138" s="3">
        <v>7993.124985</v>
      </c>
      <c r="CM138" s="3">
        <v>4566.091667</v>
      </c>
      <c r="CN138" s="3">
        <v>4665.380067</v>
      </c>
      <c r="CO138" s="3">
        <v>5591.498769</v>
      </c>
      <c r="CP138" s="3">
        <v>5789.015739</v>
      </c>
      <c r="CQ138" s="3">
        <v>5539.203913</v>
      </c>
      <c r="CR138" s="3">
        <v>4447.144954</v>
      </c>
      <c r="CS138" s="3">
        <v>6018.593688</v>
      </c>
      <c r="CT138" s="3">
        <v>7785.691071</v>
      </c>
      <c r="CU138" s="3">
        <v>5345.29565</v>
      </c>
      <c r="CV138" s="3">
        <v>5866.295389</v>
      </c>
      <c r="CW138" s="3">
        <v>4291.567394</v>
      </c>
      <c r="CX138" s="3">
        <v>4731.968667</v>
      </c>
      <c r="CY138" s="3">
        <v>4411.318333</v>
      </c>
      <c r="CZ138" s="3">
        <v>4259.541435</v>
      </c>
      <c r="DA138" s="3">
        <v>4589.249617</v>
      </c>
      <c r="DB138" s="3">
        <v>7597.758462</v>
      </c>
      <c r="DC138" s="3"/>
    </row>
    <row r="139" spans="1:107">
      <c r="A139" s="3" t="s">
        <v>280</v>
      </c>
      <c r="B139" s="3"/>
      <c r="C139" s="3"/>
      <c r="D139" s="3">
        <v>1.72404</v>
      </c>
      <c r="E139" s="3">
        <v>0.56261627474984</v>
      </c>
      <c r="F139" s="3">
        <v>4.48614643301927e-6</v>
      </c>
      <c r="G139" s="3">
        <v>158.0615197</v>
      </c>
      <c r="H139" s="3">
        <v>173.537</v>
      </c>
      <c r="I139" s="3">
        <v>65974.2289</v>
      </c>
      <c r="J139" s="3">
        <v>36522.9403</v>
      </c>
      <c r="K139" s="3">
        <v>49032.01567</v>
      </c>
      <c r="L139" s="3">
        <v>47622.98253</v>
      </c>
      <c r="M139" s="3">
        <v>80064.24978</v>
      </c>
      <c r="N139" s="3">
        <v>76183.40122</v>
      </c>
      <c r="O139" s="3">
        <v>44718.87078</v>
      </c>
      <c r="P139" s="3">
        <v>65355.42318</v>
      </c>
      <c r="Q139" s="3">
        <v>47305.3076</v>
      </c>
      <c r="R139" s="3">
        <v>33635.48959</v>
      </c>
      <c r="S139" s="3">
        <v>42003.05304</v>
      </c>
      <c r="T139" s="3">
        <v>86913.088</v>
      </c>
      <c r="U139" s="3">
        <v>35929.6704</v>
      </c>
      <c r="V139" s="3">
        <v>88181.11172</v>
      </c>
      <c r="W139" s="3">
        <v>74469.3936</v>
      </c>
      <c r="X139" s="3">
        <v>61089.22651</v>
      </c>
      <c r="Y139" s="3">
        <v>71241.32679</v>
      </c>
      <c r="Z139" s="3">
        <v>67731.41983</v>
      </c>
      <c r="AA139" s="3">
        <v>111335.0081</v>
      </c>
      <c r="AB139" s="3">
        <v>133766.892</v>
      </c>
      <c r="AC139" s="3">
        <v>88238.91419</v>
      </c>
      <c r="AD139" s="3">
        <v>42494.77933</v>
      </c>
      <c r="AE139" s="3">
        <v>41809.08744</v>
      </c>
      <c r="AF139" s="3">
        <v>99009.75653</v>
      </c>
      <c r="AG139" s="3">
        <v>44326.35655</v>
      </c>
      <c r="AH139" s="3">
        <v>63213.1176</v>
      </c>
      <c r="AI139" s="3">
        <v>81546.32423</v>
      </c>
      <c r="AJ139" s="3">
        <v>46953.79472</v>
      </c>
      <c r="AK139" s="3">
        <v>57852.6756</v>
      </c>
      <c r="AL139" s="3">
        <v>60733.56664</v>
      </c>
      <c r="AM139" s="3">
        <v>33266.1121</v>
      </c>
      <c r="AN139" s="3">
        <v>30627.81053</v>
      </c>
      <c r="AO139" s="3">
        <v>25773.98245</v>
      </c>
      <c r="AP139" s="3">
        <v>8010.5395</v>
      </c>
      <c r="AQ139" s="3">
        <v>74516.71487</v>
      </c>
      <c r="AR139" s="3">
        <v>9747.102059</v>
      </c>
      <c r="AS139" s="3">
        <v>23457.03582</v>
      </c>
      <c r="AT139" s="3">
        <v>31542.5547</v>
      </c>
      <c r="AU139" s="3">
        <v>71321.04008</v>
      </c>
      <c r="AV139" s="3">
        <v>28646.22377</v>
      </c>
      <c r="AW139" s="3">
        <v>31784.23121</v>
      </c>
      <c r="AX139" s="3">
        <v>18649.2758</v>
      </c>
      <c r="AY139" s="3">
        <v>24474.31035</v>
      </c>
      <c r="AZ139" s="3">
        <v>43713.37533</v>
      </c>
      <c r="BA139" s="3">
        <v>27702.34646</v>
      </c>
      <c r="BB139" s="3">
        <v>20342.34168</v>
      </c>
      <c r="BC139" s="3">
        <v>23269.31726</v>
      </c>
      <c r="BD139" s="3">
        <v>45373.45485</v>
      </c>
      <c r="BE139" s="3">
        <v>25090.49009</v>
      </c>
      <c r="BF139" s="3">
        <v>77545.42897</v>
      </c>
      <c r="BG139" s="3">
        <v>69730.82013</v>
      </c>
      <c r="BH139" s="3">
        <v>24794.75606</v>
      </c>
      <c r="BI139" s="3">
        <v>24464.4275</v>
      </c>
      <c r="BJ139" s="3">
        <v>44111.6928</v>
      </c>
      <c r="BK139" s="3">
        <v>39035.105</v>
      </c>
      <c r="BL139" s="3">
        <v>55754.608</v>
      </c>
      <c r="BM139" s="3">
        <v>30711.15017</v>
      </c>
      <c r="BN139" s="3">
        <v>35491.29403</v>
      </c>
      <c r="BO139" s="3">
        <v>69727.82063</v>
      </c>
      <c r="BP139" s="3">
        <v>25755.89987</v>
      </c>
      <c r="BQ139" s="3">
        <v>41564.61503</v>
      </c>
      <c r="BR139" s="3">
        <v>28466.16797</v>
      </c>
      <c r="BS139" s="3">
        <v>35723.91038</v>
      </c>
      <c r="BT139" s="3">
        <v>68400.71155</v>
      </c>
      <c r="BU139" s="3">
        <v>26169.43188</v>
      </c>
      <c r="BV139" s="3">
        <v>58481.48947</v>
      </c>
      <c r="BW139" s="3">
        <v>59196.08325</v>
      </c>
      <c r="BX139" s="3">
        <v>16843.06875</v>
      </c>
      <c r="BY139" s="3">
        <v>53080.05218</v>
      </c>
      <c r="BZ139" s="3">
        <v>58424.64667</v>
      </c>
      <c r="CA139" s="3">
        <v>53758.40571</v>
      </c>
      <c r="CB139" s="3">
        <v>35043.4296</v>
      </c>
      <c r="CC139" s="3">
        <v>36030.76039</v>
      </c>
      <c r="CD139" s="3">
        <v>36677.7603</v>
      </c>
      <c r="CE139" s="3">
        <v>52638.25222</v>
      </c>
      <c r="CF139" s="3">
        <v>30608.78885</v>
      </c>
      <c r="CG139" s="3">
        <v>28930.66863</v>
      </c>
      <c r="CH139" s="3">
        <v>21827.87964</v>
      </c>
      <c r="CI139" s="3">
        <v>29277.72556</v>
      </c>
      <c r="CJ139" s="3">
        <v>65091.22818</v>
      </c>
      <c r="CK139" s="3">
        <v>44624.47007</v>
      </c>
      <c r="CL139" s="3">
        <v>34545.279</v>
      </c>
      <c r="CM139" s="3">
        <v>56887.56674</v>
      </c>
      <c r="CN139" s="3">
        <v>22518.61367</v>
      </c>
      <c r="CO139" s="3">
        <v>45480.4584</v>
      </c>
      <c r="CP139" s="3">
        <v>42409.74261</v>
      </c>
      <c r="CQ139" s="3">
        <v>19732.77731</v>
      </c>
      <c r="CR139" s="3">
        <v>33149.4728</v>
      </c>
      <c r="CS139" s="3">
        <v>19367.225</v>
      </c>
      <c r="CT139" s="3">
        <v>27733.91009</v>
      </c>
      <c r="CU139" s="3">
        <v>39078.67395</v>
      </c>
      <c r="CV139" s="3">
        <v>41955.6765</v>
      </c>
      <c r="CW139" s="3">
        <v>38496.15905</v>
      </c>
      <c r="CX139" s="3">
        <v>33318.4488</v>
      </c>
      <c r="CY139" s="3">
        <v>39852.32591</v>
      </c>
      <c r="CZ139" s="3">
        <v>42643.04871</v>
      </c>
      <c r="DA139" s="3">
        <v>29447.38629</v>
      </c>
      <c r="DB139" s="3">
        <v>30215.6042</v>
      </c>
      <c r="DC139" s="3"/>
    </row>
    <row r="140" spans="1:107">
      <c r="A140" s="3" t="s">
        <v>281</v>
      </c>
      <c r="B140" s="3"/>
      <c r="C140" s="3"/>
      <c r="D140" s="3">
        <v>0.39595</v>
      </c>
      <c r="E140" s="3">
        <v>0.539437152465147</v>
      </c>
      <c r="F140" s="3">
        <v>4.54744120706662e-6</v>
      </c>
      <c r="G140" s="3">
        <v>365.1450957</v>
      </c>
      <c r="H140" s="3">
        <v>181.944</v>
      </c>
      <c r="I140" s="3">
        <v>2664.042414</v>
      </c>
      <c r="J140" s="3">
        <v>2880.6338</v>
      </c>
      <c r="K140" s="3">
        <v>2625.947188</v>
      </c>
      <c r="L140" s="3">
        <v>2177.282833</v>
      </c>
      <c r="M140" s="3">
        <v>2520.238375</v>
      </c>
      <c r="N140" s="3">
        <v>2367.912037</v>
      </c>
      <c r="O140" s="3">
        <v>2728.706171</v>
      </c>
      <c r="P140" s="3">
        <v>3751.4308</v>
      </c>
      <c r="Q140" s="3">
        <v>3671.124108</v>
      </c>
      <c r="R140" s="3">
        <v>3306.626256</v>
      </c>
      <c r="S140" s="3">
        <v>6673.817714</v>
      </c>
      <c r="T140" s="3">
        <v>4021.329077</v>
      </c>
      <c r="U140" s="3">
        <v>2931.706957</v>
      </c>
      <c r="V140" s="3">
        <v>1936.971514</v>
      </c>
      <c r="W140" s="3">
        <v>789.2359565</v>
      </c>
      <c r="X140" s="3">
        <v>2816.430222</v>
      </c>
      <c r="Y140" s="3">
        <v>1009.6674</v>
      </c>
      <c r="Z140" s="3">
        <v>1873.887644</v>
      </c>
      <c r="AA140" s="3">
        <v>3206.677417</v>
      </c>
      <c r="AB140" s="3">
        <v>2486.526093</v>
      </c>
      <c r="AC140" s="3">
        <v>3412.342862</v>
      </c>
      <c r="AD140" s="3">
        <v>2716.796323</v>
      </c>
      <c r="AE140" s="3">
        <v>2800.122839</v>
      </c>
      <c r="AF140" s="3">
        <v>3030.479174</v>
      </c>
      <c r="AG140" s="3">
        <v>2404.066217</v>
      </c>
      <c r="AH140" s="3">
        <v>3341.931927</v>
      </c>
      <c r="AI140" s="3">
        <v>1307.3432</v>
      </c>
      <c r="AJ140" s="3">
        <v>1411.101686</v>
      </c>
      <c r="AK140" s="3">
        <v>665.2907143</v>
      </c>
      <c r="AL140" s="3">
        <v>1112.027333</v>
      </c>
      <c r="AM140" s="3">
        <v>599.6386667</v>
      </c>
      <c r="AN140" s="3">
        <v>2206.019347</v>
      </c>
      <c r="AO140" s="3">
        <v>1397.677143</v>
      </c>
      <c r="AP140" s="3">
        <v>554.2933333</v>
      </c>
      <c r="AQ140" s="3">
        <v>2410.908302</v>
      </c>
      <c r="AR140" s="3">
        <v>1039.054167</v>
      </c>
      <c r="AS140" s="3">
        <v>2270.530014</v>
      </c>
      <c r="AT140" s="3">
        <v>1387.262727</v>
      </c>
      <c r="AU140" s="3">
        <v>1379.664727</v>
      </c>
      <c r="AV140" s="3">
        <v>349.0441818</v>
      </c>
      <c r="AW140" s="3">
        <v>1740.758991</v>
      </c>
      <c r="AX140" s="3">
        <v>885.69068</v>
      </c>
      <c r="AY140" s="3">
        <v>1500.355343</v>
      </c>
      <c r="AZ140" s="3">
        <v>1875.467182</v>
      </c>
      <c r="BA140" s="3">
        <v>1068.482563</v>
      </c>
      <c r="BB140" s="3">
        <v>1474.650857</v>
      </c>
      <c r="BC140" s="3">
        <v>2398.247511</v>
      </c>
      <c r="BD140" s="3">
        <v>949.7629615</v>
      </c>
      <c r="BE140" s="3">
        <v>2216.713055</v>
      </c>
      <c r="BF140" s="3">
        <v>1759.494061</v>
      </c>
      <c r="BG140" s="3">
        <v>657.5632917</v>
      </c>
      <c r="BH140" s="3">
        <v>1719.0705</v>
      </c>
      <c r="BI140" s="3">
        <v>783.8285714</v>
      </c>
      <c r="BJ140" s="3">
        <v>1360.798759</v>
      </c>
      <c r="BK140" s="3">
        <v>1106.047543</v>
      </c>
      <c r="BL140" s="3">
        <v>1513.31564</v>
      </c>
      <c r="BM140" s="3">
        <v>916.6258947</v>
      </c>
      <c r="BN140" s="3">
        <v>1054.279423</v>
      </c>
      <c r="BO140" s="3">
        <v>2044.359436</v>
      </c>
      <c r="BP140" s="3">
        <v>1802.647819</v>
      </c>
      <c r="BQ140" s="3">
        <v>1545.673405</v>
      </c>
      <c r="BR140" s="3">
        <v>1439.509143</v>
      </c>
      <c r="BS140" s="3">
        <v>839.3647059</v>
      </c>
      <c r="BT140" s="3">
        <v>1233.915317</v>
      </c>
      <c r="BU140" s="3">
        <v>1719.968363</v>
      </c>
      <c r="BV140" s="3">
        <v>1151.543714</v>
      </c>
      <c r="BW140" s="3">
        <v>942.48905</v>
      </c>
      <c r="BX140" s="3">
        <v>3015.406402</v>
      </c>
      <c r="BY140" s="3">
        <v>2637.947044</v>
      </c>
      <c r="BZ140" s="3">
        <v>1262.129238</v>
      </c>
      <c r="CA140" s="3">
        <v>1903.715233</v>
      </c>
      <c r="CB140" s="3">
        <v>1605.568968</v>
      </c>
      <c r="CC140" s="3">
        <v>1040.24381</v>
      </c>
      <c r="CD140" s="3">
        <v>1509.404883</v>
      </c>
      <c r="CE140" s="3">
        <v>1524.154775</v>
      </c>
      <c r="CF140" s="3">
        <v>1352.716655</v>
      </c>
      <c r="CG140" s="3">
        <v>405.776</v>
      </c>
      <c r="CH140" s="3">
        <v>1558.101669</v>
      </c>
      <c r="CI140" s="3">
        <v>755.79</v>
      </c>
      <c r="CJ140" s="3">
        <v>1449.697591</v>
      </c>
      <c r="CK140" s="3">
        <v>1666.742</v>
      </c>
      <c r="CL140" s="3">
        <v>1662.446874</v>
      </c>
      <c r="CM140" s="3">
        <v>1566.384889</v>
      </c>
      <c r="CN140" s="3">
        <v>1606.741254</v>
      </c>
      <c r="CO140" s="3">
        <v>1268.864979</v>
      </c>
      <c r="CP140" s="3">
        <v>1355.922818</v>
      </c>
      <c r="CQ140" s="3">
        <v>1585.87715</v>
      </c>
      <c r="CR140" s="3">
        <v>1662.43</v>
      </c>
      <c r="CS140" s="3">
        <v>1369.329754</v>
      </c>
      <c r="CT140" s="3">
        <v>9381.189607</v>
      </c>
      <c r="CU140" s="3">
        <v>1978.97829</v>
      </c>
      <c r="CV140" s="3">
        <v>1598.77008</v>
      </c>
      <c r="CW140" s="3">
        <v>1558.275958</v>
      </c>
      <c r="CX140" s="3">
        <v>2231.095969</v>
      </c>
      <c r="CY140" s="3">
        <v>1138.337053</v>
      </c>
      <c r="CZ140" s="3">
        <v>1576.655098</v>
      </c>
      <c r="DA140" s="3">
        <v>2733.535356</v>
      </c>
      <c r="DB140" s="3">
        <v>1497.40548</v>
      </c>
      <c r="DC140" s="3"/>
    </row>
    <row r="141" spans="1:107">
      <c r="A141" s="3" t="s">
        <v>282</v>
      </c>
      <c r="B141" s="3"/>
      <c r="C141" s="3"/>
      <c r="D141" s="3">
        <v>0.397107</v>
      </c>
      <c r="E141" s="3">
        <v>1.95222821232415</v>
      </c>
      <c r="F141" s="3">
        <v>5.16230343466296e-6</v>
      </c>
      <c r="G141" s="3">
        <v>173.0935214</v>
      </c>
      <c r="H141" s="3">
        <v>591.4915</v>
      </c>
      <c r="I141" s="3">
        <v>335.0150574</v>
      </c>
      <c r="J141" s="3">
        <v>471.5964508</v>
      </c>
      <c r="K141" s="3">
        <v>358.5777368</v>
      </c>
      <c r="L141" s="3">
        <v>509.646167</v>
      </c>
      <c r="M141" s="3">
        <v>379.942129</v>
      </c>
      <c r="N141" s="3">
        <v>453.2041992</v>
      </c>
      <c r="O141" s="3">
        <v>484.5676666</v>
      </c>
      <c r="P141" s="3">
        <v>505.7902632</v>
      </c>
      <c r="Q141" s="3">
        <v>413.7042879</v>
      </c>
      <c r="R141" s="3">
        <v>296.4092308</v>
      </c>
      <c r="S141" s="3">
        <v>457.6677778</v>
      </c>
      <c r="T141" s="3">
        <v>557.22975</v>
      </c>
      <c r="U141" s="3">
        <v>556.4525468</v>
      </c>
      <c r="V141" s="3">
        <v>524.642395</v>
      </c>
      <c r="W141" s="3">
        <v>907.3622609</v>
      </c>
      <c r="X141" s="3">
        <v>804.3247895</v>
      </c>
      <c r="Y141" s="3">
        <v>1025.05355</v>
      </c>
      <c r="Z141" s="3">
        <v>576.2529231</v>
      </c>
      <c r="AA141" s="3">
        <v>732.7862222</v>
      </c>
      <c r="AB141" s="3">
        <v>661.3684</v>
      </c>
      <c r="AC141" s="3">
        <v>966.336375</v>
      </c>
      <c r="AD141" s="3">
        <v>891.1042105</v>
      </c>
      <c r="AE141" s="3">
        <v>1532.403158</v>
      </c>
      <c r="AF141" s="3">
        <v>834.9845</v>
      </c>
      <c r="AG141" s="3">
        <v>1459.5255</v>
      </c>
      <c r="AH141" s="3">
        <v>2072.494667</v>
      </c>
      <c r="AI141" s="3">
        <v>1736.480545</v>
      </c>
      <c r="AJ141" s="3">
        <v>1492.690684</v>
      </c>
      <c r="AK141" s="3">
        <v>1515.203818</v>
      </c>
      <c r="AL141" s="3">
        <v>1837.592667</v>
      </c>
      <c r="AM141" s="3">
        <v>1810.297333</v>
      </c>
      <c r="AN141" s="3">
        <v>2363.005</v>
      </c>
      <c r="AO141" s="3">
        <v>1986.96895</v>
      </c>
      <c r="AP141" s="3">
        <v>2146.338</v>
      </c>
      <c r="AQ141" s="3">
        <v>3292.046829</v>
      </c>
      <c r="AR141" s="3">
        <v>1457.848889</v>
      </c>
      <c r="AS141" s="3">
        <v>1608.991667</v>
      </c>
      <c r="AT141" s="3">
        <v>2591.4915</v>
      </c>
      <c r="AU141" s="3">
        <v>605.7313782</v>
      </c>
      <c r="AV141" s="3">
        <v>1956.547</v>
      </c>
      <c r="AW141" s="3">
        <v>3032.0936</v>
      </c>
      <c r="AX141" s="3">
        <v>1124.4426</v>
      </c>
      <c r="AY141" s="3">
        <v>2157.384667</v>
      </c>
      <c r="AZ141" s="3">
        <v>1022.998263</v>
      </c>
      <c r="BA141" s="3">
        <v>1349.662083</v>
      </c>
      <c r="BB141" s="3">
        <v>2120.9547</v>
      </c>
      <c r="BC141" s="3">
        <v>1432.275429</v>
      </c>
      <c r="BD141" s="3">
        <v>697.5225</v>
      </c>
      <c r="BE141" s="3">
        <v>1215.049091</v>
      </c>
      <c r="BF141" s="3">
        <v>2461.791857</v>
      </c>
      <c r="BG141" s="3">
        <v>1265.92188</v>
      </c>
      <c r="BH141" s="3">
        <v>1980.520652</v>
      </c>
      <c r="BI141" s="3">
        <v>499.1427612</v>
      </c>
      <c r="BJ141" s="3">
        <v>950.73555</v>
      </c>
      <c r="BK141" s="3">
        <v>1367.748958</v>
      </c>
      <c r="BL141" s="3">
        <v>2456.7855</v>
      </c>
      <c r="BM141" s="3">
        <v>1280.721808</v>
      </c>
      <c r="BN141" s="3">
        <v>1390.230588</v>
      </c>
      <c r="BO141" s="3">
        <v>625.817</v>
      </c>
      <c r="BP141" s="3">
        <v>1238.719423</v>
      </c>
      <c r="BQ141" s="3">
        <v>1484.2524</v>
      </c>
      <c r="BR141" s="3">
        <v>1251.454696</v>
      </c>
      <c r="BS141" s="3">
        <v>1012.721667</v>
      </c>
      <c r="BT141" s="3">
        <v>588.966</v>
      </c>
      <c r="BU141" s="3">
        <v>665.8052914</v>
      </c>
      <c r="BV141" s="3">
        <v>1229.09875</v>
      </c>
      <c r="BW141" s="3">
        <v>347.4653963</v>
      </c>
      <c r="BX141" s="3">
        <v>1762.19913</v>
      </c>
      <c r="BY141" s="3">
        <v>1926.094421</v>
      </c>
      <c r="BZ141" s="3">
        <v>1624.875</v>
      </c>
      <c r="CA141" s="3">
        <v>1827.199667</v>
      </c>
      <c r="CB141" s="3">
        <v>293.3461657</v>
      </c>
      <c r="CC141" s="3">
        <v>528.9811279</v>
      </c>
      <c r="CD141" s="3">
        <v>708.98195</v>
      </c>
      <c r="CE141" s="3">
        <v>1063.227045</v>
      </c>
      <c r="CF141" s="3">
        <v>336.9005371</v>
      </c>
      <c r="CG141" s="3">
        <v>398.2452632</v>
      </c>
      <c r="CH141" s="3">
        <v>367.8262146</v>
      </c>
      <c r="CI141" s="3">
        <v>1012.421053</v>
      </c>
      <c r="CJ141" s="3">
        <v>1204.494118</v>
      </c>
      <c r="CK141" s="3">
        <v>1982.604</v>
      </c>
      <c r="CL141" s="3">
        <v>2362.563636</v>
      </c>
      <c r="CM141" s="3">
        <v>1974.834783</v>
      </c>
      <c r="CN141" s="3">
        <v>743.9299524</v>
      </c>
      <c r="CO141" s="3">
        <v>695.7504</v>
      </c>
      <c r="CP141" s="3">
        <v>940.1176538</v>
      </c>
      <c r="CQ141" s="3">
        <v>840.875875</v>
      </c>
      <c r="CR141" s="3">
        <v>526.2238352</v>
      </c>
      <c r="CS141" s="3">
        <v>688.0992632</v>
      </c>
      <c r="CT141" s="3">
        <v>1005.57675</v>
      </c>
      <c r="CU141" s="3">
        <v>1111.882727</v>
      </c>
      <c r="CV141" s="3">
        <v>657.9989231</v>
      </c>
      <c r="CW141" s="3">
        <v>1115.968364</v>
      </c>
      <c r="CX141" s="3">
        <v>1058.094864</v>
      </c>
      <c r="CY141" s="3">
        <v>1146.899864</v>
      </c>
      <c r="CZ141" s="3">
        <v>1015.452</v>
      </c>
      <c r="DA141" s="3">
        <v>1152.573682</v>
      </c>
      <c r="DB141" s="3">
        <v>1186.76175</v>
      </c>
      <c r="DC141" s="3"/>
    </row>
    <row r="142" spans="1:107">
      <c r="A142" s="3" t="s">
        <v>283</v>
      </c>
      <c r="B142" s="3"/>
      <c r="C142" s="3"/>
      <c r="D142" s="3">
        <v>0.298762</v>
      </c>
      <c r="E142" s="3">
        <v>0.757307975243983</v>
      </c>
      <c r="F142" s="3">
        <v>5.54287437967962e-6</v>
      </c>
      <c r="G142" s="3">
        <v>850.315106</v>
      </c>
      <c r="H142" s="3">
        <v>358.775</v>
      </c>
      <c r="I142" s="3">
        <v>4639.584304</v>
      </c>
      <c r="J142" s="3">
        <v>5043.487059</v>
      </c>
      <c r="K142" s="3">
        <v>6203.491</v>
      </c>
      <c r="L142" s="3">
        <v>4539.19375</v>
      </c>
      <c r="M142" s="3">
        <v>4720.639</v>
      </c>
      <c r="N142" s="3">
        <v>6132.214421</v>
      </c>
      <c r="O142" s="3">
        <v>5290.882566</v>
      </c>
      <c r="P142" s="3">
        <v>4828.560273</v>
      </c>
      <c r="Q142" s="3">
        <v>5179.322545</v>
      </c>
      <c r="R142" s="3">
        <v>4473.0225</v>
      </c>
      <c r="S142" s="3">
        <v>4639.509318</v>
      </c>
      <c r="T142" s="3">
        <v>5478.730971</v>
      </c>
      <c r="U142" s="3">
        <v>4606.967647</v>
      </c>
      <c r="V142" s="3">
        <v>6038.076636</v>
      </c>
      <c r="W142" s="3">
        <v>5491.44615</v>
      </c>
      <c r="X142" s="3">
        <v>4549.341327</v>
      </c>
      <c r="Y142" s="3">
        <v>4285.96945</v>
      </c>
      <c r="Z142" s="3">
        <v>2423.072958</v>
      </c>
      <c r="AA142" s="3">
        <v>4734.81705</v>
      </c>
      <c r="AB142" s="3">
        <v>3653.079273</v>
      </c>
      <c r="AC142" s="3">
        <v>4232.381824</v>
      </c>
      <c r="AD142" s="3">
        <v>4883.126267</v>
      </c>
      <c r="AE142" s="3">
        <v>7695.817394</v>
      </c>
      <c r="AF142" s="3">
        <v>4627.635115</v>
      </c>
      <c r="AG142" s="3">
        <v>5772.625457</v>
      </c>
      <c r="AH142" s="3">
        <v>5286.8375</v>
      </c>
      <c r="AI142" s="3">
        <v>4256.138424</v>
      </c>
      <c r="AJ142" s="3">
        <v>2777.721667</v>
      </c>
      <c r="AK142" s="3">
        <v>3451.91664</v>
      </c>
      <c r="AL142" s="3">
        <v>3339.7364</v>
      </c>
      <c r="AM142" s="3">
        <v>3061.660227</v>
      </c>
      <c r="AN142" s="3">
        <v>3192.2168</v>
      </c>
      <c r="AO142" s="3">
        <v>3558.196289</v>
      </c>
      <c r="AP142" s="3">
        <v>3171.327107</v>
      </c>
      <c r="AQ142" s="3">
        <v>4883.05</v>
      </c>
      <c r="AR142" s="3">
        <v>3715.632782</v>
      </c>
      <c r="AS142" s="3">
        <v>4630.210196</v>
      </c>
      <c r="AT142" s="3">
        <v>3324.451</v>
      </c>
      <c r="AU142" s="3">
        <v>3335.461818</v>
      </c>
      <c r="AV142" s="3">
        <v>3974.729375</v>
      </c>
      <c r="AW142" s="3">
        <v>4388.749719</v>
      </c>
      <c r="AX142" s="3">
        <v>2755.478591</v>
      </c>
      <c r="AY142" s="3">
        <v>3300.755526</v>
      </c>
      <c r="AZ142" s="3">
        <v>3929.55435</v>
      </c>
      <c r="BA142" s="3">
        <v>3597.831579</v>
      </c>
      <c r="BB142" s="3">
        <v>1844.470437</v>
      </c>
      <c r="BC142" s="3">
        <v>3229.169391</v>
      </c>
      <c r="BD142" s="3">
        <v>2804.237757</v>
      </c>
      <c r="BE142" s="3">
        <v>4846.355786</v>
      </c>
      <c r="BF142" s="3">
        <v>4571.057435</v>
      </c>
      <c r="BG142" s="3">
        <v>3866.947125</v>
      </c>
      <c r="BH142" s="3">
        <v>3930.204727</v>
      </c>
      <c r="BI142" s="3">
        <v>3180.54</v>
      </c>
      <c r="BJ142" s="3">
        <v>3497.9062</v>
      </c>
      <c r="BK142" s="3">
        <v>4245.247913</v>
      </c>
      <c r="BL142" s="3">
        <v>4025.164456</v>
      </c>
      <c r="BM142" s="3">
        <v>4102.597687</v>
      </c>
      <c r="BN142" s="3">
        <v>3652.591158</v>
      </c>
      <c r="BO142" s="3">
        <v>3494.02305</v>
      </c>
      <c r="BP142" s="3">
        <v>2393.742857</v>
      </c>
      <c r="BQ142" s="3">
        <v>4699.806631</v>
      </c>
      <c r="BR142" s="3">
        <v>4107.108691</v>
      </c>
      <c r="BS142" s="3">
        <v>4587.735618</v>
      </c>
      <c r="BT142" s="3">
        <v>2895.0768</v>
      </c>
      <c r="BU142" s="3">
        <v>3846.209571</v>
      </c>
      <c r="BV142" s="3">
        <v>6788.443404</v>
      </c>
      <c r="BW142" s="3">
        <v>3933.819875</v>
      </c>
      <c r="BX142" s="3">
        <v>3944.545333</v>
      </c>
      <c r="BY142" s="3">
        <v>5273.030263</v>
      </c>
      <c r="BZ142" s="3">
        <v>2630.122444</v>
      </c>
      <c r="CA142" s="3">
        <v>5053.588333</v>
      </c>
      <c r="CB142" s="3">
        <v>5053.064</v>
      </c>
      <c r="CC142" s="3">
        <v>2769.914737</v>
      </c>
      <c r="CD142" s="3">
        <v>3372.356344</v>
      </c>
      <c r="CE142" s="3">
        <v>3710.997818</v>
      </c>
      <c r="CF142" s="3">
        <v>3373.225412</v>
      </c>
      <c r="CG142" s="3">
        <v>4050.478739</v>
      </c>
      <c r="CH142" s="3">
        <v>4287.75575</v>
      </c>
      <c r="CI142" s="3">
        <v>5013.70836</v>
      </c>
      <c r="CJ142" s="3">
        <v>4876.437739</v>
      </c>
      <c r="CK142" s="3">
        <v>7583.025306</v>
      </c>
      <c r="CL142" s="3">
        <v>3098.1181</v>
      </c>
      <c r="CM142" s="3">
        <v>4613.97825</v>
      </c>
      <c r="CN142" s="3">
        <v>5138.277191</v>
      </c>
      <c r="CO142" s="3">
        <v>3272.237308</v>
      </c>
      <c r="CP142" s="3">
        <v>3623.317619</v>
      </c>
      <c r="CQ142" s="3">
        <v>2535.842615</v>
      </c>
      <c r="CR142" s="3">
        <v>3202.774</v>
      </c>
      <c r="CS142" s="3">
        <v>5385.34516</v>
      </c>
      <c r="CT142" s="3">
        <v>885.9308824</v>
      </c>
      <c r="CU142" s="3">
        <v>4371.505263</v>
      </c>
      <c r="CV142" s="3">
        <v>5046.242</v>
      </c>
      <c r="CW142" s="3">
        <v>3136.662941</v>
      </c>
      <c r="CX142" s="3">
        <v>3813.5499</v>
      </c>
      <c r="CY142" s="3">
        <v>6202.833474</v>
      </c>
      <c r="CZ142" s="3">
        <v>4783.134373</v>
      </c>
      <c r="DA142" s="3">
        <v>5944.543706</v>
      </c>
      <c r="DB142" s="3">
        <v>6084.433882</v>
      </c>
      <c r="DC142" s="3"/>
    </row>
    <row r="143" spans="1:107">
      <c r="A143" s="3" t="s">
        <v>284</v>
      </c>
      <c r="B143" s="3"/>
      <c r="C143" s="3"/>
      <c r="D143" s="3">
        <v>0.235518</v>
      </c>
      <c r="E143" s="3">
        <v>0.704994292816307</v>
      </c>
      <c r="F143" s="3">
        <v>5.60694682225497e-6</v>
      </c>
      <c r="G143" s="3">
        <v>959.3182294</v>
      </c>
      <c r="H143" s="3">
        <v>358.804</v>
      </c>
      <c r="I143" s="3">
        <v>1642.137211</v>
      </c>
      <c r="J143" s="3">
        <v>2243.545455</v>
      </c>
      <c r="K143" s="3">
        <v>2851.09225</v>
      </c>
      <c r="L143" s="3">
        <v>1794.829455</v>
      </c>
      <c r="M143" s="3">
        <v>2511.047667</v>
      </c>
      <c r="N143" s="3">
        <v>2647.011209</v>
      </c>
      <c r="O143" s="3">
        <v>3561.470458</v>
      </c>
      <c r="P143" s="3">
        <v>1881</v>
      </c>
      <c r="Q143" s="3">
        <v>2471.663188</v>
      </c>
      <c r="R143" s="3">
        <v>2022.626667</v>
      </c>
      <c r="S143" s="3">
        <v>1847.372727</v>
      </c>
      <c r="T143" s="3">
        <v>2480.457</v>
      </c>
      <c r="U143" s="3">
        <v>2042.646667</v>
      </c>
      <c r="V143" s="3">
        <v>3353.9396</v>
      </c>
      <c r="W143" s="3">
        <v>2184.091387</v>
      </c>
      <c r="X143" s="3">
        <v>2777.686</v>
      </c>
      <c r="Y143" s="3">
        <v>2229.5</v>
      </c>
      <c r="Z143" s="3">
        <v>2425.005302</v>
      </c>
      <c r="AA143" s="3">
        <v>2057.706215</v>
      </c>
      <c r="AB143" s="3">
        <v>1115.929231</v>
      </c>
      <c r="AC143" s="3">
        <v>2537.740026</v>
      </c>
      <c r="AD143" s="3">
        <v>1867.057412</v>
      </c>
      <c r="AE143" s="3">
        <v>2022.62855</v>
      </c>
      <c r="AF143" s="3">
        <v>2850.133333</v>
      </c>
      <c r="AG143" s="3">
        <v>2104.322275</v>
      </c>
      <c r="AH143" s="3">
        <v>2063.02</v>
      </c>
      <c r="AI143" s="3">
        <v>2019.064143</v>
      </c>
      <c r="AJ143" s="3">
        <v>1152.542857</v>
      </c>
      <c r="AK143" s="3">
        <v>1470.084</v>
      </c>
      <c r="AL143" s="3">
        <v>1294.601538</v>
      </c>
      <c r="AM143" s="3">
        <v>1694.147738</v>
      </c>
      <c r="AN143" s="3">
        <v>1344.164545</v>
      </c>
      <c r="AO143" s="3">
        <v>1846.343994</v>
      </c>
      <c r="AP143" s="3">
        <v>1483.776</v>
      </c>
      <c r="AQ143" s="3">
        <v>2349.72</v>
      </c>
      <c r="AR143" s="3">
        <v>1422.917909</v>
      </c>
      <c r="AS143" s="3">
        <v>1632.442896</v>
      </c>
      <c r="AT143" s="3">
        <v>1263.642545</v>
      </c>
      <c r="AU143" s="3">
        <v>1348.279625</v>
      </c>
      <c r="AV143" s="3">
        <v>2105.159534</v>
      </c>
      <c r="AW143" s="3">
        <v>1995.72156</v>
      </c>
      <c r="AX143" s="3">
        <v>1244.905682</v>
      </c>
      <c r="AY143" s="3">
        <v>1404.317667</v>
      </c>
      <c r="AZ143" s="3">
        <v>1708.700619</v>
      </c>
      <c r="BA143" s="3">
        <v>1858.398462</v>
      </c>
      <c r="BB143" s="3">
        <v>563.3352661</v>
      </c>
      <c r="BC143" s="3">
        <v>1521.509359</v>
      </c>
      <c r="BD143" s="3">
        <v>1061.508545</v>
      </c>
      <c r="BE143" s="3">
        <v>1450.656833</v>
      </c>
      <c r="BF143" s="3">
        <v>1938.145907</v>
      </c>
      <c r="BG143" s="3">
        <v>1276.6313</v>
      </c>
      <c r="BH143" s="3">
        <v>1957.008333</v>
      </c>
      <c r="BI143" s="3">
        <v>1639.9725</v>
      </c>
      <c r="BJ143" s="3">
        <v>1160.9325</v>
      </c>
      <c r="BK143" s="3">
        <v>1484.548154</v>
      </c>
      <c r="BL143" s="3">
        <v>1514.863</v>
      </c>
      <c r="BM143" s="3">
        <v>2453.171774</v>
      </c>
      <c r="BN143" s="3">
        <v>1242.832688</v>
      </c>
      <c r="BO143" s="3">
        <v>875.3956083</v>
      </c>
      <c r="BP143" s="3">
        <v>1349.451546</v>
      </c>
      <c r="BQ143" s="3">
        <v>2174.907512</v>
      </c>
      <c r="BR143" s="3">
        <v>2182.422222</v>
      </c>
      <c r="BS143" s="3">
        <v>2340.387</v>
      </c>
      <c r="BT143" s="3">
        <v>1109.749311</v>
      </c>
      <c r="BU143" s="3">
        <v>1961.780158</v>
      </c>
      <c r="BV143" s="3">
        <v>2320.877045</v>
      </c>
      <c r="BW143" s="3">
        <v>1846.293333</v>
      </c>
      <c r="BX143" s="3">
        <v>1710.912804</v>
      </c>
      <c r="BY143" s="3">
        <v>1929.792</v>
      </c>
      <c r="BZ143" s="3">
        <v>1736.653812</v>
      </c>
      <c r="CA143" s="3">
        <v>2617.090762</v>
      </c>
      <c r="CB143" s="3">
        <v>1985.037667</v>
      </c>
      <c r="CC143" s="3">
        <v>1293.428125</v>
      </c>
      <c r="CD143" s="3">
        <v>1275.51</v>
      </c>
      <c r="CE143" s="3">
        <v>2202.80475</v>
      </c>
      <c r="CF143" s="3">
        <v>1833.8575</v>
      </c>
      <c r="CG143" s="3">
        <v>1494.903688</v>
      </c>
      <c r="CH143" s="3">
        <v>3117.846231</v>
      </c>
      <c r="CI143" s="3">
        <v>2701.174667</v>
      </c>
      <c r="CJ143" s="3">
        <v>2481.463</v>
      </c>
      <c r="CK143" s="3">
        <v>3512.801957</v>
      </c>
      <c r="CL143" s="3">
        <v>1607.440765</v>
      </c>
      <c r="CM143" s="3">
        <v>2971.521739</v>
      </c>
      <c r="CN143" s="3">
        <v>1343.503636</v>
      </c>
      <c r="CO143" s="3">
        <v>926.436</v>
      </c>
      <c r="CP143" s="3">
        <v>1698.696429</v>
      </c>
      <c r="CQ143" s="3">
        <v>616.2514286</v>
      </c>
      <c r="CR143" s="3">
        <v>902.1087581</v>
      </c>
      <c r="CS143" s="3">
        <v>2834.9178</v>
      </c>
      <c r="CT143" s="3">
        <v>1725.808333</v>
      </c>
      <c r="CU143" s="3">
        <v>3425.512174</v>
      </c>
      <c r="CV143" s="3">
        <v>2698.081586</v>
      </c>
      <c r="CW143" s="3">
        <v>2697.431579</v>
      </c>
      <c r="CX143" s="3">
        <v>2202.138111</v>
      </c>
      <c r="CY143" s="3">
        <v>2646.7575</v>
      </c>
      <c r="CZ143" s="3">
        <v>2234.561479</v>
      </c>
      <c r="DA143" s="3">
        <v>2296.8934</v>
      </c>
      <c r="DB143" s="3">
        <v>1905.66864</v>
      </c>
      <c r="DC143" s="3"/>
    </row>
    <row r="144" spans="1:107">
      <c r="A144" s="3" t="s">
        <v>285</v>
      </c>
      <c r="B144" s="3"/>
      <c r="C144" s="3"/>
      <c r="D144" s="3">
        <v>0.48361</v>
      </c>
      <c r="E144" s="3">
        <v>0.671001489968495</v>
      </c>
      <c r="F144" s="3">
        <v>5.61559670178901e-6</v>
      </c>
      <c r="G144" s="3">
        <v>1049.632944</v>
      </c>
      <c r="H144" s="3">
        <v>357.539</v>
      </c>
      <c r="I144" s="3">
        <v>7708.061577</v>
      </c>
      <c r="J144" s="3">
        <v>5374.3475</v>
      </c>
      <c r="K144" s="3">
        <v>5514.495</v>
      </c>
      <c r="L144" s="3">
        <v>7485.844917</v>
      </c>
      <c r="M144" s="3">
        <v>8242.498179</v>
      </c>
      <c r="N144" s="3">
        <v>9869.809091</v>
      </c>
      <c r="O144" s="3">
        <v>6374.608078</v>
      </c>
      <c r="P144" s="3">
        <v>7064.090647</v>
      </c>
      <c r="Q144" s="3">
        <v>7000.024059</v>
      </c>
      <c r="R144" s="3">
        <v>6382.203882</v>
      </c>
      <c r="S144" s="3">
        <v>3316.388571</v>
      </c>
      <c r="T144" s="3">
        <v>10072.93</v>
      </c>
      <c r="U144" s="3">
        <v>7727.463813</v>
      </c>
      <c r="V144" s="3">
        <v>9865.392437</v>
      </c>
      <c r="W144" s="3">
        <v>8121.765088</v>
      </c>
      <c r="X144" s="3">
        <v>6990.835905</v>
      </c>
      <c r="Y144" s="3">
        <v>7066.230519</v>
      </c>
      <c r="Z144" s="3">
        <v>8887.998609</v>
      </c>
      <c r="AA144" s="3">
        <v>7446.790909</v>
      </c>
      <c r="AB144" s="3">
        <v>8167.062</v>
      </c>
      <c r="AC144" s="3">
        <v>6578.785875</v>
      </c>
      <c r="AD144" s="3">
        <v>5187.5775</v>
      </c>
      <c r="AE144" s="3">
        <v>10255.98265</v>
      </c>
      <c r="AF144" s="3">
        <v>6677.304845</v>
      </c>
      <c r="AG144" s="3">
        <v>6087.236467</v>
      </c>
      <c r="AH144" s="3">
        <v>5341.309</v>
      </c>
      <c r="AI144" s="3">
        <v>6155.949412</v>
      </c>
      <c r="AJ144" s="3">
        <v>3094.441875</v>
      </c>
      <c r="AK144" s="3">
        <v>5307.3509</v>
      </c>
      <c r="AL144" s="3">
        <v>4211.285588</v>
      </c>
      <c r="AM144" s="3">
        <v>5036.77</v>
      </c>
      <c r="AN144" s="3">
        <v>3622.929882</v>
      </c>
      <c r="AO144" s="3">
        <v>1400.461674</v>
      </c>
      <c r="AP144" s="3">
        <v>3294.015385</v>
      </c>
      <c r="AQ144" s="3">
        <v>9139.343529</v>
      </c>
      <c r="AR144" s="3">
        <v>3515.008313</v>
      </c>
      <c r="AS144" s="3">
        <v>5355.120313</v>
      </c>
      <c r="AT144" s="3">
        <v>4655.153692</v>
      </c>
      <c r="AU144" s="3">
        <v>6334.209909</v>
      </c>
      <c r="AV144" s="3">
        <v>6704.539947</v>
      </c>
      <c r="AW144" s="3">
        <v>5855.39</v>
      </c>
      <c r="AX144" s="3">
        <v>1926.819864</v>
      </c>
      <c r="AY144" s="3">
        <v>5383.578118</v>
      </c>
      <c r="AZ144" s="3">
        <v>4628.392607</v>
      </c>
      <c r="BA144" s="3">
        <v>3655.379925</v>
      </c>
      <c r="BB144" s="3">
        <v>2513.224267</v>
      </c>
      <c r="BC144" s="3">
        <v>4348.489611</v>
      </c>
      <c r="BD144" s="3">
        <v>1981.542143</v>
      </c>
      <c r="BE144" s="3">
        <v>4279.876</v>
      </c>
      <c r="BF144" s="3">
        <v>6950.5086</v>
      </c>
      <c r="BG144" s="3">
        <v>5037.3356</v>
      </c>
      <c r="BH144" s="3">
        <v>5077.14925</v>
      </c>
      <c r="BI144" s="3">
        <v>5827.588122</v>
      </c>
      <c r="BJ144" s="3">
        <v>4928.576267</v>
      </c>
      <c r="BK144" s="3">
        <v>5536.402688</v>
      </c>
      <c r="BL144" s="3">
        <v>2973.485264</v>
      </c>
      <c r="BM144" s="3">
        <v>6577.650545</v>
      </c>
      <c r="BN144" s="3">
        <v>5120.392765</v>
      </c>
      <c r="BO144" s="3">
        <v>3126.390909</v>
      </c>
      <c r="BP144" s="3">
        <v>4498.123636</v>
      </c>
      <c r="BQ144" s="3">
        <v>7559.742798</v>
      </c>
      <c r="BR144" s="3">
        <v>3690.359286</v>
      </c>
      <c r="BS144" s="3">
        <v>5850.863077</v>
      </c>
      <c r="BT144" s="3">
        <v>3541.9491</v>
      </c>
      <c r="BU144" s="3">
        <v>5993.020158</v>
      </c>
      <c r="BV144" s="3">
        <v>8499.954732</v>
      </c>
      <c r="BW144" s="3">
        <v>10000.69633</v>
      </c>
      <c r="BX144" s="3">
        <v>6395.739098</v>
      </c>
      <c r="BY144" s="3">
        <v>10646.68594</v>
      </c>
      <c r="BZ144" s="3">
        <v>8106.831857</v>
      </c>
      <c r="CA144" s="3">
        <v>12323.32115</v>
      </c>
      <c r="CB144" s="3">
        <v>5008.1</v>
      </c>
      <c r="CC144" s="3">
        <v>3124.88</v>
      </c>
      <c r="CD144" s="3">
        <v>4948.797977</v>
      </c>
      <c r="CE144" s="3">
        <v>2804.490467</v>
      </c>
      <c r="CF144" s="3">
        <v>4637.647909</v>
      </c>
      <c r="CG144" s="3">
        <v>4384.026545</v>
      </c>
      <c r="CH144" s="3">
        <v>5839.874727</v>
      </c>
      <c r="CI144" s="3">
        <v>9099.658714</v>
      </c>
      <c r="CJ144" s="3">
        <v>9279.220063</v>
      </c>
      <c r="CK144" s="3">
        <v>10417.37671</v>
      </c>
      <c r="CL144" s="3">
        <v>3160.045125</v>
      </c>
      <c r="CM144" s="3">
        <v>6129.243889</v>
      </c>
      <c r="CN144" s="3">
        <v>7984.073077</v>
      </c>
      <c r="CO144" s="3">
        <v>3566.67</v>
      </c>
      <c r="CP144" s="3">
        <v>5808.520556</v>
      </c>
      <c r="CQ144" s="3">
        <v>2468.285031</v>
      </c>
      <c r="CR144" s="3">
        <v>3486.800348</v>
      </c>
      <c r="CS144" s="3">
        <v>8405.757273</v>
      </c>
      <c r="CT144" s="3">
        <v>3822.715909</v>
      </c>
      <c r="CU144" s="3">
        <v>4520.4075</v>
      </c>
      <c r="CV144" s="3">
        <v>6149.433984</v>
      </c>
      <c r="CW144" s="3">
        <v>4621.019857</v>
      </c>
      <c r="CX144" s="3">
        <v>5353.496842</v>
      </c>
      <c r="CY144" s="3">
        <v>7766.173636</v>
      </c>
      <c r="CZ144" s="3">
        <v>5428.019265</v>
      </c>
      <c r="DA144" s="3">
        <v>5787.995789</v>
      </c>
      <c r="DB144" s="3">
        <v>7809.6555</v>
      </c>
      <c r="DC144" s="3"/>
    </row>
    <row r="145" spans="1:107">
      <c r="A145" s="3" t="s">
        <v>286</v>
      </c>
      <c r="B145" s="3"/>
      <c r="C145" s="3"/>
      <c r="D145" s="3">
        <v>3.06789</v>
      </c>
      <c r="E145" s="3">
        <v>0.715788424212103</v>
      </c>
      <c r="F145" s="3">
        <v>5.72385578631868e-6</v>
      </c>
      <c r="G145" s="3">
        <v>558.3318298</v>
      </c>
      <c r="H145" s="3">
        <v>351.367</v>
      </c>
      <c r="I145" s="3">
        <v>403852.2884</v>
      </c>
      <c r="J145" s="3">
        <v>379040.449</v>
      </c>
      <c r="K145" s="3">
        <v>431290.7384</v>
      </c>
      <c r="L145" s="3">
        <v>468287.7056</v>
      </c>
      <c r="M145" s="3">
        <v>581505.1587</v>
      </c>
      <c r="N145" s="3">
        <v>434795.7791</v>
      </c>
      <c r="O145" s="3">
        <v>305155.0939</v>
      </c>
      <c r="P145" s="3">
        <v>333376.576</v>
      </c>
      <c r="Q145" s="3">
        <v>482895.795</v>
      </c>
      <c r="R145" s="3">
        <v>415381.919</v>
      </c>
      <c r="S145" s="3">
        <v>389521.3623</v>
      </c>
      <c r="T145" s="3">
        <v>489877.3541</v>
      </c>
      <c r="U145" s="3">
        <v>307435.3895</v>
      </c>
      <c r="V145" s="3">
        <v>376824.7077</v>
      </c>
      <c r="W145" s="3">
        <v>347031.7603</v>
      </c>
      <c r="X145" s="3">
        <v>394596.0712</v>
      </c>
      <c r="Y145" s="3">
        <v>375417.4823</v>
      </c>
      <c r="Z145" s="3">
        <v>351032.1012</v>
      </c>
      <c r="AA145" s="3">
        <v>408682.9751</v>
      </c>
      <c r="AB145" s="3">
        <v>376731.284</v>
      </c>
      <c r="AC145" s="3">
        <v>444011.6836</v>
      </c>
      <c r="AD145" s="3">
        <v>438278.0873</v>
      </c>
      <c r="AE145" s="3">
        <v>402800.2133</v>
      </c>
      <c r="AF145" s="3">
        <v>572531.9508</v>
      </c>
      <c r="AG145" s="3">
        <v>372562.6283</v>
      </c>
      <c r="AH145" s="3">
        <v>340293.6317</v>
      </c>
      <c r="AI145" s="3">
        <v>281304.6854</v>
      </c>
      <c r="AJ145" s="3">
        <v>224205.3026</v>
      </c>
      <c r="AK145" s="3">
        <v>265252.8675</v>
      </c>
      <c r="AL145" s="3">
        <v>301853.9576</v>
      </c>
      <c r="AM145" s="3">
        <v>317909.0217</v>
      </c>
      <c r="AN145" s="3">
        <v>293803.4993</v>
      </c>
      <c r="AO145" s="3">
        <v>194738.4142</v>
      </c>
      <c r="AP145" s="3">
        <v>220683.1526</v>
      </c>
      <c r="AQ145" s="3">
        <v>530763.2128</v>
      </c>
      <c r="AR145" s="3">
        <v>213632.7263</v>
      </c>
      <c r="AS145" s="3">
        <v>260501.0748</v>
      </c>
      <c r="AT145" s="3">
        <v>364745.1665</v>
      </c>
      <c r="AU145" s="3">
        <v>208063.3766</v>
      </c>
      <c r="AV145" s="3">
        <v>278190.3577</v>
      </c>
      <c r="AW145" s="3">
        <v>400912.03</v>
      </c>
      <c r="AX145" s="3">
        <v>186227.6848</v>
      </c>
      <c r="AY145" s="3">
        <v>315034.5352</v>
      </c>
      <c r="AZ145" s="3">
        <v>251365.8398</v>
      </c>
      <c r="BA145" s="3">
        <v>321702.1273</v>
      </c>
      <c r="BB145" s="3">
        <v>75162.315</v>
      </c>
      <c r="BC145" s="3">
        <v>211718.0304</v>
      </c>
      <c r="BD145" s="3">
        <v>195502.295</v>
      </c>
      <c r="BE145" s="3">
        <v>266838.2096</v>
      </c>
      <c r="BF145" s="3">
        <v>434483.7933</v>
      </c>
      <c r="BG145" s="3">
        <v>364066.9532</v>
      </c>
      <c r="BH145" s="3">
        <v>304576.4011</v>
      </c>
      <c r="BI145" s="3">
        <v>187873.1441</v>
      </c>
      <c r="BJ145" s="3">
        <v>243940.5559</v>
      </c>
      <c r="BK145" s="3">
        <v>336520.4516</v>
      </c>
      <c r="BL145" s="3">
        <v>342860.7312</v>
      </c>
      <c r="BM145" s="3">
        <v>337458.4457</v>
      </c>
      <c r="BN145" s="3">
        <v>289842.506</v>
      </c>
      <c r="BO145" s="3">
        <v>183549.2731</v>
      </c>
      <c r="BP145" s="3">
        <v>239072.2526</v>
      </c>
      <c r="BQ145" s="3">
        <v>410166.0734</v>
      </c>
      <c r="BR145" s="3">
        <v>229030.842</v>
      </c>
      <c r="BS145" s="3">
        <v>295235.6754</v>
      </c>
      <c r="BT145" s="3">
        <v>168322.8919</v>
      </c>
      <c r="BU145" s="3">
        <v>222086.396</v>
      </c>
      <c r="BV145" s="3">
        <v>467740.272</v>
      </c>
      <c r="BW145" s="3">
        <v>310359.2734</v>
      </c>
      <c r="BX145" s="3">
        <v>311131.4024</v>
      </c>
      <c r="BY145" s="3">
        <v>368560.9098</v>
      </c>
      <c r="BZ145" s="3">
        <v>320792.9945</v>
      </c>
      <c r="CA145" s="3">
        <v>368723.8004</v>
      </c>
      <c r="CB145" s="3">
        <v>254629.3717</v>
      </c>
      <c r="CC145" s="3">
        <v>173957.399</v>
      </c>
      <c r="CD145" s="3">
        <v>349096.0517</v>
      </c>
      <c r="CE145" s="3">
        <v>161527.2378</v>
      </c>
      <c r="CF145" s="3">
        <v>243677.6734</v>
      </c>
      <c r="CG145" s="3">
        <v>251922.4895</v>
      </c>
      <c r="CH145" s="3">
        <v>310205.6936</v>
      </c>
      <c r="CI145" s="3">
        <v>335604.7324</v>
      </c>
      <c r="CJ145" s="3">
        <v>478913.8838</v>
      </c>
      <c r="CK145" s="3">
        <v>381734.3926</v>
      </c>
      <c r="CL145" s="3">
        <v>243074.664</v>
      </c>
      <c r="CM145" s="3">
        <v>339213.0176</v>
      </c>
      <c r="CN145" s="3">
        <v>265005.8205</v>
      </c>
      <c r="CO145" s="3">
        <v>318907.9188</v>
      </c>
      <c r="CP145" s="3">
        <v>311071.5514</v>
      </c>
      <c r="CQ145" s="3">
        <v>193465.1957</v>
      </c>
      <c r="CR145" s="3">
        <v>203208.118</v>
      </c>
      <c r="CS145" s="3">
        <v>314473.8138</v>
      </c>
      <c r="CT145" s="3">
        <v>198204.7286</v>
      </c>
      <c r="CU145" s="3">
        <v>346027.7109</v>
      </c>
      <c r="CV145" s="3">
        <v>366822.6645</v>
      </c>
      <c r="CW145" s="3">
        <v>253809.5936</v>
      </c>
      <c r="CX145" s="3">
        <v>287019.0061</v>
      </c>
      <c r="CY145" s="3">
        <v>315003.8817</v>
      </c>
      <c r="CZ145" s="3">
        <v>257647.0904</v>
      </c>
      <c r="DA145" s="3">
        <v>259798.104</v>
      </c>
      <c r="DB145" s="3">
        <v>315266.7687</v>
      </c>
      <c r="DC145" s="3"/>
    </row>
    <row r="146" spans="1:107">
      <c r="A146" s="3" t="s">
        <v>287</v>
      </c>
      <c r="B146" s="3"/>
      <c r="C146" s="3"/>
      <c r="D146" s="3">
        <v>0.760986</v>
      </c>
      <c r="E146" s="3">
        <v>3.46974664637108</v>
      </c>
      <c r="F146" s="3">
        <v>5.84374343510336e-6</v>
      </c>
      <c r="G146" s="3">
        <v>267.0735962</v>
      </c>
      <c r="H146" s="3">
        <v>411.653</v>
      </c>
      <c r="I146" s="3">
        <v>703.1897366</v>
      </c>
      <c r="J146" s="3">
        <v>631.9218182</v>
      </c>
      <c r="K146" s="3">
        <v>3638.131467</v>
      </c>
      <c r="L146" s="3">
        <v>702.4393473</v>
      </c>
      <c r="M146" s="3">
        <v>610.491491</v>
      </c>
      <c r="N146" s="3">
        <v>691.7670435</v>
      </c>
      <c r="O146" s="3">
        <v>1307.637333</v>
      </c>
      <c r="P146" s="3">
        <v>816.8726774</v>
      </c>
      <c r="Q146" s="3">
        <v>758.5690308</v>
      </c>
      <c r="R146" s="3">
        <v>718.9536316</v>
      </c>
      <c r="S146" s="3">
        <v>1387.89864</v>
      </c>
      <c r="T146" s="3">
        <v>1408.6968</v>
      </c>
      <c r="U146" s="3">
        <v>1467.099125</v>
      </c>
      <c r="V146" s="3">
        <v>1156.400188</v>
      </c>
      <c r="W146" s="3">
        <v>1488.300107</v>
      </c>
      <c r="X146" s="3">
        <v>931.6707317</v>
      </c>
      <c r="Y146" s="3">
        <v>779.2134865</v>
      </c>
      <c r="Z146" s="3">
        <v>833.8095703</v>
      </c>
      <c r="AA146" s="3">
        <v>924.5090332</v>
      </c>
      <c r="AB146" s="3">
        <v>853.6311795</v>
      </c>
      <c r="AC146" s="3">
        <v>851.9938437</v>
      </c>
      <c r="AD146" s="3">
        <v>996</v>
      </c>
      <c r="AE146" s="3">
        <v>1612.998023</v>
      </c>
      <c r="AF146" s="3">
        <v>1288.793442</v>
      </c>
      <c r="AG146" s="3">
        <v>2605.798</v>
      </c>
      <c r="AH146" s="3">
        <v>1575.600044</v>
      </c>
      <c r="AI146" s="3">
        <v>2101.27425</v>
      </c>
      <c r="AJ146" s="3">
        <v>3428.621538</v>
      </c>
      <c r="AK146" s="3">
        <v>2051.524567</v>
      </c>
      <c r="AL146" s="3">
        <v>3298.297655</v>
      </c>
      <c r="AM146" s="3">
        <v>2224.709053</v>
      </c>
      <c r="AN146" s="3">
        <v>3630.204923</v>
      </c>
      <c r="AO146" s="3">
        <v>1483.352229</v>
      </c>
      <c r="AP146" s="3">
        <v>3455.410385</v>
      </c>
      <c r="AQ146" s="3">
        <v>6527.836286</v>
      </c>
      <c r="AR146" s="3">
        <v>2226.928667</v>
      </c>
      <c r="AS146" s="3">
        <v>14397.20663</v>
      </c>
      <c r="AT146" s="3">
        <v>2379.447935</v>
      </c>
      <c r="AU146" s="3">
        <v>3858.745914</v>
      </c>
      <c r="AV146" s="3">
        <v>2567.259324</v>
      </c>
      <c r="AW146" s="3">
        <v>2549.337</v>
      </c>
      <c r="AX146" s="3">
        <v>7203.36</v>
      </c>
      <c r="AY146" s="3">
        <v>3990.752207</v>
      </c>
      <c r="AZ146" s="3">
        <v>5124.636517</v>
      </c>
      <c r="BA146" s="3">
        <v>6152.820375</v>
      </c>
      <c r="BB146" s="3">
        <v>10211.12959</v>
      </c>
      <c r="BC146" s="3">
        <v>13899.27005</v>
      </c>
      <c r="BD146" s="3">
        <v>2500.3125</v>
      </c>
      <c r="BE146" s="3">
        <v>2808.422217</v>
      </c>
      <c r="BF146" s="3">
        <v>1811.89939</v>
      </c>
      <c r="BG146" s="3">
        <v>2015.261308</v>
      </c>
      <c r="BH146" s="3">
        <v>1747.475122</v>
      </c>
      <c r="BI146" s="3">
        <v>2550.661714</v>
      </c>
      <c r="BJ146" s="3">
        <v>2455.532258</v>
      </c>
      <c r="BK146" s="3">
        <v>12834.45554</v>
      </c>
      <c r="BL146" s="3">
        <v>4947.965022</v>
      </c>
      <c r="BM146" s="3">
        <v>1710.072</v>
      </c>
      <c r="BN146" s="3">
        <v>7290.702</v>
      </c>
      <c r="BO146" s="3">
        <v>6229.161</v>
      </c>
      <c r="BP146" s="3">
        <v>3633.82792</v>
      </c>
      <c r="BQ146" s="3">
        <v>1142.113429</v>
      </c>
      <c r="BR146" s="3">
        <v>1799.875</v>
      </c>
      <c r="BS146" s="3">
        <v>2911.705875</v>
      </c>
      <c r="BT146" s="3">
        <v>4434.18525</v>
      </c>
      <c r="BU146" s="3">
        <v>507.9648972</v>
      </c>
      <c r="BV146" s="3">
        <v>2798.542552</v>
      </c>
      <c r="BW146" s="3">
        <v>2063.688083</v>
      </c>
      <c r="BX146" s="3">
        <v>3414.667259</v>
      </c>
      <c r="BY146" s="3">
        <v>1946.951438</v>
      </c>
      <c r="BZ146" s="3">
        <v>2555.060276</v>
      </c>
      <c r="CA146" s="3">
        <v>5180.929618</v>
      </c>
      <c r="CB146" s="3">
        <v>912.761027</v>
      </c>
      <c r="CC146" s="3">
        <v>2305.148083</v>
      </c>
      <c r="CD146" s="3">
        <v>1617.713333</v>
      </c>
      <c r="CE146" s="3">
        <v>1661.158484</v>
      </c>
      <c r="CF146" s="3">
        <v>2216.370947</v>
      </c>
      <c r="CG146" s="3">
        <v>2539.5808</v>
      </c>
      <c r="CH146" s="3">
        <v>12779.36393</v>
      </c>
      <c r="CI146" s="3">
        <v>1525.16</v>
      </c>
      <c r="CJ146" s="3">
        <v>586.0705455</v>
      </c>
      <c r="CK146" s="3">
        <v>751.5476907</v>
      </c>
      <c r="CL146" s="3">
        <v>2089.85832</v>
      </c>
      <c r="CM146" s="3">
        <v>4031.839432</v>
      </c>
      <c r="CN146" s="3">
        <v>1944.9428</v>
      </c>
      <c r="CO146" s="3">
        <v>2330.443973</v>
      </c>
      <c r="CP146" s="3">
        <v>3343.290333</v>
      </c>
      <c r="CQ146" s="3">
        <v>1505.5744</v>
      </c>
      <c r="CR146" s="3">
        <v>3056.251077</v>
      </c>
      <c r="CS146" s="3">
        <v>2074.508647</v>
      </c>
      <c r="CT146" s="3">
        <v>4253.735667</v>
      </c>
      <c r="CU146" s="3">
        <v>2129.754811</v>
      </c>
      <c r="CV146" s="3">
        <v>1814.02375</v>
      </c>
      <c r="CW146" s="3">
        <v>1786.783333</v>
      </c>
      <c r="CX146" s="3">
        <v>2388.278889</v>
      </c>
      <c r="CY146" s="3">
        <v>2078.142</v>
      </c>
      <c r="CZ146" s="3">
        <v>2189.321143</v>
      </c>
      <c r="DA146" s="3">
        <v>2176.300537</v>
      </c>
      <c r="DB146" s="3">
        <v>2155.019226</v>
      </c>
      <c r="DC146" s="3"/>
    </row>
    <row r="147" spans="1:107">
      <c r="A147" s="3" t="s">
        <v>288</v>
      </c>
      <c r="B147" s="3"/>
      <c r="C147" s="3"/>
      <c r="D147" s="3">
        <v>0.218652</v>
      </c>
      <c r="E147" s="3">
        <v>1.43289239266052</v>
      </c>
      <c r="F147" s="3">
        <v>5.90935079818612e-6</v>
      </c>
      <c r="G147" s="3">
        <v>176.0388942</v>
      </c>
      <c r="H147" s="3">
        <v>376.577</v>
      </c>
      <c r="I147" s="3">
        <v>425.9502848</v>
      </c>
      <c r="J147" s="3">
        <v>447.5149209</v>
      </c>
      <c r="K147" s="3">
        <v>346.856</v>
      </c>
      <c r="L147" s="3">
        <v>592.425</v>
      </c>
      <c r="M147" s="3">
        <v>536.5376471</v>
      </c>
      <c r="N147" s="3">
        <v>415.7579549</v>
      </c>
      <c r="O147" s="3">
        <v>496.7325</v>
      </c>
      <c r="P147" s="3">
        <v>566.7001053</v>
      </c>
      <c r="Q147" s="3">
        <v>372.8859578</v>
      </c>
      <c r="R147" s="3">
        <v>661.85</v>
      </c>
      <c r="S147" s="3">
        <v>224.8087856</v>
      </c>
      <c r="T147" s="3">
        <v>264.4321289</v>
      </c>
      <c r="U147" s="3">
        <v>542.6812663</v>
      </c>
      <c r="V147" s="3">
        <v>405.8948713</v>
      </c>
      <c r="W147" s="3">
        <v>572.7378333</v>
      </c>
      <c r="X147" s="3">
        <v>501.2666667</v>
      </c>
      <c r="Y147" s="3">
        <v>478.2183446</v>
      </c>
      <c r="Z147" s="3">
        <v>485.8866</v>
      </c>
      <c r="AA147" s="3">
        <v>531.1699375</v>
      </c>
      <c r="AB147" s="3">
        <v>427.16</v>
      </c>
      <c r="AC147" s="3">
        <v>614.4071667</v>
      </c>
      <c r="AD147" s="3">
        <v>756.9784615</v>
      </c>
      <c r="AE147" s="3">
        <v>263.5783269</v>
      </c>
      <c r="AF147" s="3">
        <v>432.5554545</v>
      </c>
      <c r="AG147" s="3">
        <v>317.0899129</v>
      </c>
      <c r="AH147" s="3">
        <v>634.0053333</v>
      </c>
      <c r="AI147" s="3">
        <v>594.866333</v>
      </c>
      <c r="AJ147" s="3">
        <v>486.5955048</v>
      </c>
      <c r="AK147" s="3">
        <v>482.5763158</v>
      </c>
      <c r="AL147" s="3">
        <v>431.3255127</v>
      </c>
      <c r="AM147" s="3">
        <v>709.4193529</v>
      </c>
      <c r="AN147" s="3">
        <v>757.4166667</v>
      </c>
      <c r="AO147" s="3">
        <v>650.773</v>
      </c>
      <c r="AP147" s="3">
        <v>1004.840111</v>
      </c>
      <c r="AQ147" s="3">
        <v>591.107</v>
      </c>
      <c r="AR147" s="3">
        <v>397.6607579</v>
      </c>
      <c r="AS147" s="3">
        <v>559.0134822</v>
      </c>
      <c r="AT147" s="3">
        <v>599.63</v>
      </c>
      <c r="AU147" s="3">
        <v>736.7112308</v>
      </c>
      <c r="AV147" s="3">
        <v>642.788125</v>
      </c>
      <c r="AW147" s="3">
        <v>448.1754964</v>
      </c>
      <c r="AX147" s="3">
        <v>874.0951667</v>
      </c>
      <c r="AY147" s="3">
        <v>543.9635</v>
      </c>
      <c r="AZ147" s="3">
        <v>1317.944158</v>
      </c>
      <c r="BA147" s="3">
        <v>661.012</v>
      </c>
      <c r="BB147" s="3">
        <v>705.7472727</v>
      </c>
      <c r="BC147" s="3">
        <v>600.658875</v>
      </c>
      <c r="BD147" s="3">
        <v>334.1772</v>
      </c>
      <c r="BE147" s="3">
        <v>687.47</v>
      </c>
      <c r="BF147" s="3">
        <v>626.7532735</v>
      </c>
      <c r="BG147" s="3">
        <v>610.934</v>
      </c>
      <c r="BH147" s="3">
        <v>545.71</v>
      </c>
      <c r="BI147" s="3">
        <v>605.2615385</v>
      </c>
      <c r="BJ147" s="3">
        <v>789.1541053</v>
      </c>
      <c r="BK147" s="3">
        <v>805.8428667</v>
      </c>
      <c r="BL147" s="3">
        <v>809.6294211</v>
      </c>
      <c r="BM147" s="3">
        <v>467.4521877</v>
      </c>
      <c r="BN147" s="3">
        <v>727.425</v>
      </c>
      <c r="BO147" s="3">
        <v>804.7925625</v>
      </c>
      <c r="BP147" s="3">
        <v>891.2025</v>
      </c>
      <c r="BQ147" s="3">
        <v>464.8496471</v>
      </c>
      <c r="BR147" s="3">
        <v>232.8280334</v>
      </c>
      <c r="BS147" s="3">
        <v>617.5866667</v>
      </c>
      <c r="BT147" s="3">
        <v>583.216875</v>
      </c>
      <c r="BU147" s="3">
        <v>597.4090909</v>
      </c>
      <c r="BV147" s="3">
        <v>516.9461538</v>
      </c>
      <c r="BW147" s="3">
        <v>547.78</v>
      </c>
      <c r="BX147" s="3">
        <v>1747.323529</v>
      </c>
      <c r="BY147" s="3">
        <v>175.0565273</v>
      </c>
      <c r="BZ147" s="3">
        <v>487.60875</v>
      </c>
      <c r="CA147" s="3">
        <v>96.64041138</v>
      </c>
      <c r="CB147" s="3">
        <v>476.3641597</v>
      </c>
      <c r="CC147" s="3">
        <v>490.9880769</v>
      </c>
      <c r="CD147" s="3">
        <v>409.2123983</v>
      </c>
      <c r="CE147" s="3">
        <v>578.521873</v>
      </c>
      <c r="CF147" s="3">
        <v>753.0027692</v>
      </c>
      <c r="CG147" s="3">
        <v>608.2855714</v>
      </c>
      <c r="CH147" s="3">
        <v>776.9906154</v>
      </c>
      <c r="CI147" s="3">
        <v>794.753125</v>
      </c>
      <c r="CJ147" s="3">
        <v>226.072817</v>
      </c>
      <c r="CK147" s="3">
        <v>1074.702533</v>
      </c>
      <c r="CL147" s="3">
        <v>520.8655556</v>
      </c>
      <c r="CM147" s="3">
        <v>862.05375</v>
      </c>
      <c r="CN147" s="3">
        <v>1975.891111</v>
      </c>
      <c r="CO147" s="3">
        <v>855.8416842</v>
      </c>
      <c r="CP147" s="3">
        <v>340.436227</v>
      </c>
      <c r="CQ147" s="3">
        <v>464.338623</v>
      </c>
      <c r="CR147" s="3">
        <v>628.9283684</v>
      </c>
      <c r="CS147" s="3">
        <v>521.8876923</v>
      </c>
      <c r="CT147" s="3">
        <v>512.1698889</v>
      </c>
      <c r="CU147" s="3">
        <v>658.5301765</v>
      </c>
      <c r="CV147" s="3">
        <v>435.3502808</v>
      </c>
      <c r="CW147" s="3">
        <v>581.993125</v>
      </c>
      <c r="CX147" s="3">
        <v>632.4874706</v>
      </c>
      <c r="CY147" s="3">
        <v>311.1857178</v>
      </c>
      <c r="CZ147" s="3">
        <v>662.9944444</v>
      </c>
      <c r="DA147" s="3">
        <v>672.1469444</v>
      </c>
      <c r="DB147" s="3">
        <v>370.5335345</v>
      </c>
      <c r="DC147" s="3"/>
    </row>
    <row r="148" spans="1:107">
      <c r="A148" s="3" t="s">
        <v>289</v>
      </c>
      <c r="B148" s="3"/>
      <c r="C148" s="3"/>
      <c r="D148" s="3">
        <v>0.217508</v>
      </c>
      <c r="E148" s="3">
        <v>0.727547142043991</v>
      </c>
      <c r="F148" s="3">
        <v>6.38419853224245e-6</v>
      </c>
      <c r="G148" s="3">
        <v>833.6279137</v>
      </c>
      <c r="H148" s="3">
        <v>321.13</v>
      </c>
      <c r="I148" s="3">
        <v>2586.4719</v>
      </c>
      <c r="J148" s="3">
        <v>2164.724966</v>
      </c>
      <c r="K148" s="3">
        <v>2431.391586</v>
      </c>
      <c r="L148" s="3">
        <v>3254.779636</v>
      </c>
      <c r="M148" s="3">
        <v>2398.507222</v>
      </c>
      <c r="N148" s="3">
        <v>2234.697184</v>
      </c>
      <c r="O148" s="3">
        <v>1817.1</v>
      </c>
      <c r="P148" s="3">
        <v>1961.575</v>
      </c>
      <c r="Q148" s="3">
        <v>1618.109036</v>
      </c>
      <c r="R148" s="3">
        <v>2734.9626</v>
      </c>
      <c r="S148" s="3">
        <v>2131.452931</v>
      </c>
      <c r="T148" s="3">
        <v>2076.392172</v>
      </c>
      <c r="U148" s="3">
        <v>2294.24763</v>
      </c>
      <c r="V148" s="3">
        <v>2081.787556</v>
      </c>
      <c r="W148" s="3">
        <v>2275.785032</v>
      </c>
      <c r="X148" s="3">
        <v>2720.601811</v>
      </c>
      <c r="Y148" s="3">
        <v>1996.035314</v>
      </c>
      <c r="Z148" s="3">
        <v>2248.095818</v>
      </c>
      <c r="AA148" s="3">
        <v>2072.17116</v>
      </c>
      <c r="AB148" s="3">
        <v>2475.306</v>
      </c>
      <c r="AC148" s="3">
        <v>2462.973423</v>
      </c>
      <c r="AD148" s="3">
        <v>1524.1625</v>
      </c>
      <c r="AE148" s="3">
        <v>553.6708734</v>
      </c>
      <c r="AF148" s="3">
        <v>2091.782885</v>
      </c>
      <c r="AG148" s="3">
        <v>2092.403444</v>
      </c>
      <c r="AH148" s="3">
        <v>2338.886385</v>
      </c>
      <c r="AI148" s="3">
        <v>2406.251676</v>
      </c>
      <c r="AJ148" s="3">
        <v>1759.155115</v>
      </c>
      <c r="AK148" s="3">
        <v>1793.182276</v>
      </c>
      <c r="AL148" s="3">
        <v>2416.759962</v>
      </c>
      <c r="AM148" s="3">
        <v>1893.181233</v>
      </c>
      <c r="AN148" s="3">
        <v>2116.992</v>
      </c>
      <c r="AO148" s="3">
        <v>1402.600111</v>
      </c>
      <c r="AP148" s="3">
        <v>1269.945</v>
      </c>
      <c r="AQ148" s="3">
        <v>1749.475276</v>
      </c>
      <c r="AR148" s="3">
        <v>1164.5361</v>
      </c>
      <c r="AS148" s="3">
        <v>2110.414972</v>
      </c>
      <c r="AT148" s="3">
        <v>1579.580643</v>
      </c>
      <c r="AU148" s="3">
        <v>1445.362071</v>
      </c>
      <c r="AV148" s="3">
        <v>2009.087636</v>
      </c>
      <c r="AW148" s="3">
        <v>1424.779107</v>
      </c>
      <c r="AX148" s="3">
        <v>2178.154357</v>
      </c>
      <c r="AY148" s="3">
        <v>1598.558176</v>
      </c>
      <c r="AZ148" s="3">
        <v>1446.444583</v>
      </c>
      <c r="BA148" s="3">
        <v>1546.66168</v>
      </c>
      <c r="BB148" s="3">
        <v>219.0884399</v>
      </c>
      <c r="BC148" s="3">
        <v>828.9652198</v>
      </c>
      <c r="BD148" s="3">
        <v>751.1307874</v>
      </c>
      <c r="BE148" s="3">
        <v>1518.64128</v>
      </c>
      <c r="BF148" s="3">
        <v>1862.32072</v>
      </c>
      <c r="BG148" s="3">
        <v>2088.040318</v>
      </c>
      <c r="BH148" s="3">
        <v>1924.955556</v>
      </c>
      <c r="BI148" s="3">
        <v>1571.545625</v>
      </c>
      <c r="BJ148" s="3">
        <v>1281.079296</v>
      </c>
      <c r="BK148" s="3">
        <v>1932.545742</v>
      </c>
      <c r="BL148" s="3">
        <v>1541.073857</v>
      </c>
      <c r="BM148" s="3">
        <v>1999.973308</v>
      </c>
      <c r="BN148" s="3">
        <v>1895.846909</v>
      </c>
      <c r="BO148" s="3">
        <v>1093.233043</v>
      </c>
      <c r="BP148" s="3">
        <v>1856.11712</v>
      </c>
      <c r="BQ148" s="3">
        <v>1730.678786</v>
      </c>
      <c r="BR148" s="3">
        <v>1505.493207</v>
      </c>
      <c r="BS148" s="3">
        <v>1480.197964</v>
      </c>
      <c r="BT148" s="3">
        <v>1007.766556</v>
      </c>
      <c r="BU148" s="3">
        <v>1965.063308</v>
      </c>
      <c r="BV148" s="3">
        <v>2758.611267</v>
      </c>
      <c r="BW148" s="3">
        <v>2315.288345</v>
      </c>
      <c r="BX148" s="3">
        <v>1419.4663</v>
      </c>
      <c r="BY148" s="3">
        <v>794.5439937</v>
      </c>
      <c r="BZ148" s="3">
        <v>1556.0058</v>
      </c>
      <c r="CA148" s="3">
        <v>189.6304932</v>
      </c>
      <c r="CB148" s="3">
        <v>1355.532681</v>
      </c>
      <c r="CC148" s="3">
        <v>1557.117774</v>
      </c>
      <c r="CD148" s="3">
        <v>1348.445806</v>
      </c>
      <c r="CE148" s="3">
        <v>1821.622931</v>
      </c>
      <c r="CF148" s="3">
        <v>1954.60748</v>
      </c>
      <c r="CG148" s="3">
        <v>1758.845</v>
      </c>
      <c r="CH148" s="3">
        <v>2177.5053</v>
      </c>
      <c r="CI148" s="3">
        <v>1810.848</v>
      </c>
      <c r="CJ148" s="3">
        <v>1341.470813</v>
      </c>
      <c r="CK148" s="3">
        <v>2626.437964</v>
      </c>
      <c r="CL148" s="3">
        <v>1826.082545</v>
      </c>
      <c r="CM148" s="3">
        <v>2244.010578</v>
      </c>
      <c r="CN148" s="3">
        <v>1460.99496</v>
      </c>
      <c r="CO148" s="3">
        <v>1499.744633</v>
      </c>
      <c r="CP148" s="3">
        <v>1656.5416</v>
      </c>
      <c r="CQ148" s="3">
        <v>1349.837792</v>
      </c>
      <c r="CR148" s="3">
        <v>1564.768621</v>
      </c>
      <c r="CS148" s="3">
        <v>1708.297</v>
      </c>
      <c r="CT148" s="3">
        <v>2034.147981</v>
      </c>
      <c r="CU148" s="3">
        <v>1737.384167</v>
      </c>
      <c r="CV148" s="3">
        <v>1143.71868</v>
      </c>
      <c r="CW148" s="3">
        <v>1730.16231</v>
      </c>
      <c r="CX148" s="3">
        <v>1815.955483</v>
      </c>
      <c r="CY148" s="3">
        <v>1014.579176</v>
      </c>
      <c r="CZ148" s="3">
        <v>2235.218708</v>
      </c>
      <c r="DA148" s="3">
        <v>1970.85251</v>
      </c>
      <c r="DB148" s="3">
        <v>985.887</v>
      </c>
      <c r="DC148" s="3"/>
    </row>
    <row r="149" spans="1:107">
      <c r="A149" s="3" t="s">
        <v>290</v>
      </c>
      <c r="B149" s="3"/>
      <c r="C149" s="3"/>
      <c r="D149" s="3">
        <v>0.529319</v>
      </c>
      <c r="E149" s="3">
        <v>1.65538338606736</v>
      </c>
      <c r="F149" s="3">
        <v>6.65927931644997e-6</v>
      </c>
      <c r="G149" s="3">
        <v>716.5190711</v>
      </c>
      <c r="H149" s="3">
        <v>276.119</v>
      </c>
      <c r="I149" s="3">
        <v>1868.62725</v>
      </c>
      <c r="J149" s="3">
        <v>2159.563519</v>
      </c>
      <c r="K149" s="3">
        <v>2505.393034</v>
      </c>
      <c r="L149" s="3">
        <v>2552.825193</v>
      </c>
      <c r="M149" s="3">
        <v>2043.158615</v>
      </c>
      <c r="N149" s="3">
        <v>1606.688</v>
      </c>
      <c r="O149" s="3">
        <v>2160.741179</v>
      </c>
      <c r="P149" s="3">
        <v>2116.327258</v>
      </c>
      <c r="Q149" s="3">
        <v>1472.371043</v>
      </c>
      <c r="R149" s="3">
        <v>1736.3185</v>
      </c>
      <c r="S149" s="3">
        <v>5934.900103</v>
      </c>
      <c r="T149" s="3">
        <v>2904.353308</v>
      </c>
      <c r="U149" s="3">
        <v>2305.004486</v>
      </c>
      <c r="V149" s="3">
        <v>2144.5399</v>
      </c>
      <c r="W149" s="3">
        <v>2035.960781</v>
      </c>
      <c r="X149" s="3">
        <v>1980.066207</v>
      </c>
      <c r="Y149" s="3">
        <v>3016.529654</v>
      </c>
      <c r="Z149" s="3">
        <v>2810.018794</v>
      </c>
      <c r="AA149" s="3">
        <v>1773.522385</v>
      </c>
      <c r="AB149" s="3">
        <v>2956.632296</v>
      </c>
      <c r="AC149" s="3">
        <v>3359.091574</v>
      </c>
      <c r="AD149" s="3">
        <v>1498.184057</v>
      </c>
      <c r="AE149" s="3">
        <v>807.2260256</v>
      </c>
      <c r="AF149" s="3">
        <v>1394.524075</v>
      </c>
      <c r="AG149" s="3">
        <v>993.6327308</v>
      </c>
      <c r="AH149" s="3">
        <v>2575.946522</v>
      </c>
      <c r="AI149" s="3">
        <v>1456.754556</v>
      </c>
      <c r="AJ149" s="3">
        <v>1028.018402</v>
      </c>
      <c r="AK149" s="3">
        <v>2660.056583</v>
      </c>
      <c r="AL149" s="3">
        <v>2765.210852</v>
      </c>
      <c r="AM149" s="3">
        <v>2612.469839</v>
      </c>
      <c r="AN149" s="3">
        <v>3414.06059</v>
      </c>
      <c r="AO149" s="3">
        <v>4481.36256</v>
      </c>
      <c r="AP149" s="3">
        <v>6185.442</v>
      </c>
      <c r="AQ149" s="3">
        <v>2740.165826</v>
      </c>
      <c r="AR149" s="3">
        <v>3365.119227</v>
      </c>
      <c r="AS149" s="3">
        <v>2583.483</v>
      </c>
      <c r="AT149" s="3">
        <v>2774.959833</v>
      </c>
      <c r="AU149" s="3">
        <v>4397.55175</v>
      </c>
      <c r="AV149" s="3">
        <v>3191.5576</v>
      </c>
      <c r="AW149" s="3">
        <v>2816.133443</v>
      </c>
      <c r="AX149" s="3">
        <v>3664.834107</v>
      </c>
      <c r="AY149" s="3">
        <v>3203.81731</v>
      </c>
      <c r="AZ149" s="3">
        <v>3457.029107</v>
      </c>
      <c r="BA149" s="3">
        <v>3954.5925</v>
      </c>
      <c r="BB149" s="3">
        <v>920.2912526</v>
      </c>
      <c r="BC149" s="3">
        <v>1711.559348</v>
      </c>
      <c r="BD149" s="3">
        <v>2502.003</v>
      </c>
      <c r="BE149" s="3">
        <v>5321.549771</v>
      </c>
      <c r="BF149" s="3">
        <v>3410.802237</v>
      </c>
      <c r="BG149" s="3">
        <v>3259.486154</v>
      </c>
      <c r="BH149" s="3">
        <v>4677.983625</v>
      </c>
      <c r="BI149" s="3">
        <v>7191.980613</v>
      </c>
      <c r="BJ149" s="3">
        <v>3011.006982</v>
      </c>
      <c r="BK149" s="3">
        <v>5301.417083</v>
      </c>
      <c r="BL149" s="3">
        <v>5360.105556</v>
      </c>
      <c r="BM149" s="3">
        <v>3898.447485</v>
      </c>
      <c r="BN149" s="3">
        <v>3062.58842</v>
      </c>
      <c r="BO149" s="3">
        <v>3518.22469</v>
      </c>
      <c r="BP149" s="3">
        <v>4295.2364</v>
      </c>
      <c r="BQ149" s="3">
        <v>1032.387862</v>
      </c>
      <c r="BR149" s="3">
        <v>7389.122043</v>
      </c>
      <c r="BS149" s="3">
        <v>7305.927357</v>
      </c>
      <c r="BT149" s="3">
        <v>3089.368966</v>
      </c>
      <c r="BU149" s="3">
        <v>3455.3875</v>
      </c>
      <c r="BV149" s="3">
        <v>10316.83116</v>
      </c>
      <c r="BW149" s="3">
        <v>4141.35932</v>
      </c>
      <c r="BX149" s="3">
        <v>4920.3734</v>
      </c>
      <c r="BY149" s="3">
        <v>2493.358438</v>
      </c>
      <c r="BZ149" s="3">
        <v>5181.09163</v>
      </c>
      <c r="CA149" s="3">
        <v>629.7773789</v>
      </c>
      <c r="CB149" s="3">
        <v>7961.81375</v>
      </c>
      <c r="CC149" s="3">
        <v>6241.64425</v>
      </c>
      <c r="CD149" s="3">
        <v>4868.68536</v>
      </c>
      <c r="CE149" s="3">
        <v>3448.986024</v>
      </c>
      <c r="CF149" s="3">
        <v>9134.896463</v>
      </c>
      <c r="CG149" s="3">
        <v>6236.313943</v>
      </c>
      <c r="CH149" s="3">
        <v>5430.590987</v>
      </c>
      <c r="CI149" s="3">
        <v>4434.279923</v>
      </c>
      <c r="CJ149" s="3">
        <v>3461.764385</v>
      </c>
      <c r="CK149" s="3">
        <v>6046.108963</v>
      </c>
      <c r="CL149" s="3">
        <v>6533.36707</v>
      </c>
      <c r="CM149" s="3">
        <v>5249.271593</v>
      </c>
      <c r="CN149" s="3">
        <v>8255.846354</v>
      </c>
      <c r="CO149" s="3">
        <v>5629.600588</v>
      </c>
      <c r="CP149" s="3">
        <v>3564.451782</v>
      </c>
      <c r="CQ149" s="3">
        <v>5824.2825</v>
      </c>
      <c r="CR149" s="3">
        <v>3287.3568</v>
      </c>
      <c r="CS149" s="3">
        <v>3505.088364</v>
      </c>
      <c r="CT149" s="3">
        <v>4552.240926</v>
      </c>
      <c r="CU149" s="3">
        <v>4833.402222</v>
      </c>
      <c r="CV149" s="3">
        <v>3811.976129</v>
      </c>
      <c r="CW149" s="3">
        <v>5905.801967</v>
      </c>
      <c r="CX149" s="3">
        <v>4036.272483</v>
      </c>
      <c r="CY149" s="3">
        <v>3574.262423</v>
      </c>
      <c r="CZ149" s="3">
        <v>4982.181361</v>
      </c>
      <c r="DA149" s="3">
        <v>5282.349439</v>
      </c>
      <c r="DB149" s="3">
        <v>4083.280108</v>
      </c>
      <c r="DC149" s="3"/>
    </row>
    <row r="150" spans="1:107">
      <c r="A150" s="3" t="s">
        <v>291</v>
      </c>
      <c r="B150" s="3"/>
      <c r="C150" s="3"/>
      <c r="D150" s="3">
        <v>0.817302</v>
      </c>
      <c r="E150" s="3">
        <v>1.24843038149095</v>
      </c>
      <c r="F150" s="3">
        <v>7.09758574609891e-6</v>
      </c>
      <c r="G150" s="3">
        <v>564.3421596</v>
      </c>
      <c r="H150" s="3">
        <v>60.267</v>
      </c>
      <c r="I150" s="3">
        <v>11420.78642</v>
      </c>
      <c r="J150" s="3">
        <v>9286.639241</v>
      </c>
      <c r="K150" s="3">
        <v>9155.06564</v>
      </c>
      <c r="L150" s="3">
        <v>9817.522667</v>
      </c>
      <c r="M150" s="3">
        <v>8610.240273</v>
      </c>
      <c r="N150" s="3">
        <v>11294.93304</v>
      </c>
      <c r="O150" s="3">
        <v>10145.48935</v>
      </c>
      <c r="P150" s="3">
        <v>9974.263565</v>
      </c>
      <c r="Q150" s="3">
        <v>10179.01304</v>
      </c>
      <c r="R150" s="3">
        <v>7783.620706</v>
      </c>
      <c r="S150" s="3">
        <v>8483.208333</v>
      </c>
      <c r="T150" s="3">
        <v>8437.268762</v>
      </c>
      <c r="U150" s="3">
        <v>7804.672759</v>
      </c>
      <c r="V150" s="3">
        <v>10563.43191</v>
      </c>
      <c r="W150" s="3">
        <v>9988.86</v>
      </c>
      <c r="X150" s="3">
        <v>11448.77426</v>
      </c>
      <c r="Y150" s="3">
        <v>9655.200625</v>
      </c>
      <c r="Z150" s="3">
        <v>10436.58638</v>
      </c>
      <c r="AA150" s="3">
        <v>8072.958409</v>
      </c>
      <c r="AB150" s="3">
        <v>10605.19852</v>
      </c>
      <c r="AC150" s="3">
        <v>6821.432947</v>
      </c>
      <c r="AD150" s="3">
        <v>7317.89415</v>
      </c>
      <c r="AE150" s="3">
        <v>13732.10374</v>
      </c>
      <c r="AF150" s="3">
        <v>8710.282143</v>
      </c>
      <c r="AG150" s="3">
        <v>9495.709368</v>
      </c>
      <c r="AH150" s="3">
        <v>6761.167158</v>
      </c>
      <c r="AI150" s="3">
        <v>7246.491</v>
      </c>
      <c r="AJ150" s="3">
        <v>9575.356</v>
      </c>
      <c r="AK150" s="3">
        <v>9990.060652</v>
      </c>
      <c r="AL150" s="3">
        <v>8492.988947</v>
      </c>
      <c r="AM150" s="3">
        <v>14059.62313</v>
      </c>
      <c r="AN150" s="3">
        <v>10864.4895</v>
      </c>
      <c r="AO150" s="3">
        <v>9824.795957</v>
      </c>
      <c r="AP150" s="3">
        <v>9277.1995</v>
      </c>
      <c r="AQ150" s="3">
        <v>6212.277143</v>
      </c>
      <c r="AR150" s="3">
        <v>9792.406783</v>
      </c>
      <c r="AS150" s="3">
        <v>10303.22845</v>
      </c>
      <c r="AT150" s="3">
        <v>10241.82775</v>
      </c>
      <c r="AU150" s="3">
        <v>10843.47885</v>
      </c>
      <c r="AV150" s="3">
        <v>11087.0004</v>
      </c>
      <c r="AW150" s="3">
        <v>12964.66229</v>
      </c>
      <c r="AX150" s="3">
        <v>14860.57282</v>
      </c>
      <c r="AY150" s="3">
        <v>14513.21876</v>
      </c>
      <c r="AZ150" s="3">
        <v>10559.66086</v>
      </c>
      <c r="BA150" s="3">
        <v>11964.89782</v>
      </c>
      <c r="BB150" s="3">
        <v>9381.645897</v>
      </c>
      <c r="BC150" s="3">
        <v>11787.862</v>
      </c>
      <c r="BD150" s="3">
        <v>11397.8597</v>
      </c>
      <c r="BE150" s="3">
        <v>9862.996957</v>
      </c>
      <c r="BF150" s="3">
        <v>11815.34461</v>
      </c>
      <c r="BG150" s="3">
        <v>15374.32122</v>
      </c>
      <c r="BH150" s="3">
        <v>13153.64754</v>
      </c>
      <c r="BI150" s="3">
        <v>14116.45852</v>
      </c>
      <c r="BJ150" s="3">
        <v>11216.25404</v>
      </c>
      <c r="BK150" s="3">
        <v>14575.67746</v>
      </c>
      <c r="BL150" s="3">
        <v>12316.04</v>
      </c>
      <c r="BM150" s="3">
        <v>13563.39326</v>
      </c>
      <c r="BN150" s="3">
        <v>13651.91127</v>
      </c>
      <c r="BO150" s="3">
        <v>10955.10909</v>
      </c>
      <c r="BP150" s="3">
        <v>10654.61841</v>
      </c>
      <c r="BQ150" s="3">
        <v>9108.861787</v>
      </c>
      <c r="BR150" s="3">
        <v>9602.2354</v>
      </c>
      <c r="BS150" s="3">
        <v>12882.78596</v>
      </c>
      <c r="BT150" s="3">
        <v>11692.90955</v>
      </c>
      <c r="BU150" s="3">
        <v>10238.14265</v>
      </c>
      <c r="BV150" s="3">
        <v>10308.35711</v>
      </c>
      <c r="BW150" s="3">
        <v>12733.33722</v>
      </c>
      <c r="BX150" s="3">
        <v>10924.92548</v>
      </c>
      <c r="BY150" s="3">
        <v>15900.93225</v>
      </c>
      <c r="BZ150" s="3">
        <v>12092.91228</v>
      </c>
      <c r="CA150" s="3">
        <v>21070.91681</v>
      </c>
      <c r="CB150" s="3">
        <v>8180.293333</v>
      </c>
      <c r="CC150" s="3">
        <v>7467.192105</v>
      </c>
      <c r="CD150" s="3">
        <v>10455.04757</v>
      </c>
      <c r="CE150" s="3">
        <v>14288.66495</v>
      </c>
      <c r="CF150" s="3">
        <v>7722.694737</v>
      </c>
      <c r="CG150" s="3">
        <v>13181.22632</v>
      </c>
      <c r="CH150" s="3">
        <v>9053.738842</v>
      </c>
      <c r="CI150" s="3">
        <v>12508.88332</v>
      </c>
      <c r="CJ150" s="3">
        <v>10237.51513</v>
      </c>
      <c r="CK150" s="3">
        <v>6960.275737</v>
      </c>
      <c r="CL150" s="3">
        <v>11893.54855</v>
      </c>
      <c r="CM150" s="3">
        <v>8850.741143</v>
      </c>
      <c r="CN150" s="3">
        <v>10452.93357</v>
      </c>
      <c r="CO150" s="3">
        <v>7209.790962</v>
      </c>
      <c r="CP150" s="3">
        <v>13109.09436</v>
      </c>
      <c r="CQ150" s="3">
        <v>8464.237619</v>
      </c>
      <c r="CR150" s="3">
        <v>9261.606</v>
      </c>
      <c r="CS150" s="3">
        <v>9305.79</v>
      </c>
      <c r="CT150" s="3">
        <v>8177.512</v>
      </c>
      <c r="CU150" s="3">
        <v>4371.554091</v>
      </c>
      <c r="CV150" s="3">
        <v>3735.313038</v>
      </c>
      <c r="CW150" s="3">
        <v>4998.05619</v>
      </c>
      <c r="CX150" s="3">
        <v>3102.141176</v>
      </c>
      <c r="CY150" s="3">
        <v>3894.65028</v>
      </c>
      <c r="CZ150" s="3">
        <v>2771.76</v>
      </c>
      <c r="DA150" s="3">
        <v>4321.332087</v>
      </c>
      <c r="DB150" s="3">
        <v>2699.262111</v>
      </c>
      <c r="DC150" s="3"/>
    </row>
    <row r="151" spans="1:107">
      <c r="A151" s="3" t="s">
        <v>292</v>
      </c>
      <c r="B151" s="3"/>
      <c r="C151" s="3"/>
      <c r="D151" s="3">
        <v>0.302106</v>
      </c>
      <c r="E151" s="3">
        <v>0.78258803436775</v>
      </c>
      <c r="F151" s="3">
        <v>7.40542705982238e-6</v>
      </c>
      <c r="G151" s="3">
        <v>742.3129941</v>
      </c>
      <c r="H151" s="3">
        <v>358.7735</v>
      </c>
      <c r="I151" s="3">
        <v>5900.147625</v>
      </c>
      <c r="J151" s="3">
        <v>6763.614933</v>
      </c>
      <c r="K151" s="3">
        <v>5600.6955</v>
      </c>
      <c r="L151" s="3">
        <v>4103.604105</v>
      </c>
      <c r="M151" s="3">
        <v>7321.260746</v>
      </c>
      <c r="N151" s="3">
        <v>7474.61715</v>
      </c>
      <c r="O151" s="3">
        <v>6009.654383</v>
      </c>
      <c r="P151" s="3">
        <v>6849.868324</v>
      </c>
      <c r="Q151" s="3">
        <v>6961.305057</v>
      </c>
      <c r="R151" s="3">
        <v>4770.740625</v>
      </c>
      <c r="S151" s="3">
        <v>5599.650615</v>
      </c>
      <c r="T151" s="3">
        <v>6167.221667</v>
      </c>
      <c r="U151" s="3">
        <v>4791.63919</v>
      </c>
      <c r="V151" s="3">
        <v>6581.123905</v>
      </c>
      <c r="W151" s="3">
        <v>4292.313188</v>
      </c>
      <c r="X151" s="3">
        <v>3319.781625</v>
      </c>
      <c r="Y151" s="3">
        <v>5081.276727</v>
      </c>
      <c r="Z151" s="3">
        <v>5395.929783</v>
      </c>
      <c r="AA151" s="3">
        <v>5969.774417</v>
      </c>
      <c r="AB151" s="3">
        <v>5123.438</v>
      </c>
      <c r="AC151" s="3">
        <v>5263.374059</v>
      </c>
      <c r="AD151" s="3">
        <v>5502.321391</v>
      </c>
      <c r="AE151" s="3">
        <v>7617.640806</v>
      </c>
      <c r="AF151" s="3">
        <v>4837.713846</v>
      </c>
      <c r="AG151" s="3">
        <v>5624.409087</v>
      </c>
      <c r="AH151" s="3">
        <v>4898.24136</v>
      </c>
      <c r="AI151" s="3">
        <v>5871.059826</v>
      </c>
      <c r="AJ151" s="3">
        <v>5411.382857</v>
      </c>
      <c r="AK151" s="3">
        <v>4356.313889</v>
      </c>
      <c r="AL151" s="3">
        <v>3837.21</v>
      </c>
      <c r="AM151" s="3">
        <v>5127.376773</v>
      </c>
      <c r="AN151" s="3">
        <v>4095.84</v>
      </c>
      <c r="AO151" s="3">
        <v>3892.934368</v>
      </c>
      <c r="AP151" s="3">
        <v>4510.508095</v>
      </c>
      <c r="AQ151" s="3">
        <v>5544.066</v>
      </c>
      <c r="AR151" s="3">
        <v>3511.621684</v>
      </c>
      <c r="AS151" s="3">
        <v>3052.176632</v>
      </c>
      <c r="AT151" s="3">
        <v>3518.138</v>
      </c>
      <c r="AU151" s="3">
        <v>4025.634</v>
      </c>
      <c r="AV151" s="3">
        <v>4373.316133</v>
      </c>
      <c r="AW151" s="3">
        <v>5031.723474</v>
      </c>
      <c r="AX151" s="3">
        <v>3791.816412</v>
      </c>
      <c r="AY151" s="3">
        <v>4187.344184</v>
      </c>
      <c r="AZ151" s="3">
        <v>4964.375</v>
      </c>
      <c r="BA151" s="3">
        <v>5135.143636</v>
      </c>
      <c r="BB151" s="3">
        <v>4808.482424</v>
      </c>
      <c r="BC151" s="3">
        <v>4823.166286</v>
      </c>
      <c r="BD151" s="3">
        <v>3649.0412</v>
      </c>
      <c r="BE151" s="3">
        <v>5651.284737</v>
      </c>
      <c r="BF151" s="3">
        <v>5464.266189</v>
      </c>
      <c r="BG151" s="3">
        <v>5223.568381</v>
      </c>
      <c r="BH151" s="3">
        <v>5572.476</v>
      </c>
      <c r="BI151" s="3">
        <v>3258.095</v>
      </c>
      <c r="BJ151" s="3">
        <v>4808.155935</v>
      </c>
      <c r="BK151" s="3">
        <v>3404.6325</v>
      </c>
      <c r="BL151" s="3">
        <v>4659.761162</v>
      </c>
      <c r="BM151" s="3">
        <v>4164.537762</v>
      </c>
      <c r="BN151" s="3">
        <v>3438.470933</v>
      </c>
      <c r="BO151" s="3">
        <v>4338.821581</v>
      </c>
      <c r="BP151" s="3">
        <v>2898.11</v>
      </c>
      <c r="BQ151" s="3">
        <v>6347.304214</v>
      </c>
      <c r="BR151" s="3">
        <v>4250.072737</v>
      </c>
      <c r="BS151" s="3">
        <v>6477.18922</v>
      </c>
      <c r="BT151" s="3">
        <v>4756.655057</v>
      </c>
      <c r="BU151" s="3">
        <v>4720.477857</v>
      </c>
      <c r="BV151" s="3">
        <v>4857.055263</v>
      </c>
      <c r="BW151" s="3">
        <v>3397.737632</v>
      </c>
      <c r="BX151" s="3">
        <v>5676.918615</v>
      </c>
      <c r="BY151" s="3">
        <v>7634.9532</v>
      </c>
      <c r="BZ151" s="3">
        <v>4753.161833</v>
      </c>
      <c r="CA151" s="3">
        <v>7200.898423</v>
      </c>
      <c r="CB151" s="3">
        <v>6028.8546</v>
      </c>
      <c r="CC151" s="3">
        <v>3554.82</v>
      </c>
      <c r="CD151" s="3">
        <v>6275.894</v>
      </c>
      <c r="CE151" s="3">
        <v>4332.593176</v>
      </c>
      <c r="CF151" s="3">
        <v>3533.926071</v>
      </c>
      <c r="CG151" s="3">
        <v>6217.266682</v>
      </c>
      <c r="CH151" s="3">
        <v>4725.069632</v>
      </c>
      <c r="CI151" s="3">
        <v>4782.917647</v>
      </c>
      <c r="CJ151" s="3">
        <v>6489.952875</v>
      </c>
      <c r="CK151" s="3">
        <v>6019.849</v>
      </c>
      <c r="CL151" s="3">
        <v>3982.132</v>
      </c>
      <c r="CM151" s="3">
        <v>5276.77515</v>
      </c>
      <c r="CN151" s="3">
        <v>5995.969283</v>
      </c>
      <c r="CO151" s="3">
        <v>4359.537429</v>
      </c>
      <c r="CP151" s="3">
        <v>4709.213333</v>
      </c>
      <c r="CQ151" s="3">
        <v>3114.866462</v>
      </c>
      <c r="CR151" s="3">
        <v>4218.64155</v>
      </c>
      <c r="CS151" s="3">
        <v>6708.231</v>
      </c>
      <c r="CT151" s="3">
        <v>4144.602667</v>
      </c>
      <c r="CU151" s="3">
        <v>5476.262857</v>
      </c>
      <c r="CV151" s="3">
        <v>4776.525091</v>
      </c>
      <c r="CW151" s="3">
        <v>4230.92</v>
      </c>
      <c r="CX151" s="3">
        <v>5678.87872</v>
      </c>
      <c r="CY151" s="3">
        <v>5703.378875</v>
      </c>
      <c r="CZ151" s="3">
        <v>4910.964545</v>
      </c>
      <c r="DA151" s="3">
        <v>5158.522522</v>
      </c>
      <c r="DB151" s="3">
        <v>6755.759524</v>
      </c>
      <c r="DC151" s="3"/>
    </row>
    <row r="152" spans="1:107">
      <c r="A152" s="3" t="s">
        <v>293</v>
      </c>
      <c r="B152" s="3"/>
      <c r="C152" s="3"/>
      <c r="D152" s="3">
        <v>0.202167</v>
      </c>
      <c r="E152" s="3">
        <v>0.674750185729298</v>
      </c>
      <c r="F152" s="3">
        <v>7.75465515719082e-6</v>
      </c>
      <c r="G152" s="3">
        <v>598.3711291</v>
      </c>
      <c r="H152" s="3">
        <v>383.404</v>
      </c>
      <c r="I152" s="3">
        <v>1995.382</v>
      </c>
      <c r="J152" s="3">
        <v>969.5859091</v>
      </c>
      <c r="K152" s="3">
        <v>1552.45875</v>
      </c>
      <c r="L152" s="3">
        <v>992.5941667</v>
      </c>
      <c r="M152" s="3">
        <v>1988.37565</v>
      </c>
      <c r="N152" s="3">
        <v>2253.609542</v>
      </c>
      <c r="O152" s="3">
        <v>1105.82368</v>
      </c>
      <c r="P152" s="3">
        <v>1046.429895</v>
      </c>
      <c r="Q152" s="3">
        <v>1666.332471</v>
      </c>
      <c r="R152" s="3">
        <v>1810.73585</v>
      </c>
      <c r="S152" s="3">
        <v>1379.207864</v>
      </c>
      <c r="T152" s="3">
        <v>2026.51495</v>
      </c>
      <c r="U152" s="3">
        <v>1872.80355</v>
      </c>
      <c r="V152" s="3">
        <v>2449.76087</v>
      </c>
      <c r="W152" s="3">
        <v>2013.092833</v>
      </c>
      <c r="X152" s="3">
        <v>2419.887815</v>
      </c>
      <c r="Y152" s="3">
        <v>1766.015036</v>
      </c>
      <c r="Z152" s="3">
        <v>1971.09356</v>
      </c>
      <c r="AA152" s="3">
        <v>1747.764083</v>
      </c>
      <c r="AB152" s="3">
        <v>1744.433077</v>
      </c>
      <c r="AC152" s="3">
        <v>1590.2338</v>
      </c>
      <c r="AD152" s="3">
        <v>1560.928824</v>
      </c>
      <c r="AE152" s="3">
        <v>1343.55</v>
      </c>
      <c r="AF152" s="3">
        <v>2692.56819</v>
      </c>
      <c r="AG152" s="3">
        <v>1291.260824</v>
      </c>
      <c r="AH152" s="3">
        <v>1856.71268</v>
      </c>
      <c r="AI152" s="3">
        <v>1635.771667</v>
      </c>
      <c r="AJ152" s="3">
        <v>1466.318</v>
      </c>
      <c r="AK152" s="3">
        <v>2402.988636</v>
      </c>
      <c r="AL152" s="3">
        <v>1705.971882</v>
      </c>
      <c r="AM152" s="3">
        <v>935.44775</v>
      </c>
      <c r="AN152" s="3">
        <v>2060.578256</v>
      </c>
      <c r="AO152" s="3">
        <v>505.3770935</v>
      </c>
      <c r="AP152" s="3">
        <v>998.7895</v>
      </c>
      <c r="AQ152" s="3">
        <v>1453.110474</v>
      </c>
      <c r="AR152" s="3">
        <v>800.25696</v>
      </c>
      <c r="AS152" s="3">
        <v>1151.311364</v>
      </c>
      <c r="AT152" s="3">
        <v>846</v>
      </c>
      <c r="AU152" s="3">
        <v>1678.404</v>
      </c>
      <c r="AV152" s="3">
        <v>1326.95875</v>
      </c>
      <c r="AW152" s="3">
        <v>1480.9963</v>
      </c>
      <c r="AX152" s="3">
        <v>361.8950653</v>
      </c>
      <c r="AY152" s="3">
        <v>1147.5</v>
      </c>
      <c r="AZ152" s="3">
        <v>1793.893903</v>
      </c>
      <c r="BA152" s="3">
        <v>946.9242857</v>
      </c>
      <c r="BB152" s="3">
        <v>150.6764041</v>
      </c>
      <c r="BC152" s="3">
        <v>860.1730714</v>
      </c>
      <c r="BD152" s="3">
        <v>648.193</v>
      </c>
      <c r="BE152" s="3">
        <v>1410.959813</v>
      </c>
      <c r="BF152" s="3">
        <v>1725.692471</v>
      </c>
      <c r="BG152" s="3">
        <v>1294.605</v>
      </c>
      <c r="BH152" s="3">
        <v>1007.639</v>
      </c>
      <c r="BI152" s="3">
        <v>930.2029655</v>
      </c>
      <c r="BJ152" s="3">
        <v>1086.4</v>
      </c>
      <c r="BK152" s="3">
        <v>1230.484</v>
      </c>
      <c r="BL152" s="3">
        <v>1228.932941</v>
      </c>
      <c r="BM152" s="3">
        <v>1530.465263</v>
      </c>
      <c r="BN152" s="3">
        <v>1571.13913</v>
      </c>
      <c r="BO152" s="3">
        <v>1156.512316</v>
      </c>
      <c r="BP152" s="3">
        <v>1982.200176</v>
      </c>
      <c r="BQ152" s="3">
        <v>1481.737318</v>
      </c>
      <c r="BR152" s="3">
        <v>1523.293571</v>
      </c>
      <c r="BS152" s="3">
        <v>1240.371</v>
      </c>
      <c r="BT152" s="3">
        <v>815.1905882</v>
      </c>
      <c r="BU152" s="3">
        <v>1469.373818</v>
      </c>
      <c r="BV152" s="3">
        <v>1721.423111</v>
      </c>
      <c r="BW152" s="3">
        <v>1191.11424</v>
      </c>
      <c r="BX152" s="3">
        <v>2119.155238</v>
      </c>
      <c r="BY152" s="3">
        <v>1243.136</v>
      </c>
      <c r="BZ152" s="3">
        <v>1264.189091</v>
      </c>
      <c r="CA152" s="3">
        <v>444.198</v>
      </c>
      <c r="CB152" s="3">
        <v>1045.996541</v>
      </c>
      <c r="CC152" s="3">
        <v>877.376</v>
      </c>
      <c r="CD152" s="3">
        <v>1714.612208</v>
      </c>
      <c r="CE152" s="3">
        <v>1107.838636</v>
      </c>
      <c r="CF152" s="3">
        <v>733.0455</v>
      </c>
      <c r="CG152" s="3">
        <v>1097.676667</v>
      </c>
      <c r="CH152" s="3">
        <v>1531.643269</v>
      </c>
      <c r="CI152" s="3">
        <v>1377.457895</v>
      </c>
      <c r="CJ152" s="3">
        <v>1530.685059</v>
      </c>
      <c r="CK152" s="3">
        <v>2003.31308</v>
      </c>
      <c r="CL152" s="3">
        <v>1061.618</v>
      </c>
      <c r="CM152" s="3">
        <v>1845.400565</v>
      </c>
      <c r="CN152" s="3">
        <v>2727.4065</v>
      </c>
      <c r="CO152" s="3">
        <v>894.0523077</v>
      </c>
      <c r="CP152" s="3">
        <v>1050.5888</v>
      </c>
      <c r="CQ152" s="3">
        <v>730.9028571</v>
      </c>
      <c r="CR152" s="3">
        <v>962.401125</v>
      </c>
      <c r="CS152" s="3">
        <v>1115.956857</v>
      </c>
      <c r="CT152" s="3">
        <v>902.8976667</v>
      </c>
      <c r="CU152" s="3">
        <v>1440.089615</v>
      </c>
      <c r="CV152" s="3">
        <v>1308.765419</v>
      </c>
      <c r="CW152" s="3">
        <v>1255.094931</v>
      </c>
      <c r="CX152" s="3">
        <v>1404.347241</v>
      </c>
      <c r="CY152" s="3">
        <v>1346.848571</v>
      </c>
      <c r="CZ152" s="3">
        <v>1482.83672</v>
      </c>
      <c r="DA152" s="3">
        <v>1294.097862</v>
      </c>
      <c r="DB152" s="3">
        <v>1361.092091</v>
      </c>
      <c r="DC152" s="3"/>
    </row>
    <row r="153" spans="1:107">
      <c r="A153" s="3" t="s">
        <v>294</v>
      </c>
      <c r="B153" s="3"/>
      <c r="C153" s="3"/>
      <c r="D153" s="3">
        <v>0.779716</v>
      </c>
      <c r="E153" s="3">
        <v>1.62930270904274</v>
      </c>
      <c r="F153" s="3">
        <v>7.8786414569498e-6</v>
      </c>
      <c r="G153" s="3">
        <v>194.9282156</v>
      </c>
      <c r="H153" s="3">
        <v>829.499</v>
      </c>
      <c r="I153" s="3">
        <v>2391.043895</v>
      </c>
      <c r="J153" s="3">
        <v>3414.298778</v>
      </c>
      <c r="K153" s="3">
        <v>2496.995571</v>
      </c>
      <c r="L153" s="3">
        <v>6257.637571</v>
      </c>
      <c r="M153" s="3">
        <v>4455.897789</v>
      </c>
      <c r="N153" s="3">
        <v>4998.34175</v>
      </c>
      <c r="O153" s="3">
        <v>3244.449231</v>
      </c>
      <c r="P153" s="3">
        <v>3186.246857</v>
      </c>
      <c r="Q153" s="3">
        <v>3275.5025</v>
      </c>
      <c r="R153" s="3">
        <v>4748.579333</v>
      </c>
      <c r="S153" s="3">
        <v>5855.149118</v>
      </c>
      <c r="T153" s="3">
        <v>3380.864118</v>
      </c>
      <c r="U153" s="3">
        <v>4004.922222</v>
      </c>
      <c r="V153" s="3">
        <v>3713.676188</v>
      </c>
      <c r="W153" s="3">
        <v>2334.944333</v>
      </c>
      <c r="X153" s="3">
        <v>3989.937381</v>
      </c>
      <c r="Y153" s="3">
        <v>3253.926067</v>
      </c>
      <c r="Z153" s="3">
        <v>4947.194</v>
      </c>
      <c r="AA153" s="3">
        <v>4025.60025</v>
      </c>
      <c r="AB153" s="3">
        <v>5111</v>
      </c>
      <c r="AC153" s="3">
        <v>2959.39</v>
      </c>
      <c r="AD153" s="3">
        <v>2270.101875</v>
      </c>
      <c r="AE153" s="3">
        <v>4820.5745</v>
      </c>
      <c r="AF153" s="3">
        <v>3108.660947</v>
      </c>
      <c r="AG153" s="3">
        <v>6982.233333</v>
      </c>
      <c r="AH153" s="3">
        <v>4243.152</v>
      </c>
      <c r="AI153" s="3">
        <v>4673.323333</v>
      </c>
      <c r="AJ153" s="3">
        <v>4766.171187</v>
      </c>
      <c r="AK153" s="3">
        <v>3542.046947</v>
      </c>
      <c r="AL153" s="3">
        <v>3669.395294</v>
      </c>
      <c r="AM153" s="3">
        <v>5873.816118</v>
      </c>
      <c r="AN153" s="3">
        <v>5917.121333</v>
      </c>
      <c r="AO153" s="3">
        <v>5813.006316</v>
      </c>
      <c r="AP153" s="3">
        <v>6778.695789</v>
      </c>
      <c r="AQ153" s="3">
        <v>9505.313125</v>
      </c>
      <c r="AR153" s="3">
        <v>5084.051429</v>
      </c>
      <c r="AS153" s="3">
        <v>4997.575579</v>
      </c>
      <c r="AT153" s="3">
        <v>4602.722286</v>
      </c>
      <c r="AU153" s="3">
        <v>7484.806105</v>
      </c>
      <c r="AV153" s="3">
        <v>4279.840444</v>
      </c>
      <c r="AW153" s="3">
        <v>7035.156</v>
      </c>
      <c r="AX153" s="3">
        <v>3528.792</v>
      </c>
      <c r="AY153" s="3">
        <v>4876.075619</v>
      </c>
      <c r="AZ153" s="3">
        <v>14328.38505</v>
      </c>
      <c r="BA153" s="3">
        <v>8489.372</v>
      </c>
      <c r="BB153" s="3">
        <v>12955.58947</v>
      </c>
      <c r="BC153" s="3">
        <v>5628.275</v>
      </c>
      <c r="BD153" s="3">
        <v>8310.763222</v>
      </c>
      <c r="BE153" s="3">
        <v>4445.536267</v>
      </c>
      <c r="BF153" s="3">
        <v>4706.889706</v>
      </c>
      <c r="BG153" s="3">
        <v>4424.571</v>
      </c>
      <c r="BH153" s="3">
        <v>5810.693867</v>
      </c>
      <c r="BI153" s="3">
        <v>7972.655294</v>
      </c>
      <c r="BJ153" s="3">
        <v>5059.592727</v>
      </c>
      <c r="BK153" s="3">
        <v>5064.358421</v>
      </c>
      <c r="BL153" s="3">
        <v>4270.921875</v>
      </c>
      <c r="BM153" s="3">
        <v>4774.334063</v>
      </c>
      <c r="BN153" s="3">
        <v>8091.702947</v>
      </c>
      <c r="BO153" s="3">
        <v>5426.777632</v>
      </c>
      <c r="BP153" s="3">
        <v>10176.49773</v>
      </c>
      <c r="BQ153" s="3">
        <v>4450.727864</v>
      </c>
      <c r="BR153" s="3">
        <v>22828.85282</v>
      </c>
      <c r="BS153" s="3">
        <v>8283.64</v>
      </c>
      <c r="BT153" s="3">
        <v>9414.045667</v>
      </c>
      <c r="BU153" s="3">
        <v>7499.315353</v>
      </c>
      <c r="BV153" s="3">
        <v>9716.714526</v>
      </c>
      <c r="BW153" s="3">
        <v>6674.399222</v>
      </c>
      <c r="BX153" s="3">
        <v>29329.5705</v>
      </c>
      <c r="BY153" s="3">
        <v>16942.607</v>
      </c>
      <c r="BZ153" s="3">
        <v>6211.48</v>
      </c>
      <c r="CA153" s="3">
        <v>9688.336941</v>
      </c>
      <c r="CB153" s="3">
        <v>8353.403882</v>
      </c>
      <c r="CC153" s="3">
        <v>18607.589</v>
      </c>
      <c r="CD153" s="3">
        <v>8708.3385</v>
      </c>
      <c r="CE153" s="3">
        <v>6239.6715</v>
      </c>
      <c r="CF153" s="3">
        <v>8378.990278</v>
      </c>
      <c r="CG153" s="3">
        <v>8042.828857</v>
      </c>
      <c r="CH153" s="3">
        <v>14071.0553</v>
      </c>
      <c r="CI153" s="3">
        <v>5060.65</v>
      </c>
      <c r="CJ153" s="3">
        <v>9718.278174</v>
      </c>
      <c r="CK153" s="3">
        <v>13135.67833</v>
      </c>
      <c r="CL153" s="3">
        <v>6823.092706</v>
      </c>
      <c r="CM153" s="3">
        <v>12283.7427</v>
      </c>
      <c r="CN153" s="3">
        <v>26427.152</v>
      </c>
      <c r="CO153" s="3">
        <v>5848.858706</v>
      </c>
      <c r="CP153" s="3">
        <v>7957.202</v>
      </c>
      <c r="CQ153" s="3">
        <v>15571.82387</v>
      </c>
      <c r="CR153" s="3">
        <v>6310.653263</v>
      </c>
      <c r="CS153" s="3">
        <v>14616.0326</v>
      </c>
      <c r="CT153" s="3">
        <v>6444.879789</v>
      </c>
      <c r="CU153" s="3">
        <v>5548.348235</v>
      </c>
      <c r="CV153" s="3">
        <v>4968.313</v>
      </c>
      <c r="CW153" s="3">
        <v>4924.939429</v>
      </c>
      <c r="CX153" s="3">
        <v>5947.3152</v>
      </c>
      <c r="CY153" s="3">
        <v>5694.72225</v>
      </c>
      <c r="CZ153" s="3">
        <v>5266.247556</v>
      </c>
      <c r="DA153" s="3">
        <v>4962.839813</v>
      </c>
      <c r="DB153" s="3">
        <v>5369.7012</v>
      </c>
      <c r="DC153" s="3"/>
    </row>
    <row r="154" spans="1:107">
      <c r="A154" s="3" t="s">
        <v>295</v>
      </c>
      <c r="B154" s="3"/>
      <c r="C154" s="3"/>
      <c r="D154" s="3">
        <v>0.374589</v>
      </c>
      <c r="E154" s="3">
        <v>1.16736996554055</v>
      </c>
      <c r="F154" s="3">
        <v>7.9390216582064e-6</v>
      </c>
      <c r="G154" s="3">
        <v>118.9423974</v>
      </c>
      <c r="H154" s="3">
        <v>829.742</v>
      </c>
      <c r="I154" s="3">
        <v>1965.348</v>
      </c>
      <c r="J154" s="3">
        <v>2267.599385</v>
      </c>
      <c r="K154" s="3">
        <v>1947.072571</v>
      </c>
      <c r="L154" s="3">
        <v>2551.566346</v>
      </c>
      <c r="M154" s="3">
        <v>2219.860769</v>
      </c>
      <c r="N154" s="3">
        <v>2498.07168</v>
      </c>
      <c r="O154" s="3">
        <v>2197.6179</v>
      </c>
      <c r="P154" s="3">
        <v>2455.231786</v>
      </c>
      <c r="Q154" s="3">
        <v>2132.313923</v>
      </c>
      <c r="R154" s="3">
        <v>2451.563462</v>
      </c>
      <c r="S154" s="3">
        <v>2535.979333</v>
      </c>
      <c r="T154" s="3">
        <v>2197.970667</v>
      </c>
      <c r="U154" s="3">
        <v>2277.031385</v>
      </c>
      <c r="V154" s="3">
        <v>2284.737231</v>
      </c>
      <c r="W154" s="3">
        <v>2079.636774</v>
      </c>
      <c r="X154" s="3">
        <v>2356.807355</v>
      </c>
      <c r="Y154" s="3">
        <v>2198.49512</v>
      </c>
      <c r="Z154" s="3">
        <v>2387.742</v>
      </c>
      <c r="AA154" s="3">
        <v>2119.7135</v>
      </c>
      <c r="AB154" s="3">
        <v>2428.215469</v>
      </c>
      <c r="AC154" s="3">
        <v>1975.905429</v>
      </c>
      <c r="AD154" s="3">
        <v>1952.113846</v>
      </c>
      <c r="AE154" s="3">
        <v>2728.701462</v>
      </c>
      <c r="AF154" s="3">
        <v>2128.603645</v>
      </c>
      <c r="AG154" s="3">
        <v>2886.438115</v>
      </c>
      <c r="AH154" s="3">
        <v>2258.275273</v>
      </c>
      <c r="AI154" s="3">
        <v>2613.962308</v>
      </c>
      <c r="AJ154" s="3">
        <v>2055.878357</v>
      </c>
      <c r="AK154" s="3">
        <v>2486.088</v>
      </c>
      <c r="AL154" s="3">
        <v>2269.575074</v>
      </c>
      <c r="AM154" s="3">
        <v>2729.111</v>
      </c>
      <c r="AN154" s="3">
        <v>2691.192923</v>
      </c>
      <c r="AO154" s="3">
        <v>2548.027636</v>
      </c>
      <c r="AP154" s="3">
        <v>2602.374061</v>
      </c>
      <c r="AQ154" s="3">
        <v>2844.303231</v>
      </c>
      <c r="AR154" s="3">
        <v>2393.0988</v>
      </c>
      <c r="AS154" s="3">
        <v>2742.463222</v>
      </c>
      <c r="AT154" s="3">
        <v>2518.197407</v>
      </c>
      <c r="AU154" s="3">
        <v>2728.985538</v>
      </c>
      <c r="AV154" s="3">
        <v>2534.879423</v>
      </c>
      <c r="AW154" s="3">
        <v>2689.557615</v>
      </c>
      <c r="AX154" s="3">
        <v>2126.97792</v>
      </c>
      <c r="AY154" s="3">
        <v>2590.190769</v>
      </c>
      <c r="AZ154" s="3">
        <v>3444.8072</v>
      </c>
      <c r="BA154" s="3">
        <v>2585.778462</v>
      </c>
      <c r="BB154" s="3">
        <v>3997.461176</v>
      </c>
      <c r="BC154" s="3">
        <v>2897.5106</v>
      </c>
      <c r="BD154" s="3">
        <v>2881.5345</v>
      </c>
      <c r="BE154" s="3">
        <v>2588.6824</v>
      </c>
      <c r="BF154" s="3">
        <v>2336.951111</v>
      </c>
      <c r="BG154" s="3">
        <v>2694.002259</v>
      </c>
      <c r="BH154" s="3">
        <v>2451.2606</v>
      </c>
      <c r="BI154" s="3">
        <v>3036.788857</v>
      </c>
      <c r="BJ154" s="3">
        <v>2506.14</v>
      </c>
      <c r="BK154" s="3">
        <v>2690.005185</v>
      </c>
      <c r="BL154" s="3">
        <v>2134.188983</v>
      </c>
      <c r="BM154" s="3">
        <v>2680.304667</v>
      </c>
      <c r="BN154" s="3">
        <v>2312.040296</v>
      </c>
      <c r="BO154" s="3">
        <v>2566.6055</v>
      </c>
      <c r="BP154" s="3">
        <v>2897.843852</v>
      </c>
      <c r="BQ154" s="3">
        <v>2336.3486</v>
      </c>
      <c r="BR154" s="3">
        <v>3829.8204</v>
      </c>
      <c r="BS154" s="3">
        <v>2938.104815</v>
      </c>
      <c r="BT154" s="3">
        <v>2760.745037</v>
      </c>
      <c r="BU154" s="3">
        <v>2641.057692</v>
      </c>
      <c r="BV154" s="3">
        <v>3103.918074</v>
      </c>
      <c r="BW154" s="3">
        <v>2483.679815</v>
      </c>
      <c r="BX154" s="3">
        <v>3916.486694</v>
      </c>
      <c r="BY154" s="3">
        <v>4313.7765</v>
      </c>
      <c r="BZ154" s="3">
        <v>2563.790609</v>
      </c>
      <c r="CA154" s="3">
        <v>3261.193615</v>
      </c>
      <c r="CB154" s="3">
        <v>2763.473346</v>
      </c>
      <c r="CC154" s="3">
        <v>3633.92469</v>
      </c>
      <c r="CD154" s="3">
        <v>2869.695926</v>
      </c>
      <c r="CE154" s="3">
        <v>2666.122</v>
      </c>
      <c r="CF154" s="3">
        <v>2928.506857</v>
      </c>
      <c r="CG154" s="3">
        <v>3193.887034</v>
      </c>
      <c r="CH154" s="3">
        <v>3709.690212</v>
      </c>
      <c r="CI154" s="3">
        <v>2589.236615</v>
      </c>
      <c r="CJ154" s="3">
        <v>3264.380036</v>
      </c>
      <c r="CK154" s="3">
        <v>3037.95</v>
      </c>
      <c r="CL154" s="3">
        <v>2788.425444</v>
      </c>
      <c r="CM154" s="3">
        <v>3291.617241</v>
      </c>
      <c r="CN154" s="3">
        <v>4243.433333</v>
      </c>
      <c r="CO154" s="3">
        <v>3020.305821</v>
      </c>
      <c r="CP154" s="3">
        <v>2546.808077</v>
      </c>
      <c r="CQ154" s="3">
        <v>4413.09375</v>
      </c>
      <c r="CR154" s="3">
        <v>2607.416</v>
      </c>
      <c r="CS154" s="3">
        <v>3604.352</v>
      </c>
      <c r="CT154" s="3">
        <v>2852.436071</v>
      </c>
      <c r="CU154" s="3">
        <v>2426.991107</v>
      </c>
      <c r="CV154" s="3">
        <v>2447.698214</v>
      </c>
      <c r="CW154" s="3">
        <v>2284.924929</v>
      </c>
      <c r="CX154" s="3">
        <v>2563.716414</v>
      </c>
      <c r="CY154" s="3">
        <v>2821.960286</v>
      </c>
      <c r="CZ154" s="3">
        <v>2461.227724</v>
      </c>
      <c r="DA154" s="3">
        <v>2449.047857</v>
      </c>
      <c r="DB154" s="3">
        <v>2689.568</v>
      </c>
      <c r="DC154" s="3"/>
    </row>
    <row r="155" spans="1:107">
      <c r="A155" s="3" t="s">
        <v>296</v>
      </c>
      <c r="B155" s="3"/>
      <c r="C155" s="3"/>
      <c r="D155" s="3">
        <v>0.303302</v>
      </c>
      <c r="E155" s="3">
        <v>0.767251583087119</v>
      </c>
      <c r="F155" s="3">
        <v>8.17904458168093e-6</v>
      </c>
      <c r="G155" s="3">
        <v>564.6592971</v>
      </c>
      <c r="H155" s="3">
        <v>352.272</v>
      </c>
      <c r="I155" s="3">
        <v>6608.919306</v>
      </c>
      <c r="J155" s="3">
        <v>6356.427833</v>
      </c>
      <c r="K155" s="3">
        <v>7519.056</v>
      </c>
      <c r="L155" s="3">
        <v>6118.672529</v>
      </c>
      <c r="M155" s="3">
        <v>5868.988562</v>
      </c>
      <c r="N155" s="3">
        <v>6321.325333</v>
      </c>
      <c r="O155" s="3">
        <v>6055.253396</v>
      </c>
      <c r="P155" s="3">
        <v>6073.955919</v>
      </c>
      <c r="Q155" s="3">
        <v>7738.82032</v>
      </c>
      <c r="R155" s="3">
        <v>4585.824529</v>
      </c>
      <c r="S155" s="3">
        <v>4297.259313</v>
      </c>
      <c r="T155" s="3">
        <v>7950.075231</v>
      </c>
      <c r="U155" s="3">
        <v>6177.947118</v>
      </c>
      <c r="V155" s="3">
        <v>6989.548583</v>
      </c>
      <c r="W155" s="3">
        <v>6656.196686</v>
      </c>
      <c r="X155" s="3">
        <v>5261.25915</v>
      </c>
      <c r="Y155" s="3">
        <v>6859.154556</v>
      </c>
      <c r="Z155" s="3">
        <v>4871.6625</v>
      </c>
      <c r="AA155" s="3">
        <v>7436.895</v>
      </c>
      <c r="AB155" s="3">
        <v>7355.74824</v>
      </c>
      <c r="AC155" s="3">
        <v>6556.449828</v>
      </c>
      <c r="AD155" s="3">
        <v>4413.986667</v>
      </c>
      <c r="AE155" s="3">
        <v>7546.05945</v>
      </c>
      <c r="AF155" s="3">
        <v>8274.887</v>
      </c>
      <c r="AG155" s="3">
        <v>6638.037541</v>
      </c>
      <c r="AH155" s="3">
        <v>5894.846571</v>
      </c>
      <c r="AI155" s="3">
        <v>4699.04</v>
      </c>
      <c r="AJ155" s="3">
        <v>4222.723263</v>
      </c>
      <c r="AK155" s="3">
        <v>4613.725476</v>
      </c>
      <c r="AL155" s="3">
        <v>5050.253364</v>
      </c>
      <c r="AM155" s="3">
        <v>4311.45</v>
      </c>
      <c r="AN155" s="3">
        <v>4657.839095</v>
      </c>
      <c r="AO155" s="3">
        <v>4162.612585</v>
      </c>
      <c r="AP155" s="3">
        <v>4249.9881</v>
      </c>
      <c r="AQ155" s="3">
        <v>7196.7345</v>
      </c>
      <c r="AR155" s="3">
        <v>3742.541833</v>
      </c>
      <c r="AS155" s="3">
        <v>4635.614167</v>
      </c>
      <c r="AT155" s="3">
        <v>6509.310828</v>
      </c>
      <c r="AU155" s="3">
        <v>4485.92</v>
      </c>
      <c r="AV155" s="3">
        <v>5155.919348</v>
      </c>
      <c r="AW155" s="3">
        <v>6543.929447</v>
      </c>
      <c r="AX155" s="3">
        <v>4020.631132</v>
      </c>
      <c r="AY155" s="3">
        <v>3922.085294</v>
      </c>
      <c r="AZ155" s="3">
        <v>6016.541375</v>
      </c>
      <c r="BA155" s="3">
        <v>4841.231684</v>
      </c>
      <c r="BB155" s="3">
        <v>2271.236</v>
      </c>
      <c r="BC155" s="3">
        <v>4337.029</v>
      </c>
      <c r="BD155" s="3">
        <v>3051.075704</v>
      </c>
      <c r="BE155" s="3">
        <v>4630.65075</v>
      </c>
      <c r="BF155" s="3">
        <v>3830.49</v>
      </c>
      <c r="BG155" s="3">
        <v>5007.5775</v>
      </c>
      <c r="BH155" s="3">
        <v>5849.595818</v>
      </c>
      <c r="BI155" s="3">
        <v>4448.533214</v>
      </c>
      <c r="BJ155" s="3">
        <v>4799.04425</v>
      </c>
      <c r="BK155" s="3">
        <v>4236.337199</v>
      </c>
      <c r="BL155" s="3">
        <v>5013.13</v>
      </c>
      <c r="BM155" s="3">
        <v>6952.934706</v>
      </c>
      <c r="BN155" s="3">
        <v>4804.766667</v>
      </c>
      <c r="BO155" s="3">
        <v>4165.335</v>
      </c>
      <c r="BP155" s="3">
        <v>4101.431381</v>
      </c>
      <c r="BQ155" s="3">
        <v>4773.527045</v>
      </c>
      <c r="BR155" s="3">
        <v>4714.564174</v>
      </c>
      <c r="BS155" s="3">
        <v>4873.027588</v>
      </c>
      <c r="BT155" s="3">
        <v>2698.817526</v>
      </c>
      <c r="BU155" s="3">
        <v>3514.86625</v>
      </c>
      <c r="BV155" s="3">
        <v>6164.6164</v>
      </c>
      <c r="BW155" s="3">
        <v>5682.414211</v>
      </c>
      <c r="BX155" s="3">
        <v>5828.445421</v>
      </c>
      <c r="BY155" s="3">
        <v>5451.341739</v>
      </c>
      <c r="BZ155" s="3">
        <v>4477.913846</v>
      </c>
      <c r="CA155" s="3">
        <v>5096.85219</v>
      </c>
      <c r="CB155" s="3">
        <v>5442.9615</v>
      </c>
      <c r="CC155" s="3">
        <v>3155.081235</v>
      </c>
      <c r="CD155" s="3">
        <v>5250.285528</v>
      </c>
      <c r="CE155" s="3">
        <v>2782.94</v>
      </c>
      <c r="CF155" s="3">
        <v>4046.7</v>
      </c>
      <c r="CG155" s="3">
        <v>4349.078667</v>
      </c>
      <c r="CH155" s="3">
        <v>5591.462188</v>
      </c>
      <c r="CI155" s="3">
        <v>6343.030102</v>
      </c>
      <c r="CJ155" s="3">
        <v>5742.135913</v>
      </c>
      <c r="CK155" s="3">
        <v>4272.386471</v>
      </c>
      <c r="CL155" s="3">
        <v>3790.644375</v>
      </c>
      <c r="CM155" s="3">
        <v>5914.979444</v>
      </c>
      <c r="CN155" s="3">
        <v>4284.677278</v>
      </c>
      <c r="CO155" s="3">
        <v>5149.631</v>
      </c>
      <c r="CP155" s="3">
        <v>3645.73335</v>
      </c>
      <c r="CQ155" s="3">
        <v>3069.8753</v>
      </c>
      <c r="CR155" s="3">
        <v>3875.115</v>
      </c>
      <c r="CS155" s="3">
        <v>5010.622222</v>
      </c>
      <c r="CT155" s="3">
        <v>3705.485793</v>
      </c>
      <c r="CU155" s="3">
        <v>5699.256231</v>
      </c>
      <c r="CV155" s="3">
        <v>4862.908333</v>
      </c>
      <c r="CW155" s="3">
        <v>5212.957818</v>
      </c>
      <c r="CX155" s="3">
        <v>6115.229893</v>
      </c>
      <c r="CY155" s="3">
        <v>5269.32</v>
      </c>
      <c r="CZ155" s="3">
        <v>4938.574667</v>
      </c>
      <c r="DA155" s="3">
        <v>5772.546</v>
      </c>
      <c r="DB155" s="3">
        <v>6615.604465</v>
      </c>
      <c r="DC155" s="3"/>
    </row>
    <row r="156" spans="1:107">
      <c r="A156" s="3" t="s">
        <v>297</v>
      </c>
      <c r="B156" s="3"/>
      <c r="C156" s="3"/>
      <c r="D156" s="3">
        <v>0.281036</v>
      </c>
      <c r="E156" s="3">
        <v>1.15644068329697</v>
      </c>
      <c r="F156" s="3">
        <v>8.49588187754004e-6</v>
      </c>
      <c r="G156" s="3">
        <v>336.8585859</v>
      </c>
      <c r="H156" s="3">
        <v>829.606</v>
      </c>
      <c r="I156" s="3">
        <v>1194.244833</v>
      </c>
      <c r="J156" s="3">
        <v>1344.906667</v>
      </c>
      <c r="K156" s="3">
        <v>1200.048889</v>
      </c>
      <c r="L156" s="3">
        <v>1787.024842</v>
      </c>
      <c r="M156" s="3">
        <v>1599.717083</v>
      </c>
      <c r="N156" s="3">
        <v>1442.516095</v>
      </c>
      <c r="O156" s="3">
        <v>1170.9648</v>
      </c>
      <c r="P156" s="3">
        <v>1284.933053</v>
      </c>
      <c r="Q156" s="3">
        <v>1321.492667</v>
      </c>
      <c r="R156" s="3">
        <v>1617.753429</v>
      </c>
      <c r="S156" s="3">
        <v>1492.344174</v>
      </c>
      <c r="T156" s="3">
        <v>1437.75875</v>
      </c>
      <c r="U156" s="3">
        <v>1300.711474</v>
      </c>
      <c r="V156" s="3">
        <v>1393.036174</v>
      </c>
      <c r="W156" s="3">
        <v>1158.04</v>
      </c>
      <c r="X156" s="3">
        <v>1431.465429</v>
      </c>
      <c r="Y156" s="3">
        <v>1344.813818</v>
      </c>
      <c r="Z156" s="3">
        <v>1479.810417</v>
      </c>
      <c r="AA156" s="3">
        <v>1470.523077</v>
      </c>
      <c r="AB156" s="3">
        <v>1538.876667</v>
      </c>
      <c r="AC156" s="3">
        <v>1259.458053</v>
      </c>
      <c r="AD156" s="3">
        <v>1024.651333</v>
      </c>
      <c r="AE156" s="3">
        <v>1556.920154</v>
      </c>
      <c r="AF156" s="3">
        <v>1291.927619</v>
      </c>
      <c r="AG156" s="3">
        <v>1765.0734</v>
      </c>
      <c r="AH156" s="3">
        <v>1327.3875</v>
      </c>
      <c r="AI156" s="3">
        <v>1511.574059</v>
      </c>
      <c r="AJ156" s="3">
        <v>1527.8766</v>
      </c>
      <c r="AK156" s="3">
        <v>1288.540609</v>
      </c>
      <c r="AL156" s="3">
        <v>1342.892571</v>
      </c>
      <c r="AM156" s="3">
        <v>1464.998182</v>
      </c>
      <c r="AN156" s="3">
        <v>1781.47535</v>
      </c>
      <c r="AO156" s="3">
        <v>1497.486316</v>
      </c>
      <c r="AP156" s="3">
        <v>1735.434955</v>
      </c>
      <c r="AQ156" s="3">
        <v>1383.542143</v>
      </c>
      <c r="AR156" s="3">
        <v>1483.947</v>
      </c>
      <c r="AS156" s="3">
        <v>1506.779478</v>
      </c>
      <c r="AT156" s="3">
        <v>1689.627571</v>
      </c>
      <c r="AU156" s="3">
        <v>1720.910609</v>
      </c>
      <c r="AV156" s="3">
        <v>1357.688</v>
      </c>
      <c r="AW156" s="3">
        <v>1604.751</v>
      </c>
      <c r="AX156" s="3">
        <v>1433.060571</v>
      </c>
      <c r="AY156" s="3">
        <v>1538.117682</v>
      </c>
      <c r="AZ156" s="3">
        <v>1654.801882</v>
      </c>
      <c r="BA156" s="3">
        <v>1643.868</v>
      </c>
      <c r="BB156" s="3">
        <v>2183.323</v>
      </c>
      <c r="BC156" s="3">
        <v>1580.445053</v>
      </c>
      <c r="BD156" s="3">
        <v>1697.848437</v>
      </c>
      <c r="BE156" s="3">
        <v>1710.3065</v>
      </c>
      <c r="BF156" s="3">
        <v>1656.423632</v>
      </c>
      <c r="BG156" s="3">
        <v>1367.943158</v>
      </c>
      <c r="BH156" s="3">
        <v>1632.86775</v>
      </c>
      <c r="BI156" s="3">
        <v>1680.17308</v>
      </c>
      <c r="BJ156" s="3">
        <v>1786.087136</v>
      </c>
      <c r="BK156" s="3">
        <v>1562.625</v>
      </c>
      <c r="BL156" s="3">
        <v>1450.966</v>
      </c>
      <c r="BM156" s="3">
        <v>1436.746957</v>
      </c>
      <c r="BN156" s="3">
        <v>1734.415571</v>
      </c>
      <c r="BO156" s="3">
        <v>1640.489667</v>
      </c>
      <c r="BP156" s="3">
        <v>1846.138737</v>
      </c>
      <c r="BQ156" s="3">
        <v>1399.727852</v>
      </c>
      <c r="BR156" s="3">
        <v>1966.862222</v>
      </c>
      <c r="BS156" s="3">
        <v>1919.7324</v>
      </c>
      <c r="BT156" s="3">
        <v>1852.288</v>
      </c>
      <c r="BU156" s="3">
        <v>1706.4733</v>
      </c>
      <c r="BV156" s="3">
        <v>1717.395364</v>
      </c>
      <c r="BW156" s="3">
        <v>1721.083667</v>
      </c>
      <c r="BX156" s="3">
        <v>2309.871875</v>
      </c>
      <c r="BY156" s="3">
        <v>2337.635455</v>
      </c>
      <c r="BZ156" s="3">
        <v>1744.753789</v>
      </c>
      <c r="CA156" s="3">
        <v>1842.093391</v>
      </c>
      <c r="CB156" s="3">
        <v>1577.638174</v>
      </c>
      <c r="CC156" s="3">
        <v>2046.585588</v>
      </c>
      <c r="CD156" s="3">
        <v>1628.69008</v>
      </c>
      <c r="CE156" s="3">
        <v>1753.761684</v>
      </c>
      <c r="CF156" s="3">
        <v>1902.744</v>
      </c>
      <c r="CG156" s="3">
        <v>1694.774</v>
      </c>
      <c r="CH156" s="3">
        <v>2241.34875</v>
      </c>
      <c r="CI156" s="3">
        <v>1610.849545</v>
      </c>
      <c r="CJ156" s="3">
        <v>1846.8655</v>
      </c>
      <c r="CK156" s="3">
        <v>1908.34375</v>
      </c>
      <c r="CL156" s="3">
        <v>1768.967444</v>
      </c>
      <c r="CM156" s="3">
        <v>1865.859722</v>
      </c>
      <c r="CN156" s="3">
        <v>2178.9475</v>
      </c>
      <c r="CO156" s="3">
        <v>1511.389524</v>
      </c>
      <c r="CP156" s="3">
        <v>1684.505625</v>
      </c>
      <c r="CQ156" s="3">
        <v>2051.1216</v>
      </c>
      <c r="CR156" s="3">
        <v>1330.333333</v>
      </c>
      <c r="CS156" s="3">
        <v>1985.907636</v>
      </c>
      <c r="CT156" s="3">
        <v>1686.211</v>
      </c>
      <c r="CU156" s="3">
        <v>1610.1788</v>
      </c>
      <c r="CV156" s="3">
        <v>1431.3195</v>
      </c>
      <c r="CW156" s="3">
        <v>1313.833231</v>
      </c>
      <c r="CX156" s="3">
        <v>1845.925</v>
      </c>
      <c r="CY156" s="3">
        <v>1582.086565</v>
      </c>
      <c r="CZ156" s="3">
        <v>1830.329143</v>
      </c>
      <c r="DA156" s="3">
        <v>1493.6225</v>
      </c>
      <c r="DB156" s="3">
        <v>1713.447</v>
      </c>
      <c r="DC156" s="3"/>
    </row>
    <row r="157" spans="1:107">
      <c r="A157" s="3" t="s">
        <v>298</v>
      </c>
      <c r="B157" s="3"/>
      <c r="C157" s="3"/>
      <c r="D157" s="3">
        <v>0.380384</v>
      </c>
      <c r="E157" s="3">
        <v>0.702121113172894</v>
      </c>
      <c r="F157" s="3">
        <v>9.42840456816142e-6</v>
      </c>
      <c r="G157" s="3">
        <v>218.0824504</v>
      </c>
      <c r="H157" s="3">
        <v>64.83</v>
      </c>
      <c r="I157" s="3">
        <v>5265.8865</v>
      </c>
      <c r="J157" s="3">
        <v>3594.509455</v>
      </c>
      <c r="K157" s="3">
        <v>3868.2</v>
      </c>
      <c r="L157" s="3">
        <v>3678.831</v>
      </c>
      <c r="M157" s="3">
        <v>4282.42</v>
      </c>
      <c r="N157" s="3">
        <v>5552.835</v>
      </c>
      <c r="O157" s="3">
        <v>5098.77025</v>
      </c>
      <c r="P157" s="3">
        <v>4735.2375</v>
      </c>
      <c r="Q157" s="3">
        <v>3608.5863</v>
      </c>
      <c r="R157" s="3">
        <v>2644.235</v>
      </c>
      <c r="S157" s="3">
        <v>4548.875833</v>
      </c>
      <c r="T157" s="3">
        <v>5928.550833</v>
      </c>
      <c r="U157" s="3">
        <v>4725.733333</v>
      </c>
      <c r="V157" s="3">
        <v>5082.642632</v>
      </c>
      <c r="W157" s="3">
        <v>4231.767273</v>
      </c>
      <c r="X157" s="3">
        <v>5735.353351</v>
      </c>
      <c r="Y157" s="3">
        <v>2688.322667</v>
      </c>
      <c r="Z157" s="3">
        <v>6008.9778</v>
      </c>
      <c r="AA157" s="3">
        <v>4867.749474</v>
      </c>
      <c r="AB157" s="3">
        <v>6110.492308</v>
      </c>
      <c r="AC157" s="3">
        <v>6210.07122</v>
      </c>
      <c r="AD157" s="3">
        <v>3526.52</v>
      </c>
      <c r="AE157" s="3">
        <v>3707.516783</v>
      </c>
      <c r="AF157" s="3">
        <v>4875.875677</v>
      </c>
      <c r="AG157" s="3">
        <v>5126.195657</v>
      </c>
      <c r="AH157" s="3">
        <v>2847.15</v>
      </c>
      <c r="AI157" s="3">
        <v>4216.719482</v>
      </c>
      <c r="AJ157" s="3">
        <v>3750.948</v>
      </c>
      <c r="AK157" s="3">
        <v>3935.364444</v>
      </c>
      <c r="AL157" s="3">
        <v>2847.766667</v>
      </c>
      <c r="AM157" s="3">
        <v>4748.838818</v>
      </c>
      <c r="AN157" s="3">
        <v>2723.751667</v>
      </c>
      <c r="AO157" s="3">
        <v>1452.284</v>
      </c>
      <c r="AP157" s="3">
        <v>2192.344</v>
      </c>
      <c r="AQ157" s="3">
        <v>2021.54</v>
      </c>
      <c r="AR157" s="3">
        <v>1555.985714</v>
      </c>
      <c r="AS157" s="3">
        <v>3742.176667</v>
      </c>
      <c r="AT157" s="3">
        <v>3066.175</v>
      </c>
      <c r="AU157" s="3">
        <v>4530.6625</v>
      </c>
      <c r="AV157" s="3">
        <v>2238.5</v>
      </c>
      <c r="AW157" s="3">
        <v>3314.830909</v>
      </c>
      <c r="AX157" s="3">
        <v>2630.282</v>
      </c>
      <c r="AY157" s="3">
        <v>2481.171714</v>
      </c>
      <c r="AZ157" s="3">
        <v>2564.161509</v>
      </c>
      <c r="BA157" s="3">
        <v>3095.5275</v>
      </c>
      <c r="BB157" s="3">
        <v>1533.602167</v>
      </c>
      <c r="BC157" s="3">
        <v>1559.138333</v>
      </c>
      <c r="BD157" s="3">
        <v>3365.543083</v>
      </c>
      <c r="BE157" s="3">
        <v>2979.925599</v>
      </c>
      <c r="BF157" s="3">
        <v>4300.47</v>
      </c>
      <c r="BG157" s="3">
        <v>3772.314</v>
      </c>
      <c r="BH157" s="3">
        <v>1564</v>
      </c>
      <c r="BI157" s="3">
        <v>3078.037333</v>
      </c>
      <c r="BJ157" s="3">
        <v>3128.35</v>
      </c>
      <c r="BK157" s="3">
        <v>4459.186842</v>
      </c>
      <c r="BL157" s="3">
        <v>4529.343</v>
      </c>
      <c r="BM157" s="3">
        <v>4607.096364</v>
      </c>
      <c r="BN157" s="3">
        <v>3932.567143</v>
      </c>
      <c r="BO157" s="3">
        <v>4005.0515</v>
      </c>
      <c r="BP157" s="3">
        <v>4421.364595</v>
      </c>
      <c r="BQ157" s="3">
        <v>6103.389568</v>
      </c>
      <c r="BR157" s="3">
        <v>3233.3875</v>
      </c>
      <c r="BS157" s="3">
        <v>3053.599369</v>
      </c>
      <c r="BT157" s="3">
        <v>5196.171818</v>
      </c>
      <c r="BU157" s="3">
        <v>3954.9125</v>
      </c>
      <c r="BV157" s="3">
        <v>2980.477433</v>
      </c>
      <c r="BW157" s="3">
        <v>3667.5</v>
      </c>
      <c r="BX157" s="3">
        <v>1777.857503</v>
      </c>
      <c r="BY157" s="3">
        <v>4055.608</v>
      </c>
      <c r="BZ157" s="3">
        <v>4137.114545</v>
      </c>
      <c r="CA157" s="3">
        <v>4678.573636</v>
      </c>
      <c r="CB157" s="3">
        <v>2712.129712</v>
      </c>
      <c r="CC157" s="3">
        <v>1307.224286</v>
      </c>
      <c r="CD157" s="3">
        <v>4289.68375</v>
      </c>
      <c r="CE157" s="3">
        <v>4570.879909</v>
      </c>
      <c r="CF157" s="3">
        <v>1957.223186</v>
      </c>
      <c r="CG157" s="3">
        <v>1634.425</v>
      </c>
      <c r="CH157" s="3">
        <v>3123.344455</v>
      </c>
      <c r="CI157" s="3">
        <v>2597.38</v>
      </c>
      <c r="CJ157" s="3">
        <v>4175.45</v>
      </c>
      <c r="CK157" s="3">
        <v>4535.534526</v>
      </c>
      <c r="CL157" s="3">
        <v>2940.2617</v>
      </c>
      <c r="CM157" s="3">
        <v>1553.175545</v>
      </c>
      <c r="CN157" s="3">
        <v>2053.18875</v>
      </c>
      <c r="CO157" s="3">
        <v>2690.164545</v>
      </c>
      <c r="CP157" s="3">
        <v>4738.177333</v>
      </c>
      <c r="CQ157" s="3">
        <v>2512.964286</v>
      </c>
      <c r="CR157" s="3">
        <v>3802.253</v>
      </c>
      <c r="CS157" s="3">
        <v>2928.6546</v>
      </c>
      <c r="CT157" s="3">
        <v>5568.649167</v>
      </c>
      <c r="CU157" s="3">
        <v>4157.56</v>
      </c>
      <c r="CV157" s="3">
        <v>4139.7495</v>
      </c>
      <c r="CW157" s="3">
        <v>2992.661538</v>
      </c>
      <c r="CX157" s="3">
        <v>3906.931538</v>
      </c>
      <c r="CY157" s="3">
        <v>4056.453077</v>
      </c>
      <c r="CZ157" s="3">
        <v>2789.460818</v>
      </c>
      <c r="DA157" s="3">
        <v>4002.899769</v>
      </c>
      <c r="DB157" s="3">
        <v>3253.69</v>
      </c>
      <c r="DC157" s="3"/>
    </row>
    <row r="158" spans="1:107">
      <c r="A158" s="3" t="s">
        <v>299</v>
      </c>
      <c r="B158" s="3"/>
      <c r="C158" s="3"/>
      <c r="D158" s="3">
        <v>1.11666</v>
      </c>
      <c r="E158" s="3">
        <v>1.46198263833524</v>
      </c>
      <c r="F158" s="3">
        <v>1.09286862813675e-5</v>
      </c>
      <c r="G158" s="3">
        <v>500.2773017</v>
      </c>
      <c r="H158" s="3">
        <v>363.1745</v>
      </c>
      <c r="I158" s="3">
        <v>12451.75158</v>
      </c>
      <c r="J158" s="3">
        <v>8853.442667</v>
      </c>
      <c r="K158" s="3">
        <v>18525.184</v>
      </c>
      <c r="L158" s="3">
        <v>6245.97</v>
      </c>
      <c r="M158" s="3">
        <v>10356.841</v>
      </c>
      <c r="N158" s="3">
        <v>10761.22667</v>
      </c>
      <c r="O158" s="3">
        <v>10010.53411</v>
      </c>
      <c r="P158" s="3">
        <v>12396.15256</v>
      </c>
      <c r="Q158" s="3">
        <v>13680.59333</v>
      </c>
      <c r="R158" s="3">
        <v>11430.85516</v>
      </c>
      <c r="S158" s="3">
        <v>9269.7325</v>
      </c>
      <c r="T158" s="3">
        <v>25572.96258</v>
      </c>
      <c r="U158" s="3">
        <v>8086.092913</v>
      </c>
      <c r="V158" s="3">
        <v>18291.27314</v>
      </c>
      <c r="W158" s="3">
        <v>22847.03608</v>
      </c>
      <c r="X158" s="3">
        <v>13794.92742</v>
      </c>
      <c r="Y158" s="3">
        <v>9451.698833</v>
      </c>
      <c r="Z158" s="3">
        <v>12896.6867</v>
      </c>
      <c r="AA158" s="3">
        <v>14355.79172</v>
      </c>
      <c r="AB158" s="3">
        <v>13372.3695</v>
      </c>
      <c r="AC158" s="3">
        <v>12274.301</v>
      </c>
      <c r="AD158" s="3">
        <v>12500.95768</v>
      </c>
      <c r="AE158" s="3">
        <v>20090.85705</v>
      </c>
      <c r="AF158" s="3">
        <v>13111.729</v>
      </c>
      <c r="AG158" s="3">
        <v>9288.710789</v>
      </c>
      <c r="AH158" s="3">
        <v>16162.83933</v>
      </c>
      <c r="AI158" s="3">
        <v>10055.45767</v>
      </c>
      <c r="AJ158" s="3">
        <v>9533.169556</v>
      </c>
      <c r="AK158" s="3">
        <v>12258.52271</v>
      </c>
      <c r="AL158" s="3">
        <v>13502.72443</v>
      </c>
      <c r="AM158" s="3">
        <v>21562.68547</v>
      </c>
      <c r="AN158" s="3">
        <v>16134.04667</v>
      </c>
      <c r="AO158" s="3">
        <v>13492.27009</v>
      </c>
      <c r="AP158" s="3">
        <v>18879.64683</v>
      </c>
      <c r="AQ158" s="3">
        <v>24902.40184</v>
      </c>
      <c r="AR158" s="3">
        <v>22202.18453</v>
      </c>
      <c r="AS158" s="3">
        <v>18810.52387</v>
      </c>
      <c r="AT158" s="3">
        <v>11846.44174</v>
      </c>
      <c r="AU158" s="3">
        <v>17361.08989</v>
      </c>
      <c r="AV158" s="3">
        <v>17185.5</v>
      </c>
      <c r="AW158" s="3">
        <v>22594.96768</v>
      </c>
      <c r="AX158" s="3">
        <v>17404.8</v>
      </c>
      <c r="AY158" s="3">
        <v>26731.67167</v>
      </c>
      <c r="AZ158" s="3">
        <v>25144.85017</v>
      </c>
      <c r="BA158" s="3">
        <v>21553.51317</v>
      </c>
      <c r="BB158" s="3">
        <v>13623.10554</v>
      </c>
      <c r="BC158" s="3">
        <v>21753.291</v>
      </c>
      <c r="BD158" s="3">
        <v>11921.95077</v>
      </c>
      <c r="BE158" s="3">
        <v>17438.088</v>
      </c>
      <c r="BF158" s="3">
        <v>22942.5043</v>
      </c>
      <c r="BG158" s="3">
        <v>15437.115</v>
      </c>
      <c r="BH158" s="3">
        <v>16641.77405</v>
      </c>
      <c r="BI158" s="3">
        <v>24996.76533</v>
      </c>
      <c r="BJ158" s="3">
        <v>20104.40348</v>
      </c>
      <c r="BK158" s="3">
        <v>19332.66824</v>
      </c>
      <c r="BL158" s="3">
        <v>33658.5463</v>
      </c>
      <c r="BM158" s="3">
        <v>8889.72</v>
      </c>
      <c r="BN158" s="3">
        <v>21785.66722</v>
      </c>
      <c r="BO158" s="3">
        <v>16265.11443</v>
      </c>
      <c r="BP158" s="3">
        <v>11667.12947</v>
      </c>
      <c r="BQ158" s="3">
        <v>18531.08826</v>
      </c>
      <c r="BR158" s="3">
        <v>20703.0876</v>
      </c>
      <c r="BS158" s="3">
        <v>19164.43035</v>
      </c>
      <c r="BT158" s="3">
        <v>16391.82222</v>
      </c>
      <c r="BU158" s="3">
        <v>20671.0465</v>
      </c>
      <c r="BV158" s="3">
        <v>39514.26896</v>
      </c>
      <c r="BW158" s="3">
        <v>24495.36868</v>
      </c>
      <c r="BX158" s="3">
        <v>27683.95</v>
      </c>
      <c r="BY158" s="3">
        <v>31584.10279</v>
      </c>
      <c r="BZ158" s="3">
        <v>28319.77309</v>
      </c>
      <c r="CA158" s="3">
        <v>25415.236</v>
      </c>
      <c r="CB158" s="3">
        <v>27758.7</v>
      </c>
      <c r="CC158" s="3">
        <v>20694.00586</v>
      </c>
      <c r="CD158" s="3">
        <v>22714.25807</v>
      </c>
      <c r="CE158" s="3">
        <v>14531.93764</v>
      </c>
      <c r="CF158" s="3">
        <v>24769.76978</v>
      </c>
      <c r="CG158" s="3">
        <v>19975.61842</v>
      </c>
      <c r="CH158" s="3">
        <v>19426.76416</v>
      </c>
      <c r="CI158" s="3">
        <v>32434.45479</v>
      </c>
      <c r="CJ158" s="3">
        <v>25115.6</v>
      </c>
      <c r="CK158" s="3">
        <v>34304.78763</v>
      </c>
      <c r="CL158" s="3">
        <v>12982.66667</v>
      </c>
      <c r="CM158" s="3">
        <v>25846.49579</v>
      </c>
      <c r="CN158" s="3">
        <v>24712.4998</v>
      </c>
      <c r="CO158" s="3">
        <v>21202.803</v>
      </c>
      <c r="CP158" s="3">
        <v>24256.05113</v>
      </c>
      <c r="CQ158" s="3">
        <v>9806.024739</v>
      </c>
      <c r="CR158" s="3">
        <v>12080.22788</v>
      </c>
      <c r="CS158" s="3">
        <v>16514.792</v>
      </c>
      <c r="CT158" s="3">
        <v>21383.8849</v>
      </c>
      <c r="CU158" s="3">
        <v>21268.86415</v>
      </c>
      <c r="CV158" s="3">
        <v>20621.17114</v>
      </c>
      <c r="CW158" s="3">
        <v>17635.44571</v>
      </c>
      <c r="CX158" s="3">
        <v>19660.48077</v>
      </c>
      <c r="CY158" s="3">
        <v>20304.50811</v>
      </c>
      <c r="CZ158" s="3">
        <v>15982.23579</v>
      </c>
      <c r="DA158" s="3">
        <v>16698.44757</v>
      </c>
      <c r="DB158" s="3">
        <v>22546.09183</v>
      </c>
      <c r="DC158" s="3"/>
    </row>
    <row r="159" spans="1:107">
      <c r="A159" s="3" t="s">
        <v>300</v>
      </c>
      <c r="B159" s="3"/>
      <c r="C159" s="3"/>
      <c r="D159" s="3">
        <v>1.61285</v>
      </c>
      <c r="E159" s="3">
        <v>0.372785620188434</v>
      </c>
      <c r="F159" s="3">
        <v>1.27149126430744e-5</v>
      </c>
      <c r="G159" s="3">
        <v>166.0958229</v>
      </c>
      <c r="H159" s="3">
        <v>144.507</v>
      </c>
      <c r="I159" s="3">
        <v>30596.44337</v>
      </c>
      <c r="J159" s="3">
        <v>18272.71538</v>
      </c>
      <c r="K159" s="3">
        <v>20117.80125</v>
      </c>
      <c r="L159" s="3">
        <v>27908.28741</v>
      </c>
      <c r="M159" s="3">
        <v>33018.27495</v>
      </c>
      <c r="N159" s="3">
        <v>31084.1216</v>
      </c>
      <c r="O159" s="3">
        <v>35521.44607</v>
      </c>
      <c r="P159" s="3">
        <v>49272.23924</v>
      </c>
      <c r="Q159" s="3">
        <v>24987.66848</v>
      </c>
      <c r="R159" s="3">
        <v>21540.48931</v>
      </c>
      <c r="S159" s="3">
        <v>8205.787234</v>
      </c>
      <c r="T159" s="3">
        <v>24491.07348</v>
      </c>
      <c r="U159" s="3">
        <v>59151.49996</v>
      </c>
      <c r="V159" s="3">
        <v>12332.16062</v>
      </c>
      <c r="W159" s="3">
        <v>12694.78864</v>
      </c>
      <c r="X159" s="3">
        <v>29743.04637</v>
      </c>
      <c r="Y159" s="3">
        <v>11131.85227</v>
      </c>
      <c r="Z159" s="3">
        <v>11504.55259</v>
      </c>
      <c r="AA159" s="3">
        <v>59127.11982</v>
      </c>
      <c r="AB159" s="3">
        <v>16002.83062</v>
      </c>
      <c r="AC159" s="3">
        <v>23300.36429</v>
      </c>
      <c r="AD159" s="3">
        <v>22553.19339</v>
      </c>
      <c r="AE159" s="3">
        <v>8509.440682</v>
      </c>
      <c r="AF159" s="3">
        <v>79056.54215</v>
      </c>
      <c r="AG159" s="3">
        <v>47274.79035</v>
      </c>
      <c r="AH159" s="3">
        <v>13984.48971</v>
      </c>
      <c r="AI159" s="3">
        <v>10722.29262</v>
      </c>
      <c r="AJ159" s="3">
        <v>9499.055017</v>
      </c>
      <c r="AK159" s="3">
        <v>6755.08381</v>
      </c>
      <c r="AL159" s="3">
        <v>28452.11458</v>
      </c>
      <c r="AM159" s="3">
        <v>9165.207385</v>
      </c>
      <c r="AN159" s="3">
        <v>5884.438846</v>
      </c>
      <c r="AO159" s="3">
        <v>10494.2376</v>
      </c>
      <c r="AP159" s="3">
        <v>9878.929698</v>
      </c>
      <c r="AQ159" s="3">
        <v>1264.966214</v>
      </c>
      <c r="AR159" s="3">
        <v>12339.09989</v>
      </c>
      <c r="AS159" s="3">
        <v>26812.56531</v>
      </c>
      <c r="AT159" s="3">
        <v>7323.059654</v>
      </c>
      <c r="AU159" s="3">
        <v>2827.705</v>
      </c>
      <c r="AV159" s="3">
        <v>8172.888115</v>
      </c>
      <c r="AW159" s="3">
        <v>7396.247907</v>
      </c>
      <c r="AX159" s="3">
        <v>702.24115</v>
      </c>
      <c r="AY159" s="3">
        <v>16115.12071</v>
      </c>
      <c r="AZ159" s="3">
        <v>20546.26455</v>
      </c>
      <c r="BA159" s="3">
        <v>9634.344923</v>
      </c>
      <c r="BB159" s="3">
        <v>4183.367696</v>
      </c>
      <c r="BC159" s="3">
        <v>20688.84041</v>
      </c>
      <c r="BD159" s="3">
        <v>5031.322625</v>
      </c>
      <c r="BE159" s="3">
        <v>15959.73187</v>
      </c>
      <c r="BF159" s="3">
        <v>7246.024841</v>
      </c>
      <c r="BG159" s="3">
        <v>6112.922929</v>
      </c>
      <c r="BH159" s="3">
        <v>26592.68567</v>
      </c>
      <c r="BI159" s="3">
        <v>5679.928222</v>
      </c>
      <c r="BJ159" s="3">
        <v>15010.0055</v>
      </c>
      <c r="BK159" s="3">
        <v>3177.813729</v>
      </c>
      <c r="BL159" s="3">
        <v>1698.453588</v>
      </c>
      <c r="BM159" s="3">
        <v>14117.2765</v>
      </c>
      <c r="BN159" s="3">
        <v>3355.657375</v>
      </c>
      <c r="BO159" s="3">
        <v>11592.37956</v>
      </c>
      <c r="BP159" s="3">
        <v>4308.309861</v>
      </c>
      <c r="BQ159" s="3">
        <v>3659.483371</v>
      </c>
      <c r="BR159" s="3">
        <v>2355.023478</v>
      </c>
      <c r="BS159" s="3">
        <v>6406.628618</v>
      </c>
      <c r="BT159" s="3">
        <v>5122.825412</v>
      </c>
      <c r="BU159" s="3">
        <v>968.1452632</v>
      </c>
      <c r="BV159" s="3">
        <v>5016.699214</v>
      </c>
      <c r="BW159" s="3">
        <v>23721.75183</v>
      </c>
      <c r="BX159" s="3">
        <v>2258.91</v>
      </c>
      <c r="BY159" s="3">
        <v>5326.766789</v>
      </c>
      <c r="BZ159" s="3">
        <v>12171.74313</v>
      </c>
      <c r="CA159" s="3">
        <v>15438.09386</v>
      </c>
      <c r="CB159" s="3">
        <v>5891.343155</v>
      </c>
      <c r="CC159" s="3">
        <v>11707.86031</v>
      </c>
      <c r="CD159" s="3">
        <v>8217.724244</v>
      </c>
      <c r="CE159" s="3">
        <v>10967.883</v>
      </c>
      <c r="CF159" s="3">
        <v>3434.690152</v>
      </c>
      <c r="CG159" s="3">
        <v>1307.352529</v>
      </c>
      <c r="CH159" s="3">
        <v>2310.72</v>
      </c>
      <c r="CI159" s="3">
        <v>2578.690909</v>
      </c>
      <c r="CJ159" s="3">
        <v>6571.307172</v>
      </c>
      <c r="CK159" s="3">
        <v>4241.704625</v>
      </c>
      <c r="CL159" s="3">
        <v>21057.8848</v>
      </c>
      <c r="CM159" s="3">
        <v>5954.350875</v>
      </c>
      <c r="CN159" s="3">
        <v>2410.691962</v>
      </c>
      <c r="CO159" s="3">
        <v>15227.60684</v>
      </c>
      <c r="CP159" s="3">
        <v>7713.6696</v>
      </c>
      <c r="CQ159" s="3">
        <v>4615.281079</v>
      </c>
      <c r="CR159" s="3">
        <v>6626.329558</v>
      </c>
      <c r="CS159" s="3">
        <v>4019.146736</v>
      </c>
      <c r="CT159" s="3">
        <v>20950.59044</v>
      </c>
      <c r="CU159" s="3">
        <v>15168.29193</v>
      </c>
      <c r="CV159" s="3">
        <v>15978.5635</v>
      </c>
      <c r="CW159" s="3">
        <v>6340.089556</v>
      </c>
      <c r="CX159" s="3">
        <v>16017.28433</v>
      </c>
      <c r="CY159" s="3">
        <v>12575.4477</v>
      </c>
      <c r="CZ159" s="3">
        <v>12179.819</v>
      </c>
      <c r="DA159" s="3">
        <v>18930.49597</v>
      </c>
      <c r="DB159" s="3">
        <v>18460.13728</v>
      </c>
      <c r="DC159" s="3"/>
    </row>
    <row r="160" spans="1:107">
      <c r="A160" s="3" t="s">
        <v>301</v>
      </c>
      <c r="B160" s="3"/>
      <c r="C160" s="3"/>
      <c r="D160" s="3">
        <v>0.513138</v>
      </c>
      <c r="E160" s="3">
        <v>0.591976016304664</v>
      </c>
      <c r="F160" s="3">
        <v>1.32028334814947e-5</v>
      </c>
      <c r="G160" s="3">
        <v>538.4175363</v>
      </c>
      <c r="H160" s="3">
        <v>192.287</v>
      </c>
      <c r="I160" s="3">
        <v>10924.8975</v>
      </c>
      <c r="J160" s="3">
        <v>2465.97619</v>
      </c>
      <c r="K160" s="3">
        <v>5403.077483</v>
      </c>
      <c r="L160" s="3">
        <v>7384.737342</v>
      </c>
      <c r="M160" s="3">
        <v>9608.48577</v>
      </c>
      <c r="N160" s="3">
        <v>9861.217302</v>
      </c>
      <c r="O160" s="3">
        <v>4935.367846</v>
      </c>
      <c r="P160" s="3">
        <v>8358.711111</v>
      </c>
      <c r="Q160" s="3">
        <v>4682.58615</v>
      </c>
      <c r="R160" s="3">
        <v>4875.046556</v>
      </c>
      <c r="S160" s="3">
        <v>4034.445711</v>
      </c>
      <c r="T160" s="3">
        <v>7313.8364</v>
      </c>
      <c r="U160" s="3">
        <v>7013.989323</v>
      </c>
      <c r="V160" s="3">
        <v>4410.988636</v>
      </c>
      <c r="W160" s="3">
        <v>8985.795765</v>
      </c>
      <c r="X160" s="3">
        <v>4600.647067</v>
      </c>
      <c r="Y160" s="3">
        <v>7394.3448</v>
      </c>
      <c r="Z160" s="3">
        <v>3675.792197</v>
      </c>
      <c r="AA160" s="3">
        <v>7826.275</v>
      </c>
      <c r="AB160" s="3">
        <v>4055.825455</v>
      </c>
      <c r="AC160" s="3">
        <v>4860.822273</v>
      </c>
      <c r="AD160" s="3">
        <v>9698.1456</v>
      </c>
      <c r="AE160" s="3">
        <v>9804.511558</v>
      </c>
      <c r="AF160" s="3">
        <v>7047.805484</v>
      </c>
      <c r="AG160" s="3">
        <v>3184.66913</v>
      </c>
      <c r="AH160" s="3">
        <v>5445.76575</v>
      </c>
      <c r="AI160" s="3">
        <v>4633.829</v>
      </c>
      <c r="AJ160" s="3">
        <v>5032.399345</v>
      </c>
      <c r="AK160" s="3">
        <v>5912.430563</v>
      </c>
      <c r="AL160" s="3">
        <v>9198.558</v>
      </c>
      <c r="AM160" s="3">
        <v>4896.738383</v>
      </c>
      <c r="AN160" s="3">
        <v>5985.507</v>
      </c>
      <c r="AO160" s="3">
        <v>5202.621286</v>
      </c>
      <c r="AP160" s="3">
        <v>1090.168631</v>
      </c>
      <c r="AQ160" s="3">
        <v>2461.215375</v>
      </c>
      <c r="AR160" s="3">
        <v>9535.87534</v>
      </c>
      <c r="AS160" s="3">
        <v>4215.384462</v>
      </c>
      <c r="AT160" s="3">
        <v>1992.226714</v>
      </c>
      <c r="AU160" s="3">
        <v>1694.603192</v>
      </c>
      <c r="AV160" s="3">
        <v>3031.732625</v>
      </c>
      <c r="AW160" s="3">
        <v>3516.864871</v>
      </c>
      <c r="AX160" s="3">
        <v>4897.883745</v>
      </c>
      <c r="AY160" s="3">
        <v>6529.680862</v>
      </c>
      <c r="AZ160" s="3">
        <v>1377.8645</v>
      </c>
      <c r="BA160" s="3">
        <v>2402.353366</v>
      </c>
      <c r="BB160" s="3">
        <v>6421.210407</v>
      </c>
      <c r="BC160" s="3">
        <v>3598.600923</v>
      </c>
      <c r="BD160" s="3">
        <v>3431.772724</v>
      </c>
      <c r="BE160" s="3">
        <v>2798.65575</v>
      </c>
      <c r="BF160" s="3">
        <v>5048.018208</v>
      </c>
      <c r="BG160" s="3">
        <v>3042.506227</v>
      </c>
      <c r="BH160" s="3">
        <v>3579.879273</v>
      </c>
      <c r="BI160" s="3">
        <v>2905.000741</v>
      </c>
      <c r="BJ160" s="3">
        <v>3070.724565</v>
      </c>
      <c r="BK160" s="3">
        <v>1868.477981</v>
      </c>
      <c r="BL160" s="3">
        <v>3525.805154</v>
      </c>
      <c r="BM160" s="3">
        <v>6942.832114</v>
      </c>
      <c r="BN160" s="3">
        <v>1464.088889</v>
      </c>
      <c r="BO160" s="3">
        <v>3722.282763</v>
      </c>
      <c r="BP160" s="3">
        <v>3782.344268</v>
      </c>
      <c r="BQ160" s="3">
        <v>1767.93438</v>
      </c>
      <c r="BR160" s="3">
        <v>169.9090384</v>
      </c>
      <c r="BS160" s="3">
        <v>5883.6654</v>
      </c>
      <c r="BT160" s="3">
        <v>236.4142589</v>
      </c>
      <c r="BU160" s="3">
        <v>3671.713607</v>
      </c>
      <c r="BV160" s="3">
        <v>210.1978809</v>
      </c>
      <c r="BW160" s="3">
        <v>4094.116</v>
      </c>
      <c r="BX160" s="3">
        <v>752.406477</v>
      </c>
      <c r="BY160" s="3">
        <v>1342.406542</v>
      </c>
      <c r="BZ160" s="3">
        <v>3116.949632</v>
      </c>
      <c r="CA160" s="3">
        <v>3655.2</v>
      </c>
      <c r="CB160" s="3">
        <v>6466.830207</v>
      </c>
      <c r="CC160" s="3">
        <v>1993.17525</v>
      </c>
      <c r="CD160" s="3">
        <v>1140.836326</v>
      </c>
      <c r="CE160" s="3">
        <v>2852.351381</v>
      </c>
      <c r="CF160" s="3">
        <v>786.3136656</v>
      </c>
      <c r="CG160" s="3">
        <v>1014.472813</v>
      </c>
      <c r="CH160" s="3">
        <v>114.3078289</v>
      </c>
      <c r="CI160" s="3">
        <v>3872.931097</v>
      </c>
      <c r="CJ160" s="3">
        <v>777.9249554</v>
      </c>
      <c r="CK160" s="3">
        <v>6596.36081</v>
      </c>
      <c r="CL160" s="3">
        <v>4291.826932</v>
      </c>
      <c r="CM160" s="3">
        <v>3240.522677</v>
      </c>
      <c r="CN160" s="3">
        <v>953.9540455</v>
      </c>
      <c r="CO160" s="3">
        <v>4466.70175</v>
      </c>
      <c r="CP160" s="3">
        <v>630.6441193</v>
      </c>
      <c r="CQ160" s="3">
        <v>54.57979707</v>
      </c>
      <c r="CR160" s="3">
        <v>3444.795959</v>
      </c>
      <c r="CS160" s="3">
        <v>149.2854186</v>
      </c>
      <c r="CT160" s="3">
        <v>3671.765333</v>
      </c>
      <c r="CU160" s="3">
        <v>4977.239927</v>
      </c>
      <c r="CV160" s="3">
        <v>3495.690103</v>
      </c>
      <c r="CW160" s="3">
        <v>5240.401043</v>
      </c>
      <c r="CX160" s="3">
        <v>3322.626563</v>
      </c>
      <c r="CY160" s="3">
        <v>2442.161053</v>
      </c>
      <c r="CZ160" s="3">
        <v>4004.563462</v>
      </c>
      <c r="DA160" s="3">
        <v>4876.692097</v>
      </c>
      <c r="DB160" s="3">
        <v>3592.362943</v>
      </c>
      <c r="DC160" s="3"/>
    </row>
    <row r="161" spans="1:107">
      <c r="A161" s="3" t="s">
        <v>302</v>
      </c>
      <c r="B161" s="3"/>
      <c r="C161" s="3"/>
      <c r="D161" s="3">
        <v>0.755004</v>
      </c>
      <c r="E161" s="3">
        <v>0.62043217274367</v>
      </c>
      <c r="F161" s="3">
        <v>1.33990788624094e-5</v>
      </c>
      <c r="G161" s="3">
        <v>584.4742928</v>
      </c>
      <c r="H161" s="3">
        <v>90.8195</v>
      </c>
      <c r="I161" s="3">
        <v>11978.65326</v>
      </c>
      <c r="J161" s="3">
        <v>16751.87938</v>
      </c>
      <c r="K161" s="3">
        <v>11523.07279</v>
      </c>
      <c r="L161" s="3">
        <v>6430.980526</v>
      </c>
      <c r="M161" s="3">
        <v>8978.76881</v>
      </c>
      <c r="N161" s="3">
        <v>7112.0903</v>
      </c>
      <c r="O161" s="3">
        <v>5885.15725</v>
      </c>
      <c r="P161" s="3">
        <v>10983.88997</v>
      </c>
      <c r="Q161" s="3">
        <v>14363.937</v>
      </c>
      <c r="R161" s="3">
        <v>9377.162128</v>
      </c>
      <c r="S161" s="3">
        <v>4715.818063</v>
      </c>
      <c r="T161" s="3">
        <v>6175.6578</v>
      </c>
      <c r="U161" s="3">
        <v>5880.774868</v>
      </c>
      <c r="V161" s="3">
        <v>8044.723892</v>
      </c>
      <c r="W161" s="3">
        <v>8459.969208</v>
      </c>
      <c r="X161" s="3">
        <v>12430.64008</v>
      </c>
      <c r="Y161" s="3">
        <v>12415.98486</v>
      </c>
      <c r="Z161" s="3">
        <v>6953.321118</v>
      </c>
      <c r="AA161" s="3">
        <v>7454.453696</v>
      </c>
      <c r="AB161" s="3">
        <v>7286.430412</v>
      </c>
      <c r="AC161" s="3">
        <v>8559.004259</v>
      </c>
      <c r="AD161" s="3">
        <v>13720.90483</v>
      </c>
      <c r="AE161" s="3">
        <v>5514.021778</v>
      </c>
      <c r="AF161" s="3">
        <v>10152.95381</v>
      </c>
      <c r="AG161" s="3">
        <v>10341.07461</v>
      </c>
      <c r="AH161" s="3">
        <v>14988.16321</v>
      </c>
      <c r="AI161" s="3">
        <v>15871.5497</v>
      </c>
      <c r="AJ161" s="3">
        <v>9426.664333</v>
      </c>
      <c r="AK161" s="3">
        <v>5987.3235</v>
      </c>
      <c r="AL161" s="3">
        <v>7012.109727</v>
      </c>
      <c r="AM161" s="3">
        <v>4950.257428</v>
      </c>
      <c r="AN161" s="3">
        <v>6930.1551</v>
      </c>
      <c r="AO161" s="3">
        <v>12170.80767</v>
      </c>
      <c r="AP161" s="3">
        <v>6944.998667</v>
      </c>
      <c r="AQ161" s="3">
        <v>6695.484968</v>
      </c>
      <c r="AR161" s="3">
        <v>6316.757997</v>
      </c>
      <c r="AS161" s="3">
        <v>6117</v>
      </c>
      <c r="AT161" s="3">
        <v>8309.115</v>
      </c>
      <c r="AU161" s="3">
        <v>2611.468571</v>
      </c>
      <c r="AV161" s="3">
        <v>9532.703114</v>
      </c>
      <c r="AW161" s="3">
        <v>6759.452956</v>
      </c>
      <c r="AX161" s="3">
        <v>7764.113512</v>
      </c>
      <c r="AY161" s="3">
        <v>7702.263</v>
      </c>
      <c r="AZ161" s="3">
        <v>4241.4882</v>
      </c>
      <c r="BA161" s="3">
        <v>6528.551586</v>
      </c>
      <c r="BB161" s="3">
        <v>1028.503441</v>
      </c>
      <c r="BC161" s="3">
        <v>7629.608</v>
      </c>
      <c r="BD161" s="3">
        <v>4922.470703</v>
      </c>
      <c r="BE161" s="3">
        <v>10072.24258</v>
      </c>
      <c r="BF161" s="3">
        <v>4669.856879</v>
      </c>
      <c r="BG161" s="3">
        <v>5639.153471</v>
      </c>
      <c r="BH161" s="3">
        <v>6926.965045</v>
      </c>
      <c r="BI161" s="3">
        <v>3626.128166</v>
      </c>
      <c r="BJ161" s="3">
        <v>5407.346594</v>
      </c>
      <c r="BK161" s="3">
        <v>2645.792436</v>
      </c>
      <c r="BL161" s="3">
        <v>5366.04495</v>
      </c>
      <c r="BM161" s="3">
        <v>3344.5332</v>
      </c>
      <c r="BN161" s="3">
        <v>5201.544727</v>
      </c>
      <c r="BO161" s="3">
        <v>5024.894318</v>
      </c>
      <c r="BP161" s="3">
        <v>1605.194441</v>
      </c>
      <c r="BQ161" s="3">
        <v>4363.592564</v>
      </c>
      <c r="BR161" s="3">
        <v>4278.548148</v>
      </c>
      <c r="BS161" s="3">
        <v>5783.525485</v>
      </c>
      <c r="BT161" s="3">
        <v>4719.003048</v>
      </c>
      <c r="BU161" s="3">
        <v>1440.206625</v>
      </c>
      <c r="BV161" s="3">
        <v>4207.285767</v>
      </c>
      <c r="BW161" s="3">
        <v>4516.075524</v>
      </c>
      <c r="BX161" s="3">
        <v>4350.992723</v>
      </c>
      <c r="BY161" s="3">
        <v>4215.758703</v>
      </c>
      <c r="BZ161" s="3">
        <v>7275.9158</v>
      </c>
      <c r="CA161" s="3">
        <v>4133.899567</v>
      </c>
      <c r="CB161" s="3">
        <v>6830.820999</v>
      </c>
      <c r="CC161" s="3">
        <v>7583.11004</v>
      </c>
      <c r="CD161" s="3">
        <v>2831.780194</v>
      </c>
      <c r="CE161" s="3">
        <v>9384.414838</v>
      </c>
      <c r="CF161" s="3">
        <v>5738.091077</v>
      </c>
      <c r="CG161" s="3">
        <v>4649.087545</v>
      </c>
      <c r="CH161" s="3">
        <v>5702.360769</v>
      </c>
      <c r="CI161" s="3">
        <v>3478.654839</v>
      </c>
      <c r="CJ161" s="3">
        <v>5196.599586</v>
      </c>
      <c r="CK161" s="3">
        <v>1706.396318</v>
      </c>
      <c r="CL161" s="3">
        <v>5469.169683</v>
      </c>
      <c r="CM161" s="3">
        <v>5761.007607</v>
      </c>
      <c r="CN161" s="3">
        <v>4134.130595</v>
      </c>
      <c r="CO161" s="3">
        <v>3518.6094</v>
      </c>
      <c r="CP161" s="3">
        <v>6756.965775</v>
      </c>
      <c r="CQ161" s="3">
        <v>9770.205407</v>
      </c>
      <c r="CR161" s="3">
        <v>6307.55175</v>
      </c>
      <c r="CS161" s="3">
        <v>1752.769595</v>
      </c>
      <c r="CT161" s="3">
        <v>8800.818833</v>
      </c>
      <c r="CU161" s="3">
        <v>9910.254852</v>
      </c>
      <c r="CV161" s="3">
        <v>7613.577</v>
      </c>
      <c r="CW161" s="3">
        <v>9192.947853</v>
      </c>
      <c r="CX161" s="3">
        <v>8339.589</v>
      </c>
      <c r="CY161" s="3">
        <v>5780.115472</v>
      </c>
      <c r="CZ161" s="3">
        <v>8646.485743</v>
      </c>
      <c r="DA161" s="3">
        <v>8374.570387</v>
      </c>
      <c r="DB161" s="3">
        <v>7172.421985</v>
      </c>
      <c r="DC161" s="3"/>
    </row>
    <row r="162" spans="1:107">
      <c r="A162" s="3" t="s">
        <v>303</v>
      </c>
      <c r="B162" s="3"/>
      <c r="C162" s="3"/>
      <c r="D162" s="3">
        <v>0.326578</v>
      </c>
      <c r="E162" s="3">
        <v>1.38441506010704</v>
      </c>
      <c r="F162" s="3">
        <v>1.47467588741396e-5</v>
      </c>
      <c r="G162" s="3">
        <v>98.95619002</v>
      </c>
      <c r="H162" s="3">
        <v>829.5665</v>
      </c>
      <c r="I162" s="3">
        <v>849.1359048</v>
      </c>
      <c r="J162" s="3">
        <v>1010.033143</v>
      </c>
      <c r="K162" s="3">
        <v>860.7073333</v>
      </c>
      <c r="L162" s="3">
        <v>1438.843333</v>
      </c>
      <c r="M162" s="3">
        <v>1323.26625</v>
      </c>
      <c r="N162" s="3">
        <v>1233.250087</v>
      </c>
      <c r="O162" s="3">
        <v>889.76</v>
      </c>
      <c r="P162" s="3">
        <v>1095.3508</v>
      </c>
      <c r="Q162" s="3">
        <v>935.70575</v>
      </c>
      <c r="R162" s="3">
        <v>1098.113391</v>
      </c>
      <c r="S162" s="3">
        <v>1136.696</v>
      </c>
      <c r="T162" s="3">
        <v>908.1723636</v>
      </c>
      <c r="U162" s="3">
        <v>1054.674955</v>
      </c>
      <c r="V162" s="3">
        <v>912.8889524</v>
      </c>
      <c r="W162" s="3">
        <v>859.6594783</v>
      </c>
      <c r="X162" s="3">
        <v>1099.851393</v>
      </c>
      <c r="Y162" s="3">
        <v>1058.286158</v>
      </c>
      <c r="Z162" s="3">
        <v>981.1262222</v>
      </c>
      <c r="AA162" s="3">
        <v>1089.384667</v>
      </c>
      <c r="AB162" s="3">
        <v>1203.196286</v>
      </c>
      <c r="AC162" s="3">
        <v>904.34725</v>
      </c>
      <c r="AD162" s="3">
        <v>714.6418696</v>
      </c>
      <c r="AE162" s="3">
        <v>1363.413333</v>
      </c>
      <c r="AF162" s="3">
        <v>839.1130435</v>
      </c>
      <c r="AG162" s="3">
        <v>1532.483217</v>
      </c>
      <c r="AH162" s="3">
        <v>1126.878</v>
      </c>
      <c r="AI162" s="3">
        <v>1291.849174</v>
      </c>
      <c r="AJ162" s="3">
        <v>1209.0645</v>
      </c>
      <c r="AK162" s="3">
        <v>1050.030652</v>
      </c>
      <c r="AL162" s="3">
        <v>692.1318095</v>
      </c>
      <c r="AM162" s="3">
        <v>1390.571667</v>
      </c>
      <c r="AN162" s="3">
        <v>1385.5579</v>
      </c>
      <c r="AO162" s="3">
        <v>1370.85</v>
      </c>
      <c r="AP162" s="3">
        <v>1526.438667</v>
      </c>
      <c r="AQ162" s="3">
        <v>1568.4139</v>
      </c>
      <c r="AR162" s="3">
        <v>1133.143227</v>
      </c>
      <c r="AS162" s="3">
        <v>1350.344292</v>
      </c>
      <c r="AT162" s="3">
        <v>1291.215333</v>
      </c>
      <c r="AU162" s="3">
        <v>1611.654696</v>
      </c>
      <c r="AV162" s="3">
        <v>1017.205448</v>
      </c>
      <c r="AW162" s="3">
        <v>1347.065576</v>
      </c>
      <c r="AX162" s="3">
        <v>851.8185217</v>
      </c>
      <c r="AY162" s="3">
        <v>1326.47813</v>
      </c>
      <c r="AZ162" s="3">
        <v>2516.663</v>
      </c>
      <c r="BA162" s="3">
        <v>1606.733333</v>
      </c>
      <c r="BB162" s="3">
        <v>2829.942087</v>
      </c>
      <c r="BC162" s="3">
        <v>1055.034667</v>
      </c>
      <c r="BD162" s="3">
        <v>1562.91625</v>
      </c>
      <c r="BE162" s="3">
        <v>1209.2976</v>
      </c>
      <c r="BF162" s="3">
        <v>1398.313304</v>
      </c>
      <c r="BG162" s="3">
        <v>1151.847308</v>
      </c>
      <c r="BH162" s="3">
        <v>1409.15925</v>
      </c>
      <c r="BI162" s="3">
        <v>1949.226625</v>
      </c>
      <c r="BJ162" s="3">
        <v>1330.492333</v>
      </c>
      <c r="BK162" s="3">
        <v>1385.242375</v>
      </c>
      <c r="BL162" s="3">
        <v>1230.261043</v>
      </c>
      <c r="BM162" s="3">
        <v>1317.786522</v>
      </c>
      <c r="BN162" s="3">
        <v>1113.92</v>
      </c>
      <c r="BO162" s="3">
        <v>1493.817522</v>
      </c>
      <c r="BP162" s="3">
        <v>2240.457143</v>
      </c>
      <c r="BQ162" s="3">
        <v>1439.20296</v>
      </c>
      <c r="BR162" s="3">
        <v>4212.18887</v>
      </c>
      <c r="BS162" s="3">
        <v>1958.2176</v>
      </c>
      <c r="BT162" s="3">
        <v>1668.804545</v>
      </c>
      <c r="BU162" s="3">
        <v>1585.766667</v>
      </c>
      <c r="BV162" s="3">
        <v>2278.6896</v>
      </c>
      <c r="BW162" s="3">
        <v>1466.453545</v>
      </c>
      <c r="BX162" s="3">
        <v>5054.415273</v>
      </c>
      <c r="BY162" s="3">
        <v>3080.40913</v>
      </c>
      <c r="BZ162" s="3">
        <v>1361.804652</v>
      </c>
      <c r="CA162" s="3">
        <v>2142.413913</v>
      </c>
      <c r="CB162" s="3">
        <v>1551.388</v>
      </c>
      <c r="CC162" s="3">
        <v>3674.402826</v>
      </c>
      <c r="CD162" s="3">
        <v>1787.786042</v>
      </c>
      <c r="CE162" s="3">
        <v>1344.345</v>
      </c>
      <c r="CF162" s="3">
        <v>1642.575</v>
      </c>
      <c r="CG162" s="3">
        <v>1618.937045</v>
      </c>
      <c r="CH162" s="3">
        <v>2703.029</v>
      </c>
      <c r="CI162" s="3">
        <v>1383.657</v>
      </c>
      <c r="CJ162" s="3">
        <v>2213.580167</v>
      </c>
      <c r="CK162" s="3">
        <v>2289.55</v>
      </c>
      <c r="CL162" s="3">
        <v>1529.133273</v>
      </c>
      <c r="CM162" s="3">
        <v>2549.01045</v>
      </c>
      <c r="CN162" s="3">
        <v>4447.61625</v>
      </c>
      <c r="CO162" s="3">
        <v>1168.306522</v>
      </c>
      <c r="CP162" s="3">
        <v>1425.873182</v>
      </c>
      <c r="CQ162" s="3">
        <v>3773.344435</v>
      </c>
      <c r="CR162" s="3">
        <v>1301.867515</v>
      </c>
      <c r="CS162" s="3">
        <v>2928.454087</v>
      </c>
      <c r="CT162" s="3">
        <v>1539.953667</v>
      </c>
      <c r="CU162" s="3">
        <v>1287.742</v>
      </c>
      <c r="CV162" s="3">
        <v>1178.992238</v>
      </c>
      <c r="CW162" s="3">
        <v>1134.854318</v>
      </c>
      <c r="CX162" s="3">
        <v>1184.927417</v>
      </c>
      <c r="CY162" s="3">
        <v>1386.247</v>
      </c>
      <c r="CZ162" s="3">
        <v>1184.538667</v>
      </c>
      <c r="DA162" s="3">
        <v>1074.750577</v>
      </c>
      <c r="DB162" s="3">
        <v>1368.082286</v>
      </c>
      <c r="DC162" s="3"/>
    </row>
    <row r="163" spans="1:107">
      <c r="A163" s="3" t="s">
        <v>304</v>
      </c>
      <c r="B163" s="3"/>
      <c r="C163" s="3"/>
      <c r="D163" s="3">
        <v>0.486851</v>
      </c>
      <c r="E163" s="3">
        <v>0.56720484787381</v>
      </c>
      <c r="F163" s="3">
        <v>1.50499906071239e-5</v>
      </c>
      <c r="G163" s="3">
        <v>184.1424863</v>
      </c>
      <c r="H163" s="3">
        <v>103.9095</v>
      </c>
      <c r="I163" s="3">
        <v>5475.14</v>
      </c>
      <c r="J163" s="3">
        <v>8810.002333</v>
      </c>
      <c r="K163" s="3">
        <v>4760.759806</v>
      </c>
      <c r="L163" s="3">
        <v>2483.27715</v>
      </c>
      <c r="M163" s="3">
        <v>12403.50843</v>
      </c>
      <c r="N163" s="3">
        <v>3862.458478</v>
      </c>
      <c r="O163" s="3">
        <v>5207.255415</v>
      </c>
      <c r="P163" s="3">
        <v>3646.88429</v>
      </c>
      <c r="Q163" s="3">
        <v>4614.735727</v>
      </c>
      <c r="R163" s="3">
        <v>3816.632571</v>
      </c>
      <c r="S163" s="3">
        <v>2813.440749</v>
      </c>
      <c r="T163" s="3">
        <v>3710.578219</v>
      </c>
      <c r="U163" s="3">
        <v>3930.563</v>
      </c>
      <c r="V163" s="3">
        <v>6258.858</v>
      </c>
      <c r="W163" s="3">
        <v>4996.201065</v>
      </c>
      <c r="X163" s="3">
        <v>8230.590088</v>
      </c>
      <c r="Y163" s="3">
        <v>6563.813053</v>
      </c>
      <c r="Z163" s="3">
        <v>6592.803088</v>
      </c>
      <c r="AA163" s="3">
        <v>5230.464167</v>
      </c>
      <c r="AB163" s="3">
        <v>3269.257027</v>
      </c>
      <c r="AC163" s="3">
        <v>4330.961353</v>
      </c>
      <c r="AD163" s="3">
        <v>8919.666103</v>
      </c>
      <c r="AE163" s="3">
        <v>4709.344962</v>
      </c>
      <c r="AF163" s="3">
        <v>8191.939545</v>
      </c>
      <c r="AG163" s="3">
        <v>5182.233231</v>
      </c>
      <c r="AH163" s="3">
        <v>7542.781833</v>
      </c>
      <c r="AI163" s="3">
        <v>4514.837871</v>
      </c>
      <c r="AJ163" s="3">
        <v>11088.35625</v>
      </c>
      <c r="AK163" s="3">
        <v>3259.002227</v>
      </c>
      <c r="AL163" s="3">
        <v>4188.633721</v>
      </c>
      <c r="AM163" s="3">
        <v>2331.072</v>
      </c>
      <c r="AN163" s="3">
        <v>4870.931721</v>
      </c>
      <c r="AO163" s="3">
        <v>1071.646875</v>
      </c>
      <c r="AP163" s="3">
        <v>6382.50755</v>
      </c>
      <c r="AQ163" s="3">
        <v>3590.52119</v>
      </c>
      <c r="AR163" s="3">
        <v>3861.682875</v>
      </c>
      <c r="AS163" s="3">
        <v>1477.284</v>
      </c>
      <c r="AT163" s="3">
        <v>3299.950696</v>
      </c>
      <c r="AU163" s="3">
        <v>3512.033828</v>
      </c>
      <c r="AV163" s="3">
        <v>3478.467389</v>
      </c>
      <c r="AW163" s="3">
        <v>2225.198182</v>
      </c>
      <c r="AX163" s="3">
        <v>2076.080875</v>
      </c>
      <c r="AY163" s="3">
        <v>4046.590645</v>
      </c>
      <c r="AZ163" s="3">
        <v>3352.095757</v>
      </c>
      <c r="BA163" s="3">
        <v>4290.215137</v>
      </c>
      <c r="BB163" s="3">
        <v>3014.926454</v>
      </c>
      <c r="BC163" s="3">
        <v>6373.094723</v>
      </c>
      <c r="BD163" s="3">
        <v>2536.410421</v>
      </c>
      <c r="BE163" s="3">
        <v>2537.558769</v>
      </c>
      <c r="BF163" s="3">
        <v>1299.429563</v>
      </c>
      <c r="BG163" s="3">
        <v>3690.168585</v>
      </c>
      <c r="BH163" s="3">
        <v>3810.822424</v>
      </c>
      <c r="BI163" s="3">
        <v>4089.941032</v>
      </c>
      <c r="BJ163" s="3">
        <v>5153.83675</v>
      </c>
      <c r="BK163" s="3">
        <v>1294.072222</v>
      </c>
      <c r="BL163" s="3">
        <v>2098.087042</v>
      </c>
      <c r="BM163" s="3">
        <v>1351.76</v>
      </c>
      <c r="BN163" s="3">
        <v>4453.659028</v>
      </c>
      <c r="BO163" s="3">
        <v>2961.85204</v>
      </c>
      <c r="BP163" s="3">
        <v>1101.664118</v>
      </c>
      <c r="BQ163" s="3">
        <v>2013.943083</v>
      </c>
      <c r="BR163" s="3">
        <v>900.0366111</v>
      </c>
      <c r="BS163" s="3">
        <v>2378.031942</v>
      </c>
      <c r="BT163" s="3">
        <v>6169.092</v>
      </c>
      <c r="BU163" s="3">
        <v>1652.815988</v>
      </c>
      <c r="BV163" s="3">
        <v>1133.930563</v>
      </c>
      <c r="BW163" s="3">
        <v>1294.17315</v>
      </c>
      <c r="BX163" s="3">
        <v>4260.145973</v>
      </c>
      <c r="BY163" s="3">
        <v>453.894</v>
      </c>
      <c r="BZ163" s="3">
        <v>4691.463469</v>
      </c>
      <c r="CA163" s="3">
        <v>2274.905784</v>
      </c>
      <c r="CB163" s="3">
        <v>2141.805875</v>
      </c>
      <c r="CC163" s="3">
        <v>5332.982188</v>
      </c>
      <c r="CD163" s="3">
        <v>2276.526</v>
      </c>
      <c r="CE163" s="3">
        <v>2910.690345</v>
      </c>
      <c r="CF163" s="3">
        <v>1662.75424</v>
      </c>
      <c r="CG163" s="3">
        <v>1549.023429</v>
      </c>
      <c r="CH163" s="3">
        <v>3280.384718</v>
      </c>
      <c r="CI163" s="3">
        <v>1497.97382</v>
      </c>
      <c r="CJ163" s="3">
        <v>594.9955556</v>
      </c>
      <c r="CK163" s="3">
        <v>1705.152909</v>
      </c>
      <c r="CL163" s="3">
        <v>1996.3125</v>
      </c>
      <c r="CM163" s="3">
        <v>917.2598462</v>
      </c>
      <c r="CN163" s="3">
        <v>1577.003784</v>
      </c>
      <c r="CO163" s="3">
        <v>732.4584211</v>
      </c>
      <c r="CP163" s="3">
        <v>2682.22382</v>
      </c>
      <c r="CQ163" s="3">
        <v>1404.889011</v>
      </c>
      <c r="CR163" s="3">
        <v>5189.089622</v>
      </c>
      <c r="CS163" s="3">
        <v>1466.541148</v>
      </c>
      <c r="CT163" s="3">
        <v>747.1225</v>
      </c>
      <c r="CU163" s="3">
        <v>2943.205935</v>
      </c>
      <c r="CV163" s="3">
        <v>3837.317093</v>
      </c>
      <c r="CW163" s="3">
        <v>2611.934345</v>
      </c>
      <c r="CX163" s="3">
        <v>3946.455572</v>
      </c>
      <c r="CY163" s="3">
        <v>3352.359795</v>
      </c>
      <c r="CZ163" s="3">
        <v>3373.961161</v>
      </c>
      <c r="DA163" s="3">
        <v>3620.61964</v>
      </c>
      <c r="DB163" s="3">
        <v>836.6965455</v>
      </c>
      <c r="DC163" s="3"/>
    </row>
    <row r="164" spans="1:107">
      <c r="A164" s="3" t="s">
        <v>305</v>
      </c>
      <c r="B164" s="3"/>
      <c r="C164" s="3"/>
      <c r="D164" s="3">
        <v>0.49373</v>
      </c>
      <c r="E164" s="3">
        <v>0.755207363938606</v>
      </c>
      <c r="F164" s="3">
        <v>1.51303675605273e-5</v>
      </c>
      <c r="G164" s="3">
        <v>480.3084258</v>
      </c>
      <c r="H164" s="3">
        <v>345.123</v>
      </c>
      <c r="I164" s="3">
        <v>14421.41763</v>
      </c>
      <c r="J164" s="3">
        <v>13555.22039</v>
      </c>
      <c r="K164" s="3">
        <v>16262.35275</v>
      </c>
      <c r="L164" s="3">
        <v>14691.8235</v>
      </c>
      <c r="M164" s="3">
        <v>13273.29762</v>
      </c>
      <c r="N164" s="3">
        <v>14076.48941</v>
      </c>
      <c r="O164" s="3">
        <v>9958.115118</v>
      </c>
      <c r="P164" s="3">
        <v>12638.42967</v>
      </c>
      <c r="Q164" s="3">
        <v>14148.427</v>
      </c>
      <c r="R164" s="3">
        <v>11862.46</v>
      </c>
      <c r="S164" s="3">
        <v>10767.70683</v>
      </c>
      <c r="T164" s="3">
        <v>15797.39829</v>
      </c>
      <c r="U164" s="3">
        <v>11399.20563</v>
      </c>
      <c r="V164" s="3">
        <v>13449.7835</v>
      </c>
      <c r="W164" s="3">
        <v>14629.19486</v>
      </c>
      <c r="X164" s="3">
        <v>14539.59786</v>
      </c>
      <c r="Y164" s="3">
        <v>12268.35529</v>
      </c>
      <c r="Z164" s="3">
        <v>10074.80067</v>
      </c>
      <c r="AA164" s="3">
        <v>10604.21989</v>
      </c>
      <c r="AB164" s="3">
        <v>11036.16733</v>
      </c>
      <c r="AC164" s="3">
        <v>12120.63942</v>
      </c>
      <c r="AD164" s="3">
        <v>12310.76</v>
      </c>
      <c r="AE164" s="3">
        <v>15525.3417</v>
      </c>
      <c r="AF164" s="3">
        <v>12413.35771</v>
      </c>
      <c r="AG164" s="3">
        <v>11751.19738</v>
      </c>
      <c r="AH164" s="3">
        <v>10482.83</v>
      </c>
      <c r="AI164" s="3">
        <v>9274.587778</v>
      </c>
      <c r="AJ164" s="3">
        <v>7920.707143</v>
      </c>
      <c r="AK164" s="3">
        <v>8621.877</v>
      </c>
      <c r="AL164" s="3">
        <v>7804.597412</v>
      </c>
      <c r="AM164" s="3">
        <v>8389.557647</v>
      </c>
      <c r="AN164" s="3">
        <v>8424.229048</v>
      </c>
      <c r="AO164" s="3">
        <v>6581.27281</v>
      </c>
      <c r="AP164" s="3">
        <v>9285.6464</v>
      </c>
      <c r="AQ164" s="3">
        <v>14068.824</v>
      </c>
      <c r="AR164" s="3">
        <v>7708.8375</v>
      </c>
      <c r="AS164" s="3">
        <v>8759.798824</v>
      </c>
      <c r="AT164" s="3">
        <v>7886.143158</v>
      </c>
      <c r="AU164" s="3">
        <v>8255.444158</v>
      </c>
      <c r="AV164" s="3">
        <v>9033.176842</v>
      </c>
      <c r="AW164" s="3">
        <v>10648.72964</v>
      </c>
      <c r="AX164" s="3">
        <v>7164.734931</v>
      </c>
      <c r="AY164" s="3">
        <v>7928.61081</v>
      </c>
      <c r="AZ164" s="3">
        <v>8446.032667</v>
      </c>
      <c r="BA164" s="3">
        <v>9773.615835</v>
      </c>
      <c r="BB164" s="3">
        <v>18666.63118</v>
      </c>
      <c r="BC164" s="3">
        <v>8461.933316</v>
      </c>
      <c r="BD164" s="3">
        <v>4671.57755</v>
      </c>
      <c r="BE164" s="3">
        <v>7555.564286</v>
      </c>
      <c r="BF164" s="3">
        <v>12248.90527</v>
      </c>
      <c r="BG164" s="3">
        <v>11178.48375</v>
      </c>
      <c r="BH164" s="3">
        <v>11145.42853</v>
      </c>
      <c r="BI164" s="3">
        <v>9713.6151</v>
      </c>
      <c r="BJ164" s="3">
        <v>7005.248664</v>
      </c>
      <c r="BK164" s="3">
        <v>9335.294118</v>
      </c>
      <c r="BL164" s="3">
        <v>10756.92683</v>
      </c>
      <c r="BM164" s="3">
        <v>11193.596</v>
      </c>
      <c r="BN164" s="3">
        <v>9438.903909</v>
      </c>
      <c r="BO164" s="3">
        <v>6732.173333</v>
      </c>
      <c r="BP164" s="3">
        <v>7215.978421</v>
      </c>
      <c r="BQ164" s="3">
        <v>10166.94855</v>
      </c>
      <c r="BR164" s="3">
        <v>8828.560176</v>
      </c>
      <c r="BS164" s="3">
        <v>9766.471765</v>
      </c>
      <c r="BT164" s="3">
        <v>7397.812</v>
      </c>
      <c r="BU164" s="3">
        <v>11720.4325</v>
      </c>
      <c r="BV164" s="3">
        <v>18836.84</v>
      </c>
      <c r="BW164" s="3">
        <v>8370.651813</v>
      </c>
      <c r="BX164" s="3">
        <v>11254.30667</v>
      </c>
      <c r="BY164" s="3">
        <v>15311.36218</v>
      </c>
      <c r="BZ164" s="3">
        <v>12047.235</v>
      </c>
      <c r="CA164" s="3">
        <v>15956.27112</v>
      </c>
      <c r="CB164" s="3">
        <v>13239.16124</v>
      </c>
      <c r="CC164" s="3">
        <v>8886.807714</v>
      </c>
      <c r="CD164" s="3">
        <v>11028.15117</v>
      </c>
      <c r="CE164" s="3">
        <v>8023.75</v>
      </c>
      <c r="CF164" s="3">
        <v>9860.640263</v>
      </c>
      <c r="CG164" s="3">
        <v>10831.22526</v>
      </c>
      <c r="CH164" s="3">
        <v>12808.57765</v>
      </c>
      <c r="CI164" s="3">
        <v>15343.49333</v>
      </c>
      <c r="CJ164" s="3">
        <v>13748.64167</v>
      </c>
      <c r="CK164" s="3">
        <v>14014.64352</v>
      </c>
      <c r="CL164" s="3">
        <v>8153.2824</v>
      </c>
      <c r="CM164" s="3">
        <v>12411.02222</v>
      </c>
      <c r="CN164" s="3">
        <v>11744.18639</v>
      </c>
      <c r="CO164" s="3">
        <v>8582.775118</v>
      </c>
      <c r="CP164" s="3">
        <v>10136.91441</v>
      </c>
      <c r="CQ164" s="3">
        <v>5560.550706</v>
      </c>
      <c r="CR164" s="3">
        <v>6368.202474</v>
      </c>
      <c r="CS164" s="3">
        <v>11857.69589</v>
      </c>
      <c r="CT164" s="3">
        <v>8843.100211</v>
      </c>
      <c r="CU164" s="3">
        <v>11713.89617</v>
      </c>
      <c r="CV164" s="3">
        <v>12284.93252</v>
      </c>
      <c r="CW164" s="3">
        <v>8865.0816</v>
      </c>
      <c r="CX164" s="3">
        <v>9859.155</v>
      </c>
      <c r="CY164" s="3">
        <v>11740.18418</v>
      </c>
      <c r="CZ164" s="3">
        <v>10415.47455</v>
      </c>
      <c r="DA164" s="3">
        <v>11909.60764</v>
      </c>
      <c r="DB164" s="3">
        <v>12247</v>
      </c>
      <c r="DC164" s="3"/>
    </row>
    <row r="165" spans="1:107">
      <c r="A165" s="3" t="s">
        <v>306</v>
      </c>
      <c r="B165" s="3"/>
      <c r="C165" s="3"/>
      <c r="D165" s="3">
        <v>0.363403</v>
      </c>
      <c r="E165" s="3">
        <v>0.649306883092512</v>
      </c>
      <c r="F165" s="3">
        <v>1.53352160641711e-5</v>
      </c>
      <c r="G165" s="3">
        <v>1115.648992</v>
      </c>
      <c r="H165" s="3">
        <v>353.173</v>
      </c>
      <c r="I165" s="3">
        <v>4646.574638</v>
      </c>
      <c r="J165" s="3">
        <v>3888.378893</v>
      </c>
      <c r="K165" s="3">
        <v>5151.461842</v>
      </c>
      <c r="L165" s="3">
        <v>3463.827692</v>
      </c>
      <c r="M165" s="3">
        <v>5879.09175</v>
      </c>
      <c r="N165" s="3">
        <v>5495.03955</v>
      </c>
      <c r="O165" s="3">
        <v>2183.518421</v>
      </c>
      <c r="P165" s="3">
        <v>3838.886842</v>
      </c>
      <c r="Q165" s="3">
        <v>5452.481692</v>
      </c>
      <c r="R165" s="3">
        <v>4708.849091</v>
      </c>
      <c r="S165" s="3">
        <v>2714.74619</v>
      </c>
      <c r="T165" s="3">
        <v>6096.281334</v>
      </c>
      <c r="U165" s="3">
        <v>2926.5025</v>
      </c>
      <c r="V165" s="3">
        <v>3819.587286</v>
      </c>
      <c r="W165" s="3">
        <v>3817.122253</v>
      </c>
      <c r="X165" s="3">
        <v>4911.559601</v>
      </c>
      <c r="Y165" s="3">
        <v>3631.470229</v>
      </c>
      <c r="Z165" s="3">
        <v>4936.410348</v>
      </c>
      <c r="AA165" s="3">
        <v>3368.229633</v>
      </c>
      <c r="AB165" s="3">
        <v>3359.549556</v>
      </c>
      <c r="AC165" s="3">
        <v>3679.255229</v>
      </c>
      <c r="AD165" s="3">
        <v>3750.7797</v>
      </c>
      <c r="AE165" s="3">
        <v>6134.210667</v>
      </c>
      <c r="AF165" s="3">
        <v>4866.465059</v>
      </c>
      <c r="AG165" s="3">
        <v>2759.64</v>
      </c>
      <c r="AH165" s="3">
        <v>3241.452173</v>
      </c>
      <c r="AI165" s="3">
        <v>2037.891143</v>
      </c>
      <c r="AJ165" s="3">
        <v>1590.267</v>
      </c>
      <c r="AK165" s="3">
        <v>2794.418421</v>
      </c>
      <c r="AL165" s="3">
        <v>2051.363158</v>
      </c>
      <c r="AM165" s="3">
        <v>2926.778286</v>
      </c>
      <c r="AN165" s="3">
        <v>2367.199421</v>
      </c>
      <c r="AO165" s="3">
        <v>1634.288481</v>
      </c>
      <c r="AP165" s="3">
        <v>2432.614265</v>
      </c>
      <c r="AQ165" s="3">
        <v>4514.999619</v>
      </c>
      <c r="AR165" s="3">
        <v>1221.538667</v>
      </c>
      <c r="AS165" s="3">
        <v>2780.193753</v>
      </c>
      <c r="AT165" s="3">
        <v>1775.4456</v>
      </c>
      <c r="AU165" s="3">
        <v>2611.765985</v>
      </c>
      <c r="AV165" s="3">
        <v>3156.360093</v>
      </c>
      <c r="AW165" s="3">
        <v>4432.781625</v>
      </c>
      <c r="AX165" s="3">
        <v>1080.945938</v>
      </c>
      <c r="AY165" s="3">
        <v>2529.96875</v>
      </c>
      <c r="AZ165" s="3">
        <v>3228.798532</v>
      </c>
      <c r="BA165" s="3">
        <v>4018.161243</v>
      </c>
      <c r="BB165" s="3">
        <v>1020.365579</v>
      </c>
      <c r="BC165" s="3">
        <v>1972.015576</v>
      </c>
      <c r="BD165" s="3">
        <v>1296.290669</v>
      </c>
      <c r="BE165" s="3">
        <v>2346.1445</v>
      </c>
      <c r="BF165" s="3">
        <v>4396.219635</v>
      </c>
      <c r="BG165" s="3">
        <v>2317.8519</v>
      </c>
      <c r="BH165" s="3">
        <v>2957.482454</v>
      </c>
      <c r="BI165" s="3">
        <v>1222.8495</v>
      </c>
      <c r="BJ165" s="3">
        <v>2765.714925</v>
      </c>
      <c r="BK165" s="3">
        <v>2954.8133</v>
      </c>
      <c r="BL165" s="3">
        <v>3076.838722</v>
      </c>
      <c r="BM165" s="3">
        <v>2876.145882</v>
      </c>
      <c r="BN165" s="3">
        <v>2586.274737</v>
      </c>
      <c r="BO165" s="3">
        <v>1754.52504</v>
      </c>
      <c r="BP165" s="3">
        <v>1840.35</v>
      </c>
      <c r="BQ165" s="3">
        <v>4179.70455</v>
      </c>
      <c r="BR165" s="3">
        <v>2311.148292</v>
      </c>
      <c r="BS165" s="3">
        <v>2853.564562</v>
      </c>
      <c r="BT165" s="3">
        <v>1337.3</v>
      </c>
      <c r="BU165" s="3">
        <v>2092.014167</v>
      </c>
      <c r="BV165" s="3">
        <v>5181.8793</v>
      </c>
      <c r="BW165" s="3">
        <v>3602.426111</v>
      </c>
      <c r="BX165" s="3">
        <v>3689.616604</v>
      </c>
      <c r="BY165" s="3">
        <v>3919.869333</v>
      </c>
      <c r="BZ165" s="3">
        <v>3945.703125</v>
      </c>
      <c r="CA165" s="3">
        <v>5058.929907</v>
      </c>
      <c r="CB165" s="3">
        <v>4302.632727</v>
      </c>
      <c r="CC165" s="3">
        <v>1300.483194</v>
      </c>
      <c r="CD165" s="3">
        <v>3076.242105</v>
      </c>
      <c r="CE165" s="3">
        <v>1715.761418</v>
      </c>
      <c r="CF165" s="3">
        <v>1321.328571</v>
      </c>
      <c r="CG165" s="3">
        <v>1755.38</v>
      </c>
      <c r="CH165" s="3">
        <v>3309.0914</v>
      </c>
      <c r="CI165" s="3">
        <v>4110.118783</v>
      </c>
      <c r="CJ165" s="3">
        <v>5039.421117</v>
      </c>
      <c r="CK165" s="3">
        <v>3720.577333</v>
      </c>
      <c r="CL165" s="3">
        <v>1968.731934</v>
      </c>
      <c r="CM165" s="3">
        <v>3610.908</v>
      </c>
      <c r="CN165" s="3">
        <v>3625.479</v>
      </c>
      <c r="CO165" s="3">
        <v>2589.598558</v>
      </c>
      <c r="CP165" s="3">
        <v>2171.0486</v>
      </c>
      <c r="CQ165" s="3">
        <v>1851.117895</v>
      </c>
      <c r="CR165" s="3">
        <v>1674.17928</v>
      </c>
      <c r="CS165" s="3">
        <v>3829.358182</v>
      </c>
      <c r="CT165" s="3">
        <v>1734.797458</v>
      </c>
      <c r="CU165" s="3">
        <v>3695.6643</v>
      </c>
      <c r="CV165" s="3">
        <v>3234.041714</v>
      </c>
      <c r="CW165" s="3">
        <v>2185.3104</v>
      </c>
      <c r="CX165" s="3">
        <v>3407.083826</v>
      </c>
      <c r="CY165" s="3">
        <v>3599.97</v>
      </c>
      <c r="CZ165" s="3">
        <v>3202.182226</v>
      </c>
      <c r="DA165" s="3">
        <v>2833.56324</v>
      </c>
      <c r="DB165" s="3">
        <v>2410.056</v>
      </c>
      <c r="DC165" s="3"/>
    </row>
    <row r="166" spans="1:107">
      <c r="A166" s="3" t="s">
        <v>307</v>
      </c>
      <c r="B166" s="3"/>
      <c r="C166" s="3"/>
      <c r="D166" s="3">
        <v>0.524059</v>
      </c>
      <c r="E166" s="3">
        <v>0.625999882644667</v>
      </c>
      <c r="F166" s="3">
        <v>1.53990331891794e-5</v>
      </c>
      <c r="G166" s="3">
        <v>516.284988</v>
      </c>
      <c r="H166" s="3">
        <v>362.571</v>
      </c>
      <c r="I166" s="3">
        <v>7559.992632</v>
      </c>
      <c r="J166" s="3">
        <v>8115.904176</v>
      </c>
      <c r="K166" s="3">
        <v>17236.77316</v>
      </c>
      <c r="L166" s="3">
        <v>7969.1611</v>
      </c>
      <c r="M166" s="3">
        <v>9182.822833</v>
      </c>
      <c r="N166" s="3">
        <v>7815.899474</v>
      </c>
      <c r="O166" s="3">
        <v>6687.690176</v>
      </c>
      <c r="P166" s="3">
        <v>7113.079875</v>
      </c>
      <c r="Q166" s="3">
        <v>11284.05615</v>
      </c>
      <c r="R166" s="3">
        <v>8802.39885</v>
      </c>
      <c r="S166" s="3">
        <v>4564.490389</v>
      </c>
      <c r="T166" s="3">
        <v>11343.96868</v>
      </c>
      <c r="U166" s="3">
        <v>5972.147667</v>
      </c>
      <c r="V166" s="3">
        <v>7084.635294</v>
      </c>
      <c r="W166" s="3">
        <v>6175.303154</v>
      </c>
      <c r="X166" s="3">
        <v>14186.73869</v>
      </c>
      <c r="Y166" s="3">
        <v>8663.306586</v>
      </c>
      <c r="Z166" s="3">
        <v>7895.774627</v>
      </c>
      <c r="AA166" s="3">
        <v>5420.953016</v>
      </c>
      <c r="AB166" s="3">
        <v>7394.260281</v>
      </c>
      <c r="AC166" s="3">
        <v>7899.949474</v>
      </c>
      <c r="AD166" s="3">
        <v>6871.332222</v>
      </c>
      <c r="AE166" s="3">
        <v>9130.996571</v>
      </c>
      <c r="AF166" s="3">
        <v>6180.205471</v>
      </c>
      <c r="AG166" s="3">
        <v>8077.049842</v>
      </c>
      <c r="AH166" s="3">
        <v>8413.714642</v>
      </c>
      <c r="AI166" s="3">
        <v>6235.629474</v>
      </c>
      <c r="AJ166" s="3">
        <v>3806.205313</v>
      </c>
      <c r="AK166" s="3">
        <v>5362.626938</v>
      </c>
      <c r="AL166" s="3">
        <v>4997.311857</v>
      </c>
      <c r="AM166" s="3">
        <v>6339.878333</v>
      </c>
      <c r="AN166" s="3">
        <v>4123.481176</v>
      </c>
      <c r="AO166" s="3">
        <v>4781.979231</v>
      </c>
      <c r="AP166" s="3">
        <v>4139.703</v>
      </c>
      <c r="AQ166" s="3">
        <v>13038.90837</v>
      </c>
      <c r="AR166" s="3">
        <v>3425.7327</v>
      </c>
      <c r="AS166" s="3">
        <v>4780.092316</v>
      </c>
      <c r="AT166" s="3">
        <v>4344.135849</v>
      </c>
      <c r="AU166" s="3">
        <v>3988.568702</v>
      </c>
      <c r="AV166" s="3">
        <v>5419.412222</v>
      </c>
      <c r="AW166" s="3">
        <v>6543.254357</v>
      </c>
      <c r="AX166" s="3">
        <v>5349.1515</v>
      </c>
      <c r="AY166" s="3">
        <v>3121.996571</v>
      </c>
      <c r="AZ166" s="3">
        <v>5002.451891</v>
      </c>
      <c r="BA166" s="3">
        <v>4478.347059</v>
      </c>
      <c r="BB166" s="3">
        <v>5364.9654</v>
      </c>
      <c r="BC166" s="3">
        <v>3959.110857</v>
      </c>
      <c r="BD166" s="3">
        <v>2972.7155</v>
      </c>
      <c r="BE166" s="3">
        <v>4272.232963</v>
      </c>
      <c r="BF166" s="3">
        <v>7831.397424</v>
      </c>
      <c r="BG166" s="3">
        <v>4340.036423</v>
      </c>
      <c r="BH166" s="3">
        <v>5060.010421</v>
      </c>
      <c r="BI166" s="3">
        <v>2024.274353</v>
      </c>
      <c r="BJ166" s="3">
        <v>3386.931176</v>
      </c>
      <c r="BK166" s="3">
        <v>7124.883158</v>
      </c>
      <c r="BL166" s="3">
        <v>5411.88951</v>
      </c>
      <c r="BM166" s="3">
        <v>7305.661831</v>
      </c>
      <c r="BN166" s="3">
        <v>4624.799421</v>
      </c>
      <c r="BO166" s="3">
        <v>3078.5181</v>
      </c>
      <c r="BP166" s="3">
        <v>3005.633333</v>
      </c>
      <c r="BQ166" s="3">
        <v>6543.410526</v>
      </c>
      <c r="BR166" s="3">
        <v>4680.274059</v>
      </c>
      <c r="BS166" s="3">
        <v>6731.82384</v>
      </c>
      <c r="BT166" s="3">
        <v>3521.838235</v>
      </c>
      <c r="BU166" s="3">
        <v>6732.906667</v>
      </c>
      <c r="BV166" s="3">
        <v>11543.48244</v>
      </c>
      <c r="BW166" s="3">
        <v>5762.529619</v>
      </c>
      <c r="BX166" s="3">
        <v>4816.622222</v>
      </c>
      <c r="BY166" s="3">
        <v>7957.2212</v>
      </c>
      <c r="BZ166" s="3">
        <v>6149.135143</v>
      </c>
      <c r="CA166" s="3">
        <v>7505.483636</v>
      </c>
      <c r="CB166" s="3">
        <v>12336.11424</v>
      </c>
      <c r="CC166" s="3">
        <v>4351.820238</v>
      </c>
      <c r="CD166" s="3">
        <v>7099.177</v>
      </c>
      <c r="CE166" s="3">
        <v>2436.634833</v>
      </c>
      <c r="CF166" s="3">
        <v>4530.613706</v>
      </c>
      <c r="CG166" s="3">
        <v>4918.202353</v>
      </c>
      <c r="CH166" s="3">
        <v>5596.7787</v>
      </c>
      <c r="CI166" s="3">
        <v>12785.73422</v>
      </c>
      <c r="CJ166" s="3">
        <v>5543.672895</v>
      </c>
      <c r="CK166" s="3">
        <v>11475.30952</v>
      </c>
      <c r="CL166" s="3">
        <v>5098.88</v>
      </c>
      <c r="CM166" s="3">
        <v>5685.408889</v>
      </c>
      <c r="CN166" s="3">
        <v>7928.133714</v>
      </c>
      <c r="CO166" s="3">
        <v>7820.052</v>
      </c>
      <c r="CP166" s="3">
        <v>3965.25</v>
      </c>
      <c r="CQ166" s="3">
        <v>2816.810625</v>
      </c>
      <c r="CR166" s="3">
        <v>4362.863684</v>
      </c>
      <c r="CS166" s="3">
        <v>6616.036263</v>
      </c>
      <c r="CT166" s="3">
        <v>4217.980105</v>
      </c>
      <c r="CU166" s="3">
        <v>9971.321481</v>
      </c>
      <c r="CV166" s="3">
        <v>7940.969</v>
      </c>
      <c r="CW166" s="3">
        <v>6300.5163</v>
      </c>
      <c r="CX166" s="3">
        <v>7057.5339</v>
      </c>
      <c r="CY166" s="3">
        <v>10606.87611</v>
      </c>
      <c r="CZ166" s="3">
        <v>7514.658667</v>
      </c>
      <c r="DA166" s="3">
        <v>7149.84777</v>
      </c>
      <c r="DB166" s="3">
        <v>7983.584762</v>
      </c>
      <c r="DC166" s="3"/>
    </row>
    <row r="167" spans="1:107">
      <c r="A167" s="3" t="s">
        <v>308</v>
      </c>
      <c r="B167" s="3"/>
      <c r="C167" s="3"/>
      <c r="D167" s="3">
        <v>0.391613</v>
      </c>
      <c r="E167" s="3">
        <v>1.21643185710414</v>
      </c>
      <c r="F167" s="3">
        <v>1.6019167244378e-5</v>
      </c>
      <c r="G167" s="3">
        <v>216.9098994</v>
      </c>
      <c r="H167" s="3">
        <v>829.5935</v>
      </c>
      <c r="I167" s="3">
        <v>2008.054737</v>
      </c>
      <c r="J167" s="3">
        <v>2059.552737</v>
      </c>
      <c r="K167" s="3">
        <v>1760.589</v>
      </c>
      <c r="L167" s="3">
        <v>2946.8278</v>
      </c>
      <c r="M167" s="3">
        <v>2348.9608</v>
      </c>
      <c r="N167" s="3">
        <v>2269.362857</v>
      </c>
      <c r="O167" s="3">
        <v>1909.824</v>
      </c>
      <c r="P167" s="3">
        <v>2157.104348</v>
      </c>
      <c r="Q167" s="3">
        <v>2269.289167</v>
      </c>
      <c r="R167" s="3">
        <v>2441.952</v>
      </c>
      <c r="S167" s="3">
        <v>2577.775</v>
      </c>
      <c r="T167" s="3">
        <v>2189.729348</v>
      </c>
      <c r="U167" s="3">
        <v>2208.471333</v>
      </c>
      <c r="V167" s="3">
        <v>2210.917261</v>
      </c>
      <c r="W167" s="3">
        <v>1893.78</v>
      </c>
      <c r="X167" s="3">
        <v>2130.468577</v>
      </c>
      <c r="Y167" s="3">
        <v>1913.999143</v>
      </c>
      <c r="Z167" s="3">
        <v>2350.85172</v>
      </c>
      <c r="AA167" s="3">
        <v>2287.954545</v>
      </c>
      <c r="AB167" s="3">
        <v>2386.346182</v>
      </c>
      <c r="AC167" s="3">
        <v>1492.0155</v>
      </c>
      <c r="AD167" s="3">
        <v>1621.283348</v>
      </c>
      <c r="AE167" s="3">
        <v>2430.388</v>
      </c>
      <c r="AF167" s="3">
        <v>2041.282909</v>
      </c>
      <c r="AG167" s="3">
        <v>2747.736783</v>
      </c>
      <c r="AH167" s="3">
        <v>2288.763739</v>
      </c>
      <c r="AI167" s="3">
        <v>2580.465261</v>
      </c>
      <c r="AJ167" s="3">
        <v>2560.620087</v>
      </c>
      <c r="AK167" s="3">
        <v>1924.165208</v>
      </c>
      <c r="AL167" s="3">
        <v>2155.907</v>
      </c>
      <c r="AM167" s="3">
        <v>2366.789091</v>
      </c>
      <c r="AN167" s="3">
        <v>2870.173318</v>
      </c>
      <c r="AO167" s="3">
        <v>2581.677391</v>
      </c>
      <c r="AP167" s="3">
        <v>3087.058727</v>
      </c>
      <c r="AQ167" s="3">
        <v>2644.0107</v>
      </c>
      <c r="AR167" s="3">
        <v>2122.766857</v>
      </c>
      <c r="AS167" s="3">
        <v>2596.077667</v>
      </c>
      <c r="AT167" s="3">
        <v>2493.486909</v>
      </c>
      <c r="AU167" s="3">
        <v>2854.56</v>
      </c>
      <c r="AV167" s="3">
        <v>2159.027136</v>
      </c>
      <c r="AW167" s="3">
        <v>2944.809304</v>
      </c>
      <c r="AX167" s="3">
        <v>1901.543143</v>
      </c>
      <c r="AY167" s="3">
        <v>2442.971619</v>
      </c>
      <c r="AZ167" s="3">
        <v>3605.163023</v>
      </c>
      <c r="BA167" s="3">
        <v>2777.237273</v>
      </c>
      <c r="BB167" s="3">
        <v>4204.291286</v>
      </c>
      <c r="BC167" s="3">
        <v>2424.809783</v>
      </c>
      <c r="BD167" s="3">
        <v>3003.936727</v>
      </c>
      <c r="BE167" s="3">
        <v>2360.528308</v>
      </c>
      <c r="BF167" s="3">
        <v>2481.057909</v>
      </c>
      <c r="BG167" s="3">
        <v>2393.933429</v>
      </c>
      <c r="BH167" s="3">
        <v>2562.200522</v>
      </c>
      <c r="BI167" s="3">
        <v>2936.53668</v>
      </c>
      <c r="BJ167" s="3">
        <v>2815.07856</v>
      </c>
      <c r="BK167" s="3">
        <v>2617.300227</v>
      </c>
      <c r="BL167" s="3">
        <v>2272.728455</v>
      </c>
      <c r="BM167" s="3">
        <v>2386.20813</v>
      </c>
      <c r="BN167" s="3">
        <v>2929.17168</v>
      </c>
      <c r="BO167" s="3">
        <v>2463.840478</v>
      </c>
      <c r="BP167" s="3">
        <v>3185.556333</v>
      </c>
      <c r="BQ167" s="3">
        <v>2411.140909</v>
      </c>
      <c r="BR167" s="3">
        <v>4981.681231</v>
      </c>
      <c r="BS167" s="3">
        <v>3037.151</v>
      </c>
      <c r="BT167" s="3">
        <v>3312.322</v>
      </c>
      <c r="BU167" s="3">
        <v>2924.3825</v>
      </c>
      <c r="BV167" s="3">
        <v>3107.05808</v>
      </c>
      <c r="BW167" s="3">
        <v>2659.376455</v>
      </c>
      <c r="BX167" s="3">
        <v>5555.057778</v>
      </c>
      <c r="BY167" s="3">
        <v>4517.112174</v>
      </c>
      <c r="BZ167" s="3">
        <v>2641.427435</v>
      </c>
      <c r="CA167" s="3">
        <v>3472.22375</v>
      </c>
      <c r="CB167" s="3">
        <v>2886.0975</v>
      </c>
      <c r="CC167" s="3">
        <v>4499.1408</v>
      </c>
      <c r="CD167" s="3">
        <v>3357.716667</v>
      </c>
      <c r="CE167" s="3">
        <v>2444.263636</v>
      </c>
      <c r="CF167" s="3">
        <v>3321.100292</v>
      </c>
      <c r="CG167" s="3">
        <v>3093.560864</v>
      </c>
      <c r="CH167" s="3">
        <v>4244.223654</v>
      </c>
      <c r="CI167" s="3">
        <v>2564.864565</v>
      </c>
      <c r="CJ167" s="3">
        <v>3453.67475</v>
      </c>
      <c r="CK167" s="3">
        <v>3521.57888</v>
      </c>
      <c r="CL167" s="3">
        <v>2332.246</v>
      </c>
      <c r="CM167" s="3">
        <v>3364.089583</v>
      </c>
      <c r="CN167" s="3">
        <v>5531.597423</v>
      </c>
      <c r="CO167" s="3">
        <v>2725.769583</v>
      </c>
      <c r="CP167" s="3">
        <v>2525.182333</v>
      </c>
      <c r="CQ167" s="3">
        <v>4612.093545</v>
      </c>
      <c r="CR167" s="3">
        <v>2558.46875</v>
      </c>
      <c r="CS167" s="3">
        <v>3712.7188</v>
      </c>
      <c r="CT167" s="3">
        <v>2738.548909</v>
      </c>
      <c r="CU167" s="3">
        <v>2633.939</v>
      </c>
      <c r="CV167" s="3">
        <v>2279.39775</v>
      </c>
      <c r="CW167" s="3">
        <v>2361.88719</v>
      </c>
      <c r="CX167" s="3">
        <v>2502.625231</v>
      </c>
      <c r="CY167" s="3">
        <v>2664.091826</v>
      </c>
      <c r="CZ167" s="3">
        <v>2616.498636</v>
      </c>
      <c r="DA167" s="3">
        <v>2292.5112</v>
      </c>
      <c r="DB167" s="3">
        <v>2775.8995</v>
      </c>
      <c r="DC167" s="3"/>
    </row>
    <row r="168" spans="1:107">
      <c r="A168" s="3" t="s">
        <v>309</v>
      </c>
      <c r="B168" s="3"/>
      <c r="C168" s="3"/>
      <c r="D168" s="3">
        <v>0.292748</v>
      </c>
      <c r="E168" s="3">
        <v>0.75043011098308</v>
      </c>
      <c r="F168" s="3">
        <v>1.62545123356011e-5</v>
      </c>
      <c r="G168" s="3">
        <v>563.3430144</v>
      </c>
      <c r="H168" s="3">
        <v>353.156</v>
      </c>
      <c r="I168" s="3">
        <v>5232.369811</v>
      </c>
      <c r="J168" s="3">
        <v>4292.5</v>
      </c>
      <c r="K168" s="3">
        <v>5120.5843</v>
      </c>
      <c r="L168" s="3">
        <v>4809</v>
      </c>
      <c r="M168" s="3">
        <v>5221.036949</v>
      </c>
      <c r="N168" s="3">
        <v>5696.4785</v>
      </c>
      <c r="O168" s="3">
        <v>4712.220577</v>
      </c>
      <c r="P168" s="3">
        <v>4007.87</v>
      </c>
      <c r="Q168" s="3">
        <v>5650.985527</v>
      </c>
      <c r="R168" s="3">
        <v>4366.592278</v>
      </c>
      <c r="S168" s="3">
        <v>3173.22</v>
      </c>
      <c r="T168" s="3">
        <v>4412.858412</v>
      </c>
      <c r="U168" s="3">
        <v>4514.440857</v>
      </c>
      <c r="V168" s="3">
        <v>4633.906667</v>
      </c>
      <c r="W168" s="3">
        <v>3754.042486</v>
      </c>
      <c r="X168" s="3">
        <v>4259.923077</v>
      </c>
      <c r="Y168" s="3">
        <v>5052.927688</v>
      </c>
      <c r="Z168" s="3">
        <v>5837.65</v>
      </c>
      <c r="AA168" s="3">
        <v>5607.496452</v>
      </c>
      <c r="AB168" s="3">
        <v>6014.630644</v>
      </c>
      <c r="AC168" s="3">
        <v>3754.936389</v>
      </c>
      <c r="AD168" s="3">
        <v>3273.983267</v>
      </c>
      <c r="AE168" s="3">
        <v>6915.71346</v>
      </c>
      <c r="AF168" s="3">
        <v>5933.878941</v>
      </c>
      <c r="AG168" s="3">
        <v>3380.62</v>
      </c>
      <c r="AH168" s="3">
        <v>4144.14482</v>
      </c>
      <c r="AI168" s="3">
        <v>3464.6476</v>
      </c>
      <c r="AJ168" s="3">
        <v>3013.335286</v>
      </c>
      <c r="AK168" s="3">
        <v>5144.114627</v>
      </c>
      <c r="AL168" s="3">
        <v>2878.443395</v>
      </c>
      <c r="AM168" s="3">
        <v>3776.008571</v>
      </c>
      <c r="AN168" s="3">
        <v>3490.327615</v>
      </c>
      <c r="AO168" s="3">
        <v>1891.873846</v>
      </c>
      <c r="AP168" s="3">
        <v>2470.048067</v>
      </c>
      <c r="AQ168" s="3">
        <v>4577.387</v>
      </c>
      <c r="AR168" s="3">
        <v>1456.073793</v>
      </c>
      <c r="AS168" s="3">
        <v>2807.924222</v>
      </c>
      <c r="AT168" s="3">
        <v>3783.2355</v>
      </c>
      <c r="AU168" s="3">
        <v>3575.908889</v>
      </c>
      <c r="AV168" s="3">
        <v>4359.518611</v>
      </c>
      <c r="AW168" s="3">
        <v>5026.259727</v>
      </c>
      <c r="AX168" s="3">
        <v>1550.982857</v>
      </c>
      <c r="AY168" s="3">
        <v>3495.720328</v>
      </c>
      <c r="AZ168" s="3">
        <v>3605.630769</v>
      </c>
      <c r="BA168" s="3">
        <v>3926.569514</v>
      </c>
      <c r="BB168" s="3">
        <v>3251.647029</v>
      </c>
      <c r="BC168" s="3">
        <v>3823.758095</v>
      </c>
      <c r="BD168" s="3">
        <v>2468.802</v>
      </c>
      <c r="BE168" s="3">
        <v>2986.785667</v>
      </c>
      <c r="BF168" s="3">
        <v>4368.976353</v>
      </c>
      <c r="BG168" s="3">
        <v>3895.334812</v>
      </c>
      <c r="BH168" s="3">
        <v>4008.453143</v>
      </c>
      <c r="BI168" s="3">
        <v>3432.745077</v>
      </c>
      <c r="BJ168" s="3">
        <v>3901.16</v>
      </c>
      <c r="BK168" s="3">
        <v>3847.806471</v>
      </c>
      <c r="BL168" s="3">
        <v>3338.6475</v>
      </c>
      <c r="BM168" s="3">
        <v>3467.183333</v>
      </c>
      <c r="BN168" s="3">
        <v>4911.4314</v>
      </c>
      <c r="BO168" s="3">
        <v>2811.722222</v>
      </c>
      <c r="BP168" s="3">
        <v>3457.465</v>
      </c>
      <c r="BQ168" s="3">
        <v>4690.423125</v>
      </c>
      <c r="BR168" s="3">
        <v>2755.292308</v>
      </c>
      <c r="BS168" s="3">
        <v>3703.154824</v>
      </c>
      <c r="BT168" s="3">
        <v>2623.426938</v>
      </c>
      <c r="BU168" s="3">
        <v>4076.855391</v>
      </c>
      <c r="BV168" s="3">
        <v>4767.591611</v>
      </c>
      <c r="BW168" s="3">
        <v>4600.030373</v>
      </c>
      <c r="BX168" s="3">
        <v>4962.103</v>
      </c>
      <c r="BY168" s="3">
        <v>6157.457154</v>
      </c>
      <c r="BZ168" s="3">
        <v>4633.329509</v>
      </c>
      <c r="CA168" s="3">
        <v>7349.075348</v>
      </c>
      <c r="CB168" s="3">
        <v>4665.401364</v>
      </c>
      <c r="CC168" s="3">
        <v>2544.981909</v>
      </c>
      <c r="CD168" s="3">
        <v>4855.429575</v>
      </c>
      <c r="CE168" s="3">
        <v>2102.736</v>
      </c>
      <c r="CF168" s="3">
        <v>3442.353565</v>
      </c>
      <c r="CG168" s="3">
        <v>2990.52</v>
      </c>
      <c r="CH168" s="3">
        <v>2569.483636</v>
      </c>
      <c r="CI168" s="3">
        <v>4575.917462</v>
      </c>
      <c r="CJ168" s="3">
        <v>6690.110737</v>
      </c>
      <c r="CK168" s="3">
        <v>6896.639462</v>
      </c>
      <c r="CL168" s="3">
        <v>2701.312059</v>
      </c>
      <c r="CM168" s="3">
        <v>4184.174273</v>
      </c>
      <c r="CN168" s="3">
        <v>5417.897778</v>
      </c>
      <c r="CO168" s="3">
        <v>3307.432242</v>
      </c>
      <c r="CP168" s="3">
        <v>4093.283441</v>
      </c>
      <c r="CQ168" s="3">
        <v>2271.902667</v>
      </c>
      <c r="CR168" s="3">
        <v>2432</v>
      </c>
      <c r="CS168" s="3">
        <v>4969.845935</v>
      </c>
      <c r="CT168" s="3">
        <v>2236.033333</v>
      </c>
      <c r="CU168" s="3">
        <v>3562.005455</v>
      </c>
      <c r="CV168" s="3">
        <v>4327.931806</v>
      </c>
      <c r="CW168" s="3">
        <v>4333.645675</v>
      </c>
      <c r="CX168" s="3">
        <v>4016.966692</v>
      </c>
      <c r="CY168" s="3">
        <v>5043.917816</v>
      </c>
      <c r="CZ168" s="3">
        <v>3956.893938</v>
      </c>
      <c r="DA168" s="3">
        <v>3549.951109</v>
      </c>
      <c r="DB168" s="3">
        <v>4661.891027</v>
      </c>
      <c r="DC168" s="3"/>
    </row>
    <row r="169" spans="1:107">
      <c r="A169" s="3" t="s">
        <v>310</v>
      </c>
      <c r="B169" s="3"/>
      <c r="C169" s="3"/>
      <c r="D169" s="3">
        <v>0.529692</v>
      </c>
      <c r="E169" s="3">
        <v>0.600239944463924</v>
      </c>
      <c r="F169" s="3">
        <v>1.69977052712984e-5</v>
      </c>
      <c r="G169" s="3">
        <v>353.3417511</v>
      </c>
      <c r="H169" s="3">
        <v>70.104</v>
      </c>
      <c r="I169" s="3">
        <v>10419.3818</v>
      </c>
      <c r="J169" s="3">
        <v>8719.751</v>
      </c>
      <c r="K169" s="3">
        <v>6963.775385</v>
      </c>
      <c r="L169" s="3">
        <v>8170.542333</v>
      </c>
      <c r="M169" s="3">
        <v>8126.753348</v>
      </c>
      <c r="N169" s="3">
        <v>7738.9758</v>
      </c>
      <c r="O169" s="3">
        <v>11576.7821</v>
      </c>
      <c r="P169" s="3">
        <v>6827.725636</v>
      </c>
      <c r="Q169" s="3">
        <v>8551.730579</v>
      </c>
      <c r="R169" s="3">
        <v>4886.757778</v>
      </c>
      <c r="S169" s="3">
        <v>6482.069611</v>
      </c>
      <c r="T169" s="3">
        <v>8942.010686</v>
      </c>
      <c r="U169" s="3">
        <v>11854.86</v>
      </c>
      <c r="V169" s="3">
        <v>4750.883571</v>
      </c>
      <c r="W169" s="3">
        <v>10586.19443</v>
      </c>
      <c r="X169" s="3">
        <v>7835.569068</v>
      </c>
      <c r="Y169" s="3">
        <v>10987.04526</v>
      </c>
      <c r="Z169" s="3">
        <v>5502.126429</v>
      </c>
      <c r="AA169" s="3">
        <v>5653.040133</v>
      </c>
      <c r="AB169" s="3">
        <v>10939.08346</v>
      </c>
      <c r="AC169" s="3">
        <v>6754.764686</v>
      </c>
      <c r="AD169" s="3">
        <v>3794.470769</v>
      </c>
      <c r="AE169" s="3">
        <v>6169.856</v>
      </c>
      <c r="AF169" s="3">
        <v>11220.41377</v>
      </c>
      <c r="AG169" s="3">
        <v>7377.246643</v>
      </c>
      <c r="AH169" s="3">
        <v>3004.618375</v>
      </c>
      <c r="AI169" s="3">
        <v>4848.864615</v>
      </c>
      <c r="AJ169" s="3">
        <v>3644.476</v>
      </c>
      <c r="AK169" s="3">
        <v>3779.706818</v>
      </c>
      <c r="AL169" s="3">
        <v>3885.54</v>
      </c>
      <c r="AM169" s="3">
        <v>2160.183333</v>
      </c>
      <c r="AN169" s="3">
        <v>5449.488935</v>
      </c>
      <c r="AO169" s="3">
        <v>7465.658128</v>
      </c>
      <c r="AP169" s="3">
        <v>4933.669224</v>
      </c>
      <c r="AQ169" s="3">
        <v>668.5998</v>
      </c>
      <c r="AR169" s="3">
        <v>3344.623333</v>
      </c>
      <c r="AS169" s="3">
        <v>4426.460714</v>
      </c>
      <c r="AT169" s="3">
        <v>5403.582</v>
      </c>
      <c r="AU169" s="3">
        <v>3652.07</v>
      </c>
      <c r="AV169" s="3">
        <v>3847.413529</v>
      </c>
      <c r="AW169" s="3">
        <v>3485.955385</v>
      </c>
      <c r="AX169" s="3">
        <v>8148.889366</v>
      </c>
      <c r="AY169" s="3">
        <v>7431.647879</v>
      </c>
      <c r="AZ169" s="3">
        <v>2981.664</v>
      </c>
      <c r="BA169" s="3">
        <v>1810.982625</v>
      </c>
      <c r="BB169" s="3">
        <v>9194.274976</v>
      </c>
      <c r="BC169" s="3">
        <v>7793.99435</v>
      </c>
      <c r="BD169" s="3">
        <v>3735.611538</v>
      </c>
      <c r="BE169" s="3">
        <v>2438.436</v>
      </c>
      <c r="BF169" s="3">
        <v>2148.8081</v>
      </c>
      <c r="BG169" s="3">
        <v>2344.72</v>
      </c>
      <c r="BH169" s="3">
        <v>5202.917439</v>
      </c>
      <c r="BI169" s="3">
        <v>4959.392818</v>
      </c>
      <c r="BJ169" s="3">
        <v>3776.274205</v>
      </c>
      <c r="BK169" s="3">
        <v>2473.74619</v>
      </c>
      <c r="BL169" s="3">
        <v>7565.06543</v>
      </c>
      <c r="BM169" s="3">
        <v>4655.262857</v>
      </c>
      <c r="BN169" s="3">
        <v>1936.038462</v>
      </c>
      <c r="BO169" s="3">
        <v>4272.672462</v>
      </c>
      <c r="BP169" s="3">
        <v>4341.693158</v>
      </c>
      <c r="BQ169" s="3">
        <v>5812.872883</v>
      </c>
      <c r="BR169" s="3">
        <v>2378.175333</v>
      </c>
      <c r="BS169" s="3">
        <v>8231.332574</v>
      </c>
      <c r="BT169" s="3">
        <v>1526.44</v>
      </c>
      <c r="BU169" s="3">
        <v>6419.837646</v>
      </c>
      <c r="BV169" s="3">
        <v>4316.030815</v>
      </c>
      <c r="BW169" s="3">
        <v>5722.598556</v>
      </c>
      <c r="BX169" s="3">
        <v>2284.375</v>
      </c>
      <c r="BY169" s="3">
        <v>3017.076</v>
      </c>
      <c r="BZ169" s="3">
        <v>3173.83</v>
      </c>
      <c r="CA169" s="3">
        <v>9554.86477</v>
      </c>
      <c r="CB169" s="3">
        <v>6251.242833</v>
      </c>
      <c r="CC169" s="3">
        <v>2753.375385</v>
      </c>
      <c r="CD169" s="3">
        <v>2943.090667</v>
      </c>
      <c r="CE169" s="3">
        <v>8918.358028</v>
      </c>
      <c r="CF169" s="3">
        <v>1725.1242</v>
      </c>
      <c r="CG169" s="3">
        <v>1388.092308</v>
      </c>
      <c r="CH169" s="3">
        <v>5403.2565</v>
      </c>
      <c r="CI169" s="3">
        <v>4139.117067</v>
      </c>
      <c r="CJ169" s="3">
        <v>3019.875214</v>
      </c>
      <c r="CK169" s="3">
        <v>4236.5988</v>
      </c>
      <c r="CL169" s="3">
        <v>6678.506012</v>
      </c>
      <c r="CM169" s="3">
        <v>1979.590769</v>
      </c>
      <c r="CN169" s="3">
        <v>3016.621644</v>
      </c>
      <c r="CO169" s="3">
        <v>1610.981538</v>
      </c>
      <c r="CP169" s="3">
        <v>3105.118385</v>
      </c>
      <c r="CQ169" s="3">
        <v>3529.337057</v>
      </c>
      <c r="CR169" s="3">
        <v>5896.304583</v>
      </c>
      <c r="CS169" s="3">
        <v>1845.3834</v>
      </c>
      <c r="CT169" s="3">
        <v>8272.072246</v>
      </c>
      <c r="CU169" s="3">
        <v>5842.467</v>
      </c>
      <c r="CV169" s="3">
        <v>5863.66</v>
      </c>
      <c r="CW169" s="3">
        <v>6257.217256</v>
      </c>
      <c r="CX169" s="3">
        <v>7450.974113</v>
      </c>
      <c r="CY169" s="3">
        <v>5128.333333</v>
      </c>
      <c r="CZ169" s="3">
        <v>6785.045357</v>
      </c>
      <c r="DA169" s="3">
        <v>7410.753697</v>
      </c>
      <c r="DB169" s="3">
        <v>7992.73436</v>
      </c>
      <c r="DC169" s="3"/>
    </row>
    <row r="170" spans="1:107">
      <c r="A170" s="3" t="s">
        <v>311</v>
      </c>
      <c r="B170" s="3"/>
      <c r="C170" s="3"/>
      <c r="D170" s="3">
        <v>0.624129</v>
      </c>
      <c r="E170" s="3">
        <v>1.36210808574692</v>
      </c>
      <c r="F170" s="3">
        <v>1.77038392887578e-5</v>
      </c>
      <c r="G170" s="3">
        <v>349.1499555</v>
      </c>
      <c r="H170" s="3">
        <v>197.098</v>
      </c>
      <c r="I170" s="3">
        <v>4394.643242</v>
      </c>
      <c r="J170" s="3">
        <v>4721.215358</v>
      </c>
      <c r="K170" s="3">
        <v>4901.215156</v>
      </c>
      <c r="L170" s="3">
        <v>2793.234517</v>
      </c>
      <c r="M170" s="3">
        <v>6079.716305</v>
      </c>
      <c r="N170" s="3">
        <v>3451.068</v>
      </c>
      <c r="O170" s="3">
        <v>4350.465974</v>
      </c>
      <c r="P170" s="3">
        <v>5150.5185</v>
      </c>
      <c r="Q170" s="3">
        <v>5378.755588</v>
      </c>
      <c r="R170" s="3">
        <v>4159.164167</v>
      </c>
      <c r="S170" s="3">
        <v>4854.587226</v>
      </c>
      <c r="T170" s="3">
        <v>5565.599</v>
      </c>
      <c r="U170" s="3">
        <v>4218.660926</v>
      </c>
      <c r="V170" s="3">
        <v>3480.84564</v>
      </c>
      <c r="W170" s="3">
        <v>3196.5186</v>
      </c>
      <c r="X170" s="3">
        <v>4525.843077</v>
      </c>
      <c r="Y170" s="3">
        <v>2830.403182</v>
      </c>
      <c r="Z170" s="3">
        <v>3527.750703</v>
      </c>
      <c r="AA170" s="3">
        <v>3617.425226</v>
      </c>
      <c r="AB170" s="3">
        <v>4547.9522</v>
      </c>
      <c r="AC170" s="3">
        <v>5178.15648</v>
      </c>
      <c r="AD170" s="3">
        <v>4386.625393</v>
      </c>
      <c r="AE170" s="3">
        <v>4672.0621</v>
      </c>
      <c r="AF170" s="3">
        <v>3989.4668</v>
      </c>
      <c r="AG170" s="3">
        <v>3601.234</v>
      </c>
      <c r="AH170" s="3">
        <v>3976.620429</v>
      </c>
      <c r="AI170" s="3">
        <v>2937.779657</v>
      </c>
      <c r="AJ170" s="3">
        <v>5035.4722</v>
      </c>
      <c r="AK170" s="3">
        <v>4868.027733</v>
      </c>
      <c r="AL170" s="3">
        <v>3530.516379</v>
      </c>
      <c r="AM170" s="3">
        <v>4474.732469</v>
      </c>
      <c r="AN170" s="3">
        <v>4152.790385</v>
      </c>
      <c r="AO170" s="3">
        <v>4523.555321</v>
      </c>
      <c r="AP170" s="3">
        <v>5529.793615</v>
      </c>
      <c r="AQ170" s="3">
        <v>6253.950536</v>
      </c>
      <c r="AR170" s="3">
        <v>6269.447643</v>
      </c>
      <c r="AS170" s="3">
        <v>4976.394271</v>
      </c>
      <c r="AT170" s="3">
        <v>8744.016314</v>
      </c>
      <c r="AU170" s="3">
        <v>7040.785974</v>
      </c>
      <c r="AV170" s="3">
        <v>6450.859034</v>
      </c>
      <c r="AW170" s="3">
        <v>7670.339419</v>
      </c>
      <c r="AX170" s="3">
        <v>5276.765556</v>
      </c>
      <c r="AY170" s="3">
        <v>6363.255088</v>
      </c>
      <c r="AZ170" s="3">
        <v>8363.661403</v>
      </c>
      <c r="BA170" s="3">
        <v>9741.679111</v>
      </c>
      <c r="BB170" s="3">
        <v>4136.129034</v>
      </c>
      <c r="BC170" s="3">
        <v>8121.911015</v>
      </c>
      <c r="BD170" s="3">
        <v>6611.870644</v>
      </c>
      <c r="BE170" s="3">
        <v>4527.776</v>
      </c>
      <c r="BF170" s="3">
        <v>2571.797077</v>
      </c>
      <c r="BG170" s="3">
        <v>4975.537333</v>
      </c>
      <c r="BH170" s="3">
        <v>5119.257214</v>
      </c>
      <c r="BI170" s="3">
        <v>4115.247917</v>
      </c>
      <c r="BJ170" s="3">
        <v>5443.4862</v>
      </c>
      <c r="BK170" s="3">
        <v>3949.142346</v>
      </c>
      <c r="BL170" s="3">
        <v>6319.577085</v>
      </c>
      <c r="BM170" s="3">
        <v>4762.100138</v>
      </c>
      <c r="BN170" s="3">
        <v>5637.958077</v>
      </c>
      <c r="BO170" s="3">
        <v>5851.564243</v>
      </c>
      <c r="BP170" s="3">
        <v>6267.588632</v>
      </c>
      <c r="BQ170" s="3">
        <v>4477.29425</v>
      </c>
      <c r="BR170" s="3">
        <v>4794.247182</v>
      </c>
      <c r="BS170" s="3">
        <v>4804.7148</v>
      </c>
      <c r="BT170" s="3">
        <v>5584.026649</v>
      </c>
      <c r="BU170" s="3">
        <v>4516.218375</v>
      </c>
      <c r="BV170" s="3">
        <v>5757.324429</v>
      </c>
      <c r="BW170" s="3">
        <v>3829.565321</v>
      </c>
      <c r="BX170" s="3">
        <v>5126.612375</v>
      </c>
      <c r="BY170" s="3">
        <v>7351.402237</v>
      </c>
      <c r="BZ170" s="3">
        <v>4287.698107</v>
      </c>
      <c r="CA170" s="3">
        <v>4705.643682</v>
      </c>
      <c r="CB170" s="3">
        <v>5505.229516</v>
      </c>
      <c r="CC170" s="3">
        <v>7188.819</v>
      </c>
      <c r="CD170" s="3">
        <v>3371.958</v>
      </c>
      <c r="CE170" s="3">
        <v>6492.832</v>
      </c>
      <c r="CF170" s="3">
        <v>6906.067636</v>
      </c>
      <c r="CG170" s="3">
        <v>4099.81488</v>
      </c>
      <c r="CH170" s="3">
        <v>5129.248773</v>
      </c>
      <c r="CI170" s="3">
        <v>5989.212346</v>
      </c>
      <c r="CJ170" s="3">
        <v>4102.685257</v>
      </c>
      <c r="CK170" s="3">
        <v>4390.245029</v>
      </c>
      <c r="CL170" s="3">
        <v>6053.660481</v>
      </c>
      <c r="CM170" s="3">
        <v>9377.698398</v>
      </c>
      <c r="CN170" s="3">
        <v>3285.756657</v>
      </c>
      <c r="CO170" s="3">
        <v>4749.432889</v>
      </c>
      <c r="CP170" s="3">
        <v>3577.162</v>
      </c>
      <c r="CQ170" s="3">
        <v>1544.428</v>
      </c>
      <c r="CR170" s="3">
        <v>5659.584508</v>
      </c>
      <c r="CS170" s="3">
        <v>4986.165721</v>
      </c>
      <c r="CT170" s="3">
        <v>3305.0805</v>
      </c>
      <c r="CU170" s="3">
        <v>2100.722409</v>
      </c>
      <c r="CV170" s="3">
        <v>2245.99558</v>
      </c>
      <c r="CW170" s="3">
        <v>2339.209497</v>
      </c>
      <c r="CX170" s="3">
        <v>2435.595517</v>
      </c>
      <c r="CY170" s="3">
        <v>2152.468524</v>
      </c>
      <c r="CZ170" s="3">
        <v>2647.655151</v>
      </c>
      <c r="DA170" s="3">
        <v>568.10992</v>
      </c>
      <c r="DB170" s="3">
        <v>2346.997999</v>
      </c>
      <c r="DC170" s="3"/>
    </row>
    <row r="171" spans="1:107">
      <c r="A171" s="3" t="s">
        <v>312</v>
      </c>
      <c r="B171" s="3"/>
      <c r="C171" s="3"/>
      <c r="D171" s="3">
        <v>0.495142</v>
      </c>
      <c r="E171" s="3">
        <v>1.42452031900326</v>
      </c>
      <c r="F171" s="3">
        <v>1.82705573344908e-5</v>
      </c>
      <c r="G171" s="3">
        <v>274.1048006</v>
      </c>
      <c r="H171" s="3">
        <v>833.4195</v>
      </c>
      <c r="I171" s="3">
        <v>2366.7085</v>
      </c>
      <c r="J171" s="3">
        <v>2177.76</v>
      </c>
      <c r="K171" s="3">
        <v>1825.092818</v>
      </c>
      <c r="L171" s="3">
        <v>1788.489</v>
      </c>
      <c r="M171" s="3">
        <v>1713.875962</v>
      </c>
      <c r="N171" s="3">
        <v>2361.481</v>
      </c>
      <c r="O171" s="3">
        <v>2112.419538</v>
      </c>
      <c r="P171" s="3">
        <v>1544.536625</v>
      </c>
      <c r="Q171" s="3">
        <v>1772.043609</v>
      </c>
      <c r="R171" s="3">
        <v>1572.920455</v>
      </c>
      <c r="S171" s="3">
        <v>1074.946714</v>
      </c>
      <c r="T171" s="3">
        <v>2276.62</v>
      </c>
      <c r="U171" s="3">
        <v>1487.398609</v>
      </c>
      <c r="V171" s="3">
        <v>2283.221087</v>
      </c>
      <c r="W171" s="3">
        <v>2441.370519</v>
      </c>
      <c r="X171" s="3">
        <v>2824.235333</v>
      </c>
      <c r="Y171" s="3">
        <v>2135.474636</v>
      </c>
      <c r="Z171" s="3">
        <v>2418.864871</v>
      </c>
      <c r="AA171" s="3">
        <v>2180.06987</v>
      </c>
      <c r="AB171" s="3">
        <v>2045.4425</v>
      </c>
      <c r="AC171" s="3">
        <v>2438.178621</v>
      </c>
      <c r="AD171" s="3">
        <v>2848.35712</v>
      </c>
      <c r="AE171" s="3">
        <v>4237.812808</v>
      </c>
      <c r="AF171" s="3">
        <v>3995.974783</v>
      </c>
      <c r="AG171" s="3">
        <v>1601.336917</v>
      </c>
      <c r="AH171" s="3">
        <v>2508.666462</v>
      </c>
      <c r="AI171" s="3">
        <v>2560.640087</v>
      </c>
      <c r="AJ171" s="3">
        <v>2980.980167</v>
      </c>
      <c r="AK171" s="3">
        <v>3419.09372</v>
      </c>
      <c r="AL171" s="3">
        <v>2978.198478</v>
      </c>
      <c r="AM171" s="3">
        <v>3462.640233</v>
      </c>
      <c r="AN171" s="3">
        <v>2617.991304</v>
      </c>
      <c r="AO171" s="3">
        <v>3428.707846</v>
      </c>
      <c r="AP171" s="3">
        <v>3172.524667</v>
      </c>
      <c r="AQ171" s="3">
        <v>5411.339682</v>
      </c>
      <c r="AR171" s="3">
        <v>3196.841136</v>
      </c>
      <c r="AS171" s="3">
        <v>3169.373625</v>
      </c>
      <c r="AT171" s="3">
        <v>2211.2265</v>
      </c>
      <c r="AU171" s="3">
        <v>3895.105957</v>
      </c>
      <c r="AV171" s="3">
        <v>3545.258435</v>
      </c>
      <c r="AW171" s="3">
        <v>2215.980167</v>
      </c>
      <c r="AX171" s="3">
        <v>2665.7225</v>
      </c>
      <c r="AY171" s="3">
        <v>4377.923692</v>
      </c>
      <c r="AZ171" s="3">
        <v>3989.38804</v>
      </c>
      <c r="BA171" s="3">
        <v>3181.9656</v>
      </c>
      <c r="BB171" s="3">
        <v>4066.278696</v>
      </c>
      <c r="BC171" s="3">
        <v>6393.13675</v>
      </c>
      <c r="BD171" s="3">
        <v>2575.118292</v>
      </c>
      <c r="BE171" s="3">
        <v>2852.852667</v>
      </c>
      <c r="BF171" s="3">
        <v>3425.065385</v>
      </c>
      <c r="BG171" s="3">
        <v>3010.372167</v>
      </c>
      <c r="BH171" s="3">
        <v>3733.754739</v>
      </c>
      <c r="BI171" s="3">
        <v>3227.416</v>
      </c>
      <c r="BJ171" s="3">
        <v>2571.172741</v>
      </c>
      <c r="BK171" s="3">
        <v>1813.13568</v>
      </c>
      <c r="BL171" s="3">
        <v>2610.107533</v>
      </c>
      <c r="BM171" s="3">
        <v>2953.849304</v>
      </c>
      <c r="BN171" s="3">
        <v>3540.464375</v>
      </c>
      <c r="BO171" s="3">
        <v>3448.660696</v>
      </c>
      <c r="BP171" s="3">
        <v>2913.461654</v>
      </c>
      <c r="BQ171" s="3">
        <v>4525.88625</v>
      </c>
      <c r="BR171" s="3">
        <v>1975.2405</v>
      </c>
      <c r="BS171" s="3">
        <v>3564.302783</v>
      </c>
      <c r="BT171" s="3">
        <v>3957.967565</v>
      </c>
      <c r="BU171" s="3">
        <v>2577.4444</v>
      </c>
      <c r="BV171" s="3">
        <v>2391.659091</v>
      </c>
      <c r="BW171" s="3">
        <v>3584.94225</v>
      </c>
      <c r="BX171" s="3">
        <v>2529.174143</v>
      </c>
      <c r="BY171" s="3">
        <v>3164.820955</v>
      </c>
      <c r="BZ171" s="3">
        <v>4265.351045</v>
      </c>
      <c r="CA171" s="3">
        <v>4274.441818</v>
      </c>
      <c r="CB171" s="3">
        <v>3878.93064</v>
      </c>
      <c r="CC171" s="3">
        <v>2678.7852</v>
      </c>
      <c r="CD171" s="3">
        <v>3276.591</v>
      </c>
      <c r="CE171" s="3">
        <v>3425.000087</v>
      </c>
      <c r="CF171" s="3">
        <v>2577.34008</v>
      </c>
      <c r="CG171" s="3">
        <v>2940.569087</v>
      </c>
      <c r="CH171" s="3">
        <v>2581.75872</v>
      </c>
      <c r="CI171" s="3">
        <v>2199.555556</v>
      </c>
      <c r="CJ171" s="3">
        <v>5157.088333</v>
      </c>
      <c r="CK171" s="3">
        <v>3139.4538</v>
      </c>
      <c r="CL171" s="3">
        <v>1936.92113</v>
      </c>
      <c r="CM171" s="3">
        <v>4425.484038</v>
      </c>
      <c r="CN171" s="3">
        <v>2020.5</v>
      </c>
      <c r="CO171" s="3">
        <v>1798.358625</v>
      </c>
      <c r="CP171" s="3">
        <v>3478.888261</v>
      </c>
      <c r="CQ171" s="3">
        <v>3081.425</v>
      </c>
      <c r="CR171" s="3">
        <v>3037.674</v>
      </c>
      <c r="CS171" s="3">
        <v>3194.896417</v>
      </c>
      <c r="CT171" s="3">
        <v>3211.103208</v>
      </c>
      <c r="CU171" s="3">
        <v>2739.96936</v>
      </c>
      <c r="CV171" s="3">
        <v>3062.943429</v>
      </c>
      <c r="CW171" s="3">
        <v>2314.2</v>
      </c>
      <c r="CX171" s="3">
        <v>2425.67656</v>
      </c>
      <c r="CY171" s="3">
        <v>2771.436308</v>
      </c>
      <c r="CZ171" s="3">
        <v>2366.121154</v>
      </c>
      <c r="DA171" s="3">
        <v>2836.46772</v>
      </c>
      <c r="DB171" s="3">
        <v>2897.723435</v>
      </c>
      <c r="DC171" s="3"/>
    </row>
    <row r="172" spans="1:107">
      <c r="A172" s="3" t="s">
        <v>313</v>
      </c>
      <c r="B172" s="3"/>
      <c r="C172" s="3"/>
      <c r="D172" s="3">
        <v>0.23377</v>
      </c>
      <c r="E172" s="3">
        <v>1.54374531214157</v>
      </c>
      <c r="F172" s="3">
        <v>1.92434084315301e-5</v>
      </c>
      <c r="G172" s="3">
        <v>196.9237233</v>
      </c>
      <c r="H172" s="3">
        <v>829.529</v>
      </c>
      <c r="I172" s="3">
        <v>303.9348849</v>
      </c>
      <c r="J172" s="3">
        <v>426.2278</v>
      </c>
      <c r="K172" s="3">
        <v>344.1083</v>
      </c>
      <c r="L172" s="3">
        <v>613.5716667</v>
      </c>
      <c r="M172" s="3">
        <v>458.1107692</v>
      </c>
      <c r="N172" s="3">
        <v>575.0919231</v>
      </c>
      <c r="O172" s="3">
        <v>423.0985714</v>
      </c>
      <c r="P172" s="3">
        <v>420.0395294</v>
      </c>
      <c r="Q172" s="3">
        <v>370.6774902</v>
      </c>
      <c r="R172" s="3">
        <v>509.9442308</v>
      </c>
      <c r="S172" s="3">
        <v>583.49</v>
      </c>
      <c r="T172" s="3">
        <v>392.8176471</v>
      </c>
      <c r="U172" s="3">
        <v>416.9555</v>
      </c>
      <c r="V172" s="3">
        <v>422.6974615</v>
      </c>
      <c r="W172" s="3">
        <v>275.7058464</v>
      </c>
      <c r="X172" s="3">
        <v>476.2589111</v>
      </c>
      <c r="Y172" s="3">
        <v>390.4656748</v>
      </c>
      <c r="Z172" s="3">
        <v>529.8742353</v>
      </c>
      <c r="AA172" s="3">
        <v>437.248</v>
      </c>
      <c r="AB172" s="3">
        <v>463.3767273</v>
      </c>
      <c r="AC172" s="3">
        <v>375.0659703</v>
      </c>
      <c r="AD172" s="3">
        <v>222.8753459</v>
      </c>
      <c r="AE172" s="3">
        <v>457.2214615</v>
      </c>
      <c r="AF172" s="3">
        <v>354.7018889</v>
      </c>
      <c r="AG172" s="3">
        <v>476.1437778</v>
      </c>
      <c r="AH172" s="3">
        <v>472.0101818</v>
      </c>
      <c r="AI172" s="3">
        <v>524.979</v>
      </c>
      <c r="AJ172" s="3">
        <v>483.8443333</v>
      </c>
      <c r="AK172" s="3">
        <v>396.865</v>
      </c>
      <c r="AL172" s="3">
        <v>413.9775</v>
      </c>
      <c r="AM172" s="3">
        <v>705.96</v>
      </c>
      <c r="AN172" s="3">
        <v>527.9787143</v>
      </c>
      <c r="AO172" s="3">
        <v>613.6693333</v>
      </c>
      <c r="AP172" s="3">
        <v>707.1984615</v>
      </c>
      <c r="AQ172" s="3">
        <v>1014.288</v>
      </c>
      <c r="AR172" s="3">
        <v>449.0292</v>
      </c>
      <c r="AS172" s="3">
        <v>533.13225</v>
      </c>
      <c r="AT172" s="3">
        <v>548.4386316</v>
      </c>
      <c r="AU172" s="3">
        <v>697.7011765</v>
      </c>
      <c r="AV172" s="3">
        <v>380.7141</v>
      </c>
      <c r="AW172" s="3">
        <v>732.6000714</v>
      </c>
      <c r="AX172" s="3">
        <v>360.6889273</v>
      </c>
      <c r="AY172" s="3">
        <v>547.155</v>
      </c>
      <c r="AZ172" s="3">
        <v>1477.574737</v>
      </c>
      <c r="BA172" s="3">
        <v>925.98975</v>
      </c>
      <c r="BB172" s="3">
        <v>1384.84</v>
      </c>
      <c r="BC172" s="3">
        <v>561.8108462</v>
      </c>
      <c r="BD172" s="3">
        <v>747.7601538</v>
      </c>
      <c r="BE172" s="3">
        <v>468.8333333</v>
      </c>
      <c r="BF172" s="3">
        <v>461.3385</v>
      </c>
      <c r="BG172" s="3">
        <v>476.1671429</v>
      </c>
      <c r="BH172" s="3">
        <v>535.854</v>
      </c>
      <c r="BI172" s="3">
        <v>837.9354118</v>
      </c>
      <c r="BJ172" s="3">
        <v>482.6484737</v>
      </c>
      <c r="BK172" s="3">
        <v>558.430125</v>
      </c>
      <c r="BL172" s="3">
        <v>514.4533333</v>
      </c>
      <c r="BM172" s="3">
        <v>455.5946667</v>
      </c>
      <c r="BN172" s="3">
        <v>832.62025</v>
      </c>
      <c r="BO172" s="3">
        <v>723.8956667</v>
      </c>
      <c r="BP172" s="3">
        <v>821.95605</v>
      </c>
      <c r="BQ172" s="3">
        <v>422.958</v>
      </c>
      <c r="BR172" s="3">
        <v>2073.105263</v>
      </c>
      <c r="BS172" s="3">
        <v>714.3484167</v>
      </c>
      <c r="BT172" s="3">
        <v>924.1062353</v>
      </c>
      <c r="BU172" s="3">
        <v>713.0245882</v>
      </c>
      <c r="BV172" s="3">
        <v>1013.975692</v>
      </c>
      <c r="BW172" s="3">
        <v>646.3543333</v>
      </c>
      <c r="BX172" s="3">
        <v>2797.405909</v>
      </c>
      <c r="BY172" s="3">
        <v>1725.422222</v>
      </c>
      <c r="BZ172" s="3">
        <v>561.8925</v>
      </c>
      <c r="CA172" s="3">
        <v>1010.862</v>
      </c>
      <c r="CB172" s="3">
        <v>800.4778947</v>
      </c>
      <c r="CC172" s="3">
        <v>1841.91455</v>
      </c>
      <c r="CD172" s="3">
        <v>937.0252143</v>
      </c>
      <c r="CE172" s="3">
        <v>597.5850667</v>
      </c>
      <c r="CF172" s="3">
        <v>899.725</v>
      </c>
      <c r="CG172" s="3">
        <v>717.611</v>
      </c>
      <c r="CH172" s="3">
        <v>1346.786467</v>
      </c>
      <c r="CI172" s="3">
        <v>518.5022</v>
      </c>
      <c r="CJ172" s="3">
        <v>1037.841778</v>
      </c>
      <c r="CK172" s="3">
        <v>1292.67375</v>
      </c>
      <c r="CL172" s="3">
        <v>651.25</v>
      </c>
      <c r="CM172" s="3">
        <v>1079.110667</v>
      </c>
      <c r="CN172" s="3">
        <v>2689.077895</v>
      </c>
      <c r="CO172" s="3">
        <v>449.6202857</v>
      </c>
      <c r="CP172" s="3">
        <v>744.471</v>
      </c>
      <c r="CQ172" s="3">
        <v>1770.944</v>
      </c>
      <c r="CR172" s="3">
        <v>731.2375</v>
      </c>
      <c r="CS172" s="3">
        <v>1526.28125</v>
      </c>
      <c r="CT172" s="3">
        <v>751.882</v>
      </c>
      <c r="CU172" s="3">
        <v>482.8193636</v>
      </c>
      <c r="CV172" s="3">
        <v>475.596</v>
      </c>
      <c r="CW172" s="3">
        <v>482.68</v>
      </c>
      <c r="CX172" s="3">
        <v>471.2152</v>
      </c>
      <c r="CY172" s="3">
        <v>546.6229333</v>
      </c>
      <c r="CZ172" s="3">
        <v>518.799875</v>
      </c>
      <c r="DA172" s="3">
        <v>496.9729231</v>
      </c>
      <c r="DB172" s="3">
        <v>529.7005714</v>
      </c>
      <c r="DC172" s="3"/>
    </row>
    <row r="173" spans="1:107">
      <c r="A173" s="3" t="s">
        <v>314</v>
      </c>
      <c r="B173" s="3"/>
      <c r="C173" s="3"/>
      <c r="D173" s="3">
        <v>0.246361</v>
      </c>
      <c r="E173" s="3">
        <v>0.827809025094156</v>
      </c>
      <c r="F173" s="3">
        <v>2.07526426993351e-5</v>
      </c>
      <c r="G173" s="3">
        <v>551.6447852</v>
      </c>
      <c r="H173" s="3">
        <v>358.762</v>
      </c>
      <c r="I173" s="3">
        <v>6558.059636</v>
      </c>
      <c r="J173" s="3">
        <v>5485.339</v>
      </c>
      <c r="K173" s="3">
        <v>8736.234326</v>
      </c>
      <c r="L173" s="3">
        <v>7483.666931</v>
      </c>
      <c r="M173" s="3">
        <v>7360.7919</v>
      </c>
      <c r="N173" s="3">
        <v>6864.959524</v>
      </c>
      <c r="O173" s="3">
        <v>7623.686613</v>
      </c>
      <c r="P173" s="3">
        <v>8643.370098</v>
      </c>
      <c r="Q173" s="3">
        <v>6298.01265</v>
      </c>
      <c r="R173" s="3">
        <v>6836.826667</v>
      </c>
      <c r="S173" s="3">
        <v>6608.560174</v>
      </c>
      <c r="T173" s="3">
        <v>6995.151429</v>
      </c>
      <c r="U173" s="3">
        <v>5912.931588</v>
      </c>
      <c r="V173" s="3">
        <v>9051.896677</v>
      </c>
      <c r="W173" s="3">
        <v>6112.477091</v>
      </c>
      <c r="X173" s="3">
        <v>5631.319497</v>
      </c>
      <c r="Y173" s="3">
        <v>6585.92687</v>
      </c>
      <c r="Z173" s="3">
        <v>7345.534361</v>
      </c>
      <c r="AA173" s="3">
        <v>7325.766389</v>
      </c>
      <c r="AB173" s="3">
        <v>7997.678571</v>
      </c>
      <c r="AC173" s="3">
        <v>8013.829286</v>
      </c>
      <c r="AD173" s="3">
        <v>6773.682545</v>
      </c>
      <c r="AE173" s="3">
        <v>10281.34898</v>
      </c>
      <c r="AF173" s="3">
        <v>8664.388</v>
      </c>
      <c r="AG173" s="3">
        <v>7024.587818</v>
      </c>
      <c r="AH173" s="3">
        <v>5974.6585</v>
      </c>
      <c r="AI173" s="3">
        <v>6081.09</v>
      </c>
      <c r="AJ173" s="3">
        <v>6895.484391</v>
      </c>
      <c r="AK173" s="3">
        <v>5566.25</v>
      </c>
      <c r="AL173" s="3">
        <v>6046.474625</v>
      </c>
      <c r="AM173" s="3">
        <v>6694.94804</v>
      </c>
      <c r="AN173" s="3">
        <v>5023.468773</v>
      </c>
      <c r="AO173" s="3">
        <v>6330.238111</v>
      </c>
      <c r="AP173" s="3">
        <v>6399.69</v>
      </c>
      <c r="AQ173" s="3">
        <v>7414.55344</v>
      </c>
      <c r="AR173" s="3">
        <v>5278.1465</v>
      </c>
      <c r="AS173" s="3">
        <v>6090.2028</v>
      </c>
      <c r="AT173" s="3">
        <v>5432.350105</v>
      </c>
      <c r="AU173" s="3">
        <v>5251.664158</v>
      </c>
      <c r="AV173" s="3">
        <v>5840.327684</v>
      </c>
      <c r="AW173" s="3">
        <v>6793.988238</v>
      </c>
      <c r="AX173" s="3">
        <v>4259.194722</v>
      </c>
      <c r="AY173" s="3">
        <v>4993.512</v>
      </c>
      <c r="AZ173" s="3">
        <v>6631.975381</v>
      </c>
      <c r="BA173" s="3">
        <v>6180.718273</v>
      </c>
      <c r="BB173" s="3">
        <v>4453.405895</v>
      </c>
      <c r="BC173" s="3">
        <v>7500.677294</v>
      </c>
      <c r="BD173" s="3">
        <v>5067.924545</v>
      </c>
      <c r="BE173" s="3">
        <v>5567.548571</v>
      </c>
      <c r="BF173" s="3">
        <v>4811.032714</v>
      </c>
      <c r="BG173" s="3">
        <v>5915.217</v>
      </c>
      <c r="BH173" s="3">
        <v>6107.936842</v>
      </c>
      <c r="BI173" s="3">
        <v>7676.046071</v>
      </c>
      <c r="BJ173" s="3">
        <v>5747.262652</v>
      </c>
      <c r="BK173" s="3">
        <v>6554.824786</v>
      </c>
      <c r="BL173" s="3">
        <v>5776.065474</v>
      </c>
      <c r="BM173" s="3">
        <v>6371.160833</v>
      </c>
      <c r="BN173" s="3">
        <v>5486.116318</v>
      </c>
      <c r="BO173" s="3">
        <v>5713.692955</v>
      </c>
      <c r="BP173" s="3">
        <v>4777.301053</v>
      </c>
      <c r="BQ173" s="3">
        <v>5429.51864</v>
      </c>
      <c r="BR173" s="3">
        <v>6874.484909</v>
      </c>
      <c r="BS173" s="3">
        <v>6777.1</v>
      </c>
      <c r="BT173" s="3">
        <v>5852.764609</v>
      </c>
      <c r="BU173" s="3">
        <v>6500.9477</v>
      </c>
      <c r="BV173" s="3">
        <v>7538.766102</v>
      </c>
      <c r="BW173" s="3">
        <v>6562.751</v>
      </c>
      <c r="BX173" s="3">
        <v>7104.58625</v>
      </c>
      <c r="BY173" s="3">
        <v>7862.95519</v>
      </c>
      <c r="BZ173" s="3">
        <v>6400.482</v>
      </c>
      <c r="CA173" s="3">
        <v>7588.431375</v>
      </c>
      <c r="CB173" s="3">
        <v>9723.582697</v>
      </c>
      <c r="CC173" s="3">
        <v>6080.91187</v>
      </c>
      <c r="CD173" s="3">
        <v>7513.119</v>
      </c>
      <c r="CE173" s="3">
        <v>5327.571118</v>
      </c>
      <c r="CF173" s="3">
        <v>5776.6243</v>
      </c>
      <c r="CG173" s="3">
        <v>5988.484667</v>
      </c>
      <c r="CH173" s="3">
        <v>5190.023842</v>
      </c>
      <c r="CI173" s="3">
        <v>6283.025</v>
      </c>
      <c r="CJ173" s="3">
        <v>10453.55257</v>
      </c>
      <c r="CK173" s="3">
        <v>6886.204158</v>
      </c>
      <c r="CL173" s="3">
        <v>5092.055111</v>
      </c>
      <c r="CM173" s="3">
        <v>7728.052417</v>
      </c>
      <c r="CN173" s="3">
        <v>6994.189474</v>
      </c>
      <c r="CO173" s="3">
        <v>6365.347368</v>
      </c>
      <c r="CP173" s="3">
        <v>8063.989154</v>
      </c>
      <c r="CQ173" s="3">
        <v>3470.3251</v>
      </c>
      <c r="CR173" s="3">
        <v>5750.382545</v>
      </c>
      <c r="CS173" s="3">
        <v>7474.606615</v>
      </c>
      <c r="CT173" s="3">
        <v>4986.306767</v>
      </c>
      <c r="CU173" s="3">
        <v>6965.9535</v>
      </c>
      <c r="CV173" s="3">
        <v>6359.10695</v>
      </c>
      <c r="CW173" s="3">
        <v>6897.944308</v>
      </c>
      <c r="CX173" s="3">
        <v>6257.357516</v>
      </c>
      <c r="CY173" s="3">
        <v>10923.19977</v>
      </c>
      <c r="CZ173" s="3">
        <v>7324.983176</v>
      </c>
      <c r="DA173" s="3">
        <v>6515.5656</v>
      </c>
      <c r="DB173" s="3">
        <v>6685.943167</v>
      </c>
      <c r="DC173" s="3"/>
    </row>
    <row r="174" spans="1:107">
      <c r="A174" s="3" t="s">
        <v>315</v>
      </c>
      <c r="B174" s="3"/>
      <c r="C174" s="3"/>
      <c r="D174" s="3">
        <v>0.225381</v>
      </c>
      <c r="E174" s="3">
        <v>0.731768922255305</v>
      </c>
      <c r="F174" s="3">
        <v>2.08363973354168e-5</v>
      </c>
      <c r="G174" s="3">
        <v>524.644959</v>
      </c>
      <c r="H174" s="3">
        <v>358.9875</v>
      </c>
      <c r="I174" s="3">
        <v>3385.038929</v>
      </c>
      <c r="J174" s="3">
        <v>2235.0405</v>
      </c>
      <c r="K174" s="3">
        <v>3961.409842</v>
      </c>
      <c r="L174" s="3">
        <v>2764.885133</v>
      </c>
      <c r="M174" s="3">
        <v>1608.768</v>
      </c>
      <c r="N174" s="3">
        <v>2948.368182</v>
      </c>
      <c r="O174" s="3">
        <v>2604.874235</v>
      </c>
      <c r="P174" s="3">
        <v>4798.9005</v>
      </c>
      <c r="Q174" s="3">
        <v>3585.268286</v>
      </c>
      <c r="R174" s="3">
        <v>2200.211</v>
      </c>
      <c r="S174" s="3">
        <v>2816.025421</v>
      </c>
      <c r="T174" s="3">
        <v>2711.651765</v>
      </c>
      <c r="U174" s="3">
        <v>2832.1095</v>
      </c>
      <c r="V174" s="3">
        <v>2499.695728</v>
      </c>
      <c r="W174" s="3">
        <v>3880.922714</v>
      </c>
      <c r="X174" s="3">
        <v>3542.431059</v>
      </c>
      <c r="Y174" s="3">
        <v>2739.445833</v>
      </c>
      <c r="Z174" s="3">
        <v>3063.981676</v>
      </c>
      <c r="AA174" s="3">
        <v>2265.338833</v>
      </c>
      <c r="AB174" s="3">
        <v>2958.104471</v>
      </c>
      <c r="AC174" s="3">
        <v>2145.75525</v>
      </c>
      <c r="AD174" s="3">
        <v>3285.847855</v>
      </c>
      <c r="AE174" s="3">
        <v>4297.389295</v>
      </c>
      <c r="AF174" s="3">
        <v>2015.934375</v>
      </c>
      <c r="AG174" s="3">
        <v>3146.2593</v>
      </c>
      <c r="AH174" s="3">
        <v>2399.303529</v>
      </c>
      <c r="AI174" s="3">
        <v>2713.89</v>
      </c>
      <c r="AJ174" s="3">
        <v>2216.628</v>
      </c>
      <c r="AK174" s="3">
        <v>2542.707</v>
      </c>
      <c r="AL174" s="3">
        <v>2160.561639</v>
      </c>
      <c r="AM174" s="3">
        <v>1825.824154</v>
      </c>
      <c r="AN174" s="3">
        <v>2327.089357</v>
      </c>
      <c r="AO174" s="3">
        <v>2329.125118</v>
      </c>
      <c r="AP174" s="3">
        <v>2743.488</v>
      </c>
      <c r="AQ174" s="3">
        <v>2053.9575</v>
      </c>
      <c r="AR174" s="3">
        <v>2019.461526</v>
      </c>
      <c r="AS174" s="3">
        <v>1599.022063</v>
      </c>
      <c r="AT174" s="3">
        <v>1829.643846</v>
      </c>
      <c r="AU174" s="3">
        <v>2523.798</v>
      </c>
      <c r="AV174" s="3">
        <v>1936.551562</v>
      </c>
      <c r="AW174" s="3">
        <v>2344.84</v>
      </c>
      <c r="AX174" s="3">
        <v>1642.9728</v>
      </c>
      <c r="AY174" s="3">
        <v>2206.143583</v>
      </c>
      <c r="AZ174" s="3">
        <v>2539.804941</v>
      </c>
      <c r="BA174" s="3">
        <v>1590.27</v>
      </c>
      <c r="BB174" s="3">
        <v>1098.275556</v>
      </c>
      <c r="BC174" s="3">
        <v>2103.371</v>
      </c>
      <c r="BD174" s="3">
        <v>2429.4725</v>
      </c>
      <c r="BE174" s="3">
        <v>1908.214286</v>
      </c>
      <c r="BF174" s="3">
        <v>2232.712311</v>
      </c>
      <c r="BG174" s="3">
        <v>3938.599302</v>
      </c>
      <c r="BH174" s="3">
        <v>2331.252778</v>
      </c>
      <c r="BI174" s="3">
        <v>1124.008889</v>
      </c>
      <c r="BJ174" s="3">
        <v>1604.306753</v>
      </c>
      <c r="BK174" s="3">
        <v>2063.707425</v>
      </c>
      <c r="BL174" s="3">
        <v>2093.724286</v>
      </c>
      <c r="BM174" s="3">
        <v>2887.2812</v>
      </c>
      <c r="BN174" s="3">
        <v>2053.74</v>
      </c>
      <c r="BO174" s="3">
        <v>2471.7525</v>
      </c>
      <c r="BP174" s="3">
        <v>1318.82</v>
      </c>
      <c r="BQ174" s="3">
        <v>2581.64751</v>
      </c>
      <c r="BR174" s="3">
        <v>2124.996923</v>
      </c>
      <c r="BS174" s="3">
        <v>3558.046875</v>
      </c>
      <c r="BT174" s="3">
        <v>2604.501194</v>
      </c>
      <c r="BU174" s="3">
        <v>1998.2186</v>
      </c>
      <c r="BV174" s="3">
        <v>2432.07</v>
      </c>
      <c r="BW174" s="3">
        <v>1921.929</v>
      </c>
      <c r="BX174" s="3">
        <v>2754.659802</v>
      </c>
      <c r="BY174" s="3">
        <v>3941.049913</v>
      </c>
      <c r="BZ174" s="3">
        <v>1861.262231</v>
      </c>
      <c r="CA174" s="3">
        <v>3926.906977</v>
      </c>
      <c r="CB174" s="3">
        <v>2690.844</v>
      </c>
      <c r="CC174" s="3">
        <v>2102.728615</v>
      </c>
      <c r="CD174" s="3">
        <v>2415.502611</v>
      </c>
      <c r="CE174" s="3">
        <v>3371.016</v>
      </c>
      <c r="CF174" s="3">
        <v>534.6823</v>
      </c>
      <c r="CG174" s="3">
        <v>1875.27765</v>
      </c>
      <c r="CH174" s="3">
        <v>2826.915591</v>
      </c>
      <c r="CI174" s="3">
        <v>2441.259789</v>
      </c>
      <c r="CJ174" s="3">
        <v>2576.70612</v>
      </c>
      <c r="CK174" s="3">
        <v>2007.611077</v>
      </c>
      <c r="CL174" s="3">
        <v>2366.789939</v>
      </c>
      <c r="CM174" s="3">
        <v>2586.51</v>
      </c>
      <c r="CN174" s="3">
        <v>3041.932714</v>
      </c>
      <c r="CO174" s="3">
        <v>2350.798154</v>
      </c>
      <c r="CP174" s="3">
        <v>2155.285714</v>
      </c>
      <c r="CQ174" s="3">
        <v>1346.82887</v>
      </c>
      <c r="CR174" s="3">
        <v>2302.672265</v>
      </c>
      <c r="CS174" s="3">
        <v>2802.950426</v>
      </c>
      <c r="CT174" s="3">
        <v>2252.630531</v>
      </c>
      <c r="CU174" s="3">
        <v>2580.475946</v>
      </c>
      <c r="CV174" s="3">
        <v>2716.666778</v>
      </c>
      <c r="CW174" s="3">
        <v>2256.195316</v>
      </c>
      <c r="CX174" s="3">
        <v>3180.255</v>
      </c>
      <c r="CY174" s="3">
        <v>2786.527674</v>
      </c>
      <c r="CZ174" s="3">
        <v>3098.549278</v>
      </c>
      <c r="DA174" s="3">
        <v>3445.521632</v>
      </c>
      <c r="DB174" s="3">
        <v>2932.187143</v>
      </c>
      <c r="DC174" s="3"/>
    </row>
    <row r="175" spans="1:107">
      <c r="A175" s="3" t="s">
        <v>316</v>
      </c>
      <c r="B175" s="3"/>
      <c r="C175" s="3"/>
      <c r="D175" s="3">
        <v>0.234666</v>
      </c>
      <c r="E175" s="3">
        <v>1.41021068124179</v>
      </c>
      <c r="F175" s="3">
        <v>2.14577966780969e-5</v>
      </c>
      <c r="G175" s="3">
        <v>111.947559</v>
      </c>
      <c r="H175" s="3">
        <v>829.599</v>
      </c>
      <c r="I175" s="3">
        <v>486.9823608</v>
      </c>
      <c r="J175" s="3">
        <v>562.8122105</v>
      </c>
      <c r="K175" s="3">
        <v>401.22355</v>
      </c>
      <c r="L175" s="3">
        <v>720.6633333</v>
      </c>
      <c r="M175" s="3">
        <v>521.1728</v>
      </c>
      <c r="N175" s="3">
        <v>713.0276842</v>
      </c>
      <c r="O175" s="3">
        <v>470.17764</v>
      </c>
      <c r="P175" s="3">
        <v>595.7119565</v>
      </c>
      <c r="Q175" s="3">
        <v>556.5318</v>
      </c>
      <c r="R175" s="3">
        <v>696.399</v>
      </c>
      <c r="S175" s="3">
        <v>582.1293333</v>
      </c>
      <c r="T175" s="3">
        <v>551.8171364</v>
      </c>
      <c r="U175" s="3">
        <v>511.2555556</v>
      </c>
      <c r="V175" s="3">
        <v>468.96312</v>
      </c>
      <c r="W175" s="3">
        <v>462.302</v>
      </c>
      <c r="X175" s="3">
        <v>496.811</v>
      </c>
      <c r="Y175" s="3">
        <v>451.8826667</v>
      </c>
      <c r="Z175" s="3">
        <v>429.4464444</v>
      </c>
      <c r="AA175" s="3">
        <v>503.12</v>
      </c>
      <c r="AB175" s="3">
        <v>645.1575</v>
      </c>
      <c r="AC175" s="3">
        <v>421.70688</v>
      </c>
      <c r="AD175" s="3">
        <v>326.431875</v>
      </c>
      <c r="AE175" s="3">
        <v>747.4268571</v>
      </c>
      <c r="AF175" s="3">
        <v>383.0603636</v>
      </c>
      <c r="AG175" s="3">
        <v>830.9943478</v>
      </c>
      <c r="AH175" s="3">
        <v>510.5230476</v>
      </c>
      <c r="AI175" s="3">
        <v>754.0156522</v>
      </c>
      <c r="AJ175" s="3">
        <v>456.0938824</v>
      </c>
      <c r="AK175" s="3">
        <v>483.5581739</v>
      </c>
      <c r="AL175" s="3">
        <v>606.3972174</v>
      </c>
      <c r="AM175" s="3">
        <v>766.1</v>
      </c>
      <c r="AN175" s="3">
        <v>716.0486471</v>
      </c>
      <c r="AO175" s="3">
        <v>647.9633333</v>
      </c>
      <c r="AP175" s="3">
        <v>935.8320968</v>
      </c>
      <c r="AQ175" s="3">
        <v>691.1689412</v>
      </c>
      <c r="AR175" s="3">
        <v>481.7665789</v>
      </c>
      <c r="AS175" s="3">
        <v>731.0096667</v>
      </c>
      <c r="AT175" s="3">
        <v>676.8569524</v>
      </c>
      <c r="AU175" s="3">
        <v>879.0768</v>
      </c>
      <c r="AV175" s="3">
        <v>648.6945517</v>
      </c>
      <c r="AW175" s="3">
        <v>697.8144762</v>
      </c>
      <c r="AX175" s="3">
        <v>478.5877778</v>
      </c>
      <c r="AY175" s="3">
        <v>626.885875</v>
      </c>
      <c r="AZ175" s="3">
        <v>1272.9955</v>
      </c>
      <c r="BA175" s="3">
        <v>946.75</v>
      </c>
      <c r="BB175" s="3">
        <v>1364.337333</v>
      </c>
      <c r="BC175" s="3">
        <v>718.8045</v>
      </c>
      <c r="BD175" s="3">
        <v>1008.359857</v>
      </c>
      <c r="BE175" s="3">
        <v>632.4690435</v>
      </c>
      <c r="BF175" s="3">
        <v>714.5644</v>
      </c>
      <c r="BG175" s="3">
        <v>651.0680952</v>
      </c>
      <c r="BH175" s="3">
        <v>754.4826667</v>
      </c>
      <c r="BI175" s="3">
        <v>1111.802963</v>
      </c>
      <c r="BJ175" s="3">
        <v>534.546</v>
      </c>
      <c r="BK175" s="3">
        <v>722.5356364</v>
      </c>
      <c r="BL175" s="3">
        <v>690.168</v>
      </c>
      <c r="BM175" s="3">
        <v>618.52375</v>
      </c>
      <c r="BN175" s="3">
        <v>903.3531</v>
      </c>
      <c r="BO175" s="3">
        <v>296.846</v>
      </c>
      <c r="BP175" s="3">
        <v>1134.42313</v>
      </c>
      <c r="BQ175" s="3">
        <v>690.77</v>
      </c>
      <c r="BR175" s="3">
        <v>2061.984</v>
      </c>
      <c r="BS175" s="3">
        <v>1048.276211</v>
      </c>
      <c r="BT175" s="3">
        <v>862.6724211</v>
      </c>
      <c r="BU175" s="3">
        <v>722.1291</v>
      </c>
      <c r="BV175" s="3">
        <v>942.9712174</v>
      </c>
      <c r="BW175" s="3">
        <v>665.64505</v>
      </c>
      <c r="BX175" s="3">
        <v>2798.746609</v>
      </c>
      <c r="BY175" s="3">
        <v>1799.677</v>
      </c>
      <c r="BZ175" s="3">
        <v>679.716</v>
      </c>
      <c r="CA175" s="3">
        <v>1249.553136</v>
      </c>
      <c r="CB175" s="3">
        <v>706.5456667</v>
      </c>
      <c r="CC175" s="3">
        <v>1907.834609</v>
      </c>
      <c r="CD175" s="3">
        <v>1070.277474</v>
      </c>
      <c r="CE175" s="3">
        <v>763.0158333</v>
      </c>
      <c r="CF175" s="3">
        <v>944.4652174</v>
      </c>
      <c r="CG175" s="3">
        <v>1063.311261</v>
      </c>
      <c r="CH175" s="3">
        <v>1431.3498</v>
      </c>
      <c r="CI175" s="3">
        <v>841.4404545</v>
      </c>
      <c r="CJ175" s="3">
        <v>997.8010435</v>
      </c>
      <c r="CK175" s="3">
        <v>1205.2505</v>
      </c>
      <c r="CL175" s="3">
        <v>821.9965263</v>
      </c>
      <c r="CM175" s="3">
        <v>1329.302</v>
      </c>
      <c r="CN175" s="3">
        <v>2474.777143</v>
      </c>
      <c r="CO175" s="3">
        <v>710.6997273</v>
      </c>
      <c r="CP175" s="3">
        <v>722.2336364</v>
      </c>
      <c r="CQ175" s="3">
        <v>1963.932353</v>
      </c>
      <c r="CR175" s="3">
        <v>709.1477027</v>
      </c>
      <c r="CS175" s="3">
        <v>1824.086087</v>
      </c>
      <c r="CT175" s="3">
        <v>658.3416296</v>
      </c>
      <c r="CU175" s="3">
        <v>534.2682105</v>
      </c>
      <c r="CV175" s="3">
        <v>588.7812778</v>
      </c>
      <c r="CW175" s="3">
        <v>514.6629333</v>
      </c>
      <c r="CX175" s="3">
        <v>645.2491304</v>
      </c>
      <c r="CY175" s="3">
        <v>597.5556364</v>
      </c>
      <c r="CZ175" s="3">
        <v>634.5356923</v>
      </c>
      <c r="DA175" s="3">
        <v>542.60415</v>
      </c>
      <c r="DB175" s="3">
        <v>712.7967273</v>
      </c>
      <c r="DC175" s="3"/>
    </row>
    <row r="176" spans="1:107">
      <c r="A176" s="3" t="s">
        <v>317</v>
      </c>
      <c r="B176" s="3"/>
      <c r="C176" s="3"/>
      <c r="D176" s="3">
        <v>0.626116</v>
      </c>
      <c r="E176" s="3">
        <v>0.703633806178127</v>
      </c>
      <c r="F176" s="3">
        <v>2.17795679238803e-5</v>
      </c>
      <c r="G176" s="3">
        <v>144.0457538</v>
      </c>
      <c r="H176" s="3">
        <v>68.5785</v>
      </c>
      <c r="I176" s="3">
        <v>9314.5585</v>
      </c>
      <c r="J176" s="3">
        <v>14785.251</v>
      </c>
      <c r="K176" s="3">
        <v>22670.32467</v>
      </c>
      <c r="L176" s="3">
        <v>12153.95024</v>
      </c>
      <c r="M176" s="3">
        <v>15855.14471</v>
      </c>
      <c r="N176" s="3">
        <v>14449.88313</v>
      </c>
      <c r="O176" s="3">
        <v>16814.18652</v>
      </c>
      <c r="P176" s="3">
        <v>11812.31494</v>
      </c>
      <c r="Q176" s="3">
        <v>8748.01</v>
      </c>
      <c r="R176" s="3">
        <v>14605.35991</v>
      </c>
      <c r="S176" s="3">
        <v>14456.743</v>
      </c>
      <c r="T176" s="3">
        <v>15921.25789</v>
      </c>
      <c r="U176" s="3">
        <v>12718.15685</v>
      </c>
      <c r="V176" s="3">
        <v>15890.4775</v>
      </c>
      <c r="W176" s="3">
        <v>18668.01954</v>
      </c>
      <c r="X176" s="3">
        <v>20608.447</v>
      </c>
      <c r="Y176" s="3">
        <v>9795.325375</v>
      </c>
      <c r="Z176" s="3">
        <v>22552.68989</v>
      </c>
      <c r="AA176" s="3">
        <v>13610.04039</v>
      </c>
      <c r="AB176" s="3">
        <v>20868.6705</v>
      </c>
      <c r="AC176" s="3">
        <v>17268.46904</v>
      </c>
      <c r="AD176" s="3">
        <v>11297.80364</v>
      </c>
      <c r="AE176" s="3">
        <v>12456.55444</v>
      </c>
      <c r="AF176" s="3">
        <v>13082.13474</v>
      </c>
      <c r="AG176" s="3">
        <v>11348.17864</v>
      </c>
      <c r="AH176" s="3">
        <v>8756.095071</v>
      </c>
      <c r="AI176" s="3">
        <v>13090.31111</v>
      </c>
      <c r="AJ176" s="3">
        <v>11472.92658</v>
      </c>
      <c r="AK176" s="3">
        <v>27264.78328</v>
      </c>
      <c r="AL176" s="3">
        <v>14505.6387</v>
      </c>
      <c r="AM176" s="3">
        <v>12597.58977</v>
      </c>
      <c r="AN176" s="3">
        <v>8041.447059</v>
      </c>
      <c r="AO176" s="3">
        <v>11685.77</v>
      </c>
      <c r="AP176" s="3">
        <v>9410.144952</v>
      </c>
      <c r="AQ176" s="3">
        <v>9637.776214</v>
      </c>
      <c r="AR176" s="3">
        <v>6257.759391</v>
      </c>
      <c r="AS176" s="3">
        <v>14548.72381</v>
      </c>
      <c r="AT176" s="3">
        <v>13810.91277</v>
      </c>
      <c r="AU176" s="3">
        <v>12920.622</v>
      </c>
      <c r="AV176" s="3">
        <v>9536.54625</v>
      </c>
      <c r="AW176" s="3">
        <v>7664.358429</v>
      </c>
      <c r="AX176" s="3">
        <v>8333.918824</v>
      </c>
      <c r="AY176" s="3">
        <v>8889.6954</v>
      </c>
      <c r="AZ176" s="3">
        <v>9645.032727</v>
      </c>
      <c r="BA176" s="3">
        <v>10666.67935</v>
      </c>
      <c r="BB176" s="3">
        <v>6525.744983</v>
      </c>
      <c r="BC176" s="3">
        <v>10479.44541</v>
      </c>
      <c r="BD176" s="3">
        <v>8555.210611</v>
      </c>
      <c r="BE176" s="3">
        <v>8097.538199</v>
      </c>
      <c r="BF176" s="3">
        <v>13785.74386</v>
      </c>
      <c r="BG176" s="3">
        <v>10511.30667</v>
      </c>
      <c r="BH176" s="3">
        <v>10745.30359</v>
      </c>
      <c r="BI176" s="3">
        <v>7825.20875</v>
      </c>
      <c r="BJ176" s="3">
        <v>12484.99093</v>
      </c>
      <c r="BK176" s="3">
        <v>15162.576</v>
      </c>
      <c r="BL176" s="3">
        <v>15925.76922</v>
      </c>
      <c r="BM176" s="3">
        <v>7747.34353</v>
      </c>
      <c r="BN176" s="3">
        <v>8226.72</v>
      </c>
      <c r="BO176" s="3">
        <v>9132.836333</v>
      </c>
      <c r="BP176" s="3">
        <v>15560.21588</v>
      </c>
      <c r="BQ176" s="3">
        <v>17007.75866</v>
      </c>
      <c r="BR176" s="3">
        <v>8686.463588</v>
      </c>
      <c r="BS176" s="3">
        <v>11922.7815</v>
      </c>
      <c r="BT176" s="3">
        <v>12417.16</v>
      </c>
      <c r="BU176" s="3">
        <v>10208.49926</v>
      </c>
      <c r="BV176" s="3">
        <v>6598.073647</v>
      </c>
      <c r="BW176" s="3">
        <v>14346.15569</v>
      </c>
      <c r="BX176" s="3">
        <v>12276.25</v>
      </c>
      <c r="BY176" s="3">
        <v>6716.711667</v>
      </c>
      <c r="BZ176" s="3">
        <v>15614.151</v>
      </c>
      <c r="CA176" s="3">
        <v>9486.761053</v>
      </c>
      <c r="CB176" s="3">
        <v>15603.42267</v>
      </c>
      <c r="CC176" s="3">
        <v>8536.169741</v>
      </c>
      <c r="CD176" s="3">
        <v>12877.2765</v>
      </c>
      <c r="CE176" s="3">
        <v>13097.11765</v>
      </c>
      <c r="CF176" s="3">
        <v>5799.72</v>
      </c>
      <c r="CG176" s="3">
        <v>7047.754611</v>
      </c>
      <c r="CH176" s="3">
        <v>8414.985167</v>
      </c>
      <c r="CI176" s="3">
        <v>16834.5375</v>
      </c>
      <c r="CJ176" s="3">
        <v>9647.298947</v>
      </c>
      <c r="CK176" s="3">
        <v>14863.54905</v>
      </c>
      <c r="CL176" s="3">
        <v>9633.230588</v>
      </c>
      <c r="CM176" s="3">
        <v>7987.755</v>
      </c>
      <c r="CN176" s="3">
        <v>14311.7199</v>
      </c>
      <c r="CO176" s="3">
        <v>10337.85237</v>
      </c>
      <c r="CP176" s="3">
        <v>11748.5685</v>
      </c>
      <c r="CQ176" s="3">
        <v>7924.6141</v>
      </c>
      <c r="CR176" s="3">
        <v>9806.6168</v>
      </c>
      <c r="CS176" s="3">
        <v>9067.854913</v>
      </c>
      <c r="CT176" s="3">
        <v>15448.92512</v>
      </c>
      <c r="CU176" s="3">
        <v>21648.48686</v>
      </c>
      <c r="CV176" s="3">
        <v>22232.124</v>
      </c>
      <c r="CW176" s="3">
        <v>28670.25726</v>
      </c>
      <c r="CX176" s="3">
        <v>25574.04439</v>
      </c>
      <c r="CY176" s="3">
        <v>24867.23621</v>
      </c>
      <c r="CZ176" s="3">
        <v>28242.01864</v>
      </c>
      <c r="DA176" s="3">
        <v>25377.39576</v>
      </c>
      <c r="DB176" s="3">
        <v>26375.65143</v>
      </c>
      <c r="DC176" s="3"/>
    </row>
    <row r="177" spans="1:107">
      <c r="A177" s="3" t="s">
        <v>318</v>
      </c>
      <c r="B177" s="3"/>
      <c r="C177" s="3"/>
      <c r="D177" s="3">
        <v>1.22016</v>
      </c>
      <c r="E177" s="3">
        <v>0.654892095663601</v>
      </c>
      <c r="F177" s="3">
        <v>2.20092014107253e-5</v>
      </c>
      <c r="G177" s="3">
        <v>197.1550438</v>
      </c>
      <c r="H177" s="3">
        <v>98.432</v>
      </c>
      <c r="I177" s="3">
        <v>30973.66873</v>
      </c>
      <c r="J177" s="3">
        <v>50979.3575</v>
      </c>
      <c r="K177" s="3">
        <v>36573.83438</v>
      </c>
      <c r="L177" s="3">
        <v>22899.25841</v>
      </c>
      <c r="M177" s="3">
        <v>41514.30806</v>
      </c>
      <c r="N177" s="3">
        <v>30459.28147</v>
      </c>
      <c r="O177" s="3">
        <v>33693.25422</v>
      </c>
      <c r="P177" s="3">
        <v>34335.52442</v>
      </c>
      <c r="Q177" s="3">
        <v>26539.751</v>
      </c>
      <c r="R177" s="3">
        <v>32052.27297</v>
      </c>
      <c r="S177" s="3">
        <v>11936.62093</v>
      </c>
      <c r="T177" s="3">
        <v>44275.86915</v>
      </c>
      <c r="U177" s="3">
        <v>20187.49875</v>
      </c>
      <c r="V177" s="3">
        <v>25316.27367</v>
      </c>
      <c r="W177" s="3">
        <v>56099.18855</v>
      </c>
      <c r="X177" s="3">
        <v>45535.38141</v>
      </c>
      <c r="Y177" s="3">
        <v>61889.56877</v>
      </c>
      <c r="Z177" s="3">
        <v>41194.85738</v>
      </c>
      <c r="AA177" s="3">
        <v>31018.56644</v>
      </c>
      <c r="AB177" s="3">
        <v>22416.5743</v>
      </c>
      <c r="AC177" s="3">
        <v>29539.89961</v>
      </c>
      <c r="AD177" s="3">
        <v>62115.91685</v>
      </c>
      <c r="AE177" s="3">
        <v>35658.17492</v>
      </c>
      <c r="AF177" s="3">
        <v>36375.1892</v>
      </c>
      <c r="AG177" s="3">
        <v>27511.2068</v>
      </c>
      <c r="AH177" s="3">
        <v>33601.11696</v>
      </c>
      <c r="AI177" s="3">
        <v>51021.04754</v>
      </c>
      <c r="AJ177" s="3">
        <v>40564.03056</v>
      </c>
      <c r="AK177" s="3">
        <v>22605.19625</v>
      </c>
      <c r="AL177" s="3">
        <v>39202.13419</v>
      </c>
      <c r="AM177" s="3">
        <v>18937.53976</v>
      </c>
      <c r="AN177" s="3">
        <v>20740.18675</v>
      </c>
      <c r="AO177" s="3">
        <v>20901.3714</v>
      </c>
      <c r="AP177" s="3">
        <v>30604.72469</v>
      </c>
      <c r="AQ177" s="3">
        <v>24810.50119</v>
      </c>
      <c r="AR177" s="3">
        <v>21925.10449</v>
      </c>
      <c r="AS177" s="3">
        <v>31946.27807</v>
      </c>
      <c r="AT177" s="3">
        <v>37048.03154</v>
      </c>
      <c r="AU177" s="3">
        <v>17840.54505</v>
      </c>
      <c r="AV177" s="3">
        <v>30062.43671</v>
      </c>
      <c r="AW177" s="3">
        <v>20994.61991</v>
      </c>
      <c r="AX177" s="3">
        <v>20613.42341</v>
      </c>
      <c r="AY177" s="3">
        <v>31887.62275</v>
      </c>
      <c r="AZ177" s="3">
        <v>27190.87346</v>
      </c>
      <c r="BA177" s="3">
        <v>28552.56505</v>
      </c>
      <c r="BB177" s="3">
        <v>6001.208333</v>
      </c>
      <c r="BC177" s="3">
        <v>33579.45689</v>
      </c>
      <c r="BD177" s="3">
        <v>37962.31658</v>
      </c>
      <c r="BE177" s="3">
        <v>22665.8275</v>
      </c>
      <c r="BF177" s="3">
        <v>15765.63647</v>
      </c>
      <c r="BG177" s="3">
        <v>25837.60427</v>
      </c>
      <c r="BH177" s="3">
        <v>37737.13433</v>
      </c>
      <c r="BI177" s="3">
        <v>16430.28577</v>
      </c>
      <c r="BJ177" s="3">
        <v>26103.44352</v>
      </c>
      <c r="BK177" s="3">
        <v>13520.03964</v>
      </c>
      <c r="BL177" s="3">
        <v>19162.01328</v>
      </c>
      <c r="BM177" s="3">
        <v>17126.86522</v>
      </c>
      <c r="BN177" s="3">
        <v>15258.79097</v>
      </c>
      <c r="BO177" s="3">
        <v>28391.88719</v>
      </c>
      <c r="BP177" s="3">
        <v>6430.8951</v>
      </c>
      <c r="BQ177" s="3">
        <v>16013.193</v>
      </c>
      <c r="BR177" s="3">
        <v>15438.07588</v>
      </c>
      <c r="BS177" s="3">
        <v>11137.21905</v>
      </c>
      <c r="BT177" s="3">
        <v>28607.11689</v>
      </c>
      <c r="BU177" s="3">
        <v>22079.31229</v>
      </c>
      <c r="BV177" s="3">
        <v>11706.34241</v>
      </c>
      <c r="BW177" s="3">
        <v>17954.21356</v>
      </c>
      <c r="BX177" s="3">
        <v>17839.6217</v>
      </c>
      <c r="BY177" s="3">
        <v>22187.3261</v>
      </c>
      <c r="BZ177" s="3">
        <v>25071.09331</v>
      </c>
      <c r="CA177" s="3">
        <v>19356.68773</v>
      </c>
      <c r="CB177" s="3">
        <v>16794.98533</v>
      </c>
      <c r="CC177" s="3">
        <v>23376.76518</v>
      </c>
      <c r="CD177" s="3">
        <v>17623.82516</v>
      </c>
      <c r="CE177" s="3">
        <v>23580.3509</v>
      </c>
      <c r="CF177" s="3">
        <v>13920.00772</v>
      </c>
      <c r="CG177" s="3">
        <v>18636.03778</v>
      </c>
      <c r="CH177" s="3">
        <v>18707.81195</v>
      </c>
      <c r="CI177" s="3">
        <v>17212.70169</v>
      </c>
      <c r="CJ177" s="3">
        <v>16073.21229</v>
      </c>
      <c r="CK177" s="3">
        <v>14795.46675</v>
      </c>
      <c r="CL177" s="3">
        <v>28001.58674</v>
      </c>
      <c r="CM177" s="3">
        <v>25053.47969</v>
      </c>
      <c r="CN177" s="3">
        <v>13433.72779</v>
      </c>
      <c r="CO177" s="3">
        <v>14180.1676</v>
      </c>
      <c r="CP177" s="3">
        <v>22305.99356</v>
      </c>
      <c r="CQ177" s="3">
        <v>5339.06232</v>
      </c>
      <c r="CR177" s="3">
        <v>19697.84235</v>
      </c>
      <c r="CS177" s="3">
        <v>14671.13486</v>
      </c>
      <c r="CT177" s="3">
        <v>52913.68388</v>
      </c>
      <c r="CU177" s="3">
        <v>14575.06897</v>
      </c>
      <c r="CV177" s="3">
        <v>14913.23979</v>
      </c>
      <c r="CW177" s="3">
        <v>14145.0155</v>
      </c>
      <c r="CX177" s="3">
        <v>13643.40621</v>
      </c>
      <c r="CY177" s="3">
        <v>15591.52638</v>
      </c>
      <c r="CZ177" s="3">
        <v>12688.07263</v>
      </c>
      <c r="DA177" s="3">
        <v>14769.9906</v>
      </c>
      <c r="DB177" s="3">
        <v>12138.70767</v>
      </c>
      <c r="DC177" s="3"/>
    </row>
    <row r="178" spans="1:107">
      <c r="A178" s="3" t="s">
        <v>319</v>
      </c>
      <c r="B178" s="3"/>
      <c r="C178" s="3"/>
      <c r="D178" s="3">
        <v>0.614064</v>
      </c>
      <c r="E178" s="3">
        <v>0.68430351935357</v>
      </c>
      <c r="F178" s="3">
        <v>2.26127857291725e-5</v>
      </c>
      <c r="G178" s="3">
        <v>638.5422859</v>
      </c>
      <c r="H178" s="3">
        <v>89.938</v>
      </c>
      <c r="I178" s="3">
        <v>12207.87641</v>
      </c>
      <c r="J178" s="3">
        <v>16005.62295</v>
      </c>
      <c r="K178" s="3">
        <v>13544.29636</v>
      </c>
      <c r="L178" s="3">
        <v>11951.1105</v>
      </c>
      <c r="M178" s="3">
        <v>9373.56799</v>
      </c>
      <c r="N178" s="3">
        <v>9369.263217</v>
      </c>
      <c r="O178" s="3">
        <v>9330.022731</v>
      </c>
      <c r="P178" s="3">
        <v>11401.18873</v>
      </c>
      <c r="Q178" s="3">
        <v>9875.416</v>
      </c>
      <c r="R178" s="3">
        <v>10155.24354</v>
      </c>
      <c r="S178" s="3">
        <v>18769.65034</v>
      </c>
      <c r="T178" s="3">
        <v>10999.65471</v>
      </c>
      <c r="U178" s="3">
        <v>10401.58258</v>
      </c>
      <c r="V178" s="3">
        <v>7352.133966</v>
      </c>
      <c r="W178" s="3">
        <v>10289.63155</v>
      </c>
      <c r="X178" s="3">
        <v>9803.758842</v>
      </c>
      <c r="Y178" s="3">
        <v>11726.34196</v>
      </c>
      <c r="Z178" s="3">
        <v>8988.97522</v>
      </c>
      <c r="AA178" s="3">
        <v>13066.98195</v>
      </c>
      <c r="AB178" s="3">
        <v>10610.55363</v>
      </c>
      <c r="AC178" s="3">
        <v>16300.54056</v>
      </c>
      <c r="AD178" s="3">
        <v>12404.339</v>
      </c>
      <c r="AE178" s="3">
        <v>6923.58579</v>
      </c>
      <c r="AF178" s="3">
        <v>12541.85671</v>
      </c>
      <c r="AG178" s="3">
        <v>10125.00977</v>
      </c>
      <c r="AH178" s="3">
        <v>12503.37161</v>
      </c>
      <c r="AI178" s="3">
        <v>11337.32609</v>
      </c>
      <c r="AJ178" s="3">
        <v>4429.6278</v>
      </c>
      <c r="AK178" s="3">
        <v>7664.912267</v>
      </c>
      <c r="AL178" s="3">
        <v>11619.9441</v>
      </c>
      <c r="AM178" s="3">
        <v>6880.741073</v>
      </c>
      <c r="AN178" s="3">
        <v>7913.620265</v>
      </c>
      <c r="AO178" s="3">
        <v>17605.68367</v>
      </c>
      <c r="AP178" s="3">
        <v>10063.92385</v>
      </c>
      <c r="AQ178" s="3">
        <v>8151.877129</v>
      </c>
      <c r="AR178" s="3">
        <v>7077.83175</v>
      </c>
      <c r="AS178" s="3">
        <v>4890</v>
      </c>
      <c r="AT178" s="3">
        <v>8311.886304</v>
      </c>
      <c r="AU178" s="3">
        <v>8033.916667</v>
      </c>
      <c r="AV178" s="3">
        <v>6803.44165</v>
      </c>
      <c r="AW178" s="3">
        <v>7311.066829</v>
      </c>
      <c r="AX178" s="3">
        <v>6822.334743</v>
      </c>
      <c r="AY178" s="3">
        <v>10086.00353</v>
      </c>
      <c r="AZ178" s="3">
        <v>8967.44122</v>
      </c>
      <c r="BA178" s="3">
        <v>7249.653444</v>
      </c>
      <c r="BB178" s="3">
        <v>887.7679365</v>
      </c>
      <c r="BC178" s="3">
        <v>5009.242114</v>
      </c>
      <c r="BD178" s="3">
        <v>5147.186212</v>
      </c>
      <c r="BE178" s="3">
        <v>8850.814316</v>
      </c>
      <c r="BF178" s="3">
        <v>9513.939429</v>
      </c>
      <c r="BG178" s="3">
        <v>7811.179158</v>
      </c>
      <c r="BH178" s="3">
        <v>13341.89944</v>
      </c>
      <c r="BI178" s="3">
        <v>7803.345488</v>
      </c>
      <c r="BJ178" s="3">
        <v>8512.496176</v>
      </c>
      <c r="BK178" s="3">
        <v>4291.085657</v>
      </c>
      <c r="BL178" s="3">
        <v>4700.654547</v>
      </c>
      <c r="BM178" s="3">
        <v>5237.576727</v>
      </c>
      <c r="BN178" s="3">
        <v>8008.65708</v>
      </c>
      <c r="BO178" s="3">
        <v>7423.594088</v>
      </c>
      <c r="BP178" s="3">
        <v>3845.823309</v>
      </c>
      <c r="BQ178" s="3">
        <v>6087.787684</v>
      </c>
      <c r="BR178" s="3">
        <v>2019.4815</v>
      </c>
      <c r="BS178" s="3">
        <v>12084.80309</v>
      </c>
      <c r="BT178" s="3">
        <v>10114.20704</v>
      </c>
      <c r="BU178" s="3">
        <v>5009.695343</v>
      </c>
      <c r="BV178" s="3">
        <v>5918.3894</v>
      </c>
      <c r="BW178" s="3">
        <v>13530.29546</v>
      </c>
      <c r="BX178" s="3">
        <v>5931.352531</v>
      </c>
      <c r="BY178" s="3">
        <v>6428.307414</v>
      </c>
      <c r="BZ178" s="3">
        <v>11402.03003</v>
      </c>
      <c r="CA178" s="3">
        <v>4425.238476</v>
      </c>
      <c r="CB178" s="3">
        <v>12522.25737</v>
      </c>
      <c r="CC178" s="3">
        <v>14377.68477</v>
      </c>
      <c r="CD178" s="3">
        <v>4323.854355</v>
      </c>
      <c r="CE178" s="3">
        <v>10721.60582</v>
      </c>
      <c r="CF178" s="3">
        <v>6846.513077</v>
      </c>
      <c r="CG178" s="3">
        <v>7372.878171</v>
      </c>
      <c r="CH178" s="3">
        <v>11696.16016</v>
      </c>
      <c r="CI178" s="3">
        <v>12570.65066</v>
      </c>
      <c r="CJ178" s="3">
        <v>6552.531</v>
      </c>
      <c r="CK178" s="3">
        <v>4783.927909</v>
      </c>
      <c r="CL178" s="3">
        <v>11903.3748</v>
      </c>
      <c r="CM178" s="3">
        <v>8497.744667</v>
      </c>
      <c r="CN178" s="3">
        <v>7530.798471</v>
      </c>
      <c r="CO178" s="3">
        <v>6520.389913</v>
      </c>
      <c r="CP178" s="3">
        <v>10098.55669</v>
      </c>
      <c r="CQ178" s="3">
        <v>8409.936969</v>
      </c>
      <c r="CR178" s="3">
        <v>8369.9415</v>
      </c>
      <c r="CS178" s="3">
        <v>2267.78688</v>
      </c>
      <c r="CT178" s="3">
        <v>13478.27386</v>
      </c>
      <c r="CU178" s="3">
        <v>4146.988691</v>
      </c>
      <c r="CV178" s="3">
        <v>1964.547368</v>
      </c>
      <c r="CW178" s="3">
        <v>3081.733697</v>
      </c>
      <c r="CX178" s="3">
        <v>3860.14562</v>
      </c>
      <c r="CY178" s="3">
        <v>1833.789238</v>
      </c>
      <c r="CZ178" s="3">
        <v>3191.120625</v>
      </c>
      <c r="DA178" s="3">
        <v>3864.001563</v>
      </c>
      <c r="DB178" s="3">
        <v>2661.317435</v>
      </c>
      <c r="DC178" s="3"/>
    </row>
    <row r="179" spans="1:107">
      <c r="A179" s="3" t="s">
        <v>320</v>
      </c>
      <c r="B179" s="3"/>
      <c r="C179" s="3"/>
      <c r="D179" s="3">
        <v>0.825257</v>
      </c>
      <c r="E179" s="3">
        <v>0.546637488438673</v>
      </c>
      <c r="F179" s="3">
        <v>2.39229333016986e-5</v>
      </c>
      <c r="G179" s="3">
        <v>237.1497657</v>
      </c>
      <c r="H179" s="3">
        <v>99.1435</v>
      </c>
      <c r="I179" s="3">
        <v>9640.80396</v>
      </c>
      <c r="J179" s="3">
        <v>19834.65404</v>
      </c>
      <c r="K179" s="3">
        <v>6556.781385</v>
      </c>
      <c r="L179" s="3">
        <v>18317.91367</v>
      </c>
      <c r="M179" s="3">
        <v>16097.595</v>
      </c>
      <c r="N179" s="3">
        <v>20172.59211</v>
      </c>
      <c r="O179" s="3">
        <v>10824.30069</v>
      </c>
      <c r="P179" s="3">
        <v>10732.194</v>
      </c>
      <c r="Q179" s="3">
        <v>17172.70878</v>
      </c>
      <c r="R179" s="3">
        <v>23848.98223</v>
      </c>
      <c r="S179" s="3">
        <v>9304.410967</v>
      </c>
      <c r="T179" s="3">
        <v>12614.55577</v>
      </c>
      <c r="U179" s="3">
        <v>10252.7936</v>
      </c>
      <c r="V179" s="3">
        <v>7948.012222</v>
      </c>
      <c r="W179" s="3">
        <v>9697.581259</v>
      </c>
      <c r="X179" s="3">
        <v>15229.94412</v>
      </c>
      <c r="Y179" s="3">
        <v>21583.87042</v>
      </c>
      <c r="Z179" s="3">
        <v>12804.1925</v>
      </c>
      <c r="AA179" s="3">
        <v>12270.74403</v>
      </c>
      <c r="AB179" s="3">
        <v>11818.78373</v>
      </c>
      <c r="AC179" s="3">
        <v>13049.57429</v>
      </c>
      <c r="AD179" s="3">
        <v>20344.40027</v>
      </c>
      <c r="AE179" s="3">
        <v>1806.82</v>
      </c>
      <c r="AF179" s="3">
        <v>26800.61296</v>
      </c>
      <c r="AG179" s="3">
        <v>19348.384</v>
      </c>
      <c r="AH179" s="3">
        <v>6546.989731</v>
      </c>
      <c r="AI179" s="3">
        <v>20816.376</v>
      </c>
      <c r="AJ179" s="3">
        <v>9318.437741</v>
      </c>
      <c r="AK179" s="3">
        <v>8661.896636</v>
      </c>
      <c r="AL179" s="3">
        <v>8198.68444</v>
      </c>
      <c r="AM179" s="3">
        <v>4989.99825</v>
      </c>
      <c r="AN179" s="3">
        <v>6749.077762</v>
      </c>
      <c r="AO179" s="3">
        <v>2832.697778</v>
      </c>
      <c r="AP179" s="3">
        <v>9375.470893</v>
      </c>
      <c r="AQ179" s="3">
        <v>15887.82845</v>
      </c>
      <c r="AR179" s="3">
        <v>12980.81854</v>
      </c>
      <c r="AS179" s="3">
        <v>7152.049552</v>
      </c>
      <c r="AT179" s="3">
        <v>7923.485538</v>
      </c>
      <c r="AU179" s="3">
        <v>2843.416304</v>
      </c>
      <c r="AV179" s="3">
        <v>7876.232</v>
      </c>
      <c r="AW179" s="3">
        <v>6653.383385</v>
      </c>
      <c r="AX179" s="3">
        <v>4108.398667</v>
      </c>
      <c r="AY179" s="3">
        <v>14955.7808</v>
      </c>
      <c r="AZ179" s="3">
        <v>6790.30652</v>
      </c>
      <c r="BA179" s="3">
        <v>4627.92613</v>
      </c>
      <c r="BB179" s="3">
        <v>4326.019509</v>
      </c>
      <c r="BC179" s="3">
        <v>22577.80886</v>
      </c>
      <c r="BD179" s="3">
        <v>6896.773867</v>
      </c>
      <c r="BE179" s="3">
        <v>7151.614364</v>
      </c>
      <c r="BF179" s="3">
        <v>7404.888103</v>
      </c>
      <c r="BG179" s="3">
        <v>4242.661667</v>
      </c>
      <c r="BH179" s="3">
        <v>4459.421238</v>
      </c>
      <c r="BI179" s="3">
        <v>7062.314111</v>
      </c>
      <c r="BJ179" s="3">
        <v>13601.17</v>
      </c>
      <c r="BK179" s="3">
        <v>3067.73136</v>
      </c>
      <c r="BL179" s="3">
        <v>4914.076542</v>
      </c>
      <c r="BM179" s="3">
        <v>7775.8989</v>
      </c>
      <c r="BN179" s="3">
        <v>4421.455864</v>
      </c>
      <c r="BO179" s="3">
        <v>6490.066417</v>
      </c>
      <c r="BP179" s="3">
        <v>4865.74125</v>
      </c>
      <c r="BQ179" s="3">
        <v>4353.264533</v>
      </c>
      <c r="BR179" s="3">
        <v>2867.86872</v>
      </c>
      <c r="BS179" s="3">
        <v>3308.948611</v>
      </c>
      <c r="BT179" s="3">
        <v>4990.737645</v>
      </c>
      <c r="BU179" s="3">
        <v>5311.543636</v>
      </c>
      <c r="BV179" s="3">
        <v>5865.156</v>
      </c>
      <c r="BW179" s="3">
        <v>7970.98628</v>
      </c>
      <c r="BX179" s="3">
        <v>2944.438636</v>
      </c>
      <c r="BY179" s="3">
        <v>3236.05</v>
      </c>
      <c r="BZ179" s="3">
        <v>5487.306955</v>
      </c>
      <c r="CA179" s="3">
        <v>5043.400886</v>
      </c>
      <c r="CB179" s="3">
        <v>5383.630035</v>
      </c>
      <c r="CC179" s="3">
        <v>7258.1346</v>
      </c>
      <c r="CD179" s="3">
        <v>8823.680115</v>
      </c>
      <c r="CE179" s="3">
        <v>5992.765935</v>
      </c>
      <c r="CF179" s="3">
        <v>3557.631273</v>
      </c>
      <c r="CG179" s="3">
        <v>3672.429647</v>
      </c>
      <c r="CH179" s="3">
        <v>4843.790167</v>
      </c>
      <c r="CI179" s="3">
        <v>4069.037455</v>
      </c>
      <c r="CJ179" s="3">
        <v>10742.1384</v>
      </c>
      <c r="CK179" s="3">
        <v>4993.466292</v>
      </c>
      <c r="CL179" s="3">
        <v>8156.840308</v>
      </c>
      <c r="CM179" s="3">
        <v>7109.678407</v>
      </c>
      <c r="CN179" s="3">
        <v>2997.677512</v>
      </c>
      <c r="CO179" s="3">
        <v>4422.509719</v>
      </c>
      <c r="CP179" s="3">
        <v>3970.9605</v>
      </c>
      <c r="CQ179" s="3">
        <v>4754.9149</v>
      </c>
      <c r="CR179" s="3">
        <v>12287.6671</v>
      </c>
      <c r="CS179" s="3">
        <v>4838.22975</v>
      </c>
      <c r="CT179" s="3">
        <v>7723.473714</v>
      </c>
      <c r="CU179" s="3">
        <v>11815.7348</v>
      </c>
      <c r="CV179" s="3">
        <v>11092.60313</v>
      </c>
      <c r="CW179" s="3">
        <v>11264.51475</v>
      </c>
      <c r="CX179" s="3">
        <v>9702.285808</v>
      </c>
      <c r="CY179" s="3">
        <v>11150.36662</v>
      </c>
      <c r="CZ179" s="3">
        <v>10077.6585</v>
      </c>
      <c r="DA179" s="3">
        <v>12309.942</v>
      </c>
      <c r="DB179" s="3">
        <v>9110.327643</v>
      </c>
      <c r="DC179" s="3"/>
    </row>
    <row r="180" spans="1:107">
      <c r="A180" s="3" t="s">
        <v>321</v>
      </c>
      <c r="B180" s="3"/>
      <c r="C180" s="3"/>
      <c r="D180" s="3">
        <v>0.5043</v>
      </c>
      <c r="E180" s="3">
        <v>0.701294786241111</v>
      </c>
      <c r="F180" s="3">
        <v>2.42180714875968e-5</v>
      </c>
      <c r="G180" s="3">
        <v>156.0668357</v>
      </c>
      <c r="H180" s="3">
        <v>60.921</v>
      </c>
      <c r="I180" s="3">
        <v>10624.06936</v>
      </c>
      <c r="J180" s="3">
        <v>13772.9991</v>
      </c>
      <c r="K180" s="3">
        <v>8045.558591</v>
      </c>
      <c r="L180" s="3">
        <v>14603.39925</v>
      </c>
      <c r="M180" s="3">
        <v>9037.79616</v>
      </c>
      <c r="N180" s="3">
        <v>7956.326</v>
      </c>
      <c r="O180" s="3">
        <v>12319.55793</v>
      </c>
      <c r="P180" s="3">
        <v>12518.56046</v>
      </c>
      <c r="Q180" s="3">
        <v>12390.2056</v>
      </c>
      <c r="R180" s="3">
        <v>11628.83573</v>
      </c>
      <c r="S180" s="3">
        <v>6681.215739</v>
      </c>
      <c r="T180" s="3">
        <v>11101.95996</v>
      </c>
      <c r="U180" s="3">
        <v>7890.323158</v>
      </c>
      <c r="V180" s="3">
        <v>11371.20317</v>
      </c>
      <c r="W180" s="3">
        <v>8208.431875</v>
      </c>
      <c r="X180" s="3">
        <v>8253.6448</v>
      </c>
      <c r="Y180" s="3">
        <v>14722.62592</v>
      </c>
      <c r="Z180" s="3">
        <v>8734.480333</v>
      </c>
      <c r="AA180" s="3">
        <v>8266.065898</v>
      </c>
      <c r="AB180" s="3">
        <v>15279.6705</v>
      </c>
      <c r="AC180" s="3">
        <v>14906.67948</v>
      </c>
      <c r="AD180" s="3">
        <v>11498.04822</v>
      </c>
      <c r="AE180" s="3">
        <v>5536.152632</v>
      </c>
      <c r="AF180" s="3">
        <v>8435.487556</v>
      </c>
      <c r="AG180" s="3">
        <v>12482.91623</v>
      </c>
      <c r="AH180" s="3">
        <v>12642.05813</v>
      </c>
      <c r="AI180" s="3">
        <v>8895.569833</v>
      </c>
      <c r="AJ180" s="3">
        <v>8270.311179</v>
      </c>
      <c r="AK180" s="3">
        <v>11406.43852</v>
      </c>
      <c r="AL180" s="3">
        <v>9785.780429</v>
      </c>
      <c r="AM180" s="3">
        <v>8112.573529</v>
      </c>
      <c r="AN180" s="3">
        <v>6386.694059</v>
      </c>
      <c r="AO180" s="3">
        <v>2812.9043</v>
      </c>
      <c r="AP180" s="3">
        <v>2988.196167</v>
      </c>
      <c r="AQ180" s="3">
        <v>5767.668</v>
      </c>
      <c r="AR180" s="3">
        <v>8336.110588</v>
      </c>
      <c r="AS180" s="3">
        <v>14378.30244</v>
      </c>
      <c r="AT180" s="3">
        <v>11201.1555</v>
      </c>
      <c r="AU180" s="3">
        <v>10092.88014</v>
      </c>
      <c r="AV180" s="3">
        <v>7312.557269</v>
      </c>
      <c r="AW180" s="3">
        <v>6633.088345</v>
      </c>
      <c r="AX180" s="3">
        <v>7196.425717</v>
      </c>
      <c r="AY180" s="3">
        <v>8627.4603</v>
      </c>
      <c r="AZ180" s="3">
        <v>5979.8466</v>
      </c>
      <c r="BA180" s="3">
        <v>7213.717</v>
      </c>
      <c r="BB180" s="3">
        <v>11037.66839</v>
      </c>
      <c r="BC180" s="3">
        <v>4032.4669</v>
      </c>
      <c r="BD180" s="3">
        <v>6906.471478</v>
      </c>
      <c r="BE180" s="3">
        <v>5855.53456</v>
      </c>
      <c r="BF180" s="3">
        <v>10694.41818</v>
      </c>
      <c r="BG180" s="3">
        <v>6482.7</v>
      </c>
      <c r="BH180" s="3">
        <v>8378.404375</v>
      </c>
      <c r="BI180" s="3">
        <v>7314.83025</v>
      </c>
      <c r="BJ180" s="3">
        <v>8392.787318</v>
      </c>
      <c r="BK180" s="3">
        <v>8330.854692</v>
      </c>
      <c r="BL180" s="3">
        <v>11067.61333</v>
      </c>
      <c r="BM180" s="3">
        <v>4640.4105</v>
      </c>
      <c r="BN180" s="3">
        <v>3866.272667</v>
      </c>
      <c r="BO180" s="3">
        <v>8600.970807</v>
      </c>
      <c r="BP180" s="3">
        <v>3856.268952</v>
      </c>
      <c r="BQ180" s="3">
        <v>15803.68796</v>
      </c>
      <c r="BR180" s="3">
        <v>6473.272316</v>
      </c>
      <c r="BS180" s="3">
        <v>6917.630512</v>
      </c>
      <c r="BT180" s="3">
        <v>7677.650654</v>
      </c>
      <c r="BU180" s="3">
        <v>8010.994333</v>
      </c>
      <c r="BV180" s="3">
        <v>6756.066625</v>
      </c>
      <c r="BW180" s="3">
        <v>12284.77487</v>
      </c>
      <c r="BX180" s="3">
        <v>8417.007954</v>
      </c>
      <c r="BY180" s="3">
        <v>9158.837369</v>
      </c>
      <c r="BZ180" s="3">
        <v>6138.00475</v>
      </c>
      <c r="CA180" s="3">
        <v>7877.969192</v>
      </c>
      <c r="CB180" s="3">
        <v>14093.10274</v>
      </c>
      <c r="CC180" s="3">
        <v>8342.461045</v>
      </c>
      <c r="CD180" s="3">
        <v>10697.7269</v>
      </c>
      <c r="CE180" s="3">
        <v>15372.91632</v>
      </c>
      <c r="CF180" s="3">
        <v>5124.8784</v>
      </c>
      <c r="CG180" s="3">
        <v>3396.600063</v>
      </c>
      <c r="CH180" s="3">
        <v>8917.7164</v>
      </c>
      <c r="CI180" s="3">
        <v>8652.393217</v>
      </c>
      <c r="CJ180" s="3">
        <v>6260.405927</v>
      </c>
      <c r="CK180" s="3">
        <v>8228.672</v>
      </c>
      <c r="CL180" s="3">
        <v>4552.454739</v>
      </c>
      <c r="CM180" s="3">
        <v>4009.346647</v>
      </c>
      <c r="CN180" s="3">
        <v>6045.05696</v>
      </c>
      <c r="CO180" s="3">
        <v>15083.77411</v>
      </c>
      <c r="CP180" s="3">
        <v>8845.366941</v>
      </c>
      <c r="CQ180" s="3">
        <v>6762.402</v>
      </c>
      <c r="CR180" s="3">
        <v>5371.461818</v>
      </c>
      <c r="CS180" s="3">
        <v>6435.7105</v>
      </c>
      <c r="CT180" s="3">
        <v>10830.4885</v>
      </c>
      <c r="CU180" s="3">
        <v>25047.61076</v>
      </c>
      <c r="CV180" s="3">
        <v>29295.33367</v>
      </c>
      <c r="CW180" s="3">
        <v>23077.99913</v>
      </c>
      <c r="CX180" s="3">
        <v>23631.51385</v>
      </c>
      <c r="CY180" s="3">
        <v>24541.2832</v>
      </c>
      <c r="CZ180" s="3">
        <v>22666.34518</v>
      </c>
      <c r="DA180" s="3">
        <v>25039.83877</v>
      </c>
      <c r="DB180" s="3">
        <v>28938.37193</v>
      </c>
      <c r="DC180" s="3"/>
    </row>
    <row r="181" spans="1:107">
      <c r="A181" s="3" t="s">
        <v>322</v>
      </c>
      <c r="B181" s="3"/>
      <c r="C181" s="3"/>
      <c r="D181" s="3">
        <v>0.682104</v>
      </c>
      <c r="E181" s="3">
        <v>0.523215301391835</v>
      </c>
      <c r="F181" s="3">
        <v>2.44016310946535e-5</v>
      </c>
      <c r="G181" s="3">
        <v>397.3669493</v>
      </c>
      <c r="H181" s="3">
        <v>94.444</v>
      </c>
      <c r="I181" s="3">
        <v>7697.353667</v>
      </c>
      <c r="J181" s="3">
        <v>20052.6149</v>
      </c>
      <c r="K181" s="3">
        <v>6499.786517</v>
      </c>
      <c r="L181" s="3">
        <v>7357.3</v>
      </c>
      <c r="M181" s="3">
        <v>8622.445</v>
      </c>
      <c r="N181" s="3">
        <v>13394.45625</v>
      </c>
      <c r="O181" s="3">
        <v>15882.12702</v>
      </c>
      <c r="P181" s="3">
        <v>20097.76438</v>
      </c>
      <c r="Q181" s="3">
        <v>6964.696321</v>
      </c>
      <c r="R181" s="3">
        <v>5739.560375</v>
      </c>
      <c r="S181" s="3">
        <v>5733.5168</v>
      </c>
      <c r="T181" s="3">
        <v>7484.303895</v>
      </c>
      <c r="U181" s="3">
        <v>11625.86348</v>
      </c>
      <c r="V181" s="3">
        <v>9337.99572</v>
      </c>
      <c r="W181" s="3">
        <v>9922.446655</v>
      </c>
      <c r="X181" s="3">
        <v>11738.56114</v>
      </c>
      <c r="Y181" s="3">
        <v>13664.60526</v>
      </c>
      <c r="Z181" s="3">
        <v>12275.33875</v>
      </c>
      <c r="AA181" s="3">
        <v>8947.052737</v>
      </c>
      <c r="AB181" s="3">
        <v>6184.77708</v>
      </c>
      <c r="AC181" s="3">
        <v>8334.855385</v>
      </c>
      <c r="AD181" s="3">
        <v>8889.077175</v>
      </c>
      <c r="AE181" s="3">
        <v>11480.8734</v>
      </c>
      <c r="AF181" s="3">
        <v>6571.32216</v>
      </c>
      <c r="AG181" s="3">
        <v>7756.469391</v>
      </c>
      <c r="AH181" s="3">
        <v>7141.356</v>
      </c>
      <c r="AI181" s="3">
        <v>6579.69819</v>
      </c>
      <c r="AJ181" s="3">
        <v>5250.480861</v>
      </c>
      <c r="AK181" s="3">
        <v>6102.202605</v>
      </c>
      <c r="AL181" s="3">
        <v>13028.48513</v>
      </c>
      <c r="AM181" s="3">
        <v>4123.04987</v>
      </c>
      <c r="AN181" s="3">
        <v>2782.233141</v>
      </c>
      <c r="AO181" s="3">
        <v>3906.504588</v>
      </c>
      <c r="AP181" s="3">
        <v>1446.135088</v>
      </c>
      <c r="AQ181" s="3">
        <v>10687.29907</v>
      </c>
      <c r="AR181" s="3">
        <v>13724.8518</v>
      </c>
      <c r="AS181" s="3">
        <v>5031.918967</v>
      </c>
      <c r="AT181" s="3">
        <v>4242.910391</v>
      </c>
      <c r="AU181" s="3">
        <v>3385.828676</v>
      </c>
      <c r="AV181" s="3">
        <v>6935.457372</v>
      </c>
      <c r="AW181" s="3">
        <v>18334.41726</v>
      </c>
      <c r="AX181" s="3">
        <v>2760.698739</v>
      </c>
      <c r="AY181" s="3">
        <v>7810.188136</v>
      </c>
      <c r="AZ181" s="3">
        <v>3335.554261</v>
      </c>
      <c r="BA181" s="3">
        <v>1345.879258</v>
      </c>
      <c r="BB181" s="3">
        <v>2830.304184</v>
      </c>
      <c r="BC181" s="3">
        <v>1631.900131</v>
      </c>
      <c r="BD181" s="3">
        <v>4053.857501</v>
      </c>
      <c r="BE181" s="3">
        <v>3194.525848</v>
      </c>
      <c r="BF181" s="3">
        <v>4035.546667</v>
      </c>
      <c r="BG181" s="3">
        <v>1102.741867</v>
      </c>
      <c r="BH181" s="3">
        <v>2846.831111</v>
      </c>
      <c r="BI181" s="3">
        <v>4215.904716</v>
      </c>
      <c r="BJ181" s="3">
        <v>6609.4745</v>
      </c>
      <c r="BK181" s="3">
        <v>4153.307667</v>
      </c>
      <c r="BL181" s="3">
        <v>2465.619234</v>
      </c>
      <c r="BM181" s="3">
        <v>5647.540125</v>
      </c>
      <c r="BN181" s="3">
        <v>2445.632324</v>
      </c>
      <c r="BO181" s="3">
        <v>7357.964063</v>
      </c>
      <c r="BP181" s="3">
        <v>9475.3508</v>
      </c>
      <c r="BQ181" s="3">
        <v>3052.7302</v>
      </c>
      <c r="BR181" s="3">
        <v>964.2957831</v>
      </c>
      <c r="BS181" s="3">
        <v>18111.45687</v>
      </c>
      <c r="BT181" s="3">
        <v>510.8974202</v>
      </c>
      <c r="BU181" s="3">
        <v>3727.419</v>
      </c>
      <c r="BV181" s="3">
        <v>978.8342857</v>
      </c>
      <c r="BW181" s="3">
        <v>7294.903333</v>
      </c>
      <c r="BX181" s="3">
        <v>3459.625853</v>
      </c>
      <c r="BY181" s="3">
        <v>4267.546811</v>
      </c>
      <c r="BZ181" s="3">
        <v>1844.524286</v>
      </c>
      <c r="CA181" s="3">
        <v>2603.986755</v>
      </c>
      <c r="CB181" s="3">
        <v>2930.666923</v>
      </c>
      <c r="CC181" s="3">
        <v>1778.014229</v>
      </c>
      <c r="CD181" s="3">
        <v>3676.215951</v>
      </c>
      <c r="CE181" s="3">
        <v>2387.742677</v>
      </c>
      <c r="CF181" s="3">
        <v>807.6688334</v>
      </c>
      <c r="CG181" s="3">
        <v>232.2346667</v>
      </c>
      <c r="CH181" s="3">
        <v>1442.943865</v>
      </c>
      <c r="CI181" s="3">
        <v>4620.4774</v>
      </c>
      <c r="CJ181" s="3">
        <v>1095.431196</v>
      </c>
      <c r="CK181" s="3">
        <v>4699.01844</v>
      </c>
      <c r="CL181" s="3">
        <v>6293.381542</v>
      </c>
      <c r="CM181" s="3">
        <v>5042.511625</v>
      </c>
      <c r="CN181" s="3">
        <v>814.1388142</v>
      </c>
      <c r="CO181" s="3">
        <v>1409.091188</v>
      </c>
      <c r="CP181" s="3">
        <v>585.4167345</v>
      </c>
      <c r="CQ181" s="3">
        <v>956.005</v>
      </c>
      <c r="CR181" s="3">
        <v>4296.372308</v>
      </c>
      <c r="CS181" s="3">
        <v>1058.006833</v>
      </c>
      <c r="CT181" s="3">
        <v>5309.118182</v>
      </c>
      <c r="CU181" s="3">
        <v>6394.65</v>
      </c>
      <c r="CV181" s="3">
        <v>4778.707375</v>
      </c>
      <c r="CW181" s="3">
        <v>8079.682038</v>
      </c>
      <c r="CX181" s="3">
        <v>4336.31492</v>
      </c>
      <c r="CY181" s="3">
        <v>4792.137387</v>
      </c>
      <c r="CZ181" s="3">
        <v>5448.354148</v>
      </c>
      <c r="DA181" s="3">
        <v>6071.82905</v>
      </c>
      <c r="DB181" s="3">
        <v>5621.132314</v>
      </c>
      <c r="DC181" s="3"/>
    </row>
    <row r="182" spans="1:107">
      <c r="A182" s="3" t="s">
        <v>323</v>
      </c>
      <c r="B182" s="3"/>
      <c r="C182" s="3"/>
      <c r="D182" s="3">
        <v>0.211322</v>
      </c>
      <c r="E182" s="3">
        <v>1.17780619529614</v>
      </c>
      <c r="F182" s="3">
        <v>2.67758027039257e-5</v>
      </c>
      <c r="G182" s="3">
        <v>260.8738049</v>
      </c>
      <c r="H182" s="3">
        <v>830.81</v>
      </c>
      <c r="I182" s="3">
        <v>749.89</v>
      </c>
      <c r="J182" s="3">
        <v>803.2067083</v>
      </c>
      <c r="K182" s="3">
        <v>656.5069167</v>
      </c>
      <c r="L182" s="3">
        <v>824.5456744</v>
      </c>
      <c r="M182" s="3">
        <v>873.5389149</v>
      </c>
      <c r="N182" s="3">
        <v>718.704</v>
      </c>
      <c r="O182" s="3">
        <v>665.6890435</v>
      </c>
      <c r="P182" s="3">
        <v>732.5887727</v>
      </c>
      <c r="Q182" s="3">
        <v>749.27595</v>
      </c>
      <c r="R182" s="3">
        <v>764.7929787</v>
      </c>
      <c r="S182" s="3">
        <v>890.6988261</v>
      </c>
      <c r="T182" s="3">
        <v>979.5121818</v>
      </c>
      <c r="U182" s="3">
        <v>803.7225106</v>
      </c>
      <c r="V182" s="3">
        <v>769.4891333</v>
      </c>
      <c r="W182" s="3">
        <v>664.7435217</v>
      </c>
      <c r="X182" s="3">
        <v>700.5505652</v>
      </c>
      <c r="Y182" s="3">
        <v>850.4427317</v>
      </c>
      <c r="Z182" s="3">
        <v>670.5316296</v>
      </c>
      <c r="AA182" s="3">
        <v>691.079125</v>
      </c>
      <c r="AB182" s="3">
        <v>895.9602353</v>
      </c>
      <c r="AC182" s="3">
        <v>641.8974545</v>
      </c>
      <c r="AD182" s="3">
        <v>596.9492609</v>
      </c>
      <c r="AE182" s="3">
        <v>1015.973956</v>
      </c>
      <c r="AF182" s="3">
        <v>688.666</v>
      </c>
      <c r="AG182" s="3">
        <v>964.5191111</v>
      </c>
      <c r="AH182" s="3">
        <v>890.1180909</v>
      </c>
      <c r="AI182" s="3">
        <v>899.4263415</v>
      </c>
      <c r="AJ182" s="3">
        <v>855.29136</v>
      </c>
      <c r="AK182" s="3">
        <v>789.964</v>
      </c>
      <c r="AL182" s="3">
        <v>874.0728644</v>
      </c>
      <c r="AM182" s="3">
        <v>939.0380606</v>
      </c>
      <c r="AN182" s="3">
        <v>1091.575125</v>
      </c>
      <c r="AO182" s="3">
        <v>753.8029355</v>
      </c>
      <c r="AP182" s="3">
        <v>933.2622609</v>
      </c>
      <c r="AQ182" s="3">
        <v>835.2525185</v>
      </c>
      <c r="AR182" s="3">
        <v>671.1222222</v>
      </c>
      <c r="AS182" s="3">
        <v>947.0977805</v>
      </c>
      <c r="AT182" s="3">
        <v>979.6996667</v>
      </c>
      <c r="AU182" s="3">
        <v>901.9046522</v>
      </c>
      <c r="AV182" s="3">
        <v>992.9412973</v>
      </c>
      <c r="AW182" s="3">
        <v>799.7710937</v>
      </c>
      <c r="AX182" s="3">
        <v>701.1524211</v>
      </c>
      <c r="AY182" s="3">
        <v>933.4226818</v>
      </c>
      <c r="AZ182" s="3">
        <v>897.5494595</v>
      </c>
      <c r="BA182" s="3">
        <v>990.2107895</v>
      </c>
      <c r="BB182" s="3">
        <v>1179.286121</v>
      </c>
      <c r="BC182" s="3">
        <v>1028.721438</v>
      </c>
      <c r="BD182" s="3">
        <v>993.7131628</v>
      </c>
      <c r="BE182" s="3">
        <v>962.214</v>
      </c>
      <c r="BF182" s="3">
        <v>814.429537</v>
      </c>
      <c r="BG182" s="3">
        <v>941.4068571</v>
      </c>
      <c r="BH182" s="3">
        <v>1070.837838</v>
      </c>
      <c r="BI182" s="3">
        <v>966.7842549</v>
      </c>
      <c r="BJ182" s="3">
        <v>992.05575</v>
      </c>
      <c r="BK182" s="3">
        <v>927.2620465</v>
      </c>
      <c r="BL182" s="3">
        <v>636.1865714</v>
      </c>
      <c r="BM182" s="3">
        <v>984.7547273</v>
      </c>
      <c r="BN182" s="3">
        <v>963.2927143</v>
      </c>
      <c r="BO182" s="3">
        <v>1160.858857</v>
      </c>
      <c r="BP182" s="3">
        <v>891.831125</v>
      </c>
      <c r="BQ182" s="3">
        <v>633.0976</v>
      </c>
      <c r="BR182" s="3">
        <v>602.373</v>
      </c>
      <c r="BS182" s="3">
        <v>922.69035</v>
      </c>
      <c r="BT182" s="3">
        <v>916.5214382</v>
      </c>
      <c r="BU182" s="3">
        <v>817.9933171</v>
      </c>
      <c r="BV182" s="3">
        <v>812.1769259</v>
      </c>
      <c r="BW182" s="3">
        <v>814.093641</v>
      </c>
      <c r="BX182" s="3">
        <v>836.2005161</v>
      </c>
      <c r="BY182" s="3">
        <v>884.0602143</v>
      </c>
      <c r="BZ182" s="3">
        <v>1016.50395</v>
      </c>
      <c r="CA182" s="3">
        <v>1030.971822</v>
      </c>
      <c r="CB182" s="3">
        <v>735.3424681</v>
      </c>
      <c r="CC182" s="3">
        <v>890.5809744</v>
      </c>
      <c r="CD182" s="3">
        <v>864.6410714</v>
      </c>
      <c r="CE182" s="3">
        <v>892.8046579</v>
      </c>
      <c r="CF182" s="3">
        <v>977.8713571</v>
      </c>
      <c r="CG182" s="3">
        <v>954.535</v>
      </c>
      <c r="CH182" s="3">
        <v>1059.936686</v>
      </c>
      <c r="CI182" s="3">
        <v>911.6989583</v>
      </c>
      <c r="CJ182" s="3">
        <v>991.4508333</v>
      </c>
      <c r="CK182" s="3">
        <v>436.5011429</v>
      </c>
      <c r="CL182" s="3">
        <v>969.9124706</v>
      </c>
      <c r="CM182" s="3">
        <v>824.0451864</v>
      </c>
      <c r="CN182" s="3">
        <v>982.6284651</v>
      </c>
      <c r="CO182" s="3">
        <v>932.4263448</v>
      </c>
      <c r="CP182" s="3">
        <v>752.8377727</v>
      </c>
      <c r="CQ182" s="3">
        <v>374.0226</v>
      </c>
      <c r="CR182" s="3">
        <v>939.518</v>
      </c>
      <c r="CS182" s="3">
        <v>909.1526</v>
      </c>
      <c r="CT182" s="3">
        <v>1045.624268</v>
      </c>
      <c r="CU182" s="3">
        <v>863.7300952</v>
      </c>
      <c r="CV182" s="3">
        <v>865.2324194</v>
      </c>
      <c r="CW182" s="3">
        <v>638.7362857</v>
      </c>
      <c r="CX182" s="3">
        <v>937.9235</v>
      </c>
      <c r="CY182" s="3">
        <v>901.4328</v>
      </c>
      <c r="CZ182" s="3">
        <v>780.57235</v>
      </c>
      <c r="DA182" s="3">
        <v>870.4908837</v>
      </c>
      <c r="DB182" s="3">
        <v>974.1637111</v>
      </c>
      <c r="DC182" s="3"/>
    </row>
    <row r="183" spans="1:107">
      <c r="A183" s="3" t="s">
        <v>324</v>
      </c>
      <c r="B183" s="3"/>
      <c r="C183" s="3"/>
      <c r="D183" s="3">
        <v>0.211314</v>
      </c>
      <c r="E183" s="3">
        <v>0.771709673708973</v>
      </c>
      <c r="F183" s="3">
        <v>2.79640913783377e-5</v>
      </c>
      <c r="G183" s="3">
        <v>539.1572258</v>
      </c>
      <c r="H183" s="3">
        <v>352.0595</v>
      </c>
      <c r="I183" s="3">
        <v>2905.074286</v>
      </c>
      <c r="J183" s="3">
        <v>3638.249708</v>
      </c>
      <c r="K183" s="3">
        <v>3548.142857</v>
      </c>
      <c r="L183" s="3">
        <v>3188.190674</v>
      </c>
      <c r="M183" s="3">
        <v>4107.321706</v>
      </c>
      <c r="N183" s="3">
        <v>3435.556929</v>
      </c>
      <c r="O183" s="3">
        <v>2564.5828</v>
      </c>
      <c r="P183" s="3">
        <v>3341.8</v>
      </c>
      <c r="Q183" s="3">
        <v>4058.28364</v>
      </c>
      <c r="R183" s="3">
        <v>4058.646697</v>
      </c>
      <c r="S183" s="3">
        <v>2540.020944</v>
      </c>
      <c r="T183" s="3">
        <v>4203.016462</v>
      </c>
      <c r="U183" s="3">
        <v>3468.732308</v>
      </c>
      <c r="V183" s="3">
        <v>1928.659091</v>
      </c>
      <c r="W183" s="3">
        <v>4491.483938</v>
      </c>
      <c r="X183" s="3">
        <v>4174.144545</v>
      </c>
      <c r="Y183" s="3">
        <v>3061.248235</v>
      </c>
      <c r="Z183" s="3">
        <v>3655.586568</v>
      </c>
      <c r="AA183" s="3">
        <v>2693.15</v>
      </c>
      <c r="AB183" s="3">
        <v>3888.433382</v>
      </c>
      <c r="AC183" s="3">
        <v>3606.12149</v>
      </c>
      <c r="AD183" s="3">
        <v>3274.274929</v>
      </c>
      <c r="AE183" s="3">
        <v>3261.303833</v>
      </c>
      <c r="AF183" s="3">
        <v>4607.709536</v>
      </c>
      <c r="AG183" s="3">
        <v>3278.297368</v>
      </c>
      <c r="AH183" s="3">
        <v>3532.225583</v>
      </c>
      <c r="AI183" s="3">
        <v>2268.24525</v>
      </c>
      <c r="AJ183" s="3">
        <v>2657.620769</v>
      </c>
      <c r="AK183" s="3">
        <v>2339.3804</v>
      </c>
      <c r="AL183" s="3">
        <v>2568.651088</v>
      </c>
      <c r="AM183" s="3">
        <v>3655.73</v>
      </c>
      <c r="AN183" s="3">
        <v>3144.015182</v>
      </c>
      <c r="AO183" s="3">
        <v>1661.990769</v>
      </c>
      <c r="AP183" s="3">
        <v>2151.849632</v>
      </c>
      <c r="AQ183" s="3">
        <v>3962.574139</v>
      </c>
      <c r="AR183" s="3">
        <v>2066.71305</v>
      </c>
      <c r="AS183" s="3">
        <v>3090.518727</v>
      </c>
      <c r="AT183" s="3">
        <v>2326.7424</v>
      </c>
      <c r="AU183" s="3">
        <v>2858.334471</v>
      </c>
      <c r="AV183" s="3">
        <v>2720.494</v>
      </c>
      <c r="AW183" s="3">
        <v>2446.880429</v>
      </c>
      <c r="AX183" s="3">
        <v>1804.405</v>
      </c>
      <c r="AY183" s="3">
        <v>1689.99208</v>
      </c>
      <c r="AZ183" s="3">
        <v>2683.324875</v>
      </c>
      <c r="BA183" s="3">
        <v>2995.445667</v>
      </c>
      <c r="BB183" s="3">
        <v>1387.707696</v>
      </c>
      <c r="BC183" s="3">
        <v>1642.242857</v>
      </c>
      <c r="BD183" s="3">
        <v>2345.348735</v>
      </c>
      <c r="BE183" s="3">
        <v>3210.4716</v>
      </c>
      <c r="BF183" s="3">
        <v>2834.638474</v>
      </c>
      <c r="BG183" s="3">
        <v>2621.724655</v>
      </c>
      <c r="BH183" s="3">
        <v>3101.052086</v>
      </c>
      <c r="BI183" s="3">
        <v>1997.041706</v>
      </c>
      <c r="BJ183" s="3">
        <v>2780.858182</v>
      </c>
      <c r="BK183" s="3">
        <v>2864.759857</v>
      </c>
      <c r="BL183" s="3">
        <v>2445.912857</v>
      </c>
      <c r="BM183" s="3">
        <v>2994.217278</v>
      </c>
      <c r="BN183" s="3">
        <v>2521.812222</v>
      </c>
      <c r="BO183" s="3">
        <v>3036.952</v>
      </c>
      <c r="BP183" s="3">
        <v>2392.8045</v>
      </c>
      <c r="BQ183" s="3">
        <v>3074.077944</v>
      </c>
      <c r="BR183" s="3">
        <v>2571.725188</v>
      </c>
      <c r="BS183" s="3">
        <v>2404.252625</v>
      </c>
      <c r="BT183" s="3">
        <v>1512.626211</v>
      </c>
      <c r="BU183" s="3">
        <v>1799.947188</v>
      </c>
      <c r="BV183" s="3">
        <v>3328.958267</v>
      </c>
      <c r="BW183" s="3">
        <v>3045.945176</v>
      </c>
      <c r="BX183" s="3">
        <v>2978.599806</v>
      </c>
      <c r="BY183" s="3">
        <v>4022.578537</v>
      </c>
      <c r="BZ183" s="3">
        <v>3273.466576</v>
      </c>
      <c r="CA183" s="3">
        <v>3105.316053</v>
      </c>
      <c r="CB183" s="3">
        <v>3280.218552</v>
      </c>
      <c r="CC183" s="3">
        <v>1562.22</v>
      </c>
      <c r="CD183" s="3">
        <v>2909.424429</v>
      </c>
      <c r="CE183" s="3">
        <v>1502.445</v>
      </c>
      <c r="CF183" s="3">
        <v>2581.5145</v>
      </c>
      <c r="CG183" s="3">
        <v>2171.642158</v>
      </c>
      <c r="CH183" s="3">
        <v>3278.402769</v>
      </c>
      <c r="CI183" s="3">
        <v>3042.229895</v>
      </c>
      <c r="CJ183" s="3">
        <v>4582.387579</v>
      </c>
      <c r="CK183" s="3">
        <v>2441.657393</v>
      </c>
      <c r="CL183" s="3">
        <v>1949.669647</v>
      </c>
      <c r="CM183" s="3">
        <v>3204.072875</v>
      </c>
      <c r="CN183" s="3">
        <v>1815.686333</v>
      </c>
      <c r="CO183" s="3">
        <v>3175.05248</v>
      </c>
      <c r="CP183" s="3">
        <v>2536.191565</v>
      </c>
      <c r="CQ183" s="3">
        <v>1489.484444</v>
      </c>
      <c r="CR183" s="3">
        <v>1361.1125</v>
      </c>
      <c r="CS183" s="3">
        <v>2485.278525</v>
      </c>
      <c r="CT183" s="3">
        <v>1603.833571</v>
      </c>
      <c r="CU183" s="3">
        <v>2286.069692</v>
      </c>
      <c r="CV183" s="3">
        <v>3031.311412</v>
      </c>
      <c r="CW183" s="3">
        <v>2740.977343</v>
      </c>
      <c r="CX183" s="3">
        <v>2699.281</v>
      </c>
      <c r="CY183" s="3">
        <v>3371.294828</v>
      </c>
      <c r="CZ183" s="3">
        <v>2439.85</v>
      </c>
      <c r="DA183" s="3">
        <v>2960.761548</v>
      </c>
      <c r="DB183" s="3">
        <v>2916.627714</v>
      </c>
      <c r="DC183" s="3"/>
    </row>
    <row r="184" spans="1:107">
      <c r="A184" s="3" t="s">
        <v>325</v>
      </c>
      <c r="B184" s="3"/>
      <c r="C184" s="3"/>
      <c r="D184" s="3">
        <v>0.863136</v>
      </c>
      <c r="E184" s="3">
        <v>2.80749101625209</v>
      </c>
      <c r="F184" s="3">
        <v>3.16603317894333e-5</v>
      </c>
      <c r="G184" s="3">
        <v>146.0249393</v>
      </c>
      <c r="H184" s="3">
        <v>69.507</v>
      </c>
      <c r="I184" s="3">
        <v>3182.499909</v>
      </c>
      <c r="J184" s="3">
        <v>1472.476923</v>
      </c>
      <c r="K184" s="3">
        <v>1464.115714</v>
      </c>
      <c r="L184" s="3">
        <v>2701.614429</v>
      </c>
      <c r="M184" s="3">
        <v>1150.481972</v>
      </c>
      <c r="N184" s="3">
        <v>2929.524231</v>
      </c>
      <c r="O184" s="3">
        <v>978.2021582</v>
      </c>
      <c r="P184" s="3">
        <v>2568.2076</v>
      </c>
      <c r="Q184" s="3">
        <v>863.0886047</v>
      </c>
      <c r="R184" s="3">
        <v>2408.13807</v>
      </c>
      <c r="S184" s="3">
        <v>1839.280359</v>
      </c>
      <c r="T184" s="3">
        <v>850.9727478</v>
      </c>
      <c r="U184" s="3">
        <v>986.1138338</v>
      </c>
      <c r="V184" s="3">
        <v>1947.482</v>
      </c>
      <c r="W184" s="3">
        <v>4494.228</v>
      </c>
      <c r="X184" s="3">
        <v>1085.592764</v>
      </c>
      <c r="Y184" s="3">
        <v>2844.963077</v>
      </c>
      <c r="Z184" s="3">
        <v>1661.748654</v>
      </c>
      <c r="AA184" s="3">
        <v>3083.806385</v>
      </c>
      <c r="AB184" s="3">
        <v>6292.114125</v>
      </c>
      <c r="AC184" s="3">
        <v>2865.869865</v>
      </c>
      <c r="AD184" s="3">
        <v>1529.653333</v>
      </c>
      <c r="AE184" s="3">
        <v>1886.173753</v>
      </c>
      <c r="AF184" s="3">
        <v>1841.256892</v>
      </c>
      <c r="AG184" s="3">
        <v>3638.653846</v>
      </c>
      <c r="AH184" s="3">
        <v>2195.584812</v>
      </c>
      <c r="AI184" s="3">
        <v>5535.711714</v>
      </c>
      <c r="AJ184" s="3">
        <v>3674.529692</v>
      </c>
      <c r="AK184" s="3">
        <v>4957.075</v>
      </c>
      <c r="AL184" s="3">
        <v>2318.942308</v>
      </c>
      <c r="AM184" s="3">
        <v>8217.949091</v>
      </c>
      <c r="AN184" s="3">
        <v>3178.40893</v>
      </c>
      <c r="AO184" s="3">
        <v>2788.394981</v>
      </c>
      <c r="AP184" s="3">
        <v>2323.006782</v>
      </c>
      <c r="AQ184" s="3">
        <v>1096.720945</v>
      </c>
      <c r="AR184" s="3">
        <v>3432.654297</v>
      </c>
      <c r="AS184" s="3">
        <v>15214.69473</v>
      </c>
      <c r="AT184" s="3">
        <v>2234.561538</v>
      </c>
      <c r="AU184" s="3">
        <v>3617.7498</v>
      </c>
      <c r="AV184" s="3">
        <v>4730.298462</v>
      </c>
      <c r="AW184" s="3">
        <v>4968.763571</v>
      </c>
      <c r="AX184" s="3">
        <v>15581.31813</v>
      </c>
      <c r="AY184" s="3">
        <v>8250.375</v>
      </c>
      <c r="AZ184" s="3">
        <v>5933.848</v>
      </c>
      <c r="BA184" s="3">
        <v>8396.309286</v>
      </c>
      <c r="BB184" s="3">
        <v>16888.65391</v>
      </c>
      <c r="BC184" s="3">
        <v>3621.267692</v>
      </c>
      <c r="BD184" s="3">
        <v>4330.324455</v>
      </c>
      <c r="BE184" s="3">
        <v>10648.04017</v>
      </c>
      <c r="BF184" s="3">
        <v>1123.203751</v>
      </c>
      <c r="BG184" s="3">
        <v>13701.01316</v>
      </c>
      <c r="BH184" s="3">
        <v>5700.7455</v>
      </c>
      <c r="BI184" s="3">
        <v>9349.090083</v>
      </c>
      <c r="BJ184" s="3">
        <v>8161.977971</v>
      </c>
      <c r="BK184" s="3">
        <v>20484.41</v>
      </c>
      <c r="BL184" s="3">
        <v>14052.73404</v>
      </c>
      <c r="BM184" s="3">
        <v>2754.218998</v>
      </c>
      <c r="BN184" s="3">
        <v>1722.457143</v>
      </c>
      <c r="BO184" s="3">
        <v>7503.21132</v>
      </c>
      <c r="BP184" s="3">
        <v>1251.970785</v>
      </c>
      <c r="BQ184" s="3">
        <v>4780.056563</v>
      </c>
      <c r="BR184" s="3">
        <v>2002.44</v>
      </c>
      <c r="BS184" s="3">
        <v>5652.0682</v>
      </c>
      <c r="BT184" s="3">
        <v>3805.896</v>
      </c>
      <c r="BU184" s="3">
        <v>10158.016</v>
      </c>
      <c r="BV184" s="3">
        <v>5155.394727</v>
      </c>
      <c r="BW184" s="3">
        <v>4324.001</v>
      </c>
      <c r="BX184" s="3">
        <v>1734.636429</v>
      </c>
      <c r="BY184" s="3">
        <v>1871.708314</v>
      </c>
      <c r="BZ184" s="3">
        <v>2745.802182</v>
      </c>
      <c r="CA184" s="3">
        <v>7011.6287</v>
      </c>
      <c r="CB184" s="3">
        <v>3917.5279</v>
      </c>
      <c r="CC184" s="3">
        <v>3287.7945</v>
      </c>
      <c r="CD184" s="3">
        <v>6432.45</v>
      </c>
      <c r="CE184" s="3">
        <v>1173.117926</v>
      </c>
      <c r="CF184" s="3">
        <v>3111.257357</v>
      </c>
      <c r="CG184" s="3">
        <v>3815.933333</v>
      </c>
      <c r="CH184" s="3">
        <v>6662.970515</v>
      </c>
      <c r="CI184" s="3">
        <v>8156.79345</v>
      </c>
      <c r="CJ184" s="3">
        <v>4189.453125</v>
      </c>
      <c r="CK184" s="3">
        <v>8644.913158</v>
      </c>
      <c r="CL184" s="3">
        <v>2388.935371</v>
      </c>
      <c r="CM184" s="3">
        <v>2582.53125</v>
      </c>
      <c r="CN184" s="3">
        <v>3295.37975</v>
      </c>
      <c r="CO184" s="3">
        <v>21883.59667</v>
      </c>
      <c r="CP184" s="3">
        <v>3495.1125</v>
      </c>
      <c r="CQ184" s="3">
        <v>6468.944267</v>
      </c>
      <c r="CR184" s="3">
        <v>2695.186287</v>
      </c>
      <c r="CS184" s="3">
        <v>13330.7744</v>
      </c>
      <c r="CT184" s="3">
        <v>5217.279</v>
      </c>
      <c r="CU184" s="3">
        <v>4079.0565</v>
      </c>
      <c r="CV184" s="3">
        <v>3864.424667</v>
      </c>
      <c r="CW184" s="3">
        <v>5014.971158</v>
      </c>
      <c r="CX184" s="3">
        <v>4721.96608</v>
      </c>
      <c r="CY184" s="3">
        <v>4962.983077</v>
      </c>
      <c r="CZ184" s="3">
        <v>4564.459714</v>
      </c>
      <c r="DA184" s="3">
        <v>5717.02125</v>
      </c>
      <c r="DB184" s="3">
        <v>5858.902667</v>
      </c>
      <c r="DC184" s="3"/>
    </row>
    <row r="185" spans="1:107">
      <c r="A185" s="3" t="s">
        <v>326</v>
      </c>
      <c r="B185" s="3"/>
      <c r="C185" s="3"/>
      <c r="D185" s="3">
        <v>0.260369</v>
      </c>
      <c r="E185" s="3">
        <v>0.728274981775209</v>
      </c>
      <c r="F185" s="3">
        <v>3.24431989424783e-5</v>
      </c>
      <c r="G185" s="3">
        <v>747.3084173</v>
      </c>
      <c r="H185" s="3">
        <v>358.8495</v>
      </c>
      <c r="I185" s="3">
        <v>3194.68212</v>
      </c>
      <c r="J185" s="3">
        <v>2774.405243</v>
      </c>
      <c r="K185" s="3">
        <v>3837.54887</v>
      </c>
      <c r="L185" s="3">
        <v>3707.3896</v>
      </c>
      <c r="M185" s="3">
        <v>3812.531913</v>
      </c>
      <c r="N185" s="3">
        <v>4367.027227</v>
      </c>
      <c r="O185" s="3">
        <v>3835.524</v>
      </c>
      <c r="P185" s="3">
        <v>2811.723783</v>
      </c>
      <c r="Q185" s="3">
        <v>3594.5815</v>
      </c>
      <c r="R185" s="3">
        <v>3148.3995</v>
      </c>
      <c r="S185" s="3">
        <v>3298.559024</v>
      </c>
      <c r="T185" s="3">
        <v>3120.745263</v>
      </c>
      <c r="U185" s="3">
        <v>4157.689855</v>
      </c>
      <c r="V185" s="3">
        <v>3442.00165</v>
      </c>
      <c r="W185" s="3">
        <v>2843.528625</v>
      </c>
      <c r="X185" s="3">
        <v>3093.77655</v>
      </c>
      <c r="Y185" s="3">
        <v>2694.196655</v>
      </c>
      <c r="Z185" s="3">
        <v>3058.24302</v>
      </c>
      <c r="AA185" s="3">
        <v>2697.295652</v>
      </c>
      <c r="AB185" s="3">
        <v>1967.287</v>
      </c>
      <c r="AC185" s="3">
        <v>4653.88505</v>
      </c>
      <c r="AD185" s="3">
        <v>3453.652898</v>
      </c>
      <c r="AE185" s="3">
        <v>4660.619767</v>
      </c>
      <c r="AF185" s="3">
        <v>3572.529628</v>
      </c>
      <c r="AG185" s="3">
        <v>2897.013</v>
      </c>
      <c r="AH185" s="3">
        <v>2088.087273</v>
      </c>
      <c r="AI185" s="3">
        <v>1375.463316</v>
      </c>
      <c r="AJ185" s="3">
        <v>2093.528571</v>
      </c>
      <c r="AK185" s="3">
        <v>1568.921714</v>
      </c>
      <c r="AL185" s="3">
        <v>1442.312909</v>
      </c>
      <c r="AM185" s="3">
        <v>1886.309833</v>
      </c>
      <c r="AN185" s="3">
        <v>1913.503846</v>
      </c>
      <c r="AO185" s="3">
        <v>2415.025443</v>
      </c>
      <c r="AP185" s="3">
        <v>1441.723333</v>
      </c>
      <c r="AQ185" s="3">
        <v>2525.795833</v>
      </c>
      <c r="AR185" s="3">
        <v>1832.706469</v>
      </c>
      <c r="AS185" s="3">
        <v>1701.536965</v>
      </c>
      <c r="AT185" s="3">
        <v>1635.6125</v>
      </c>
      <c r="AU185" s="3">
        <v>2424.900251</v>
      </c>
      <c r="AV185" s="3">
        <v>2750.722</v>
      </c>
      <c r="AW185" s="3">
        <v>2186.24</v>
      </c>
      <c r="AX185" s="3">
        <v>1931.793135</v>
      </c>
      <c r="AY185" s="3">
        <v>2115.816881</v>
      </c>
      <c r="AZ185" s="3">
        <v>1940.795818</v>
      </c>
      <c r="BA185" s="3">
        <v>2584.968421</v>
      </c>
      <c r="BB185" s="3">
        <v>1208.312744</v>
      </c>
      <c r="BC185" s="3">
        <v>2056.605429</v>
      </c>
      <c r="BD185" s="3">
        <v>2833.125625</v>
      </c>
      <c r="BE185" s="3">
        <v>2927.868696</v>
      </c>
      <c r="BF185" s="3">
        <v>3067.389538</v>
      </c>
      <c r="BG185" s="3">
        <v>3462.037765</v>
      </c>
      <c r="BH185" s="3">
        <v>2311.531364</v>
      </c>
      <c r="BI185" s="3">
        <v>2953.588889</v>
      </c>
      <c r="BJ185" s="3">
        <v>2228.13675</v>
      </c>
      <c r="BK185" s="3">
        <v>2322.320542</v>
      </c>
      <c r="BL185" s="3">
        <v>2761.786894</v>
      </c>
      <c r="BM185" s="3">
        <v>2428.9226</v>
      </c>
      <c r="BN185" s="3">
        <v>2701.802171</v>
      </c>
      <c r="BO185" s="3">
        <v>1906.063158</v>
      </c>
      <c r="BP185" s="3">
        <v>1464.27683</v>
      </c>
      <c r="BQ185" s="3">
        <v>3754.778625</v>
      </c>
      <c r="BR185" s="3">
        <v>2443.356667</v>
      </c>
      <c r="BS185" s="3">
        <v>2113.273864</v>
      </c>
      <c r="BT185" s="3">
        <v>2133.076143</v>
      </c>
      <c r="BU185" s="3">
        <v>3766.163259</v>
      </c>
      <c r="BV185" s="3">
        <v>3409.698107</v>
      </c>
      <c r="BW185" s="3">
        <v>1825.260031</v>
      </c>
      <c r="BX185" s="3">
        <v>2468.83875</v>
      </c>
      <c r="BY185" s="3">
        <v>2820.785714</v>
      </c>
      <c r="BZ185" s="3">
        <v>3231.7785</v>
      </c>
      <c r="CA185" s="3">
        <v>2891.355048</v>
      </c>
      <c r="CB185" s="3">
        <v>2971.058087</v>
      </c>
      <c r="CC185" s="3">
        <v>1614.784375</v>
      </c>
      <c r="CD185" s="3">
        <v>2596.091277</v>
      </c>
      <c r="CE185" s="3">
        <v>3254.764936</v>
      </c>
      <c r="CF185" s="3">
        <v>3204.9062</v>
      </c>
      <c r="CG185" s="3">
        <v>2752.399021</v>
      </c>
      <c r="CH185" s="3">
        <v>2541.549304</v>
      </c>
      <c r="CI185" s="3">
        <v>3143.152545</v>
      </c>
      <c r="CJ185" s="3">
        <v>2950.32815</v>
      </c>
      <c r="CK185" s="3">
        <v>3890.884491</v>
      </c>
      <c r="CL185" s="3">
        <v>2147.698778</v>
      </c>
      <c r="CM185" s="3">
        <v>2805.4236</v>
      </c>
      <c r="CN185" s="3">
        <v>3937.353</v>
      </c>
      <c r="CO185" s="3">
        <v>2450.043086</v>
      </c>
      <c r="CP185" s="3">
        <v>2258.902</v>
      </c>
      <c r="CQ185" s="3">
        <v>1269.960853</v>
      </c>
      <c r="CR185" s="3">
        <v>2146.257238</v>
      </c>
      <c r="CS185" s="3">
        <v>3358.595294</v>
      </c>
      <c r="CT185" s="3">
        <v>2436.93912</v>
      </c>
      <c r="CU185" s="3">
        <v>3172.416923</v>
      </c>
      <c r="CV185" s="3">
        <v>3047.570763</v>
      </c>
      <c r="CW185" s="3">
        <v>1700.225</v>
      </c>
      <c r="CX185" s="3">
        <v>2969.30188</v>
      </c>
      <c r="CY185" s="3">
        <v>3841.51754</v>
      </c>
      <c r="CZ185" s="3">
        <v>2346.506991</v>
      </c>
      <c r="DA185" s="3">
        <v>2636.365967</v>
      </c>
      <c r="DB185" s="3">
        <v>3821.975526</v>
      </c>
      <c r="DC185" s="3"/>
    </row>
    <row r="186" spans="1:107">
      <c r="A186" s="3" t="s">
        <v>327</v>
      </c>
      <c r="B186" s="3"/>
      <c r="C186" s="3"/>
      <c r="D186" s="3">
        <v>1.12369</v>
      </c>
      <c r="E186" s="3">
        <v>0.628693190783417</v>
      </c>
      <c r="F186" s="3">
        <v>3.24807986242743e-5</v>
      </c>
      <c r="G186" s="3">
        <v>183.1395399</v>
      </c>
      <c r="H186" s="3">
        <v>103.486</v>
      </c>
      <c r="I186" s="3">
        <v>38154.228</v>
      </c>
      <c r="J186" s="3">
        <v>53705.40361</v>
      </c>
      <c r="K186" s="3">
        <v>34461.45817</v>
      </c>
      <c r="L186" s="3">
        <v>14624.832</v>
      </c>
      <c r="M186" s="3">
        <v>79600.07391</v>
      </c>
      <c r="N186" s="3">
        <v>30816.874</v>
      </c>
      <c r="O186" s="3">
        <v>35751.13112</v>
      </c>
      <c r="P186" s="3">
        <v>29800.621</v>
      </c>
      <c r="Q186" s="3">
        <v>33120.72686</v>
      </c>
      <c r="R186" s="3">
        <v>26716.38117</v>
      </c>
      <c r="S186" s="3">
        <v>24043.34027</v>
      </c>
      <c r="T186" s="3">
        <v>29806.84038</v>
      </c>
      <c r="U186" s="3">
        <v>30752.96936</v>
      </c>
      <c r="V186" s="3">
        <v>42225.87142</v>
      </c>
      <c r="W186" s="3">
        <v>39210.18844</v>
      </c>
      <c r="X186" s="3">
        <v>45523.34833</v>
      </c>
      <c r="Y186" s="3">
        <v>39649.94449</v>
      </c>
      <c r="Z186" s="3">
        <v>44183.40958</v>
      </c>
      <c r="AA186" s="3">
        <v>37785.96218</v>
      </c>
      <c r="AB186" s="3">
        <v>20709.07971</v>
      </c>
      <c r="AC186" s="3">
        <v>33220.39458</v>
      </c>
      <c r="AD186" s="3">
        <v>72145.4265</v>
      </c>
      <c r="AE186" s="3">
        <v>56139.98373</v>
      </c>
      <c r="AF186" s="3">
        <v>53444.38423</v>
      </c>
      <c r="AG186" s="3">
        <v>37569.161</v>
      </c>
      <c r="AH186" s="3">
        <v>50258.63742</v>
      </c>
      <c r="AI186" s="3">
        <v>28149.75877</v>
      </c>
      <c r="AJ186" s="3">
        <v>71943.269</v>
      </c>
      <c r="AK186" s="3">
        <v>27081.58428</v>
      </c>
      <c r="AL186" s="3">
        <v>28593.51963</v>
      </c>
      <c r="AM186" s="3">
        <v>16907.6861</v>
      </c>
      <c r="AN186" s="3">
        <v>34218.8806</v>
      </c>
      <c r="AO186" s="3">
        <v>21169.344</v>
      </c>
      <c r="AP186" s="3">
        <v>36766.50988</v>
      </c>
      <c r="AQ186" s="3">
        <v>32546.99593</v>
      </c>
      <c r="AR186" s="3">
        <v>24085.9404</v>
      </c>
      <c r="AS186" s="3">
        <v>14301.82255</v>
      </c>
      <c r="AT186" s="3">
        <v>25967.23365</v>
      </c>
      <c r="AU186" s="3">
        <v>23160.515</v>
      </c>
      <c r="AV186" s="3">
        <v>25947.73898</v>
      </c>
      <c r="AW186" s="3">
        <v>19606.8356</v>
      </c>
      <c r="AX186" s="3">
        <v>15832.60892</v>
      </c>
      <c r="AY186" s="3">
        <v>27487.60733</v>
      </c>
      <c r="AZ186" s="3">
        <v>20749.85</v>
      </c>
      <c r="BA186" s="3">
        <v>26432.75698</v>
      </c>
      <c r="BB186" s="3">
        <v>29933.28187</v>
      </c>
      <c r="BC186" s="3">
        <v>56690.31693</v>
      </c>
      <c r="BD186" s="3">
        <v>30165.07981</v>
      </c>
      <c r="BE186" s="3">
        <v>15999.16188</v>
      </c>
      <c r="BF186" s="3">
        <v>17270.93015</v>
      </c>
      <c r="BG186" s="3">
        <v>19852.86883</v>
      </c>
      <c r="BH186" s="3">
        <v>28499.75205</v>
      </c>
      <c r="BI186" s="3">
        <v>35163.44657</v>
      </c>
      <c r="BJ186" s="3">
        <v>31783.12022</v>
      </c>
      <c r="BK186" s="3">
        <v>12162.65123</v>
      </c>
      <c r="BL186" s="3">
        <v>14300.22448</v>
      </c>
      <c r="BM186" s="3">
        <v>20603.21735</v>
      </c>
      <c r="BN186" s="3">
        <v>30048.37026</v>
      </c>
      <c r="BO186" s="3">
        <v>26197.09973</v>
      </c>
      <c r="BP186" s="3">
        <v>13783.05581</v>
      </c>
      <c r="BQ186" s="3">
        <v>13373.29874</v>
      </c>
      <c r="BR186" s="3">
        <v>11309.54588</v>
      </c>
      <c r="BS186" s="3">
        <v>11737.9675</v>
      </c>
      <c r="BT186" s="3">
        <v>36088.85003</v>
      </c>
      <c r="BU186" s="3">
        <v>12261.92581</v>
      </c>
      <c r="BV186" s="3">
        <v>12829.06278</v>
      </c>
      <c r="BW186" s="3">
        <v>15030.306</v>
      </c>
      <c r="BX186" s="3">
        <v>30350.77583</v>
      </c>
      <c r="BY186" s="3">
        <v>18875.83135</v>
      </c>
      <c r="BZ186" s="3">
        <v>29771.56431</v>
      </c>
      <c r="CA186" s="3">
        <v>31274.3113</v>
      </c>
      <c r="CB186" s="3">
        <v>17108.7049</v>
      </c>
      <c r="CC186" s="3">
        <v>35186.21355</v>
      </c>
      <c r="CD186" s="3">
        <v>16680.21656</v>
      </c>
      <c r="CE186" s="3">
        <v>18348.55779</v>
      </c>
      <c r="CF186" s="3">
        <v>11482.344</v>
      </c>
      <c r="CG186" s="3">
        <v>13160.7047</v>
      </c>
      <c r="CH186" s="3">
        <v>21425.91043</v>
      </c>
      <c r="CI186" s="3">
        <v>8652.204889</v>
      </c>
      <c r="CJ186" s="3">
        <v>22601.67896</v>
      </c>
      <c r="CK186" s="3">
        <v>9614.712656</v>
      </c>
      <c r="CL186" s="3">
        <v>24259.41221</v>
      </c>
      <c r="CM186" s="3">
        <v>13998.35837</v>
      </c>
      <c r="CN186" s="3">
        <v>8817.237</v>
      </c>
      <c r="CO186" s="3">
        <v>10199.49745</v>
      </c>
      <c r="CP186" s="3">
        <v>13927.3477</v>
      </c>
      <c r="CQ186" s="3">
        <v>12486.37052</v>
      </c>
      <c r="CR186" s="3">
        <v>35590.37238</v>
      </c>
      <c r="CS186" s="3">
        <v>13352.28572</v>
      </c>
      <c r="CT186" s="3">
        <v>23682.19641</v>
      </c>
      <c r="CU186" s="3">
        <v>20017.38412</v>
      </c>
      <c r="CV186" s="3">
        <v>21669.3289</v>
      </c>
      <c r="CW186" s="3">
        <v>21103.67851</v>
      </c>
      <c r="CX186" s="3">
        <v>19050.05778</v>
      </c>
      <c r="CY186" s="3">
        <v>21861.66453</v>
      </c>
      <c r="CZ186" s="3">
        <v>20235.32556</v>
      </c>
      <c r="DA186" s="3">
        <v>21130.45732</v>
      </c>
      <c r="DB186" s="3">
        <v>22963.99238</v>
      </c>
      <c r="DC186" s="3"/>
    </row>
    <row r="187" spans="1:107">
      <c r="A187" s="3" t="s">
        <v>328</v>
      </c>
      <c r="B187" s="3"/>
      <c r="C187" s="3"/>
      <c r="D187" s="3">
        <v>1.19905</v>
      </c>
      <c r="E187" s="3">
        <v>0.755616317802406</v>
      </c>
      <c r="F187" s="3">
        <v>3.59569563841426e-5</v>
      </c>
      <c r="G187" s="3">
        <v>158.0616849</v>
      </c>
      <c r="H187" s="3">
        <v>84.14</v>
      </c>
      <c r="I187" s="3">
        <v>53521.53097</v>
      </c>
      <c r="J187" s="3">
        <v>40375.38813</v>
      </c>
      <c r="K187" s="3">
        <v>44422.74803</v>
      </c>
      <c r="L187" s="3">
        <v>46036.74506</v>
      </c>
      <c r="M187" s="3">
        <v>65695.63382</v>
      </c>
      <c r="N187" s="3">
        <v>59809.99457</v>
      </c>
      <c r="O187" s="3">
        <v>50216.943</v>
      </c>
      <c r="P187" s="3">
        <v>39769.31855</v>
      </c>
      <c r="Q187" s="3">
        <v>52954.9874</v>
      </c>
      <c r="R187" s="3">
        <v>47295.7555</v>
      </c>
      <c r="S187" s="3">
        <v>59496.88197</v>
      </c>
      <c r="T187" s="3">
        <v>60143.13088</v>
      </c>
      <c r="U187" s="3">
        <v>63698.36467</v>
      </c>
      <c r="V187" s="3">
        <v>52197.58407</v>
      </c>
      <c r="W187" s="3">
        <v>54769.87654</v>
      </c>
      <c r="X187" s="3">
        <v>59305.24573</v>
      </c>
      <c r="Y187" s="3">
        <v>47392.13997</v>
      </c>
      <c r="Z187" s="3">
        <v>73954.73525</v>
      </c>
      <c r="AA187" s="3">
        <v>65156.97297</v>
      </c>
      <c r="AB187" s="3">
        <v>82232.95081</v>
      </c>
      <c r="AC187" s="3">
        <v>56224.84034</v>
      </c>
      <c r="AD187" s="3">
        <v>52929.58883</v>
      </c>
      <c r="AE187" s="3">
        <v>49601.54632</v>
      </c>
      <c r="AF187" s="3">
        <v>50608.92014</v>
      </c>
      <c r="AG187" s="3">
        <v>30209.63206</v>
      </c>
      <c r="AH187" s="3">
        <v>50676.12765</v>
      </c>
      <c r="AI187" s="3">
        <v>41066.12302</v>
      </c>
      <c r="AJ187" s="3">
        <v>36081.63323</v>
      </c>
      <c r="AK187" s="3">
        <v>60245.67576</v>
      </c>
      <c r="AL187" s="3">
        <v>50988.8297</v>
      </c>
      <c r="AM187" s="3">
        <v>52027.59741</v>
      </c>
      <c r="AN187" s="3">
        <v>40167.41226</v>
      </c>
      <c r="AO187" s="3">
        <v>23648.86059</v>
      </c>
      <c r="AP187" s="3">
        <v>24034.2648</v>
      </c>
      <c r="AQ187" s="3">
        <v>42265.48538</v>
      </c>
      <c r="AR187" s="3">
        <v>24132.66886</v>
      </c>
      <c r="AS187" s="3">
        <v>41194.64868</v>
      </c>
      <c r="AT187" s="3">
        <v>39448.45559</v>
      </c>
      <c r="AU187" s="3">
        <v>48712.88303</v>
      </c>
      <c r="AV187" s="3">
        <v>43135.47</v>
      </c>
      <c r="AW187" s="3">
        <v>22425.36275</v>
      </c>
      <c r="AX187" s="3">
        <v>38388.53194</v>
      </c>
      <c r="AY187" s="3">
        <v>39854.61535</v>
      </c>
      <c r="AZ187" s="3">
        <v>30825.3334</v>
      </c>
      <c r="BA187" s="3">
        <v>48221.57044</v>
      </c>
      <c r="BB187" s="3">
        <v>32212.39645</v>
      </c>
      <c r="BC187" s="3">
        <v>27035.613</v>
      </c>
      <c r="BD187" s="3">
        <v>30716.97012</v>
      </c>
      <c r="BE187" s="3">
        <v>25111.22848</v>
      </c>
      <c r="BF187" s="3">
        <v>56360.57309</v>
      </c>
      <c r="BG187" s="3">
        <v>46729.71718</v>
      </c>
      <c r="BH187" s="3">
        <v>34917.78143</v>
      </c>
      <c r="BI187" s="3">
        <v>44280.38938</v>
      </c>
      <c r="BJ187" s="3">
        <v>37216.882</v>
      </c>
      <c r="BK187" s="3">
        <v>66161.02814</v>
      </c>
      <c r="BL187" s="3">
        <v>63959.76088</v>
      </c>
      <c r="BM187" s="3">
        <v>53566.48739</v>
      </c>
      <c r="BN187" s="3">
        <v>39830.0758</v>
      </c>
      <c r="BO187" s="3">
        <v>42641.19845</v>
      </c>
      <c r="BP187" s="3">
        <v>47556.3294</v>
      </c>
      <c r="BQ187" s="3">
        <v>70979.20175</v>
      </c>
      <c r="BR187" s="3">
        <v>40578.4244</v>
      </c>
      <c r="BS187" s="3">
        <v>40134.36082</v>
      </c>
      <c r="BT187" s="3">
        <v>53785.025</v>
      </c>
      <c r="BU187" s="3">
        <v>44235.54372</v>
      </c>
      <c r="BV187" s="3">
        <v>25999.44695</v>
      </c>
      <c r="BW187" s="3">
        <v>58446.605</v>
      </c>
      <c r="BX187" s="3">
        <v>28002.04589</v>
      </c>
      <c r="BY187" s="3">
        <v>39984.663</v>
      </c>
      <c r="BZ187" s="3">
        <v>49310.97318</v>
      </c>
      <c r="CA187" s="3">
        <v>60654.18369</v>
      </c>
      <c r="CB187" s="3">
        <v>44873.02471</v>
      </c>
      <c r="CC187" s="3">
        <v>30317.44418</v>
      </c>
      <c r="CD187" s="3">
        <v>59754.22491</v>
      </c>
      <c r="CE187" s="3">
        <v>38935.36258</v>
      </c>
      <c r="CF187" s="3">
        <v>30688.40697</v>
      </c>
      <c r="CG187" s="3">
        <v>18421.79528</v>
      </c>
      <c r="CH187" s="3">
        <v>27161.72974</v>
      </c>
      <c r="CI187" s="3">
        <v>35967.05545</v>
      </c>
      <c r="CJ187" s="3">
        <v>47192.54024</v>
      </c>
      <c r="CK187" s="3">
        <v>82495.35809</v>
      </c>
      <c r="CL187" s="3">
        <v>23754.90768</v>
      </c>
      <c r="CM187" s="3">
        <v>32109.60141</v>
      </c>
      <c r="CN187" s="3">
        <v>29086.1541</v>
      </c>
      <c r="CO187" s="3">
        <v>45743.3796</v>
      </c>
      <c r="CP187" s="3">
        <v>37240.68097</v>
      </c>
      <c r="CQ187" s="3">
        <v>32008.38947</v>
      </c>
      <c r="CR187" s="3">
        <v>42610.08596</v>
      </c>
      <c r="CS187" s="3">
        <v>33478.60259</v>
      </c>
      <c r="CT187" s="3">
        <v>52818.21187</v>
      </c>
      <c r="CU187" s="3">
        <v>51133.15216</v>
      </c>
      <c r="CV187" s="3">
        <v>55171.37328</v>
      </c>
      <c r="CW187" s="3">
        <v>41771.12276</v>
      </c>
      <c r="CX187" s="3">
        <v>42050.79272</v>
      </c>
      <c r="CY187" s="3">
        <v>41587.06286</v>
      </c>
      <c r="CZ187" s="3">
        <v>36315.349</v>
      </c>
      <c r="DA187" s="3">
        <v>39481.96272</v>
      </c>
      <c r="DB187" s="3">
        <v>40820.58067</v>
      </c>
      <c r="DC187" s="3"/>
    </row>
    <row r="188" spans="1:107">
      <c r="A188" s="3" t="s">
        <v>329</v>
      </c>
      <c r="B188" s="3"/>
      <c r="C188" s="3"/>
      <c r="D188" s="3">
        <v>0.387631</v>
      </c>
      <c r="E188" s="3">
        <v>1.37026327058723</v>
      </c>
      <c r="F188" s="3">
        <v>3.71890882253489e-5</v>
      </c>
      <c r="G188" s="3">
        <v>146.0828176</v>
      </c>
      <c r="H188" s="3">
        <v>671.838</v>
      </c>
      <c r="I188" s="3">
        <v>1933.75</v>
      </c>
      <c r="J188" s="3">
        <v>1757.879368</v>
      </c>
      <c r="K188" s="3">
        <v>1060.589818</v>
      </c>
      <c r="L188" s="3">
        <v>1746.92081</v>
      </c>
      <c r="M188" s="3">
        <v>2075.780789</v>
      </c>
      <c r="N188" s="3">
        <v>1779.967087</v>
      </c>
      <c r="O188" s="3">
        <v>1928.727048</v>
      </c>
      <c r="P188" s="3">
        <v>1456.6482</v>
      </c>
      <c r="Q188" s="3">
        <v>2340.50485</v>
      </c>
      <c r="R188" s="3">
        <v>1688.252333</v>
      </c>
      <c r="S188" s="3">
        <v>1326.6708</v>
      </c>
      <c r="T188" s="3">
        <v>2109.807</v>
      </c>
      <c r="U188" s="3">
        <v>1040.199</v>
      </c>
      <c r="V188" s="3">
        <v>1455.4323</v>
      </c>
      <c r="W188" s="3">
        <v>1788.94025</v>
      </c>
      <c r="X188" s="3">
        <v>2614.118348</v>
      </c>
      <c r="Y188" s="3">
        <v>1794.4073</v>
      </c>
      <c r="Z188" s="3">
        <v>1875.134217</v>
      </c>
      <c r="AA188" s="3">
        <v>1491.9275</v>
      </c>
      <c r="AB188" s="3">
        <v>1136.6325</v>
      </c>
      <c r="AC188" s="3">
        <v>1660.212273</v>
      </c>
      <c r="AD188" s="3">
        <v>1874.747368</v>
      </c>
      <c r="AE188" s="3">
        <v>1947.419048</v>
      </c>
      <c r="AF188" s="3">
        <v>1321.376211</v>
      </c>
      <c r="AG188" s="3">
        <v>1568.127</v>
      </c>
      <c r="AH188" s="3">
        <v>1377.954474</v>
      </c>
      <c r="AI188" s="3">
        <v>1546.186667</v>
      </c>
      <c r="AJ188" s="3">
        <v>1488.2525</v>
      </c>
      <c r="AK188" s="3">
        <v>1335.609524</v>
      </c>
      <c r="AL188" s="3">
        <v>1657.2717</v>
      </c>
      <c r="AM188" s="3">
        <v>1586.6594</v>
      </c>
      <c r="AN188" s="3">
        <v>2086.59075</v>
      </c>
      <c r="AO188" s="3">
        <v>1860.625714</v>
      </c>
      <c r="AP188" s="3">
        <v>3028.615056</v>
      </c>
      <c r="AQ188" s="3">
        <v>3346.086048</v>
      </c>
      <c r="AR188" s="3">
        <v>1691.5</v>
      </c>
      <c r="AS188" s="3">
        <v>1067.452941</v>
      </c>
      <c r="AT188" s="3">
        <v>1920.508333</v>
      </c>
      <c r="AU188" s="3">
        <v>3681.699632</v>
      </c>
      <c r="AV188" s="3">
        <v>2561.8275</v>
      </c>
      <c r="AW188" s="3">
        <v>2809.9449</v>
      </c>
      <c r="AX188" s="3">
        <v>2312.832</v>
      </c>
      <c r="AY188" s="3">
        <v>1951.81119</v>
      </c>
      <c r="AZ188" s="3">
        <v>2461.58955</v>
      </c>
      <c r="BA188" s="3">
        <v>2740.960739</v>
      </c>
      <c r="BB188" s="3">
        <v>2197.7541</v>
      </c>
      <c r="BC188" s="3">
        <v>2551.217889</v>
      </c>
      <c r="BD188" s="3">
        <v>3193.928048</v>
      </c>
      <c r="BE188" s="3">
        <v>1185.692857</v>
      </c>
      <c r="BF188" s="3">
        <v>2707.936579</v>
      </c>
      <c r="BG188" s="3">
        <v>1670.020667</v>
      </c>
      <c r="BH188" s="3">
        <v>1545.437611</v>
      </c>
      <c r="BI188" s="3">
        <v>1656.66375</v>
      </c>
      <c r="BJ188" s="3">
        <v>2137.991579</v>
      </c>
      <c r="BK188" s="3">
        <v>2587.486957</v>
      </c>
      <c r="BL188" s="3">
        <v>2204.762625</v>
      </c>
      <c r="BM188" s="3">
        <v>2076.841905</v>
      </c>
      <c r="BN188" s="3">
        <v>2865.5775</v>
      </c>
      <c r="BO188" s="3">
        <v>3470.73581</v>
      </c>
      <c r="BP188" s="3">
        <v>1598.30055</v>
      </c>
      <c r="BQ188" s="3">
        <v>1889.664</v>
      </c>
      <c r="BR188" s="3">
        <v>3711.980318</v>
      </c>
      <c r="BS188" s="3">
        <v>2571.44381</v>
      </c>
      <c r="BT188" s="3">
        <v>1134.528</v>
      </c>
      <c r="BU188" s="3">
        <v>2650.57781</v>
      </c>
      <c r="BV188" s="3">
        <v>1800.073222</v>
      </c>
      <c r="BW188" s="3">
        <v>2411.1297</v>
      </c>
      <c r="BX188" s="3">
        <v>1114.179294</v>
      </c>
      <c r="BY188" s="3">
        <v>3893.317714</v>
      </c>
      <c r="BZ188" s="3">
        <v>2567.731158</v>
      </c>
      <c r="CA188" s="3">
        <v>1658.666913</v>
      </c>
      <c r="CB188" s="3">
        <v>3797.7774</v>
      </c>
      <c r="CC188" s="3">
        <v>4144.032095</v>
      </c>
      <c r="CD188" s="3">
        <v>2850.0696</v>
      </c>
      <c r="CE188" s="3">
        <v>1964.522941</v>
      </c>
      <c r="CF188" s="3">
        <v>2371.799895</v>
      </c>
      <c r="CG188" s="3">
        <v>2552.246667</v>
      </c>
      <c r="CH188" s="3">
        <v>2127.691739</v>
      </c>
      <c r="CI188" s="3">
        <v>1671.333053</v>
      </c>
      <c r="CJ188" s="3">
        <v>4085.750455</v>
      </c>
      <c r="CK188" s="3">
        <v>2769.656905</v>
      </c>
      <c r="CL188" s="3">
        <v>1495.648</v>
      </c>
      <c r="CM188" s="3">
        <v>2552.367273</v>
      </c>
      <c r="CN188" s="3">
        <v>3513.935211</v>
      </c>
      <c r="CO188" s="3">
        <v>2488.9473</v>
      </c>
      <c r="CP188" s="3">
        <v>1377.978053</v>
      </c>
      <c r="CQ188" s="3">
        <v>1311.9561</v>
      </c>
      <c r="CR188" s="3">
        <v>1645.585909</v>
      </c>
      <c r="CS188" s="3">
        <v>1821.074591</v>
      </c>
      <c r="CT188" s="3">
        <v>2509.37595</v>
      </c>
      <c r="CU188" s="3">
        <v>2353.777421</v>
      </c>
      <c r="CV188" s="3">
        <v>2428.655842</v>
      </c>
      <c r="CW188" s="3">
        <v>2021.757409</v>
      </c>
      <c r="CX188" s="3">
        <v>2472.321619</v>
      </c>
      <c r="CY188" s="3">
        <v>2623.189739</v>
      </c>
      <c r="CZ188" s="3">
        <v>1945.144333</v>
      </c>
      <c r="DA188" s="3">
        <v>2453.830227</v>
      </c>
      <c r="DB188" s="3">
        <v>2419.755789</v>
      </c>
      <c r="DC188" s="3"/>
    </row>
    <row r="189" spans="1:107">
      <c r="A189" s="3" t="s">
        <v>330</v>
      </c>
      <c r="B189" s="3"/>
      <c r="C189" s="3"/>
      <c r="D189" s="3">
        <v>0.325904</v>
      </c>
      <c r="E189" s="3">
        <v>0.742181377077222</v>
      </c>
      <c r="F189" s="3">
        <v>3.74975793085178e-5</v>
      </c>
      <c r="G189" s="3">
        <v>647.3093605</v>
      </c>
      <c r="H189" s="3">
        <v>352.024</v>
      </c>
      <c r="I189" s="3">
        <v>7272.019304</v>
      </c>
      <c r="J189" s="3">
        <v>5896.468814</v>
      </c>
      <c r="K189" s="3">
        <v>7014.1158</v>
      </c>
      <c r="L189" s="3">
        <v>6641.9075</v>
      </c>
      <c r="M189" s="3">
        <v>6134.0876</v>
      </c>
      <c r="N189" s="3">
        <v>6716.048278</v>
      </c>
      <c r="O189" s="3">
        <v>5690.863636</v>
      </c>
      <c r="P189" s="3">
        <v>5358.698571</v>
      </c>
      <c r="Q189" s="3">
        <v>7965.536842</v>
      </c>
      <c r="R189" s="3">
        <v>5865.207895</v>
      </c>
      <c r="S189" s="3">
        <v>7254.579083</v>
      </c>
      <c r="T189" s="3">
        <v>8562.8655</v>
      </c>
      <c r="U189" s="3">
        <v>5953.35</v>
      </c>
      <c r="V189" s="3">
        <v>7962.761333</v>
      </c>
      <c r="W189" s="3">
        <v>5072.051429</v>
      </c>
      <c r="X189" s="3">
        <v>7790.144565</v>
      </c>
      <c r="Y189" s="3">
        <v>6762.865526</v>
      </c>
      <c r="Z189" s="3">
        <v>6851.318095</v>
      </c>
      <c r="AA189" s="3">
        <v>5901.697125</v>
      </c>
      <c r="AB189" s="3">
        <v>6725.000258</v>
      </c>
      <c r="AC189" s="3">
        <v>7470.7072</v>
      </c>
      <c r="AD189" s="3">
        <v>4722.9105</v>
      </c>
      <c r="AE189" s="3">
        <v>7731.498091</v>
      </c>
      <c r="AF189" s="3">
        <v>8951.970421</v>
      </c>
      <c r="AG189" s="3">
        <v>5681.196</v>
      </c>
      <c r="AH189" s="3">
        <v>5204.152706</v>
      </c>
      <c r="AI189" s="3">
        <v>4682.595312</v>
      </c>
      <c r="AJ189" s="3">
        <v>4529.882261</v>
      </c>
      <c r="AK189" s="3">
        <v>4906.509667</v>
      </c>
      <c r="AL189" s="3">
        <v>4358.96</v>
      </c>
      <c r="AM189" s="3">
        <v>5572.540556</v>
      </c>
      <c r="AN189" s="3">
        <v>5160.355123</v>
      </c>
      <c r="AO189" s="3">
        <v>3010.60575</v>
      </c>
      <c r="AP189" s="3">
        <v>3566.650941</v>
      </c>
      <c r="AQ189" s="3">
        <v>9203.870789</v>
      </c>
      <c r="AR189" s="3">
        <v>2893.609231</v>
      </c>
      <c r="AS189" s="3">
        <v>5634.388923</v>
      </c>
      <c r="AT189" s="3">
        <v>5220.934316</v>
      </c>
      <c r="AU189" s="3">
        <v>5866.880859</v>
      </c>
      <c r="AV189" s="3">
        <v>5050.984588</v>
      </c>
      <c r="AW189" s="3">
        <v>6857.537154</v>
      </c>
      <c r="AX189" s="3">
        <v>1566.333333</v>
      </c>
      <c r="AY189" s="3">
        <v>2682.578889</v>
      </c>
      <c r="AZ189" s="3">
        <v>3708.303529</v>
      </c>
      <c r="BA189" s="3">
        <v>5100.482526</v>
      </c>
      <c r="BB189" s="3">
        <v>3616.3655</v>
      </c>
      <c r="BC189" s="3">
        <v>4732.995556</v>
      </c>
      <c r="BD189" s="3">
        <v>4363.448192</v>
      </c>
      <c r="BE189" s="3">
        <v>5173.6162</v>
      </c>
      <c r="BF189" s="3">
        <v>4715.197762</v>
      </c>
      <c r="BG189" s="3">
        <v>4024.619</v>
      </c>
      <c r="BH189" s="3">
        <v>5773.062744</v>
      </c>
      <c r="BI189" s="3">
        <v>3140.493923</v>
      </c>
      <c r="BJ189" s="3">
        <v>2269.499917</v>
      </c>
      <c r="BK189" s="3">
        <v>4349.935727</v>
      </c>
      <c r="BL189" s="3">
        <v>5643.28</v>
      </c>
      <c r="BM189" s="3">
        <v>6430.70285</v>
      </c>
      <c r="BN189" s="3">
        <v>7248.316419</v>
      </c>
      <c r="BO189" s="3">
        <v>4732.814579</v>
      </c>
      <c r="BP189" s="3">
        <v>4915.274</v>
      </c>
      <c r="BQ189" s="3">
        <v>7875.750621</v>
      </c>
      <c r="BR189" s="3">
        <v>4149.477211</v>
      </c>
      <c r="BS189" s="3">
        <v>4278.558176</v>
      </c>
      <c r="BT189" s="3">
        <v>4032.491137</v>
      </c>
      <c r="BU189" s="3">
        <v>4917.760826</v>
      </c>
      <c r="BV189" s="3">
        <v>8933.434615</v>
      </c>
      <c r="BW189" s="3">
        <v>4230.726314</v>
      </c>
      <c r="BX189" s="3">
        <v>5733.769789</v>
      </c>
      <c r="BY189" s="3">
        <v>5750.979278</v>
      </c>
      <c r="BZ189" s="3">
        <v>4311.45</v>
      </c>
      <c r="CA189" s="3">
        <v>6855.749269</v>
      </c>
      <c r="CB189" s="3">
        <v>5407.716705</v>
      </c>
      <c r="CC189" s="3">
        <v>3149.6</v>
      </c>
      <c r="CD189" s="3">
        <v>4905.167647</v>
      </c>
      <c r="CE189" s="3">
        <v>3597.572157</v>
      </c>
      <c r="CF189" s="3">
        <v>4204.428351</v>
      </c>
      <c r="CG189" s="3">
        <v>3509.622</v>
      </c>
      <c r="CH189" s="3">
        <v>6245.77328</v>
      </c>
      <c r="CI189" s="3">
        <v>5726.765882</v>
      </c>
      <c r="CJ189" s="3">
        <v>5918.46275</v>
      </c>
      <c r="CK189" s="3">
        <v>4554.396364</v>
      </c>
      <c r="CL189" s="3">
        <v>4229.602317</v>
      </c>
      <c r="CM189" s="3">
        <v>5754.740056</v>
      </c>
      <c r="CN189" s="3">
        <v>4675.694</v>
      </c>
      <c r="CO189" s="3">
        <v>5053.732667</v>
      </c>
      <c r="CP189" s="3">
        <v>3927.822</v>
      </c>
      <c r="CQ189" s="3">
        <v>2484.062222</v>
      </c>
      <c r="CR189" s="3">
        <v>3802.774909</v>
      </c>
      <c r="CS189" s="3">
        <v>4470.293551</v>
      </c>
      <c r="CT189" s="3">
        <v>3734.50485</v>
      </c>
      <c r="CU189" s="3">
        <v>3371.957556</v>
      </c>
      <c r="CV189" s="3">
        <v>6119.016667</v>
      </c>
      <c r="CW189" s="3">
        <v>4449.624923</v>
      </c>
      <c r="CX189" s="3">
        <v>4978.620292</v>
      </c>
      <c r="CY189" s="3">
        <v>6164.980435</v>
      </c>
      <c r="CZ189" s="3">
        <v>4502.826467</v>
      </c>
      <c r="DA189" s="3">
        <v>6017.171</v>
      </c>
      <c r="DB189" s="3">
        <v>6607.9132</v>
      </c>
      <c r="DC189" s="3"/>
    </row>
    <row r="190" spans="1:107">
      <c r="A190" s="3" t="s">
        <v>331</v>
      </c>
      <c r="B190" s="3"/>
      <c r="C190" s="3"/>
      <c r="D190" s="3">
        <v>0.21984</v>
      </c>
      <c r="E190" s="3">
        <v>0.747131225914036</v>
      </c>
      <c r="F190" s="3">
        <v>3.81194849606637e-5</v>
      </c>
      <c r="G190" s="3">
        <v>593.1583708</v>
      </c>
      <c r="H190" s="3">
        <v>352.1105</v>
      </c>
      <c r="I190" s="3">
        <v>2571.581818</v>
      </c>
      <c r="J190" s="3">
        <v>2431.8225</v>
      </c>
      <c r="K190" s="3">
        <v>2683.926</v>
      </c>
      <c r="L190" s="3">
        <v>2223.475</v>
      </c>
      <c r="M190" s="3">
        <v>2906.895385</v>
      </c>
      <c r="N190" s="3">
        <v>2203.199526</v>
      </c>
      <c r="O190" s="3">
        <v>2090.888462</v>
      </c>
      <c r="P190" s="3">
        <v>2383.482958</v>
      </c>
      <c r="Q190" s="3">
        <v>2708.146024</v>
      </c>
      <c r="R190" s="3">
        <v>2648.258167</v>
      </c>
      <c r="S190" s="3">
        <v>2587.452429</v>
      </c>
      <c r="T190" s="3">
        <v>2315.03087</v>
      </c>
      <c r="U190" s="3">
        <v>2976.685</v>
      </c>
      <c r="V190" s="3">
        <v>2950.911222</v>
      </c>
      <c r="W190" s="3">
        <v>2503.288324</v>
      </c>
      <c r="X190" s="3">
        <v>2234.82</v>
      </c>
      <c r="Y190" s="3">
        <v>2449.002316</v>
      </c>
      <c r="Z190" s="3">
        <v>2989.481111</v>
      </c>
      <c r="AA190" s="3">
        <v>2854.03475</v>
      </c>
      <c r="AB190" s="3">
        <v>2236.7695</v>
      </c>
      <c r="AC190" s="3">
        <v>2614.299091</v>
      </c>
      <c r="AD190" s="3">
        <v>1999.062844</v>
      </c>
      <c r="AE190" s="3">
        <v>2470.003467</v>
      </c>
      <c r="AF190" s="3">
        <v>3778.106571</v>
      </c>
      <c r="AG190" s="3">
        <v>2056.8</v>
      </c>
      <c r="AH190" s="3">
        <v>2405.1534</v>
      </c>
      <c r="AI190" s="3">
        <v>1847.609737</v>
      </c>
      <c r="AJ190" s="3">
        <v>1774.729667</v>
      </c>
      <c r="AK190" s="3">
        <v>1630.881</v>
      </c>
      <c r="AL190" s="3">
        <v>2085.308571</v>
      </c>
      <c r="AM190" s="3">
        <v>2841.106853</v>
      </c>
      <c r="AN190" s="3">
        <v>2314.322583</v>
      </c>
      <c r="AO190" s="3">
        <v>1045.042727</v>
      </c>
      <c r="AP190" s="3">
        <v>1334.0628</v>
      </c>
      <c r="AQ190" s="3">
        <v>3812.987087</v>
      </c>
      <c r="AR190" s="3">
        <v>998.7465</v>
      </c>
      <c r="AS190" s="3">
        <v>2280.84955</v>
      </c>
      <c r="AT190" s="3">
        <v>2483.673937</v>
      </c>
      <c r="AU190" s="3">
        <v>1881.12264</v>
      </c>
      <c r="AV190" s="3">
        <v>1762.9172</v>
      </c>
      <c r="AW190" s="3">
        <v>2558.720867</v>
      </c>
      <c r="AX190" s="3">
        <v>1155.5775</v>
      </c>
      <c r="AY190" s="3">
        <v>1643.15</v>
      </c>
      <c r="AZ190" s="3">
        <v>1602.122857</v>
      </c>
      <c r="BA190" s="3">
        <v>2014.984037</v>
      </c>
      <c r="BB190" s="3">
        <v>1006.0915</v>
      </c>
      <c r="BC190" s="3">
        <v>1676.285909</v>
      </c>
      <c r="BD190" s="3">
        <v>1157.291931</v>
      </c>
      <c r="BE190" s="3">
        <v>1935.237795</v>
      </c>
      <c r="BF190" s="3">
        <v>1586.262077</v>
      </c>
      <c r="BG190" s="3">
        <v>1832.3</v>
      </c>
      <c r="BH190" s="3">
        <v>2210.651667</v>
      </c>
      <c r="BI190" s="3">
        <v>2038.945091</v>
      </c>
      <c r="BJ190" s="3">
        <v>1874.273917</v>
      </c>
      <c r="BK190" s="3">
        <v>2420.232158</v>
      </c>
      <c r="BL190" s="3">
        <v>1870.03125</v>
      </c>
      <c r="BM190" s="3">
        <v>979.695</v>
      </c>
      <c r="BN190" s="3">
        <v>1484.378762</v>
      </c>
      <c r="BO190" s="3">
        <v>1359.93</v>
      </c>
      <c r="BP190" s="3">
        <v>1836.161455</v>
      </c>
      <c r="BQ190" s="3">
        <v>2222.083125</v>
      </c>
      <c r="BR190" s="3">
        <v>1422.827</v>
      </c>
      <c r="BS190" s="3">
        <v>2390.35245</v>
      </c>
      <c r="BT190" s="3">
        <v>1010.164647</v>
      </c>
      <c r="BU190" s="3">
        <v>1373.814737</v>
      </c>
      <c r="BV190" s="3">
        <v>3285.417438</v>
      </c>
      <c r="BW190" s="3">
        <v>2241.334286</v>
      </c>
      <c r="BX190" s="3">
        <v>2111.622881</v>
      </c>
      <c r="BY190" s="3">
        <v>1957.962688</v>
      </c>
      <c r="BZ190" s="3">
        <v>1834.473846</v>
      </c>
      <c r="CA190" s="3">
        <v>2310.107227</v>
      </c>
      <c r="CB190" s="3">
        <v>2277.003933</v>
      </c>
      <c r="CC190" s="3">
        <v>748.3996667</v>
      </c>
      <c r="CD190" s="3">
        <v>1865.946</v>
      </c>
      <c r="CE190" s="3">
        <v>995.685</v>
      </c>
      <c r="CF190" s="3">
        <v>1406.695281</v>
      </c>
      <c r="CG190" s="3">
        <v>1608.685714</v>
      </c>
      <c r="CH190" s="3">
        <v>2278.860205</v>
      </c>
      <c r="CI190" s="3">
        <v>1699.614</v>
      </c>
      <c r="CJ190" s="3">
        <v>2468.67</v>
      </c>
      <c r="CK190" s="3">
        <v>1595.641667</v>
      </c>
      <c r="CL190" s="3">
        <v>1307.46</v>
      </c>
      <c r="CM190" s="3">
        <v>1978.664471</v>
      </c>
      <c r="CN190" s="3">
        <v>1016.716556</v>
      </c>
      <c r="CO190" s="3">
        <v>2298.081273</v>
      </c>
      <c r="CP190" s="3">
        <v>1603.266516</v>
      </c>
      <c r="CQ190" s="3">
        <v>568.3611111</v>
      </c>
      <c r="CR190" s="3">
        <v>1631.701474</v>
      </c>
      <c r="CS190" s="3">
        <v>1344.443</v>
      </c>
      <c r="CT190" s="3">
        <v>1005.058</v>
      </c>
      <c r="CU190" s="3">
        <v>2033.629833</v>
      </c>
      <c r="CV190" s="3">
        <v>2183.841667</v>
      </c>
      <c r="CW190" s="3">
        <v>1692.413667</v>
      </c>
      <c r="CX190" s="3">
        <v>1456.4196</v>
      </c>
      <c r="CY190" s="3">
        <v>1980.358947</v>
      </c>
      <c r="CZ190" s="3">
        <v>2065.775786</v>
      </c>
      <c r="DA190" s="3">
        <v>2012.174621</v>
      </c>
      <c r="DB190" s="3">
        <v>1712.919231</v>
      </c>
      <c r="DC190" s="3"/>
    </row>
    <row r="191" spans="1:107">
      <c r="A191" s="3" t="s">
        <v>332</v>
      </c>
      <c r="B191" s="3"/>
      <c r="C191" s="3"/>
      <c r="D191" s="3">
        <v>0.328433</v>
      </c>
      <c r="E191" s="3">
        <v>1.3724505014374</v>
      </c>
      <c r="F191" s="3">
        <v>3.91645738643123e-5</v>
      </c>
      <c r="G191" s="3">
        <v>302.1222474</v>
      </c>
      <c r="H191" s="3">
        <v>671.692</v>
      </c>
      <c r="I191" s="3">
        <v>1421.865789</v>
      </c>
      <c r="J191" s="3">
        <v>1082.75895</v>
      </c>
      <c r="K191" s="3">
        <v>721.0287</v>
      </c>
      <c r="L191" s="3">
        <v>956.7434737</v>
      </c>
      <c r="M191" s="3">
        <v>1514.134684</v>
      </c>
      <c r="N191" s="3">
        <v>1282.94205</v>
      </c>
      <c r="O191" s="3">
        <v>1344.393286</v>
      </c>
      <c r="P191" s="3">
        <v>1178.42875</v>
      </c>
      <c r="Q191" s="3">
        <v>1830.820421</v>
      </c>
      <c r="R191" s="3">
        <v>1118.816611</v>
      </c>
      <c r="S191" s="3">
        <v>588.6045</v>
      </c>
      <c r="T191" s="3">
        <v>1441.125</v>
      </c>
      <c r="U191" s="3">
        <v>960.6233077</v>
      </c>
      <c r="V191" s="3">
        <v>1064.826667</v>
      </c>
      <c r="W191" s="3">
        <v>1311.61895</v>
      </c>
      <c r="X191" s="3">
        <v>1511.97165</v>
      </c>
      <c r="Y191" s="3">
        <v>1202.14355</v>
      </c>
      <c r="Z191" s="3">
        <v>1249.9452</v>
      </c>
      <c r="AA191" s="3">
        <v>1085.935667</v>
      </c>
      <c r="AB191" s="3">
        <v>1021.355824</v>
      </c>
      <c r="AC191" s="3">
        <v>1332.840381</v>
      </c>
      <c r="AD191" s="3">
        <v>1056.504706</v>
      </c>
      <c r="AE191" s="3">
        <v>1069.962882</v>
      </c>
      <c r="AF191" s="3">
        <v>1052.477368</v>
      </c>
      <c r="AG191" s="3">
        <v>1213.416947</v>
      </c>
      <c r="AH191" s="3">
        <v>722.912</v>
      </c>
      <c r="AI191" s="3">
        <v>1272.412941</v>
      </c>
      <c r="AJ191" s="3">
        <v>1258.317118</v>
      </c>
      <c r="AK191" s="3">
        <v>1456.950579</v>
      </c>
      <c r="AL191" s="3">
        <v>1157.722667</v>
      </c>
      <c r="AM191" s="3">
        <v>1060.241471</v>
      </c>
      <c r="AN191" s="3">
        <v>1436.909158</v>
      </c>
      <c r="AO191" s="3">
        <v>1092.549412</v>
      </c>
      <c r="AP191" s="3">
        <v>1982.173105</v>
      </c>
      <c r="AQ191" s="3">
        <v>2238.900714</v>
      </c>
      <c r="AR191" s="3">
        <v>1380.938182</v>
      </c>
      <c r="AS191" s="3">
        <v>627.0905882</v>
      </c>
      <c r="AT191" s="3">
        <v>1540.908333</v>
      </c>
      <c r="AU191" s="3">
        <v>2550.35025</v>
      </c>
      <c r="AV191" s="3">
        <v>1663.335</v>
      </c>
      <c r="AW191" s="3">
        <v>1703.177778</v>
      </c>
      <c r="AX191" s="3">
        <v>1284.177231</v>
      </c>
      <c r="AY191" s="3">
        <v>1224.955947</v>
      </c>
      <c r="AZ191" s="3">
        <v>1840.314474</v>
      </c>
      <c r="BA191" s="3">
        <v>1845.853579</v>
      </c>
      <c r="BB191" s="3">
        <v>2041.946667</v>
      </c>
      <c r="BC191" s="3">
        <v>1923.212421</v>
      </c>
      <c r="BD191" s="3">
        <v>2649.6969</v>
      </c>
      <c r="BE191" s="3">
        <v>923.1466667</v>
      </c>
      <c r="BF191" s="3">
        <v>1861.573</v>
      </c>
      <c r="BG191" s="3">
        <v>1479</v>
      </c>
      <c r="BH191" s="3">
        <v>1327.592316</v>
      </c>
      <c r="BI191" s="3">
        <v>1193.801895</v>
      </c>
      <c r="BJ191" s="3">
        <v>1525.815789</v>
      </c>
      <c r="BK191" s="3">
        <v>1955.328</v>
      </c>
      <c r="BL191" s="3">
        <v>1475.170053</v>
      </c>
      <c r="BM191" s="3">
        <v>1615.176316</v>
      </c>
      <c r="BN191" s="3">
        <v>1736.235</v>
      </c>
      <c r="BO191" s="3">
        <v>2395.815667</v>
      </c>
      <c r="BP191" s="3">
        <v>1124.09955</v>
      </c>
      <c r="BQ191" s="3">
        <v>1639.883</v>
      </c>
      <c r="BR191" s="3">
        <v>2264.980722</v>
      </c>
      <c r="BS191" s="3">
        <v>1759.247368</v>
      </c>
      <c r="BT191" s="3">
        <v>1062.395556</v>
      </c>
      <c r="BU191" s="3">
        <v>2218.007895</v>
      </c>
      <c r="BV191" s="3">
        <v>1452.742632</v>
      </c>
      <c r="BW191" s="3">
        <v>1491.036684</v>
      </c>
      <c r="BX191" s="3">
        <v>787.9275</v>
      </c>
      <c r="BY191" s="3">
        <v>2771.152158</v>
      </c>
      <c r="BZ191" s="3">
        <v>2020.98615</v>
      </c>
      <c r="CA191" s="3">
        <v>1488.1655</v>
      </c>
      <c r="CB191" s="3">
        <v>2813.663286</v>
      </c>
      <c r="CC191" s="3">
        <v>2683.015053</v>
      </c>
      <c r="CD191" s="3">
        <v>2084.878579</v>
      </c>
      <c r="CE191" s="3">
        <v>1672.852353</v>
      </c>
      <c r="CF191" s="3">
        <v>1839.330211</v>
      </c>
      <c r="CG191" s="3">
        <v>1983.676</v>
      </c>
      <c r="CH191" s="3">
        <v>1491.219583</v>
      </c>
      <c r="CI191" s="3">
        <v>1229.207158</v>
      </c>
      <c r="CJ191" s="3">
        <v>2700.268421</v>
      </c>
      <c r="CK191" s="3">
        <v>1809.86715</v>
      </c>
      <c r="CL191" s="3">
        <v>1149.965789</v>
      </c>
      <c r="CM191" s="3">
        <v>1688.077778</v>
      </c>
      <c r="CN191" s="3">
        <v>2465.23725</v>
      </c>
      <c r="CO191" s="3">
        <v>1658.7735</v>
      </c>
      <c r="CP191" s="3">
        <v>971.5606923</v>
      </c>
      <c r="CQ191" s="3">
        <v>987.5486111</v>
      </c>
      <c r="CR191" s="3">
        <v>1056.333813</v>
      </c>
      <c r="CS191" s="3">
        <v>1459.774364</v>
      </c>
      <c r="CT191" s="3">
        <v>1656.369737</v>
      </c>
      <c r="CU191" s="3">
        <v>1792.84455</v>
      </c>
      <c r="CV191" s="3">
        <v>1692.3557</v>
      </c>
      <c r="CW191" s="3">
        <v>1606.2039</v>
      </c>
      <c r="CX191" s="3">
        <v>1693.5706</v>
      </c>
      <c r="CY191" s="3">
        <v>1935.219947</v>
      </c>
      <c r="CZ191" s="3">
        <v>1495.604389</v>
      </c>
      <c r="DA191" s="3">
        <v>1617.889263</v>
      </c>
      <c r="DB191" s="3">
        <v>2033.04</v>
      </c>
      <c r="DC191" s="3"/>
    </row>
    <row r="192" spans="1:107">
      <c r="A192" s="3" t="s">
        <v>333</v>
      </c>
      <c r="B192" s="3"/>
      <c r="C192" s="3"/>
      <c r="D192" s="3">
        <v>0.853859</v>
      </c>
      <c r="E192" s="3">
        <v>1.38088065946689</v>
      </c>
      <c r="F192" s="3">
        <v>4.04835185740522e-5</v>
      </c>
      <c r="G192" s="3">
        <v>221.1037147</v>
      </c>
      <c r="H192" s="3">
        <v>65.284</v>
      </c>
      <c r="I192" s="3">
        <v>4901.383421</v>
      </c>
      <c r="J192" s="3">
        <v>7196.7345</v>
      </c>
      <c r="K192" s="3">
        <v>6509.547172</v>
      </c>
      <c r="L192" s="3">
        <v>5609.283167</v>
      </c>
      <c r="M192" s="3">
        <v>8556.2265</v>
      </c>
      <c r="N192" s="3">
        <v>6356.268</v>
      </c>
      <c r="O192" s="3">
        <v>3539.98</v>
      </c>
      <c r="P192" s="3">
        <v>4012.962105</v>
      </c>
      <c r="Q192" s="3">
        <v>6611.262813</v>
      </c>
      <c r="R192" s="3">
        <v>5643.682105</v>
      </c>
      <c r="S192" s="3">
        <v>2860.165385</v>
      </c>
      <c r="T192" s="3">
        <v>2518.166302</v>
      </c>
      <c r="U192" s="3">
        <v>7797.608625</v>
      </c>
      <c r="V192" s="3">
        <v>8942.8185</v>
      </c>
      <c r="W192" s="3">
        <v>9329.963167</v>
      </c>
      <c r="X192" s="3">
        <v>12008.65813</v>
      </c>
      <c r="Y192" s="3">
        <v>11155.20123</v>
      </c>
      <c r="Z192" s="3">
        <v>8979.176556</v>
      </c>
      <c r="AA192" s="3">
        <v>12143.20275</v>
      </c>
      <c r="AB192" s="3">
        <v>10309.50913</v>
      </c>
      <c r="AC192" s="3">
        <v>10053.88871</v>
      </c>
      <c r="AD192" s="3">
        <v>9195.31096</v>
      </c>
      <c r="AE192" s="3">
        <v>9278.267556</v>
      </c>
      <c r="AF192" s="3">
        <v>5311.949333</v>
      </c>
      <c r="AG192" s="3">
        <v>13059.80283</v>
      </c>
      <c r="AH192" s="3">
        <v>10764.20511</v>
      </c>
      <c r="AI192" s="3">
        <v>11528.69806</v>
      </c>
      <c r="AJ192" s="3">
        <v>10945.1749</v>
      </c>
      <c r="AK192" s="3">
        <v>12681.3125</v>
      </c>
      <c r="AL192" s="3">
        <v>11188.96695</v>
      </c>
      <c r="AM192" s="3">
        <v>12061.93573</v>
      </c>
      <c r="AN192" s="3">
        <v>10591.73829</v>
      </c>
      <c r="AO192" s="3">
        <v>11654.94528</v>
      </c>
      <c r="AP192" s="3">
        <v>12164.6616</v>
      </c>
      <c r="AQ192" s="3">
        <v>9666.701739</v>
      </c>
      <c r="AR192" s="3">
        <v>7014.537316</v>
      </c>
      <c r="AS192" s="3">
        <v>11932.438</v>
      </c>
      <c r="AT192" s="3">
        <v>9964.70312</v>
      </c>
      <c r="AU192" s="3">
        <v>13404.729</v>
      </c>
      <c r="AV192" s="3">
        <v>10688.08363</v>
      </c>
      <c r="AW192" s="3">
        <v>10493.76</v>
      </c>
      <c r="AX192" s="3">
        <v>12955.10889</v>
      </c>
      <c r="AY192" s="3">
        <v>14680.10628</v>
      </c>
      <c r="AZ192" s="3">
        <v>10349.2984</v>
      </c>
      <c r="BA192" s="3">
        <v>15883.56</v>
      </c>
      <c r="BB192" s="3">
        <v>14777.847</v>
      </c>
      <c r="BC192" s="3">
        <v>13481.034</v>
      </c>
      <c r="BD192" s="3">
        <v>5878.428889</v>
      </c>
      <c r="BE192" s="3">
        <v>11195.52286</v>
      </c>
      <c r="BF192" s="3">
        <v>8189.242</v>
      </c>
      <c r="BG192" s="3">
        <v>12838.12439</v>
      </c>
      <c r="BH192" s="3">
        <v>11610.46425</v>
      </c>
      <c r="BI192" s="3">
        <v>11017.74444</v>
      </c>
      <c r="BJ192" s="3">
        <v>9568.82985</v>
      </c>
      <c r="BK192" s="3">
        <v>13852.38207</v>
      </c>
      <c r="BL192" s="3">
        <v>14293.70712</v>
      </c>
      <c r="BM192" s="3">
        <v>14122.30444</v>
      </c>
      <c r="BN192" s="3">
        <v>10461.708</v>
      </c>
      <c r="BO192" s="3">
        <v>11870.87095</v>
      </c>
      <c r="BP192" s="3">
        <v>7160.096842</v>
      </c>
      <c r="BQ192" s="3">
        <v>12665.90338</v>
      </c>
      <c r="BR192" s="3">
        <v>10691.8</v>
      </c>
      <c r="BS192" s="3">
        <v>10557.8688</v>
      </c>
      <c r="BT192" s="3">
        <v>14717.53238</v>
      </c>
      <c r="BU192" s="3">
        <v>11422.05012</v>
      </c>
      <c r="BV192" s="3">
        <v>12920.075</v>
      </c>
      <c r="BW192" s="3">
        <v>12396.31009</v>
      </c>
      <c r="BX192" s="3">
        <v>9781.43895</v>
      </c>
      <c r="BY192" s="3">
        <v>13223.076</v>
      </c>
      <c r="BZ192" s="3">
        <v>7814.358957</v>
      </c>
      <c r="CA192" s="3">
        <v>10899.56232</v>
      </c>
      <c r="CB192" s="3">
        <v>7793.863563</v>
      </c>
      <c r="CC192" s="3">
        <v>9973.89452</v>
      </c>
      <c r="CD192" s="3">
        <v>11414.15584</v>
      </c>
      <c r="CE192" s="3">
        <v>12228.70044</v>
      </c>
      <c r="CF192" s="3">
        <v>14818.97083</v>
      </c>
      <c r="CG192" s="3">
        <v>13440.9</v>
      </c>
      <c r="CH192" s="3">
        <v>11699.218</v>
      </c>
      <c r="CI192" s="3">
        <v>11299.86522</v>
      </c>
      <c r="CJ192" s="3">
        <v>10992.73718</v>
      </c>
      <c r="CK192" s="3">
        <v>11052.81818</v>
      </c>
      <c r="CL192" s="3">
        <v>10399.4783</v>
      </c>
      <c r="CM192" s="3">
        <v>8906.7762</v>
      </c>
      <c r="CN192" s="3">
        <v>4917.465483</v>
      </c>
      <c r="CO192" s="3">
        <v>9838.772478</v>
      </c>
      <c r="CP192" s="3">
        <v>13101.80625</v>
      </c>
      <c r="CQ192" s="3">
        <v>8480.6645</v>
      </c>
      <c r="CR192" s="3">
        <v>11442.41178</v>
      </c>
      <c r="CS192" s="3">
        <v>11680.20263</v>
      </c>
      <c r="CT192" s="3">
        <v>15194.60972</v>
      </c>
      <c r="CU192" s="3">
        <v>1257.444491</v>
      </c>
      <c r="CV192" s="3">
        <v>1522.695208</v>
      </c>
      <c r="CW192" s="3">
        <v>874.6537571</v>
      </c>
      <c r="CX192" s="3">
        <v>1175.685086</v>
      </c>
      <c r="CY192" s="3">
        <v>1938.661143</v>
      </c>
      <c r="CZ192" s="3">
        <v>1594.94807</v>
      </c>
      <c r="DA192" s="3">
        <v>1061.369373</v>
      </c>
      <c r="DB192" s="3">
        <v>1447.499279</v>
      </c>
      <c r="DC192" s="3"/>
    </row>
    <row r="193" spans="1:107">
      <c r="A193" s="3" t="s">
        <v>334</v>
      </c>
      <c r="B193" s="3"/>
      <c r="C193" s="3"/>
      <c r="D193" s="3">
        <v>0.545413</v>
      </c>
      <c r="E193" s="3">
        <v>0.638234594004792</v>
      </c>
      <c r="F193" s="3">
        <v>4.20526421457698e-5</v>
      </c>
      <c r="G193" s="3">
        <v>252.2050625</v>
      </c>
      <c r="H193" s="3">
        <v>94.195</v>
      </c>
      <c r="I193" s="3">
        <v>5592.631717</v>
      </c>
      <c r="J193" s="3">
        <v>9099.118375</v>
      </c>
      <c r="K193" s="3">
        <v>10495.95473</v>
      </c>
      <c r="L193" s="3">
        <v>4584.3</v>
      </c>
      <c r="M193" s="3">
        <v>7123.699429</v>
      </c>
      <c r="N193" s="3">
        <v>5886.461182</v>
      </c>
      <c r="O193" s="3">
        <v>3995.5146</v>
      </c>
      <c r="P193" s="3">
        <v>6335.877429</v>
      </c>
      <c r="Q193" s="3">
        <v>9171.427346</v>
      </c>
      <c r="R193" s="3">
        <v>4570.302571</v>
      </c>
      <c r="S193" s="3">
        <v>4172.33113</v>
      </c>
      <c r="T193" s="3">
        <v>5622.427519</v>
      </c>
      <c r="U193" s="3">
        <v>3858.5744</v>
      </c>
      <c r="V193" s="3">
        <v>5248.202826</v>
      </c>
      <c r="W193" s="3">
        <v>3843.85456</v>
      </c>
      <c r="X193" s="3">
        <v>5507.405143</v>
      </c>
      <c r="Y193" s="3">
        <v>5827.579043</v>
      </c>
      <c r="Z193" s="3">
        <v>4738.484189</v>
      </c>
      <c r="AA193" s="3">
        <v>4642.428636</v>
      </c>
      <c r="AB193" s="3">
        <v>5711.266537</v>
      </c>
      <c r="AC193" s="3">
        <v>6503.234267</v>
      </c>
      <c r="AD193" s="3">
        <v>6742.296346</v>
      </c>
      <c r="AE193" s="3">
        <v>9407.688597</v>
      </c>
      <c r="AF193" s="3">
        <v>4527.958889</v>
      </c>
      <c r="AG193" s="3">
        <v>5824.485</v>
      </c>
      <c r="AH193" s="3">
        <v>5976.327846</v>
      </c>
      <c r="AI193" s="3">
        <v>10160.34808</v>
      </c>
      <c r="AJ193" s="3">
        <v>3741.374783</v>
      </c>
      <c r="AK193" s="3">
        <v>2811.311429</v>
      </c>
      <c r="AL193" s="3">
        <v>1435.0275</v>
      </c>
      <c r="AM193" s="3">
        <v>1468.970538</v>
      </c>
      <c r="AN193" s="3">
        <v>4525.359067</v>
      </c>
      <c r="AO193" s="3">
        <v>3055.6204</v>
      </c>
      <c r="AP193" s="3">
        <v>3578.947059</v>
      </c>
      <c r="AQ193" s="3">
        <v>4790.343193</v>
      </c>
      <c r="AR193" s="3">
        <v>2107.5818</v>
      </c>
      <c r="AS193" s="3">
        <v>2598.3635</v>
      </c>
      <c r="AT193" s="3">
        <v>5595.207602</v>
      </c>
      <c r="AU193" s="3">
        <v>2408.975264</v>
      </c>
      <c r="AV193" s="3">
        <v>5424.776838</v>
      </c>
      <c r="AW193" s="3">
        <v>4686.398557</v>
      </c>
      <c r="AX193" s="3">
        <v>3272.887143</v>
      </c>
      <c r="AY193" s="3">
        <v>5566.457</v>
      </c>
      <c r="AZ193" s="3">
        <v>3358.02613</v>
      </c>
      <c r="BA193" s="3">
        <v>5184.98436</v>
      </c>
      <c r="BB193" s="3">
        <v>2316.341898</v>
      </c>
      <c r="BC193" s="3">
        <v>6224.619263</v>
      </c>
      <c r="BD193" s="3">
        <v>3546.112373</v>
      </c>
      <c r="BE193" s="3">
        <v>4063.431</v>
      </c>
      <c r="BF193" s="3">
        <v>6325.71305</v>
      </c>
      <c r="BG193" s="3">
        <v>1719.027222</v>
      </c>
      <c r="BH193" s="3">
        <v>5379.085243</v>
      </c>
      <c r="BI193" s="3">
        <v>3742.97973</v>
      </c>
      <c r="BJ193" s="3">
        <v>3739.991667</v>
      </c>
      <c r="BK193" s="3">
        <v>1755.964263</v>
      </c>
      <c r="BL193" s="3">
        <v>3097.902333</v>
      </c>
      <c r="BM193" s="3">
        <v>1752.26465</v>
      </c>
      <c r="BN193" s="3">
        <v>2639.87685</v>
      </c>
      <c r="BO193" s="3">
        <v>4384.0301</v>
      </c>
      <c r="BP193" s="3">
        <v>2205.120146</v>
      </c>
      <c r="BQ193" s="3">
        <v>3959.46852</v>
      </c>
      <c r="BR193" s="3">
        <v>2092.34535</v>
      </c>
      <c r="BS193" s="3">
        <v>2023.2576</v>
      </c>
      <c r="BT193" s="3">
        <v>3159.700375</v>
      </c>
      <c r="BU193" s="3">
        <v>3518.868115</v>
      </c>
      <c r="BV193" s="3">
        <v>1985.227469</v>
      </c>
      <c r="BW193" s="3">
        <v>1528.467692</v>
      </c>
      <c r="BX193" s="3">
        <v>3528.44685</v>
      </c>
      <c r="BY193" s="3">
        <v>745.416</v>
      </c>
      <c r="BZ193" s="3">
        <v>3123.619353</v>
      </c>
      <c r="CA193" s="3">
        <v>3159.198778</v>
      </c>
      <c r="CB193" s="3">
        <v>2012.501818</v>
      </c>
      <c r="CC193" s="3">
        <v>4892.279387</v>
      </c>
      <c r="CD193" s="3">
        <v>2114.988</v>
      </c>
      <c r="CE193" s="3">
        <v>6280.57276</v>
      </c>
      <c r="CF193" s="3">
        <v>2555.61075</v>
      </c>
      <c r="CG193" s="3">
        <v>4126.17375</v>
      </c>
      <c r="CH193" s="3">
        <v>3320.014595</v>
      </c>
      <c r="CI193" s="3">
        <v>816.888</v>
      </c>
      <c r="CJ193" s="3">
        <v>1774.8177</v>
      </c>
      <c r="CK193" s="3">
        <v>3225.6342</v>
      </c>
      <c r="CL193" s="3">
        <v>3909.92027</v>
      </c>
      <c r="CM193" s="3">
        <v>4257.222846</v>
      </c>
      <c r="CN193" s="3">
        <v>3255.128</v>
      </c>
      <c r="CO193" s="3">
        <v>2649.693604</v>
      </c>
      <c r="CP193" s="3">
        <v>3963.460261</v>
      </c>
      <c r="CQ193" s="3">
        <v>2024.46245</v>
      </c>
      <c r="CR193" s="3">
        <v>3936.826154</v>
      </c>
      <c r="CS193" s="3">
        <v>1995.774951</v>
      </c>
      <c r="CT193" s="3">
        <v>6128.301643</v>
      </c>
      <c r="CU193" s="3">
        <v>3940.940072</v>
      </c>
      <c r="CV193" s="3">
        <v>5160.026023</v>
      </c>
      <c r="CW193" s="3">
        <v>4830.331633</v>
      </c>
      <c r="CX193" s="3">
        <v>3193.309778</v>
      </c>
      <c r="CY193" s="3">
        <v>3313.376842</v>
      </c>
      <c r="CZ193" s="3">
        <v>4381.681636</v>
      </c>
      <c r="DA193" s="3">
        <v>5320.292236</v>
      </c>
      <c r="DB193" s="3">
        <v>2156.572214</v>
      </c>
      <c r="DC193" s="3"/>
    </row>
    <row r="194" spans="1:107">
      <c r="A194" s="3" t="s">
        <v>335</v>
      </c>
      <c r="B194" s="3"/>
      <c r="C194" s="3"/>
      <c r="D194" s="3">
        <v>0.219934</v>
      </c>
      <c r="E194" s="3">
        <v>0.744869180005782</v>
      </c>
      <c r="F194" s="3">
        <v>4.22193254664384e-5</v>
      </c>
      <c r="G194" s="3">
        <v>619.6600063</v>
      </c>
      <c r="H194" s="3">
        <v>352.176</v>
      </c>
      <c r="I194" s="3">
        <v>4187.9845</v>
      </c>
      <c r="J194" s="3">
        <v>3128.9148</v>
      </c>
      <c r="K194" s="3">
        <v>2986.770188</v>
      </c>
      <c r="L194" s="3">
        <v>2585.916667</v>
      </c>
      <c r="M194" s="3">
        <v>3498.943469</v>
      </c>
      <c r="N194" s="3">
        <v>3167.408364</v>
      </c>
      <c r="O194" s="3">
        <v>2552.205</v>
      </c>
      <c r="P194" s="3">
        <v>2480.0125</v>
      </c>
      <c r="Q194" s="3">
        <v>3274.982475</v>
      </c>
      <c r="R194" s="3">
        <v>2873.543159</v>
      </c>
      <c r="S194" s="3">
        <v>2409.638333</v>
      </c>
      <c r="T194" s="3">
        <v>2922.774467</v>
      </c>
      <c r="U194" s="3">
        <v>2902.112357</v>
      </c>
      <c r="V194" s="3">
        <v>2589.372</v>
      </c>
      <c r="W194" s="3">
        <v>2564.278333</v>
      </c>
      <c r="X194" s="3">
        <v>3349.091739</v>
      </c>
      <c r="Y194" s="3">
        <v>3967.315911</v>
      </c>
      <c r="Z194" s="3">
        <v>2949.96</v>
      </c>
      <c r="AA194" s="3">
        <v>3477.780551</v>
      </c>
      <c r="AB194" s="3">
        <v>3849.782231</v>
      </c>
      <c r="AC194" s="3">
        <v>2318.787333</v>
      </c>
      <c r="AD194" s="3">
        <v>2005.280128</v>
      </c>
      <c r="AE194" s="3">
        <v>3517.537333</v>
      </c>
      <c r="AF194" s="3">
        <v>4014.46825</v>
      </c>
      <c r="AG194" s="3">
        <v>2664.42</v>
      </c>
      <c r="AH194" s="3">
        <v>2505.131421</v>
      </c>
      <c r="AI194" s="3">
        <v>2252.19319</v>
      </c>
      <c r="AJ194" s="3">
        <v>2415.170085</v>
      </c>
      <c r="AK194" s="3">
        <v>2142.435833</v>
      </c>
      <c r="AL194" s="3">
        <v>1452.906667</v>
      </c>
      <c r="AM194" s="3">
        <v>2365.107778</v>
      </c>
      <c r="AN194" s="3">
        <v>1572.1468</v>
      </c>
      <c r="AO194" s="3">
        <v>1587.044667</v>
      </c>
      <c r="AP194" s="3">
        <v>1888.814</v>
      </c>
      <c r="AQ194" s="3">
        <v>3214.0166</v>
      </c>
      <c r="AR194" s="3">
        <v>1576.058</v>
      </c>
      <c r="AS194" s="3">
        <v>2432.598333</v>
      </c>
      <c r="AT194" s="3">
        <v>2316.168222</v>
      </c>
      <c r="AU194" s="3">
        <v>2439.311895</v>
      </c>
      <c r="AV194" s="3">
        <v>2015.194267</v>
      </c>
      <c r="AW194" s="3">
        <v>2620.430071</v>
      </c>
      <c r="AX194" s="3">
        <v>1960.536105</v>
      </c>
      <c r="AY194" s="3">
        <v>2250.034286</v>
      </c>
      <c r="AZ194" s="3">
        <v>1316.51996</v>
      </c>
      <c r="BA194" s="3">
        <v>2704.363235</v>
      </c>
      <c r="BB194" s="3">
        <v>1115.990858</v>
      </c>
      <c r="BC194" s="3">
        <v>1630.9475</v>
      </c>
      <c r="BD194" s="3">
        <v>1472.922906</v>
      </c>
      <c r="BE194" s="3">
        <v>2057.354462</v>
      </c>
      <c r="BF194" s="3">
        <v>2364.9884</v>
      </c>
      <c r="BG194" s="3">
        <v>1795.508867</v>
      </c>
      <c r="BH194" s="3">
        <v>3784.5948</v>
      </c>
      <c r="BI194" s="3">
        <v>1467.533727</v>
      </c>
      <c r="BJ194" s="3">
        <v>1365.630071</v>
      </c>
      <c r="BK194" s="3">
        <v>2988.876176</v>
      </c>
      <c r="BL194" s="3">
        <v>2622.216818</v>
      </c>
      <c r="BM194" s="3">
        <v>3354.7287</v>
      </c>
      <c r="BN194" s="3">
        <v>2585.275</v>
      </c>
      <c r="BO194" s="3">
        <v>1667.312308</v>
      </c>
      <c r="BP194" s="3">
        <v>2276.695294</v>
      </c>
      <c r="BQ194" s="3">
        <v>3149.174229</v>
      </c>
      <c r="BR194" s="3">
        <v>1649.5655</v>
      </c>
      <c r="BS194" s="3">
        <v>2256.142167</v>
      </c>
      <c r="BT194" s="3">
        <v>1450.496667</v>
      </c>
      <c r="BU194" s="3">
        <v>1829.207662</v>
      </c>
      <c r="BV194" s="3">
        <v>2344.955</v>
      </c>
      <c r="BW194" s="3">
        <v>1788.176125</v>
      </c>
      <c r="BX194" s="3">
        <v>2302.1588</v>
      </c>
      <c r="BY194" s="3">
        <v>2463.685714</v>
      </c>
      <c r="BZ194" s="3">
        <v>2666.42828</v>
      </c>
      <c r="CA194" s="3">
        <v>2800.220833</v>
      </c>
      <c r="CB194" s="3">
        <v>1957.465714</v>
      </c>
      <c r="CC194" s="3">
        <v>1072.467</v>
      </c>
      <c r="CD194" s="3">
        <v>2509.91125</v>
      </c>
      <c r="CE194" s="3">
        <v>1752.506429</v>
      </c>
      <c r="CF194" s="3">
        <v>1566.211435</v>
      </c>
      <c r="CG194" s="3">
        <v>2004.787586</v>
      </c>
      <c r="CH194" s="3">
        <v>2738.213306</v>
      </c>
      <c r="CI194" s="3">
        <v>2937.689741</v>
      </c>
      <c r="CJ194" s="3">
        <v>2533.033357</v>
      </c>
      <c r="CK194" s="3">
        <v>2256.907154</v>
      </c>
      <c r="CL194" s="3">
        <v>1433.416</v>
      </c>
      <c r="CM194" s="3">
        <v>2446.742211</v>
      </c>
      <c r="CN194" s="3">
        <v>1016.3195</v>
      </c>
      <c r="CO194" s="3">
        <v>2410.2912</v>
      </c>
      <c r="CP194" s="3">
        <v>1861.967667</v>
      </c>
      <c r="CQ194" s="3">
        <v>1037.79</v>
      </c>
      <c r="CR194" s="3">
        <v>2449.5538</v>
      </c>
      <c r="CS194" s="3">
        <v>1761.752857</v>
      </c>
      <c r="CT194" s="3">
        <v>1257.957143</v>
      </c>
      <c r="CU194" s="3">
        <v>2529.423353</v>
      </c>
      <c r="CV194" s="3">
        <v>2596.608667</v>
      </c>
      <c r="CW194" s="3">
        <v>2236.760625</v>
      </c>
      <c r="CX194" s="3">
        <v>2890.690235</v>
      </c>
      <c r="CY194" s="3">
        <v>2322.974823</v>
      </c>
      <c r="CZ194" s="3">
        <v>2554.4834</v>
      </c>
      <c r="DA194" s="3">
        <v>2187.861818</v>
      </c>
      <c r="DB194" s="3">
        <v>2566.221429</v>
      </c>
      <c r="DC194" s="3"/>
    </row>
    <row r="195" spans="1:107">
      <c r="A195" s="3" t="s">
        <v>336</v>
      </c>
      <c r="B195" s="3"/>
      <c r="C195" s="3"/>
      <c r="D195" s="3">
        <v>0.232201</v>
      </c>
      <c r="E195" s="3">
        <v>0.765870149838555</v>
      </c>
      <c r="F195" s="3">
        <v>4.55980611917268e-5</v>
      </c>
      <c r="G195" s="3">
        <v>618.660992</v>
      </c>
      <c r="H195" s="3">
        <v>352.3</v>
      </c>
      <c r="I195" s="3">
        <v>4381.778167</v>
      </c>
      <c r="J195" s="3">
        <v>3977.297778</v>
      </c>
      <c r="K195" s="3">
        <v>4539.380438</v>
      </c>
      <c r="L195" s="3">
        <v>3416.961053</v>
      </c>
      <c r="M195" s="3">
        <v>4574.895136</v>
      </c>
      <c r="N195" s="3">
        <v>3537.400611</v>
      </c>
      <c r="O195" s="3">
        <v>3855.059379</v>
      </c>
      <c r="P195" s="3">
        <v>3313.718579</v>
      </c>
      <c r="Q195" s="3">
        <v>4076.63</v>
      </c>
      <c r="R195" s="3">
        <v>4565.235133</v>
      </c>
      <c r="S195" s="3">
        <v>3707.269714</v>
      </c>
      <c r="T195" s="3">
        <v>4243.236524</v>
      </c>
      <c r="U195" s="3">
        <v>4799.310634</v>
      </c>
      <c r="V195" s="3">
        <v>4156.56</v>
      </c>
      <c r="W195" s="3">
        <v>3617.25</v>
      </c>
      <c r="X195" s="3">
        <v>3255.683813</v>
      </c>
      <c r="Y195" s="3">
        <v>4171.339091</v>
      </c>
      <c r="Z195" s="3">
        <v>5118.107583</v>
      </c>
      <c r="AA195" s="3">
        <v>4157.765625</v>
      </c>
      <c r="AB195" s="3">
        <v>4961.5696</v>
      </c>
      <c r="AC195" s="3">
        <v>4408.289294</v>
      </c>
      <c r="AD195" s="3">
        <v>3418.028537</v>
      </c>
      <c r="AE195" s="3">
        <v>5644.755286</v>
      </c>
      <c r="AF195" s="3">
        <v>5777.987294</v>
      </c>
      <c r="AG195" s="3">
        <v>4254.91125</v>
      </c>
      <c r="AH195" s="3">
        <v>4211.431882</v>
      </c>
      <c r="AI195" s="3">
        <v>3190.700857</v>
      </c>
      <c r="AJ195" s="3">
        <v>2646.751</v>
      </c>
      <c r="AK195" s="3">
        <v>2730.140875</v>
      </c>
      <c r="AL195" s="3">
        <v>3323.335556</v>
      </c>
      <c r="AM195" s="3">
        <v>3676.34916</v>
      </c>
      <c r="AN195" s="3">
        <v>2479.886667</v>
      </c>
      <c r="AO195" s="3">
        <v>2285.545789</v>
      </c>
      <c r="AP195" s="3">
        <v>3109.196833</v>
      </c>
      <c r="AQ195" s="3">
        <v>4531.352318</v>
      </c>
      <c r="AR195" s="3">
        <v>2565.954222</v>
      </c>
      <c r="AS195" s="3">
        <v>3164.289602</v>
      </c>
      <c r="AT195" s="3">
        <v>3206.270813</v>
      </c>
      <c r="AU195" s="3">
        <v>3247.024696</v>
      </c>
      <c r="AV195" s="3">
        <v>3709.380706</v>
      </c>
      <c r="AW195" s="3">
        <v>3149.448</v>
      </c>
      <c r="AX195" s="3">
        <v>1575.818182</v>
      </c>
      <c r="AY195" s="3">
        <v>3516.436103</v>
      </c>
      <c r="AZ195" s="3">
        <v>3753.047857</v>
      </c>
      <c r="BA195" s="3">
        <v>3490.328187</v>
      </c>
      <c r="BB195" s="3">
        <v>895.0576923</v>
      </c>
      <c r="BC195" s="3">
        <v>2552.659091</v>
      </c>
      <c r="BD195" s="3">
        <v>2122.3455</v>
      </c>
      <c r="BE195" s="3">
        <v>3258.410318</v>
      </c>
      <c r="BF195" s="3">
        <v>4673.265736</v>
      </c>
      <c r="BG195" s="3">
        <v>3115.262625</v>
      </c>
      <c r="BH195" s="3">
        <v>4423.308571</v>
      </c>
      <c r="BI195" s="3">
        <v>978.5772632</v>
      </c>
      <c r="BJ195" s="3">
        <v>3105.694286</v>
      </c>
      <c r="BK195" s="3">
        <v>3681.89315</v>
      </c>
      <c r="BL195" s="3">
        <v>3327.966034</v>
      </c>
      <c r="BM195" s="3">
        <v>3862.854652</v>
      </c>
      <c r="BN195" s="3">
        <v>3973.839153</v>
      </c>
      <c r="BO195" s="3">
        <v>2949.623611</v>
      </c>
      <c r="BP195" s="3">
        <v>3080.177214</v>
      </c>
      <c r="BQ195" s="3">
        <v>2905.1148</v>
      </c>
      <c r="BR195" s="3">
        <v>2936.577429</v>
      </c>
      <c r="BS195" s="3">
        <v>3214.16787</v>
      </c>
      <c r="BT195" s="3">
        <v>1847.2542</v>
      </c>
      <c r="BU195" s="3">
        <v>2529.351</v>
      </c>
      <c r="BV195" s="3">
        <v>3716.440071</v>
      </c>
      <c r="BW195" s="3">
        <v>3025.721875</v>
      </c>
      <c r="BX195" s="3">
        <v>3595.296947</v>
      </c>
      <c r="BY195" s="3">
        <v>3601.655</v>
      </c>
      <c r="BZ195" s="3">
        <v>4053.400655</v>
      </c>
      <c r="CA195" s="3">
        <v>4930.1802</v>
      </c>
      <c r="CB195" s="3">
        <v>3957.783789</v>
      </c>
      <c r="CC195" s="3">
        <v>2361.7</v>
      </c>
      <c r="CD195" s="3">
        <v>3460.027552</v>
      </c>
      <c r="CE195" s="3">
        <v>2613.240067</v>
      </c>
      <c r="CF195" s="3">
        <v>2645.464905</v>
      </c>
      <c r="CG195" s="3">
        <v>3018.876558</v>
      </c>
      <c r="CH195" s="3">
        <v>3705.5018</v>
      </c>
      <c r="CI195" s="3">
        <v>3755.592286</v>
      </c>
      <c r="CJ195" s="3">
        <v>3873.849</v>
      </c>
      <c r="CK195" s="3">
        <v>2733.498182</v>
      </c>
      <c r="CL195" s="3">
        <v>2530.668571</v>
      </c>
      <c r="CM195" s="3">
        <v>3366.978882</v>
      </c>
      <c r="CN195" s="3">
        <v>2587.794071</v>
      </c>
      <c r="CO195" s="3">
        <v>3988.876966</v>
      </c>
      <c r="CP195" s="3">
        <v>3101.430424</v>
      </c>
      <c r="CQ195" s="3">
        <v>2053.505917</v>
      </c>
      <c r="CR195" s="3">
        <v>2297.520222</v>
      </c>
      <c r="CS195" s="3">
        <v>3062.553545</v>
      </c>
      <c r="CT195" s="3">
        <v>1685.7844</v>
      </c>
      <c r="CU195" s="3">
        <v>3129.496643</v>
      </c>
      <c r="CV195" s="3">
        <v>3659.382353</v>
      </c>
      <c r="CW195" s="3">
        <v>4102.063421</v>
      </c>
      <c r="CX195" s="3">
        <v>3912.45725</v>
      </c>
      <c r="CY195" s="3">
        <v>4315.8792</v>
      </c>
      <c r="CZ195" s="3">
        <v>2999.70825</v>
      </c>
      <c r="DA195" s="3">
        <v>3317.652</v>
      </c>
      <c r="DB195" s="3">
        <v>3270.276714</v>
      </c>
      <c r="DC195" s="3"/>
    </row>
    <row r="196" spans="1:107">
      <c r="A196" s="3" t="s">
        <v>337</v>
      </c>
      <c r="B196" s="3"/>
      <c r="C196" s="3"/>
      <c r="D196" s="3">
        <v>0.212109</v>
      </c>
      <c r="E196" s="3">
        <v>1.39268998447791</v>
      </c>
      <c r="F196" s="3">
        <v>4.57471956949678e-5</v>
      </c>
      <c r="G196" s="3">
        <v>408.0855408</v>
      </c>
      <c r="H196" s="3">
        <v>671.714</v>
      </c>
      <c r="I196" s="3">
        <v>579.8957143</v>
      </c>
      <c r="J196" s="3">
        <v>571.8612857</v>
      </c>
      <c r="K196" s="3">
        <v>421.258</v>
      </c>
      <c r="L196" s="3">
        <v>477.5615601</v>
      </c>
      <c r="M196" s="3">
        <v>566.3270588</v>
      </c>
      <c r="N196" s="3">
        <v>536.256</v>
      </c>
      <c r="O196" s="3">
        <v>562.3289333</v>
      </c>
      <c r="P196" s="3">
        <v>479.7406667</v>
      </c>
      <c r="Q196" s="3">
        <v>812.5228</v>
      </c>
      <c r="R196" s="3">
        <v>474.99</v>
      </c>
      <c r="S196" s="3">
        <v>190.5712891</v>
      </c>
      <c r="T196" s="3">
        <v>535.3091538</v>
      </c>
      <c r="U196" s="3">
        <v>463.4172581</v>
      </c>
      <c r="V196" s="3">
        <v>471.7207031</v>
      </c>
      <c r="W196" s="3">
        <v>692.7771667</v>
      </c>
      <c r="X196" s="3">
        <v>543.9682143</v>
      </c>
      <c r="Y196" s="3">
        <v>499.9815</v>
      </c>
      <c r="Z196" s="3">
        <v>515.107</v>
      </c>
      <c r="AA196" s="3">
        <v>544.5721029</v>
      </c>
      <c r="AB196" s="3">
        <v>387.2046387</v>
      </c>
      <c r="AC196" s="3">
        <v>526.040875</v>
      </c>
      <c r="AD196" s="3">
        <v>558.52052</v>
      </c>
      <c r="AE196" s="3">
        <v>639.6969231</v>
      </c>
      <c r="AF196" s="3">
        <v>469.8608398</v>
      </c>
      <c r="AG196" s="3">
        <v>502.596</v>
      </c>
      <c r="AH196" s="3">
        <v>389.7801296</v>
      </c>
      <c r="AI196" s="3">
        <v>459.6673258</v>
      </c>
      <c r="AJ196" s="3">
        <v>453.148375</v>
      </c>
      <c r="AK196" s="3">
        <v>439.6651263</v>
      </c>
      <c r="AL196" s="3">
        <v>417.1249302</v>
      </c>
      <c r="AM196" s="3">
        <v>542.7191895</v>
      </c>
      <c r="AN196" s="3">
        <v>583.9905882</v>
      </c>
      <c r="AO196" s="3">
        <v>355.6000557</v>
      </c>
      <c r="AP196" s="3">
        <v>915.3042105</v>
      </c>
      <c r="AQ196" s="3">
        <v>874.2321</v>
      </c>
      <c r="AR196" s="3">
        <v>484.5</v>
      </c>
      <c r="AS196" s="3">
        <v>380.2685547</v>
      </c>
      <c r="AT196" s="3">
        <v>653.4464286</v>
      </c>
      <c r="AU196" s="3">
        <v>1079.922389</v>
      </c>
      <c r="AV196" s="3">
        <v>723.2555556</v>
      </c>
      <c r="AW196" s="3">
        <v>774.8168235</v>
      </c>
      <c r="AX196" s="3">
        <v>609.7184211</v>
      </c>
      <c r="AY196" s="3">
        <v>602.3864286</v>
      </c>
      <c r="AZ196" s="3">
        <v>686.1373333</v>
      </c>
      <c r="BA196" s="3">
        <v>663.6071429</v>
      </c>
      <c r="BB196" s="3">
        <v>914.644</v>
      </c>
      <c r="BC196" s="3">
        <v>924.183</v>
      </c>
      <c r="BD196" s="3">
        <v>1209.751</v>
      </c>
      <c r="BE196" s="3">
        <v>489.645</v>
      </c>
      <c r="BF196" s="3">
        <v>756.2596875</v>
      </c>
      <c r="BG196" s="3">
        <v>536.9191875</v>
      </c>
      <c r="BH196" s="3">
        <v>492.9604492</v>
      </c>
      <c r="BI196" s="3">
        <v>629.5416347</v>
      </c>
      <c r="BJ196" s="3">
        <v>682.6235714</v>
      </c>
      <c r="BK196" s="3">
        <v>814.4222222</v>
      </c>
      <c r="BL196" s="3">
        <v>702.9795882</v>
      </c>
      <c r="BM196" s="3">
        <v>562.0735294</v>
      </c>
      <c r="BN196" s="3">
        <v>719.7473684</v>
      </c>
      <c r="BO196" s="3">
        <v>1279.170227</v>
      </c>
      <c r="BP196" s="3">
        <v>501.0438232</v>
      </c>
      <c r="BQ196" s="3">
        <v>413.3461507</v>
      </c>
      <c r="BR196" s="3">
        <v>1119.615333</v>
      </c>
      <c r="BS196" s="3">
        <v>478.3835714</v>
      </c>
      <c r="BT196" s="3">
        <v>417.5305786</v>
      </c>
      <c r="BU196" s="3">
        <v>791.7</v>
      </c>
      <c r="BV196" s="3">
        <v>561.7833333</v>
      </c>
      <c r="BW196" s="3">
        <v>511.7555714</v>
      </c>
      <c r="BX196" s="3">
        <v>441.4868202</v>
      </c>
      <c r="BY196" s="3">
        <v>1244.007389</v>
      </c>
      <c r="BZ196" s="3">
        <v>851.621</v>
      </c>
      <c r="CA196" s="3">
        <v>635.8082</v>
      </c>
      <c r="CB196" s="3">
        <v>1034.508176</v>
      </c>
      <c r="CC196" s="3">
        <v>1175.334778</v>
      </c>
      <c r="CD196" s="3">
        <v>771.1677647</v>
      </c>
      <c r="CE196" s="3">
        <v>547.6428571</v>
      </c>
      <c r="CF196" s="3">
        <v>763.2991111</v>
      </c>
      <c r="CG196" s="3">
        <v>1006.409474</v>
      </c>
      <c r="CH196" s="3">
        <v>786.2191765</v>
      </c>
      <c r="CI196" s="3">
        <v>653.8282353</v>
      </c>
      <c r="CJ196" s="3">
        <v>1368.6975</v>
      </c>
      <c r="CK196" s="3">
        <v>711.1873333</v>
      </c>
      <c r="CL196" s="3">
        <v>431.325</v>
      </c>
      <c r="CM196" s="3">
        <v>669.408</v>
      </c>
      <c r="CN196" s="3">
        <v>932.4297895</v>
      </c>
      <c r="CO196" s="3">
        <v>797.3193529</v>
      </c>
      <c r="CP196" s="3">
        <v>503.0287819</v>
      </c>
      <c r="CQ196" s="3">
        <v>384.1333008</v>
      </c>
      <c r="CR196" s="3">
        <v>466.5343781</v>
      </c>
      <c r="CS196" s="3">
        <v>584.0943333</v>
      </c>
      <c r="CT196" s="3">
        <v>752.2296</v>
      </c>
      <c r="CU196" s="3">
        <v>629.5235294</v>
      </c>
      <c r="CV196" s="3">
        <v>790.069875</v>
      </c>
      <c r="CW196" s="3">
        <v>636.09875</v>
      </c>
      <c r="CX196" s="3">
        <v>822.55635</v>
      </c>
      <c r="CY196" s="3">
        <v>643.9293442</v>
      </c>
      <c r="CZ196" s="3">
        <v>680.1717773</v>
      </c>
      <c r="DA196" s="3">
        <v>842.7248824</v>
      </c>
      <c r="DB196" s="3">
        <v>843.4316667</v>
      </c>
      <c r="DC196" s="3"/>
    </row>
    <row r="197" spans="1:107">
      <c r="A197" s="3" t="s">
        <v>338</v>
      </c>
      <c r="B197" s="3"/>
      <c r="C197" s="3"/>
      <c r="D197" s="3">
        <v>0.22822</v>
      </c>
      <c r="E197" s="3">
        <v>1.38119383651243</v>
      </c>
      <c r="F197" s="3">
        <v>4.59354471153996e-5</v>
      </c>
      <c r="G197" s="3">
        <v>412.8436704</v>
      </c>
      <c r="H197" s="3">
        <v>829.479</v>
      </c>
      <c r="I197" s="3">
        <v>273.1446667</v>
      </c>
      <c r="J197" s="3">
        <v>526.3703846</v>
      </c>
      <c r="K197" s="3">
        <v>426.3653333</v>
      </c>
      <c r="L197" s="3">
        <v>801.1246364</v>
      </c>
      <c r="M197" s="3">
        <v>558.8271053</v>
      </c>
      <c r="N197" s="3">
        <v>625.2656364</v>
      </c>
      <c r="O197" s="3">
        <v>461.96675</v>
      </c>
      <c r="P197" s="3">
        <v>466.1138462</v>
      </c>
      <c r="Q197" s="3">
        <v>450.48</v>
      </c>
      <c r="R197" s="3">
        <v>699.702</v>
      </c>
      <c r="S197" s="3">
        <v>751.5390625</v>
      </c>
      <c r="T197" s="3">
        <v>524.189375</v>
      </c>
      <c r="U197" s="3">
        <v>487.981875</v>
      </c>
      <c r="V197" s="3">
        <v>459.5467857</v>
      </c>
      <c r="W197" s="3">
        <v>390.1015</v>
      </c>
      <c r="X197" s="3">
        <v>484.1618</v>
      </c>
      <c r="Y197" s="3">
        <v>469.4950588</v>
      </c>
      <c r="Z197" s="3">
        <v>449.0280345</v>
      </c>
      <c r="AA197" s="3">
        <v>525.4278571</v>
      </c>
      <c r="AB197" s="3">
        <v>775.9093333</v>
      </c>
      <c r="AC197" s="3">
        <v>482.517</v>
      </c>
      <c r="AD197" s="3">
        <v>317.0554167</v>
      </c>
      <c r="AE197" s="3">
        <v>616.312</v>
      </c>
      <c r="AF197" s="3">
        <v>522.7713125</v>
      </c>
      <c r="AG197" s="3">
        <v>863.8306667</v>
      </c>
      <c r="AH197" s="3">
        <v>468.54</v>
      </c>
      <c r="AI197" s="3">
        <v>581.7853125</v>
      </c>
      <c r="AJ197" s="3">
        <v>615.8438333</v>
      </c>
      <c r="AK197" s="3">
        <v>426.0395556</v>
      </c>
      <c r="AL197" s="3">
        <v>480.3376</v>
      </c>
      <c r="AM197" s="3">
        <v>694.278125</v>
      </c>
      <c r="AN197" s="3">
        <v>687.2945455</v>
      </c>
      <c r="AO197" s="3">
        <v>671.6443</v>
      </c>
      <c r="AP197" s="3">
        <v>901.0523077</v>
      </c>
      <c r="AQ197" s="3">
        <v>775.5789412</v>
      </c>
      <c r="AR197" s="3">
        <v>544.578</v>
      </c>
      <c r="AS197" s="3">
        <v>608.82675</v>
      </c>
      <c r="AT197" s="3">
        <v>688.3206</v>
      </c>
      <c r="AU197" s="3">
        <v>881.2839375</v>
      </c>
      <c r="AV197" s="3">
        <v>482.895</v>
      </c>
      <c r="AW197" s="3">
        <v>885.0617647</v>
      </c>
      <c r="AX197" s="3">
        <v>390.3117647</v>
      </c>
      <c r="AY197" s="3">
        <v>568.6091176</v>
      </c>
      <c r="AZ197" s="3">
        <v>1370.460375</v>
      </c>
      <c r="BA197" s="3">
        <v>746.82525</v>
      </c>
      <c r="BB197" s="3">
        <v>1263.356095</v>
      </c>
      <c r="BC197" s="3">
        <v>733.0688235</v>
      </c>
      <c r="BD197" s="3">
        <v>804.285</v>
      </c>
      <c r="BE197" s="3">
        <v>582.1382857</v>
      </c>
      <c r="BF197" s="3">
        <v>670.449875</v>
      </c>
      <c r="BG197" s="3">
        <v>550.4973333</v>
      </c>
      <c r="BH197" s="3">
        <v>717.519</v>
      </c>
      <c r="BI197" s="3">
        <v>913.9625</v>
      </c>
      <c r="BJ197" s="3">
        <v>673.0571111</v>
      </c>
      <c r="BK197" s="3">
        <v>681.984</v>
      </c>
      <c r="BL197" s="3">
        <v>570.0342105</v>
      </c>
      <c r="BM197" s="3">
        <v>587.11985</v>
      </c>
      <c r="BN197" s="3">
        <v>761.0791765</v>
      </c>
      <c r="BO197" s="3">
        <v>612.1419231</v>
      </c>
      <c r="BP197" s="3">
        <v>1056.213421</v>
      </c>
      <c r="BQ197" s="3">
        <v>534.4625</v>
      </c>
      <c r="BR197" s="3">
        <v>1778.4078</v>
      </c>
      <c r="BS197" s="3">
        <v>890.1053846</v>
      </c>
      <c r="BT197" s="3">
        <v>1080.776833</v>
      </c>
      <c r="BU197" s="3">
        <v>785.288</v>
      </c>
      <c r="BV197" s="3">
        <v>993.816</v>
      </c>
      <c r="BW197" s="3">
        <v>738.8232222</v>
      </c>
      <c r="BX197" s="3">
        <v>2445.282</v>
      </c>
      <c r="BY197" s="3">
        <v>1488.89</v>
      </c>
      <c r="BZ197" s="3">
        <v>799.8443333</v>
      </c>
      <c r="CA197" s="3">
        <v>929.7290625</v>
      </c>
      <c r="CB197" s="3">
        <v>871.4942667</v>
      </c>
      <c r="CC197" s="3">
        <v>1481.0068</v>
      </c>
      <c r="CD197" s="3">
        <v>935.115</v>
      </c>
      <c r="CE197" s="3">
        <v>733.374</v>
      </c>
      <c r="CF197" s="3">
        <v>950.95</v>
      </c>
      <c r="CG197" s="3">
        <v>873.2627647</v>
      </c>
      <c r="CH197" s="3">
        <v>1322.25225</v>
      </c>
      <c r="CI197" s="3">
        <v>700.2871304</v>
      </c>
      <c r="CJ197" s="3">
        <v>907.5885714</v>
      </c>
      <c r="CK197" s="3">
        <v>1282.43475</v>
      </c>
      <c r="CL197" s="3">
        <v>725.9541429</v>
      </c>
      <c r="CM197" s="3">
        <v>1148.774</v>
      </c>
      <c r="CN197" s="3">
        <v>1775.792</v>
      </c>
      <c r="CO197" s="3">
        <v>687.2631429</v>
      </c>
      <c r="CP197" s="3">
        <v>831.744</v>
      </c>
      <c r="CQ197" s="3">
        <v>1594.6</v>
      </c>
      <c r="CR197" s="3">
        <v>592.23375</v>
      </c>
      <c r="CS197" s="3">
        <v>1516.4325</v>
      </c>
      <c r="CT197" s="3">
        <v>611.2691429</v>
      </c>
      <c r="CU197" s="3">
        <v>679.7175385</v>
      </c>
      <c r="CV197" s="3">
        <v>583.7484211</v>
      </c>
      <c r="CW197" s="3">
        <v>453.7141961</v>
      </c>
      <c r="CX197" s="3">
        <v>804.3044211</v>
      </c>
      <c r="CY197" s="3">
        <v>661.9974118</v>
      </c>
      <c r="CZ197" s="3">
        <v>620.445</v>
      </c>
      <c r="DA197" s="3">
        <v>613.0159444</v>
      </c>
      <c r="DB197" s="3">
        <v>591.2651</v>
      </c>
      <c r="DC197" s="3"/>
    </row>
    <row r="198" spans="1:107">
      <c r="A198" s="3" t="s">
        <v>339</v>
      </c>
      <c r="B198" s="3"/>
      <c r="C198" s="3"/>
      <c r="D198" s="3">
        <v>0.72894</v>
      </c>
      <c r="E198" s="3">
        <v>0.595147956936606</v>
      </c>
      <c r="F198" s="3">
        <v>4.6295286844234e-5</v>
      </c>
      <c r="G198" s="3">
        <v>508.4427066</v>
      </c>
      <c r="H198" s="3">
        <v>93.7375</v>
      </c>
      <c r="I198" s="3">
        <v>7669.96973</v>
      </c>
      <c r="J198" s="3">
        <v>16014.7073</v>
      </c>
      <c r="K198" s="3">
        <v>11613.31592</v>
      </c>
      <c r="L198" s="3">
        <v>3998.81</v>
      </c>
      <c r="M198" s="3">
        <v>7229.949535</v>
      </c>
      <c r="N198" s="3">
        <v>4640.374208</v>
      </c>
      <c r="O198" s="3">
        <v>7898.15027</v>
      </c>
      <c r="P198" s="3">
        <v>7929.41148</v>
      </c>
      <c r="Q198" s="3">
        <v>8867.747</v>
      </c>
      <c r="R198" s="3">
        <v>5471.2346</v>
      </c>
      <c r="S198" s="3">
        <v>4119.791833</v>
      </c>
      <c r="T198" s="3">
        <v>7999.693743</v>
      </c>
      <c r="U198" s="3">
        <v>4207.841667</v>
      </c>
      <c r="V198" s="3">
        <v>7821.529477</v>
      </c>
      <c r="W198" s="3">
        <v>8017.454545</v>
      </c>
      <c r="X198" s="3">
        <v>6634.835889</v>
      </c>
      <c r="Y198" s="3">
        <v>9303.87863</v>
      </c>
      <c r="Z198" s="3">
        <v>4538.857222</v>
      </c>
      <c r="AA198" s="3">
        <v>4601.596</v>
      </c>
      <c r="AB198" s="3">
        <v>1816.824</v>
      </c>
      <c r="AC198" s="3">
        <v>6474.243649</v>
      </c>
      <c r="AD198" s="3">
        <v>9737.2005</v>
      </c>
      <c r="AE198" s="3">
        <v>6252.351103</v>
      </c>
      <c r="AF198" s="3">
        <v>5125.306931</v>
      </c>
      <c r="AG198" s="3">
        <v>6369.386938</v>
      </c>
      <c r="AH198" s="3">
        <v>11824.0162</v>
      </c>
      <c r="AI198" s="3">
        <v>10836.69062</v>
      </c>
      <c r="AJ198" s="3">
        <v>5870.297122</v>
      </c>
      <c r="AK198" s="3">
        <v>4020.624452</v>
      </c>
      <c r="AL198" s="3">
        <v>7978.011489</v>
      </c>
      <c r="AM198" s="3">
        <v>2248.1355</v>
      </c>
      <c r="AN198" s="3">
        <v>2558.020304</v>
      </c>
      <c r="AO198" s="3">
        <v>6390.269379</v>
      </c>
      <c r="AP198" s="3">
        <v>6567.465387</v>
      </c>
      <c r="AQ198" s="3">
        <v>5139.208708</v>
      </c>
      <c r="AR198" s="3">
        <v>3896.033295</v>
      </c>
      <c r="AS198" s="3">
        <v>4101.6</v>
      </c>
      <c r="AT198" s="3">
        <v>6587.456318</v>
      </c>
      <c r="AU198" s="3">
        <v>3728.515</v>
      </c>
      <c r="AV198" s="3">
        <v>8340.230625</v>
      </c>
      <c r="AW198" s="3">
        <v>2731.857901</v>
      </c>
      <c r="AX198" s="3">
        <v>3335.590245</v>
      </c>
      <c r="AY198" s="3">
        <v>8211.220063</v>
      </c>
      <c r="AZ198" s="3">
        <v>1897.218389</v>
      </c>
      <c r="BA198" s="3">
        <v>4977.96475</v>
      </c>
      <c r="BB198" s="3">
        <v>1141.990831</v>
      </c>
      <c r="BC198" s="3">
        <v>6150.8585</v>
      </c>
      <c r="BD198" s="3">
        <v>5989.925118</v>
      </c>
      <c r="BE198" s="3">
        <v>6814.8223</v>
      </c>
      <c r="BF198" s="3">
        <v>4762.232727</v>
      </c>
      <c r="BG198" s="3">
        <v>3204.464292</v>
      </c>
      <c r="BH198" s="3">
        <v>6641.134545</v>
      </c>
      <c r="BI198" s="3">
        <v>2900.975</v>
      </c>
      <c r="BJ198" s="3">
        <v>4564.616</v>
      </c>
      <c r="BK198" s="3">
        <v>1003.483156</v>
      </c>
      <c r="BL198" s="3">
        <v>1684.673443</v>
      </c>
      <c r="BM198" s="3">
        <v>2342.5403</v>
      </c>
      <c r="BN198" s="3">
        <v>3177.933</v>
      </c>
      <c r="BO198" s="3">
        <v>5426.132172</v>
      </c>
      <c r="BP198" s="3">
        <v>1371.267067</v>
      </c>
      <c r="BQ198" s="3">
        <v>2845.850278</v>
      </c>
      <c r="BR198" s="3">
        <v>3176.662211</v>
      </c>
      <c r="BS198" s="3">
        <v>3892.254258</v>
      </c>
      <c r="BT198" s="3">
        <v>8889.104467</v>
      </c>
      <c r="BU198" s="3">
        <v>2160.608452</v>
      </c>
      <c r="BV198" s="3">
        <v>2553.448696</v>
      </c>
      <c r="BW198" s="3">
        <v>5410.480766</v>
      </c>
      <c r="BX198" s="3">
        <v>3705.782</v>
      </c>
      <c r="BY198" s="3">
        <v>3977.417407</v>
      </c>
      <c r="BZ198" s="3">
        <v>8137.612636</v>
      </c>
      <c r="CA198" s="3">
        <v>1952.815277</v>
      </c>
      <c r="CB198" s="3">
        <v>8422.184348</v>
      </c>
      <c r="CC198" s="3">
        <v>8011.33</v>
      </c>
      <c r="CD198" s="3">
        <v>2688.0224</v>
      </c>
      <c r="CE198" s="3">
        <v>9313.034057</v>
      </c>
      <c r="CF198" s="3">
        <v>5617.432273</v>
      </c>
      <c r="CG198" s="3">
        <v>2329.180667</v>
      </c>
      <c r="CH198" s="3">
        <v>3891.46177</v>
      </c>
      <c r="CI198" s="3">
        <v>3227.453167</v>
      </c>
      <c r="CJ198" s="3">
        <v>3589.556029</v>
      </c>
      <c r="CK198" s="3">
        <v>2565.7228</v>
      </c>
      <c r="CL198" s="3">
        <v>3288.102125</v>
      </c>
      <c r="CM198" s="3">
        <v>7655.716683</v>
      </c>
      <c r="CN198" s="3">
        <v>3756.45116</v>
      </c>
      <c r="CO198" s="3">
        <v>1943.486529</v>
      </c>
      <c r="CP198" s="3">
        <v>4353.445971</v>
      </c>
      <c r="CQ198" s="3">
        <v>2772.245767</v>
      </c>
      <c r="CR198" s="3">
        <v>5496.875667</v>
      </c>
      <c r="CS198" s="3">
        <v>1956.314793</v>
      </c>
      <c r="CT198" s="3">
        <v>12067.016</v>
      </c>
      <c r="CU198" s="3">
        <v>4076.856389</v>
      </c>
      <c r="CV198" s="3">
        <v>6042.194036</v>
      </c>
      <c r="CW198" s="3">
        <v>3961.735917</v>
      </c>
      <c r="CX198" s="3">
        <v>4686.311655</v>
      </c>
      <c r="CY198" s="3">
        <v>3033.282038</v>
      </c>
      <c r="CZ198" s="3">
        <v>6443.165623</v>
      </c>
      <c r="DA198" s="3">
        <v>3785.725652</v>
      </c>
      <c r="DB198" s="3">
        <v>2557.314</v>
      </c>
      <c r="DC198" s="3"/>
    </row>
    <row r="199" spans="1:107">
      <c r="A199" s="3" t="s">
        <v>340</v>
      </c>
      <c r="B199" s="3"/>
      <c r="C199" s="3"/>
      <c r="D199" s="3">
        <v>0.809676</v>
      </c>
      <c r="E199" s="3">
        <v>0.605701075350112</v>
      </c>
      <c r="F199" s="3">
        <v>4.68858608023087e-5</v>
      </c>
      <c r="G199" s="3">
        <v>481.4237528</v>
      </c>
      <c r="H199" s="3">
        <v>94.4695</v>
      </c>
      <c r="I199" s="3">
        <v>20302.7877</v>
      </c>
      <c r="J199" s="3">
        <v>18896.19231</v>
      </c>
      <c r="K199" s="3">
        <v>13481.17897</v>
      </c>
      <c r="L199" s="3">
        <v>4195.81248</v>
      </c>
      <c r="M199" s="3">
        <v>16361.43961</v>
      </c>
      <c r="N199" s="3">
        <v>7836.007395</v>
      </c>
      <c r="O199" s="3">
        <v>11121.53788</v>
      </c>
      <c r="P199" s="3">
        <v>6915.038435</v>
      </c>
      <c r="Q199" s="3">
        <v>9967.586341</v>
      </c>
      <c r="R199" s="3">
        <v>8045.66663</v>
      </c>
      <c r="S199" s="3">
        <v>8761.366846</v>
      </c>
      <c r="T199" s="3">
        <v>12911.47019</v>
      </c>
      <c r="U199" s="3">
        <v>6495.158308</v>
      </c>
      <c r="V199" s="3">
        <v>9122.797951</v>
      </c>
      <c r="W199" s="3">
        <v>18624.864</v>
      </c>
      <c r="X199" s="3">
        <v>17379.44792</v>
      </c>
      <c r="Y199" s="3">
        <v>9786.929031</v>
      </c>
      <c r="Z199" s="3">
        <v>7986.300128</v>
      </c>
      <c r="AA199" s="3">
        <v>6802.506667</v>
      </c>
      <c r="AB199" s="3">
        <v>3018.384279</v>
      </c>
      <c r="AC199" s="3">
        <v>14781.01693</v>
      </c>
      <c r="AD199" s="3">
        <v>14869.72292</v>
      </c>
      <c r="AE199" s="3">
        <v>8736.085167</v>
      </c>
      <c r="AF199" s="3">
        <v>9363.169556</v>
      </c>
      <c r="AG199" s="3">
        <v>11133.3215</v>
      </c>
      <c r="AH199" s="3">
        <v>15949.81652</v>
      </c>
      <c r="AI199" s="3">
        <v>12823.78464</v>
      </c>
      <c r="AJ199" s="3">
        <v>7210.032585</v>
      </c>
      <c r="AK199" s="3">
        <v>4291.401</v>
      </c>
      <c r="AL199" s="3">
        <v>11386.91804</v>
      </c>
      <c r="AM199" s="3">
        <v>4106.6333</v>
      </c>
      <c r="AN199" s="3">
        <v>3910.117125</v>
      </c>
      <c r="AO199" s="3">
        <v>6711.61296</v>
      </c>
      <c r="AP199" s="3">
        <v>10306.70924</v>
      </c>
      <c r="AQ199" s="3">
        <v>10191.47733</v>
      </c>
      <c r="AR199" s="3">
        <v>8715.630143</v>
      </c>
      <c r="AS199" s="3">
        <v>9366.927652</v>
      </c>
      <c r="AT199" s="3">
        <v>10438.95267</v>
      </c>
      <c r="AU199" s="3">
        <v>5445.1128</v>
      </c>
      <c r="AV199" s="3">
        <v>11537.95313</v>
      </c>
      <c r="AW199" s="3">
        <v>5592.868875</v>
      </c>
      <c r="AX199" s="3">
        <v>6250.29064</v>
      </c>
      <c r="AY199" s="3">
        <v>9631.6389</v>
      </c>
      <c r="AZ199" s="3">
        <v>6313.790476</v>
      </c>
      <c r="BA199" s="3">
        <v>6845.565344</v>
      </c>
      <c r="BB199" s="3">
        <v>2095.011292</v>
      </c>
      <c r="BC199" s="3">
        <v>9716.065895</v>
      </c>
      <c r="BD199" s="3">
        <v>7267.360261</v>
      </c>
      <c r="BE199" s="3">
        <v>10905.06696</v>
      </c>
      <c r="BF199" s="3">
        <v>5863.508</v>
      </c>
      <c r="BG199" s="3">
        <v>4702.341125</v>
      </c>
      <c r="BH199" s="3">
        <v>9601.366364</v>
      </c>
      <c r="BI199" s="3">
        <v>4215.33913</v>
      </c>
      <c r="BJ199" s="3">
        <v>5422.441208</v>
      </c>
      <c r="BK199" s="3">
        <v>2011.934235</v>
      </c>
      <c r="BL199" s="3">
        <v>3768.749957</v>
      </c>
      <c r="BM199" s="3">
        <v>3618.73278</v>
      </c>
      <c r="BN199" s="3">
        <v>4908.907276</v>
      </c>
      <c r="BO199" s="3">
        <v>6143.5335</v>
      </c>
      <c r="BP199" s="3">
        <v>3402.139033</v>
      </c>
      <c r="BQ199" s="3">
        <v>7918.778696</v>
      </c>
      <c r="BR199" s="3">
        <v>5309.3315</v>
      </c>
      <c r="BS199" s="3">
        <v>6800.955957</v>
      </c>
      <c r="BT199" s="3">
        <v>7889.314895</v>
      </c>
      <c r="BU199" s="3">
        <v>2220.23405</v>
      </c>
      <c r="BV199" s="3">
        <v>5328.766929</v>
      </c>
      <c r="BW199" s="3">
        <v>6272.19552</v>
      </c>
      <c r="BX199" s="3">
        <v>4313.14513</v>
      </c>
      <c r="BY199" s="3">
        <v>3661.032167</v>
      </c>
      <c r="BZ199" s="3">
        <v>10128.45635</v>
      </c>
      <c r="CA199" s="3">
        <v>5903.216743</v>
      </c>
      <c r="CB199" s="3">
        <v>12829.308</v>
      </c>
      <c r="CC199" s="3">
        <v>13201.45731</v>
      </c>
      <c r="CD199" s="3">
        <v>4818.870439</v>
      </c>
      <c r="CE199" s="3">
        <v>12782.20377</v>
      </c>
      <c r="CF199" s="3">
        <v>4811.642857</v>
      </c>
      <c r="CG199" s="3">
        <v>4459.17097</v>
      </c>
      <c r="CH199" s="3">
        <v>6345.051767</v>
      </c>
      <c r="CI199" s="3">
        <v>5017.433667</v>
      </c>
      <c r="CJ199" s="3">
        <v>4363.005333</v>
      </c>
      <c r="CK199" s="3">
        <v>3487.274281</v>
      </c>
      <c r="CL199" s="3">
        <v>6173.572364</v>
      </c>
      <c r="CM199" s="3">
        <v>14739.46035</v>
      </c>
      <c r="CN199" s="3">
        <v>7933.815018</v>
      </c>
      <c r="CO199" s="3">
        <v>3312.068273</v>
      </c>
      <c r="CP199" s="3">
        <v>8029.722567</v>
      </c>
      <c r="CQ199" s="3">
        <v>4283.347</v>
      </c>
      <c r="CR199" s="3">
        <v>10682.948</v>
      </c>
      <c r="CS199" s="3">
        <v>5956.418286</v>
      </c>
      <c r="CT199" s="3">
        <v>28230.39122</v>
      </c>
      <c r="CU199" s="3">
        <v>5343.6</v>
      </c>
      <c r="CV199" s="3">
        <v>4133.546536</v>
      </c>
      <c r="CW199" s="3">
        <v>4759.581043</v>
      </c>
      <c r="CX199" s="3">
        <v>4424.692708</v>
      </c>
      <c r="CY199" s="3">
        <v>4883.234667</v>
      </c>
      <c r="CZ199" s="3">
        <v>3770.09219</v>
      </c>
      <c r="DA199" s="3">
        <v>6232.952317</v>
      </c>
      <c r="DB199" s="3">
        <v>5300.483438</v>
      </c>
      <c r="DC199" s="3"/>
    </row>
    <row r="200" spans="1:107">
      <c r="A200" s="3" t="s">
        <v>341</v>
      </c>
      <c r="B200" s="3"/>
      <c r="C200" s="3"/>
      <c r="D200" s="3">
        <v>0.246292</v>
      </c>
      <c r="E200" s="3">
        <v>0.795275371184645</v>
      </c>
      <c r="F200" s="3">
        <v>4.70629784099405e-5</v>
      </c>
      <c r="G200" s="3">
        <v>672.2842423</v>
      </c>
      <c r="H200" s="3">
        <v>359.18</v>
      </c>
      <c r="I200" s="3">
        <v>4844.495857</v>
      </c>
      <c r="J200" s="3">
        <v>4171.911</v>
      </c>
      <c r="K200" s="3">
        <v>5825.294</v>
      </c>
      <c r="L200" s="3">
        <v>5231.511867</v>
      </c>
      <c r="M200" s="3">
        <v>4130.867647</v>
      </c>
      <c r="N200" s="3">
        <v>6328.6081</v>
      </c>
      <c r="O200" s="3">
        <v>4827.715251</v>
      </c>
      <c r="P200" s="3">
        <v>4509.705585</v>
      </c>
      <c r="Q200" s="3">
        <v>4491.523111</v>
      </c>
      <c r="R200" s="3">
        <v>4604.194737</v>
      </c>
      <c r="S200" s="3">
        <v>4442.431636</v>
      </c>
      <c r="T200" s="3">
        <v>5555.131765</v>
      </c>
      <c r="U200" s="3">
        <v>4146.681</v>
      </c>
      <c r="V200" s="3">
        <v>5754.72</v>
      </c>
      <c r="W200" s="3">
        <v>4519.26855</v>
      </c>
      <c r="X200" s="3">
        <v>4525.82</v>
      </c>
      <c r="Y200" s="3">
        <v>4655.10365</v>
      </c>
      <c r="Z200" s="3">
        <v>3988.359611</v>
      </c>
      <c r="AA200" s="3">
        <v>3641.196667</v>
      </c>
      <c r="AB200" s="3">
        <v>3490.906167</v>
      </c>
      <c r="AC200" s="3">
        <v>4083.38145</v>
      </c>
      <c r="AD200" s="3">
        <v>6144.991267</v>
      </c>
      <c r="AE200" s="3">
        <v>5581.165611</v>
      </c>
      <c r="AF200" s="3">
        <v>4391.748421</v>
      </c>
      <c r="AG200" s="3">
        <v>6118.637296</v>
      </c>
      <c r="AH200" s="3">
        <v>3319.155</v>
      </c>
      <c r="AI200" s="3">
        <v>3515.410526</v>
      </c>
      <c r="AJ200" s="3">
        <v>3262.244118</v>
      </c>
      <c r="AK200" s="3">
        <v>3556.7875</v>
      </c>
      <c r="AL200" s="3">
        <v>3276.804897</v>
      </c>
      <c r="AM200" s="3">
        <v>4064.66702</v>
      </c>
      <c r="AN200" s="3">
        <v>2959.946667</v>
      </c>
      <c r="AO200" s="3">
        <v>3704.437579</v>
      </c>
      <c r="AP200" s="3">
        <v>3529.760625</v>
      </c>
      <c r="AQ200" s="3">
        <v>4180.865556</v>
      </c>
      <c r="AR200" s="3">
        <v>4413.1399</v>
      </c>
      <c r="AS200" s="3">
        <v>4669.09937</v>
      </c>
      <c r="AT200" s="3">
        <v>3149.089235</v>
      </c>
      <c r="AU200" s="3">
        <v>2734.533437</v>
      </c>
      <c r="AV200" s="3">
        <v>4126.771381</v>
      </c>
      <c r="AW200" s="3">
        <v>3719.495167</v>
      </c>
      <c r="AX200" s="3">
        <v>2915.596895</v>
      </c>
      <c r="AY200" s="3">
        <v>2482.052053</v>
      </c>
      <c r="AZ200" s="3">
        <v>4533.627214</v>
      </c>
      <c r="BA200" s="3">
        <v>4796.905263</v>
      </c>
      <c r="BB200" s="3">
        <v>2641.296682</v>
      </c>
      <c r="BC200" s="3">
        <v>3630.313714</v>
      </c>
      <c r="BD200" s="3">
        <v>2685.81435</v>
      </c>
      <c r="BE200" s="3">
        <v>3591.4455</v>
      </c>
      <c r="BF200" s="3">
        <v>3480.140625</v>
      </c>
      <c r="BG200" s="3">
        <v>4063.9877</v>
      </c>
      <c r="BH200" s="3">
        <v>4036.391667</v>
      </c>
      <c r="BI200" s="3">
        <v>4109.333333</v>
      </c>
      <c r="BJ200" s="3">
        <v>4251.071098</v>
      </c>
      <c r="BK200" s="3">
        <v>4768.604038</v>
      </c>
      <c r="BL200" s="3">
        <v>3561.29345</v>
      </c>
      <c r="BM200" s="3">
        <v>4159.964615</v>
      </c>
      <c r="BN200" s="3">
        <v>2350.027</v>
      </c>
      <c r="BO200" s="3">
        <v>2697.39</v>
      </c>
      <c r="BP200" s="3">
        <v>2894.586</v>
      </c>
      <c r="BQ200" s="3">
        <v>4892.75686</v>
      </c>
      <c r="BR200" s="3">
        <v>3648.0115</v>
      </c>
      <c r="BS200" s="3">
        <v>3569.347692</v>
      </c>
      <c r="BT200" s="3">
        <v>3733.432462</v>
      </c>
      <c r="BU200" s="3">
        <v>3507.165143</v>
      </c>
      <c r="BV200" s="3">
        <v>5734.637192</v>
      </c>
      <c r="BW200" s="3">
        <v>3339.761727</v>
      </c>
      <c r="BX200" s="3">
        <v>4662.677895</v>
      </c>
      <c r="BY200" s="3">
        <v>5096.915909</v>
      </c>
      <c r="BZ200" s="3">
        <v>4043.219684</v>
      </c>
      <c r="CA200" s="3">
        <v>4971.288</v>
      </c>
      <c r="CB200" s="3">
        <v>5786.449412</v>
      </c>
      <c r="CC200" s="3">
        <v>4659.085412</v>
      </c>
      <c r="CD200" s="3">
        <v>4141.778292</v>
      </c>
      <c r="CE200" s="3">
        <v>3827.189643</v>
      </c>
      <c r="CF200" s="3">
        <v>3590.88314</v>
      </c>
      <c r="CG200" s="3">
        <v>4284.336565</v>
      </c>
      <c r="CH200" s="3">
        <v>5501.741714</v>
      </c>
      <c r="CI200" s="3">
        <v>3952.975789</v>
      </c>
      <c r="CJ200" s="3">
        <v>2962.477375</v>
      </c>
      <c r="CK200" s="3">
        <v>4763.030647</v>
      </c>
      <c r="CL200" s="3">
        <v>4474.576667</v>
      </c>
      <c r="CM200" s="3">
        <v>4412.670395</v>
      </c>
      <c r="CN200" s="3">
        <v>6963.012459</v>
      </c>
      <c r="CO200" s="3">
        <v>3715.1485</v>
      </c>
      <c r="CP200" s="3">
        <v>3668.818818</v>
      </c>
      <c r="CQ200" s="3">
        <v>2567.289571</v>
      </c>
      <c r="CR200" s="3">
        <v>2809.021318</v>
      </c>
      <c r="CS200" s="3">
        <v>5024.468195</v>
      </c>
      <c r="CT200" s="3">
        <v>2543.453571</v>
      </c>
      <c r="CU200" s="3">
        <v>3542.933333</v>
      </c>
      <c r="CV200" s="3">
        <v>3741.082583</v>
      </c>
      <c r="CW200" s="3">
        <v>5038.692488</v>
      </c>
      <c r="CX200" s="3">
        <v>4251.21665</v>
      </c>
      <c r="CY200" s="3">
        <v>5473.59725</v>
      </c>
      <c r="CZ200" s="3">
        <v>5138.314792</v>
      </c>
      <c r="DA200" s="3">
        <v>4732.250844</v>
      </c>
      <c r="DB200" s="3">
        <v>4799.137913</v>
      </c>
      <c r="DC200" s="3"/>
    </row>
    <row r="201" spans="1:107">
      <c r="A201" s="3" t="s">
        <v>342</v>
      </c>
      <c r="B201" s="3"/>
      <c r="C201" s="3"/>
      <c r="D201" s="3">
        <v>0.230862</v>
      </c>
      <c r="E201" s="3">
        <v>0.680939998809317</v>
      </c>
      <c r="F201" s="3">
        <v>4.72149691160565e-5</v>
      </c>
      <c r="G201" s="3">
        <v>566.1589596</v>
      </c>
      <c r="H201" s="3">
        <v>352.0385</v>
      </c>
      <c r="I201" s="3">
        <v>1754.97</v>
      </c>
      <c r="J201" s="3">
        <v>1795.028571</v>
      </c>
      <c r="K201" s="3">
        <v>2033.8217</v>
      </c>
      <c r="L201" s="3">
        <v>1347.17</v>
      </c>
      <c r="M201" s="3">
        <v>2990.1082</v>
      </c>
      <c r="N201" s="3">
        <v>2374.028339</v>
      </c>
      <c r="O201" s="3">
        <v>1496.604706</v>
      </c>
      <c r="P201" s="3">
        <v>1645.038462</v>
      </c>
      <c r="Q201" s="3">
        <v>2116.461467</v>
      </c>
      <c r="R201" s="3">
        <v>1663.275214</v>
      </c>
      <c r="S201" s="3">
        <v>1361.555556</v>
      </c>
      <c r="T201" s="3">
        <v>3241.066303</v>
      </c>
      <c r="U201" s="3">
        <v>1311.5</v>
      </c>
      <c r="V201" s="3">
        <v>2187.305667</v>
      </c>
      <c r="W201" s="3">
        <v>1814.1265</v>
      </c>
      <c r="X201" s="3">
        <v>1980.016889</v>
      </c>
      <c r="Y201" s="3">
        <v>1764.217611</v>
      </c>
      <c r="Z201" s="3">
        <v>1646.5775</v>
      </c>
      <c r="AA201" s="3">
        <v>1573.8</v>
      </c>
      <c r="AB201" s="3">
        <v>1381.938891</v>
      </c>
      <c r="AC201" s="3">
        <v>1151.735</v>
      </c>
      <c r="AD201" s="3">
        <v>1659.118491</v>
      </c>
      <c r="AE201" s="3">
        <v>1691.130071</v>
      </c>
      <c r="AF201" s="3">
        <v>2191.743023</v>
      </c>
      <c r="AG201" s="3">
        <v>1636.086154</v>
      </c>
      <c r="AH201" s="3">
        <v>2207.311615</v>
      </c>
      <c r="AI201" s="3">
        <v>1158.780129</v>
      </c>
      <c r="AJ201" s="3">
        <v>1566.351519</v>
      </c>
      <c r="AK201" s="3">
        <v>452.7175191</v>
      </c>
      <c r="AL201" s="3">
        <v>1092.388571</v>
      </c>
      <c r="AM201" s="3">
        <v>1759.628077</v>
      </c>
      <c r="AN201" s="3">
        <v>641.7423248</v>
      </c>
      <c r="AO201" s="3">
        <v>494.9833984</v>
      </c>
      <c r="AP201" s="3">
        <v>1195.126455</v>
      </c>
      <c r="AQ201" s="3">
        <v>1997.8065</v>
      </c>
      <c r="AR201" s="3">
        <v>1427.482353</v>
      </c>
      <c r="AS201" s="3">
        <v>1418.86</v>
      </c>
      <c r="AT201" s="3">
        <v>1971.510933</v>
      </c>
      <c r="AU201" s="3">
        <v>749.7677419</v>
      </c>
      <c r="AV201" s="3">
        <v>1616.584308</v>
      </c>
      <c r="AW201" s="3">
        <v>878.6</v>
      </c>
      <c r="AX201" s="3">
        <v>1045.845149</v>
      </c>
      <c r="AY201" s="3">
        <v>1394.458966</v>
      </c>
      <c r="AZ201" s="3">
        <v>1025.710313</v>
      </c>
      <c r="BA201" s="3">
        <v>1239.973615</v>
      </c>
      <c r="BB201" s="3">
        <v>371.3626</v>
      </c>
      <c r="BC201" s="3">
        <v>530.5796814</v>
      </c>
      <c r="BD201" s="3">
        <v>1096.825263</v>
      </c>
      <c r="BE201" s="3">
        <v>1331.691529</v>
      </c>
      <c r="BF201" s="3">
        <v>860.2846</v>
      </c>
      <c r="BG201" s="3">
        <v>1399.166667</v>
      </c>
      <c r="BH201" s="3">
        <v>1600.776667</v>
      </c>
      <c r="BI201" s="3">
        <v>1294.837</v>
      </c>
      <c r="BJ201" s="3">
        <v>589.17</v>
      </c>
      <c r="BK201" s="3">
        <v>1440.859727</v>
      </c>
      <c r="BL201" s="3">
        <v>1316.97652</v>
      </c>
      <c r="BM201" s="3">
        <v>1214.176</v>
      </c>
      <c r="BN201" s="3">
        <v>1594.2664</v>
      </c>
      <c r="BO201" s="3">
        <v>1260.129</v>
      </c>
      <c r="BP201" s="3">
        <v>844.4290588</v>
      </c>
      <c r="BQ201" s="3">
        <v>1092.202871</v>
      </c>
      <c r="BR201" s="3">
        <v>1236.870733</v>
      </c>
      <c r="BS201" s="3">
        <v>1406.622894</v>
      </c>
      <c r="BT201" s="3">
        <v>1188.893643</v>
      </c>
      <c r="BU201" s="3">
        <v>957.2436</v>
      </c>
      <c r="BV201" s="3">
        <v>1364.367645</v>
      </c>
      <c r="BW201" s="3">
        <v>923.68</v>
      </c>
      <c r="BX201" s="3">
        <v>965.9117596</v>
      </c>
      <c r="BY201" s="3">
        <v>1617.91</v>
      </c>
      <c r="BZ201" s="3">
        <v>1496.983933</v>
      </c>
      <c r="CA201" s="3">
        <v>1811.887026</v>
      </c>
      <c r="CB201" s="3">
        <v>1051.277689</v>
      </c>
      <c r="CC201" s="3">
        <v>817.3514</v>
      </c>
      <c r="CD201" s="3">
        <v>913.5763636</v>
      </c>
      <c r="CE201" s="3">
        <v>603.4976126</v>
      </c>
      <c r="CF201" s="3">
        <v>1174.445255</v>
      </c>
      <c r="CG201" s="3">
        <v>987.9466667</v>
      </c>
      <c r="CH201" s="3">
        <v>1189.9876</v>
      </c>
      <c r="CI201" s="3">
        <v>919.6375333</v>
      </c>
      <c r="CJ201" s="3">
        <v>1607.257448</v>
      </c>
      <c r="CK201" s="3">
        <v>1122.696667</v>
      </c>
      <c r="CL201" s="3">
        <v>550.992</v>
      </c>
      <c r="CM201" s="3">
        <v>1612.416615</v>
      </c>
      <c r="CN201" s="3">
        <v>1234.737704</v>
      </c>
      <c r="CO201" s="3">
        <v>1116.121087</v>
      </c>
      <c r="CP201" s="3">
        <v>992.6991667</v>
      </c>
      <c r="CQ201" s="3">
        <v>1093.012406</v>
      </c>
      <c r="CR201" s="3">
        <v>671.4838</v>
      </c>
      <c r="CS201" s="3">
        <v>1029.873167</v>
      </c>
      <c r="CT201" s="3">
        <v>807.1887059</v>
      </c>
      <c r="CU201" s="3">
        <v>869.2644272</v>
      </c>
      <c r="CV201" s="3">
        <v>1370.840625</v>
      </c>
      <c r="CW201" s="3">
        <v>1272.601125</v>
      </c>
      <c r="CX201" s="3">
        <v>868.4544375</v>
      </c>
      <c r="CY201" s="3">
        <v>1948.618105</v>
      </c>
      <c r="CZ201" s="3">
        <v>1812.939925</v>
      </c>
      <c r="DA201" s="3">
        <v>1059.237968</v>
      </c>
      <c r="DB201" s="3">
        <v>1717.0525</v>
      </c>
      <c r="DC201" s="3"/>
    </row>
    <row r="202" spans="1:107">
      <c r="A202" s="3" t="s">
        <v>343</v>
      </c>
      <c r="B202" s="3"/>
      <c r="C202" s="3"/>
      <c r="D202" s="3">
        <v>0.262375</v>
      </c>
      <c r="E202" s="3">
        <v>0.726960996761703</v>
      </c>
      <c r="F202" s="3">
        <v>4.7588745265692e-5</v>
      </c>
      <c r="G202" s="3">
        <v>535.3067537</v>
      </c>
      <c r="H202" s="3">
        <v>359.328</v>
      </c>
      <c r="I202" s="3">
        <v>2384.066</v>
      </c>
      <c r="J202" s="3">
        <v>4216.100647</v>
      </c>
      <c r="K202" s="3">
        <v>5366.166069</v>
      </c>
      <c r="L202" s="3">
        <v>2415.138</v>
      </c>
      <c r="M202" s="3">
        <v>4027.392</v>
      </c>
      <c r="N202" s="3">
        <v>4822.614397</v>
      </c>
      <c r="O202" s="3">
        <v>3963.704042</v>
      </c>
      <c r="P202" s="3">
        <v>3570.564706</v>
      </c>
      <c r="Q202" s="3">
        <v>3494.918176</v>
      </c>
      <c r="R202" s="3">
        <v>4630.616361</v>
      </c>
      <c r="S202" s="3">
        <v>3475.813785</v>
      </c>
      <c r="T202" s="3">
        <v>4735.1056</v>
      </c>
      <c r="U202" s="3">
        <v>2240.957357</v>
      </c>
      <c r="V202" s="3">
        <v>4655.438667</v>
      </c>
      <c r="W202" s="3">
        <v>3152.081333</v>
      </c>
      <c r="X202" s="3">
        <v>3243.025833</v>
      </c>
      <c r="Y202" s="3">
        <v>3500.731848</v>
      </c>
      <c r="Z202" s="3">
        <v>3327.419333</v>
      </c>
      <c r="AA202" s="3">
        <v>2441.117063</v>
      </c>
      <c r="AB202" s="3">
        <v>2485.784667</v>
      </c>
      <c r="AC202" s="3">
        <v>2961.856095</v>
      </c>
      <c r="AD202" s="3">
        <v>3350.907571</v>
      </c>
      <c r="AE202" s="3">
        <v>3201.44775</v>
      </c>
      <c r="AF202" s="3">
        <v>2799.866667</v>
      </c>
      <c r="AG202" s="3">
        <v>4064.28975</v>
      </c>
      <c r="AH202" s="3">
        <v>3851.027017</v>
      </c>
      <c r="AI202" s="3">
        <v>1812.427778</v>
      </c>
      <c r="AJ202" s="3">
        <v>2044.511765</v>
      </c>
      <c r="AK202" s="3">
        <v>3223.24</v>
      </c>
      <c r="AL202" s="3">
        <v>2279.349214</v>
      </c>
      <c r="AM202" s="3">
        <v>2493.166722</v>
      </c>
      <c r="AN202" s="3">
        <v>2057.285789</v>
      </c>
      <c r="AO202" s="3">
        <v>2058.557429</v>
      </c>
      <c r="AP202" s="3">
        <v>3423.531055</v>
      </c>
      <c r="AQ202" s="3">
        <v>4171.241455</v>
      </c>
      <c r="AR202" s="3">
        <v>1863.889043</v>
      </c>
      <c r="AS202" s="3">
        <v>1830.0602</v>
      </c>
      <c r="AT202" s="3">
        <v>1107.568889</v>
      </c>
      <c r="AU202" s="3">
        <v>2346.113647</v>
      </c>
      <c r="AV202" s="3">
        <v>3255.376526</v>
      </c>
      <c r="AW202" s="3">
        <v>1855.62</v>
      </c>
      <c r="AX202" s="3">
        <v>2422.636471</v>
      </c>
      <c r="AY202" s="3">
        <v>2495.333379</v>
      </c>
      <c r="AZ202" s="3">
        <v>2771.342611</v>
      </c>
      <c r="BA202" s="3">
        <v>2951.4848</v>
      </c>
      <c r="BB202" s="3">
        <v>1435.144143</v>
      </c>
      <c r="BC202" s="3">
        <v>2064.663067</v>
      </c>
      <c r="BD202" s="3">
        <v>1004.600235</v>
      </c>
      <c r="BE202" s="3">
        <v>1957.771765</v>
      </c>
      <c r="BF202" s="3">
        <v>2648.9595</v>
      </c>
      <c r="BG202" s="3">
        <v>3469.616444</v>
      </c>
      <c r="BH202" s="3">
        <v>3163.083167</v>
      </c>
      <c r="BI202" s="3">
        <v>2327.742667</v>
      </c>
      <c r="BJ202" s="3">
        <v>2824.972545</v>
      </c>
      <c r="BK202" s="3">
        <v>2337.813158</v>
      </c>
      <c r="BL202" s="3">
        <v>2957.224</v>
      </c>
      <c r="BM202" s="3">
        <v>3242.7104</v>
      </c>
      <c r="BN202" s="3">
        <v>2369.011529</v>
      </c>
      <c r="BO202" s="3">
        <v>2672.259375</v>
      </c>
      <c r="BP202" s="3">
        <v>2380.54488</v>
      </c>
      <c r="BQ202" s="3">
        <v>456.8227857</v>
      </c>
      <c r="BR202" s="3">
        <v>2149.270588</v>
      </c>
      <c r="BS202" s="3">
        <v>2327.04</v>
      </c>
      <c r="BT202" s="3">
        <v>3167.460837</v>
      </c>
      <c r="BU202" s="3">
        <v>3203.558136</v>
      </c>
      <c r="BV202" s="3">
        <v>3975.125</v>
      </c>
      <c r="BW202" s="3">
        <v>3140.396625</v>
      </c>
      <c r="BX202" s="3">
        <v>3090.514587</v>
      </c>
      <c r="BY202" s="3">
        <v>2080.1</v>
      </c>
      <c r="BZ202" s="3">
        <v>3178.61315</v>
      </c>
      <c r="CA202" s="3">
        <v>4903.950741</v>
      </c>
      <c r="CB202" s="3">
        <v>869.659</v>
      </c>
      <c r="CC202" s="3">
        <v>2584.865652</v>
      </c>
      <c r="CD202" s="3">
        <v>3225.594108</v>
      </c>
      <c r="CE202" s="3">
        <v>3190.550263</v>
      </c>
      <c r="CF202" s="3">
        <v>3365.34163</v>
      </c>
      <c r="CG202" s="3">
        <v>2818.337797</v>
      </c>
      <c r="CH202" s="3">
        <v>1178.364444</v>
      </c>
      <c r="CI202" s="3">
        <v>4838.146449</v>
      </c>
      <c r="CJ202" s="3">
        <v>4220.191084</v>
      </c>
      <c r="CK202" s="3">
        <v>4625.93365</v>
      </c>
      <c r="CL202" s="3">
        <v>2676.866104</v>
      </c>
      <c r="CM202" s="3">
        <v>4332.04975</v>
      </c>
      <c r="CN202" s="3">
        <v>3657.882273</v>
      </c>
      <c r="CO202" s="3">
        <v>2774.406222</v>
      </c>
      <c r="CP202" s="3">
        <v>3165.171045</v>
      </c>
      <c r="CQ202" s="3">
        <v>1759.930667</v>
      </c>
      <c r="CR202" s="3">
        <v>1809.006638</v>
      </c>
      <c r="CS202" s="3">
        <v>3616.108636</v>
      </c>
      <c r="CT202" s="3">
        <v>3951.424246</v>
      </c>
      <c r="CU202" s="3">
        <v>4171.906103</v>
      </c>
      <c r="CV202" s="3">
        <v>4907.037194</v>
      </c>
      <c r="CW202" s="3">
        <v>3324.750036</v>
      </c>
      <c r="CX202" s="3">
        <v>3103.19845</v>
      </c>
      <c r="CY202" s="3">
        <v>3638.916474</v>
      </c>
      <c r="CZ202" s="3">
        <v>2984.889667</v>
      </c>
      <c r="DA202" s="3">
        <v>4029.38475</v>
      </c>
      <c r="DB202" s="3">
        <v>4939.183047</v>
      </c>
      <c r="DC202" s="3"/>
    </row>
    <row r="203" spans="1:107">
      <c r="A203" s="3" t="s">
        <v>344</v>
      </c>
      <c r="B203" s="3"/>
      <c r="C203" s="3"/>
      <c r="D203" s="3">
        <v>0.543957</v>
      </c>
      <c r="E203" s="3">
        <v>1.36164939672144</v>
      </c>
      <c r="F203" s="3">
        <v>5.0205459428095e-5</v>
      </c>
      <c r="G203" s="3">
        <v>220.1195558</v>
      </c>
      <c r="H203" s="3">
        <v>671.823</v>
      </c>
      <c r="I203" s="3">
        <v>4081.535238</v>
      </c>
      <c r="J203" s="3">
        <v>3277.376667</v>
      </c>
      <c r="K203" s="3">
        <v>2610.047391</v>
      </c>
      <c r="L203" s="3">
        <v>2955.111429</v>
      </c>
      <c r="M203" s="3">
        <v>4142.628429</v>
      </c>
      <c r="N203" s="3">
        <v>4135.016864</v>
      </c>
      <c r="O203" s="3">
        <v>4089.090955</v>
      </c>
      <c r="P203" s="3">
        <v>3447.680421</v>
      </c>
      <c r="Q203" s="3">
        <v>4491.168</v>
      </c>
      <c r="R203" s="3">
        <v>3594.8891</v>
      </c>
      <c r="S203" s="3">
        <v>2418.8659</v>
      </c>
      <c r="T203" s="3">
        <v>3707.483684</v>
      </c>
      <c r="U203" s="3">
        <v>2628.3543</v>
      </c>
      <c r="V203" s="3">
        <v>3090.941667</v>
      </c>
      <c r="W203" s="3">
        <v>3716.637048</v>
      </c>
      <c r="X203" s="3">
        <v>4682.574714</v>
      </c>
      <c r="Y203" s="3">
        <v>3839.970522</v>
      </c>
      <c r="Z203" s="3">
        <v>4194.920524</v>
      </c>
      <c r="AA203" s="3">
        <v>3106.13725</v>
      </c>
      <c r="AB203" s="3">
        <v>2791.09845</v>
      </c>
      <c r="AC203" s="3">
        <v>3040.681818</v>
      </c>
      <c r="AD203" s="3">
        <v>3578.068421</v>
      </c>
      <c r="AE203" s="3">
        <v>3962.944</v>
      </c>
      <c r="AF203" s="3">
        <v>2885.1425</v>
      </c>
      <c r="AG203" s="3">
        <v>3190.3274</v>
      </c>
      <c r="AH203" s="3">
        <v>2671.3323</v>
      </c>
      <c r="AI203" s="3">
        <v>3581.82</v>
      </c>
      <c r="AJ203" s="3">
        <v>3490.24095</v>
      </c>
      <c r="AK203" s="3">
        <v>3279.0151</v>
      </c>
      <c r="AL203" s="3">
        <v>3639.1887</v>
      </c>
      <c r="AM203" s="3">
        <v>3416.90625</v>
      </c>
      <c r="AN203" s="3">
        <v>3328.826</v>
      </c>
      <c r="AO203" s="3">
        <v>3011.510526</v>
      </c>
      <c r="AP203" s="3">
        <v>6102.447429</v>
      </c>
      <c r="AQ203" s="3">
        <v>7302.007211</v>
      </c>
      <c r="AR203" s="3">
        <v>3649.284</v>
      </c>
      <c r="AS203" s="3">
        <v>2380.452</v>
      </c>
      <c r="AT203" s="3">
        <v>4189.728</v>
      </c>
      <c r="AU203" s="3">
        <v>8256.667409</v>
      </c>
      <c r="AV203" s="3">
        <v>5404.178571</v>
      </c>
      <c r="AW203" s="3">
        <v>5736.6162</v>
      </c>
      <c r="AX203" s="3">
        <v>4117.412857</v>
      </c>
      <c r="AY203" s="3">
        <v>3794.04445</v>
      </c>
      <c r="AZ203" s="3">
        <v>4633.50055</v>
      </c>
      <c r="BA203" s="3">
        <v>5610.03885</v>
      </c>
      <c r="BB203" s="3">
        <v>4837.754955</v>
      </c>
      <c r="BC203" s="3">
        <v>5649.285</v>
      </c>
      <c r="BD203" s="3">
        <v>6604.80385</v>
      </c>
      <c r="BE203" s="3">
        <v>3168.453</v>
      </c>
      <c r="BF203" s="3">
        <v>5687.55435</v>
      </c>
      <c r="BG203" s="3">
        <v>4089.714286</v>
      </c>
      <c r="BH203" s="3">
        <v>3392.687591</v>
      </c>
      <c r="BI203" s="3">
        <v>3464.979857</v>
      </c>
      <c r="BJ203" s="3">
        <v>3745.888</v>
      </c>
      <c r="BK203" s="3">
        <v>5975.933333</v>
      </c>
      <c r="BL203" s="3">
        <v>3971.5081</v>
      </c>
      <c r="BM203" s="3">
        <v>4375.168</v>
      </c>
      <c r="BN203" s="3">
        <v>5698.412429</v>
      </c>
      <c r="BO203" s="3">
        <v>7140.37275</v>
      </c>
      <c r="BP203" s="3">
        <v>3311.523789</v>
      </c>
      <c r="BQ203" s="3">
        <v>3891.885455</v>
      </c>
      <c r="BR203" s="3">
        <v>7730.003182</v>
      </c>
      <c r="BS203" s="3">
        <v>4924.8</v>
      </c>
      <c r="BT203" s="3">
        <v>3033.312</v>
      </c>
      <c r="BU203" s="3">
        <v>5814.151095</v>
      </c>
      <c r="BV203" s="3">
        <v>4205.001857</v>
      </c>
      <c r="BW203" s="3">
        <v>4843.224091</v>
      </c>
      <c r="BX203" s="3">
        <v>2819.06415</v>
      </c>
      <c r="BY203" s="3">
        <v>7648.109143</v>
      </c>
      <c r="BZ203" s="3">
        <v>5541.0075</v>
      </c>
      <c r="CA203" s="3">
        <v>3721.22013</v>
      </c>
      <c r="CB203" s="3">
        <v>8427.623286</v>
      </c>
      <c r="CC203" s="3">
        <v>8300.1968</v>
      </c>
      <c r="CD203" s="3">
        <v>5741.793667</v>
      </c>
      <c r="CE203" s="3">
        <v>4849.025</v>
      </c>
      <c r="CF203" s="3">
        <v>4337.1153</v>
      </c>
      <c r="CG203" s="3">
        <v>5003.9775</v>
      </c>
      <c r="CH203" s="3">
        <v>4185.010364</v>
      </c>
      <c r="CI203" s="3">
        <v>3131.320211</v>
      </c>
      <c r="CJ203" s="3">
        <v>8448.624545</v>
      </c>
      <c r="CK203" s="3">
        <v>5417.696684</v>
      </c>
      <c r="CL203" s="3">
        <v>2934.804211</v>
      </c>
      <c r="CM203" s="3">
        <v>5192.45725</v>
      </c>
      <c r="CN203" s="3">
        <v>6852.696667</v>
      </c>
      <c r="CO203" s="3">
        <v>5089.018286</v>
      </c>
      <c r="CP203" s="3">
        <v>3830.042818</v>
      </c>
      <c r="CQ203" s="3">
        <v>2683.015053</v>
      </c>
      <c r="CR203" s="3">
        <v>3843.748636</v>
      </c>
      <c r="CS203" s="3">
        <v>3716.165316</v>
      </c>
      <c r="CT203" s="3">
        <v>4539.685</v>
      </c>
      <c r="CU203" s="3">
        <v>4638.6585</v>
      </c>
      <c r="CV203" s="3">
        <v>4869.92665</v>
      </c>
      <c r="CW203" s="3">
        <v>4451.269318</v>
      </c>
      <c r="CX203" s="3">
        <v>5345.268217</v>
      </c>
      <c r="CY203" s="3">
        <v>5088.410714</v>
      </c>
      <c r="CZ203" s="3">
        <v>4455.046522</v>
      </c>
      <c r="DA203" s="3">
        <v>4927.293609</v>
      </c>
      <c r="DB203" s="3">
        <v>5709.442</v>
      </c>
      <c r="DC203" s="3"/>
    </row>
    <row r="204" spans="1:107">
      <c r="A204" s="3" t="s">
        <v>345</v>
      </c>
      <c r="B204" s="3"/>
      <c r="C204" s="3"/>
      <c r="D204" s="3">
        <v>0.630126</v>
      </c>
      <c r="E204" s="3">
        <v>0.725028211737951</v>
      </c>
      <c r="F204" s="3">
        <v>5.3632295752844e-5</v>
      </c>
      <c r="G204" s="3">
        <v>357.30046</v>
      </c>
      <c r="H204" s="3">
        <v>66.428</v>
      </c>
      <c r="I204" s="3">
        <v>21813.55367</v>
      </c>
      <c r="J204" s="3">
        <v>18937.165</v>
      </c>
      <c r="K204" s="3">
        <v>11591.79286</v>
      </c>
      <c r="L204" s="3">
        <v>10580.26671</v>
      </c>
      <c r="M204" s="3">
        <v>14162.16706</v>
      </c>
      <c r="N204" s="3">
        <v>22316.10363</v>
      </c>
      <c r="O204" s="3">
        <v>20986.6962</v>
      </c>
      <c r="P204" s="3">
        <v>14985.49381</v>
      </c>
      <c r="Q204" s="3">
        <v>16781.726</v>
      </c>
      <c r="R204" s="3">
        <v>23158.58886</v>
      </c>
      <c r="S204" s="3">
        <v>21109.8912</v>
      </c>
      <c r="T204" s="3">
        <v>26084.91073</v>
      </c>
      <c r="U204" s="3">
        <v>13517.16994</v>
      </c>
      <c r="V204" s="3">
        <v>23537.39114</v>
      </c>
      <c r="W204" s="3">
        <v>22434.44749</v>
      </c>
      <c r="X204" s="3">
        <v>21187.5245</v>
      </c>
      <c r="Y204" s="3">
        <v>15153.63184</v>
      </c>
      <c r="Z204" s="3">
        <v>21587.6157</v>
      </c>
      <c r="AA204" s="3">
        <v>25611.83452</v>
      </c>
      <c r="AB204" s="3">
        <v>26560.4165</v>
      </c>
      <c r="AC204" s="3">
        <v>23389.60136</v>
      </c>
      <c r="AD204" s="3">
        <v>13241.56447</v>
      </c>
      <c r="AE204" s="3">
        <v>15749.16074</v>
      </c>
      <c r="AF204" s="3">
        <v>25541.52946</v>
      </c>
      <c r="AG204" s="3">
        <v>23069.11058</v>
      </c>
      <c r="AH204" s="3">
        <v>17553.60022</v>
      </c>
      <c r="AI204" s="3">
        <v>10771.38</v>
      </c>
      <c r="AJ204" s="3">
        <v>13904.748</v>
      </c>
      <c r="AK204" s="3">
        <v>18980.43215</v>
      </c>
      <c r="AL204" s="3">
        <v>16578.47545</v>
      </c>
      <c r="AM204" s="3">
        <v>11632.86094</v>
      </c>
      <c r="AN204" s="3">
        <v>9671.886667</v>
      </c>
      <c r="AO204" s="3">
        <v>15383.45978</v>
      </c>
      <c r="AP204" s="3">
        <v>17344.86209</v>
      </c>
      <c r="AQ204" s="3">
        <v>11243.046</v>
      </c>
      <c r="AR204" s="3">
        <v>19923.75412</v>
      </c>
      <c r="AS204" s="3">
        <v>16737.58471</v>
      </c>
      <c r="AT204" s="3">
        <v>13807.97333</v>
      </c>
      <c r="AU204" s="3">
        <v>16353.29677</v>
      </c>
      <c r="AV204" s="3">
        <v>11443.13995</v>
      </c>
      <c r="AW204" s="3">
        <v>13138.7375</v>
      </c>
      <c r="AX204" s="3">
        <v>8238.688364</v>
      </c>
      <c r="AY204" s="3">
        <v>14962.85337</v>
      </c>
      <c r="AZ204" s="3">
        <v>9860.4096</v>
      </c>
      <c r="BA204" s="3">
        <v>22263.95962</v>
      </c>
      <c r="BB204" s="3">
        <v>3940.087407</v>
      </c>
      <c r="BC204" s="3">
        <v>19293.6933</v>
      </c>
      <c r="BD204" s="3">
        <v>16758.6</v>
      </c>
      <c r="BE204" s="3">
        <v>19387.28155</v>
      </c>
      <c r="BF204" s="3">
        <v>11684.01538</v>
      </c>
      <c r="BG204" s="3">
        <v>9828.686438</v>
      </c>
      <c r="BH204" s="3">
        <v>15856.96913</v>
      </c>
      <c r="BI204" s="3">
        <v>10410.80588</v>
      </c>
      <c r="BJ204" s="3">
        <v>11483.90853</v>
      </c>
      <c r="BK204" s="3">
        <v>8955.827692</v>
      </c>
      <c r="BL204" s="3">
        <v>10434.30438</v>
      </c>
      <c r="BM204" s="3">
        <v>16006.27778</v>
      </c>
      <c r="BN204" s="3">
        <v>12087.15032</v>
      </c>
      <c r="BO204" s="3">
        <v>23691.47032</v>
      </c>
      <c r="BP204" s="3">
        <v>12077.05714</v>
      </c>
      <c r="BQ204" s="3">
        <v>19031.05455</v>
      </c>
      <c r="BR204" s="3">
        <v>13099.41563</v>
      </c>
      <c r="BS204" s="3">
        <v>11638.79333</v>
      </c>
      <c r="BT204" s="3">
        <v>16476.86423</v>
      </c>
      <c r="BU204" s="3">
        <v>12974.655</v>
      </c>
      <c r="BV204" s="3">
        <v>11629.5375</v>
      </c>
      <c r="BW204" s="3">
        <v>13705.75364</v>
      </c>
      <c r="BX204" s="3">
        <v>10254.22333</v>
      </c>
      <c r="BY204" s="3">
        <v>15652.40241</v>
      </c>
      <c r="BZ204" s="3">
        <v>13076.85717</v>
      </c>
      <c r="CA204" s="3">
        <v>13665.22706</v>
      </c>
      <c r="CB204" s="3">
        <v>26187.47597</v>
      </c>
      <c r="CC204" s="3">
        <v>17790.72</v>
      </c>
      <c r="CD204" s="3">
        <v>17825.68324</v>
      </c>
      <c r="CE204" s="3">
        <v>17786.1625</v>
      </c>
      <c r="CF204" s="3">
        <v>14088.5085</v>
      </c>
      <c r="CG204" s="3">
        <v>11305.944</v>
      </c>
      <c r="CH204" s="3">
        <v>24153.4601</v>
      </c>
      <c r="CI204" s="3">
        <v>17403.07026</v>
      </c>
      <c r="CJ204" s="3">
        <v>12945.024</v>
      </c>
      <c r="CK204" s="3">
        <v>10042.38253</v>
      </c>
      <c r="CL204" s="3">
        <v>17452.33805</v>
      </c>
      <c r="CM204" s="3">
        <v>8437.753</v>
      </c>
      <c r="CN204" s="3">
        <v>20439.70131</v>
      </c>
      <c r="CO204" s="3">
        <v>21878.58963</v>
      </c>
      <c r="CP204" s="3">
        <v>17990.90667</v>
      </c>
      <c r="CQ204" s="3">
        <v>4647.903429</v>
      </c>
      <c r="CR204" s="3">
        <v>19216.76303</v>
      </c>
      <c r="CS204" s="3">
        <v>8925.400529</v>
      </c>
      <c r="CT204" s="3">
        <v>13477.08986</v>
      </c>
      <c r="CU204" s="3">
        <v>2350.408667</v>
      </c>
      <c r="CV204" s="3">
        <v>2508.626429</v>
      </c>
      <c r="CW204" s="3">
        <v>3848.085783</v>
      </c>
      <c r="CX204" s="3">
        <v>1443.668636</v>
      </c>
      <c r="CY204" s="3">
        <v>3360.632169</v>
      </c>
      <c r="CZ204" s="3">
        <v>2744.898084</v>
      </c>
      <c r="DA204" s="3">
        <v>2255.711941</v>
      </c>
      <c r="DB204" s="3">
        <v>2448.435</v>
      </c>
      <c r="DC204" s="3"/>
    </row>
    <row r="205" spans="1:107">
      <c r="A205" s="3" t="s">
        <v>346</v>
      </c>
      <c r="B205" s="3"/>
      <c r="C205" s="3"/>
      <c r="D205" s="3">
        <v>0.28015</v>
      </c>
      <c r="E205" s="3">
        <v>1.27623521686168</v>
      </c>
      <c r="F205" s="3">
        <v>5.4964283334926e-5</v>
      </c>
      <c r="G205" s="3">
        <v>314.8767501</v>
      </c>
      <c r="H205" s="3">
        <v>829.512</v>
      </c>
      <c r="I205" s="3">
        <v>738.2254872</v>
      </c>
      <c r="J205" s="3">
        <v>1140.5736</v>
      </c>
      <c r="K205" s="3">
        <v>750.0305714</v>
      </c>
      <c r="L205" s="3">
        <v>1385.038615</v>
      </c>
      <c r="M205" s="3">
        <v>1270.81425</v>
      </c>
      <c r="N205" s="3">
        <v>1118.647059</v>
      </c>
      <c r="O205" s="3">
        <v>748.7338814</v>
      </c>
      <c r="P205" s="3">
        <v>1056.509118</v>
      </c>
      <c r="Q205" s="3">
        <v>917.1067273</v>
      </c>
      <c r="R205" s="3">
        <v>1175.293333</v>
      </c>
      <c r="S205" s="3">
        <v>1261.666667</v>
      </c>
      <c r="T205" s="3">
        <v>1090.793687</v>
      </c>
      <c r="U205" s="3">
        <v>1067.1725</v>
      </c>
      <c r="V205" s="3">
        <v>895.1548235</v>
      </c>
      <c r="W205" s="3">
        <v>904.9896154</v>
      </c>
      <c r="X205" s="3">
        <v>901.18665</v>
      </c>
      <c r="Y205" s="3">
        <v>1060.867688</v>
      </c>
      <c r="Z205" s="3">
        <v>1316.666154</v>
      </c>
      <c r="AA205" s="3">
        <v>1055.253176</v>
      </c>
      <c r="AB205" s="3">
        <v>1259.795444</v>
      </c>
      <c r="AC205" s="3">
        <v>791.99504</v>
      </c>
      <c r="AD205" s="3">
        <v>577.4295556</v>
      </c>
      <c r="AE205" s="3">
        <v>1009.5255</v>
      </c>
      <c r="AF205" s="3">
        <v>1039.47075</v>
      </c>
      <c r="AG205" s="3">
        <v>1416.950667</v>
      </c>
      <c r="AH205" s="3">
        <v>913.7767619</v>
      </c>
      <c r="AI205" s="3">
        <v>1089.065278</v>
      </c>
      <c r="AJ205" s="3">
        <v>1047.66375</v>
      </c>
      <c r="AK205" s="3">
        <v>1025.718565</v>
      </c>
      <c r="AL205" s="3">
        <v>906.6613333</v>
      </c>
      <c r="AM205" s="3">
        <v>1309.766478</v>
      </c>
      <c r="AN205" s="3">
        <v>1504.752889</v>
      </c>
      <c r="AO205" s="3">
        <v>1376.7345</v>
      </c>
      <c r="AP205" s="3">
        <v>1498.696929</v>
      </c>
      <c r="AQ205" s="3">
        <v>1319.477143</v>
      </c>
      <c r="AR205" s="3">
        <v>857.5472632</v>
      </c>
      <c r="AS205" s="3">
        <v>1109.319059</v>
      </c>
      <c r="AT205" s="3">
        <v>1123.371474</v>
      </c>
      <c r="AU205" s="3">
        <v>1564.104706</v>
      </c>
      <c r="AV205" s="3">
        <v>999.4366667</v>
      </c>
      <c r="AW205" s="3">
        <v>1310.455</v>
      </c>
      <c r="AX205" s="3">
        <v>735.7988571</v>
      </c>
      <c r="AY205" s="3">
        <v>1311.195938</v>
      </c>
      <c r="AZ205" s="3">
        <v>2182.377333</v>
      </c>
      <c r="BA205" s="3">
        <v>1579.333333</v>
      </c>
      <c r="BB205" s="3">
        <v>1934.4</v>
      </c>
      <c r="BC205" s="3">
        <v>1094.375</v>
      </c>
      <c r="BD205" s="3">
        <v>1176.186</v>
      </c>
      <c r="BE205" s="3">
        <v>1157.544182</v>
      </c>
      <c r="BF205" s="3">
        <v>1188.813043</v>
      </c>
      <c r="BG205" s="3">
        <v>1067.01913</v>
      </c>
      <c r="BH205" s="3">
        <v>1148.925733</v>
      </c>
      <c r="BI205" s="3">
        <v>1505.24355</v>
      </c>
      <c r="BJ205" s="3">
        <v>1462.0075</v>
      </c>
      <c r="BK205" s="3">
        <v>1359.2122</v>
      </c>
      <c r="BL205" s="3">
        <v>1160.134714</v>
      </c>
      <c r="BM205" s="3">
        <v>1107.492188</v>
      </c>
      <c r="BN205" s="3">
        <v>1436.412778</v>
      </c>
      <c r="BO205" s="3">
        <v>1213.096875</v>
      </c>
      <c r="BP205" s="3">
        <v>1684.267941</v>
      </c>
      <c r="BQ205" s="3">
        <v>1141.40984</v>
      </c>
      <c r="BR205" s="3">
        <v>3026.411111</v>
      </c>
      <c r="BS205" s="3">
        <v>1505.861538</v>
      </c>
      <c r="BT205" s="3">
        <v>1792.2372</v>
      </c>
      <c r="BU205" s="3">
        <v>1443.9069</v>
      </c>
      <c r="BV205" s="3">
        <v>1644.575565</v>
      </c>
      <c r="BW205" s="3">
        <v>1442.235733</v>
      </c>
      <c r="BX205" s="3">
        <v>3346.3419</v>
      </c>
      <c r="BY205" s="3">
        <v>2326.741875</v>
      </c>
      <c r="BZ205" s="3">
        <v>1317.172154</v>
      </c>
      <c r="CA205" s="3">
        <v>2047.613143</v>
      </c>
      <c r="CB205" s="3">
        <v>1618.301786</v>
      </c>
      <c r="CC205" s="3">
        <v>2361.147882</v>
      </c>
      <c r="CD205" s="3">
        <v>1802.546842</v>
      </c>
      <c r="CE205" s="3">
        <v>1276.53913</v>
      </c>
      <c r="CF205" s="3">
        <v>1601.019444</v>
      </c>
      <c r="CG205" s="3">
        <v>1554.025467</v>
      </c>
      <c r="CH205" s="3">
        <v>2091.765</v>
      </c>
      <c r="CI205" s="3">
        <v>1362.521538</v>
      </c>
      <c r="CJ205" s="3">
        <v>1629.419</v>
      </c>
      <c r="CK205" s="3">
        <v>2049.478462</v>
      </c>
      <c r="CL205" s="3">
        <v>1490.753</v>
      </c>
      <c r="CM205" s="3">
        <v>2079.798857</v>
      </c>
      <c r="CN205" s="3">
        <v>3151.568696</v>
      </c>
      <c r="CO205" s="3">
        <v>1258.12</v>
      </c>
      <c r="CP205" s="3">
        <v>1396.430769</v>
      </c>
      <c r="CQ205" s="3">
        <v>2459.458333</v>
      </c>
      <c r="CR205" s="3">
        <v>1400.217</v>
      </c>
      <c r="CS205" s="3">
        <v>2247.85</v>
      </c>
      <c r="CT205" s="3">
        <v>1132.118526</v>
      </c>
      <c r="CU205" s="3">
        <v>1371.523077</v>
      </c>
      <c r="CV205" s="3">
        <v>1203.996231</v>
      </c>
      <c r="CW205" s="3">
        <v>1231.349231</v>
      </c>
      <c r="CX205" s="3">
        <v>1233.81264</v>
      </c>
      <c r="CY205" s="3">
        <v>1320.3</v>
      </c>
      <c r="CZ205" s="3">
        <v>1412.726357</v>
      </c>
      <c r="DA205" s="3">
        <v>1215.72</v>
      </c>
      <c r="DB205" s="3">
        <v>1357.92</v>
      </c>
      <c r="DC205" s="3"/>
    </row>
    <row r="206" spans="1:107">
      <c r="A206" s="3" t="s">
        <v>347</v>
      </c>
      <c r="B206" s="3"/>
      <c r="C206" s="3"/>
      <c r="D206" s="3">
        <v>0.12432</v>
      </c>
      <c r="E206" s="3">
        <v>0.796947569222714</v>
      </c>
      <c r="F206" s="3">
        <v>5.63540067296744e-5</v>
      </c>
      <c r="G206" s="3">
        <v>225.0648544</v>
      </c>
      <c r="H206" s="3">
        <v>479.579</v>
      </c>
      <c r="I206" s="3">
        <v>607.332625</v>
      </c>
      <c r="J206" s="3">
        <v>634.8670435</v>
      </c>
      <c r="K206" s="3">
        <v>850.8425806</v>
      </c>
      <c r="L206" s="3">
        <v>648.3424</v>
      </c>
      <c r="M206" s="3">
        <v>676.7153043</v>
      </c>
      <c r="N206" s="3">
        <v>1064.486316</v>
      </c>
      <c r="O206" s="3">
        <v>772.9197</v>
      </c>
      <c r="P206" s="3">
        <v>674.88</v>
      </c>
      <c r="Q206" s="3">
        <v>908.5100455</v>
      </c>
      <c r="R206" s="3">
        <v>766.9884194</v>
      </c>
      <c r="S206" s="3">
        <v>1169.340154</v>
      </c>
      <c r="T206" s="3">
        <v>912.8214286</v>
      </c>
      <c r="U206" s="3">
        <v>716.1949091</v>
      </c>
      <c r="V206" s="3">
        <v>754.57935</v>
      </c>
      <c r="W206" s="3">
        <v>877.8757778</v>
      </c>
      <c r="X206" s="3">
        <v>1005.416229</v>
      </c>
      <c r="Y206" s="3">
        <v>682.1736</v>
      </c>
      <c r="Z206" s="3">
        <v>710.8883333</v>
      </c>
      <c r="AA206" s="3">
        <v>789.7845</v>
      </c>
      <c r="AB206" s="3">
        <v>914.32645</v>
      </c>
      <c r="AC206" s="3">
        <v>786.5115556</v>
      </c>
      <c r="AD206" s="3">
        <v>724.5938824</v>
      </c>
      <c r="AE206" s="3">
        <v>1137.521739</v>
      </c>
      <c r="AF206" s="3">
        <v>763.6253846</v>
      </c>
      <c r="AG206" s="3">
        <v>758.5588636</v>
      </c>
      <c r="AH206" s="3">
        <v>684.4747826</v>
      </c>
      <c r="AI206" s="3">
        <v>770.0869565</v>
      </c>
      <c r="AJ206" s="3">
        <v>950.4394863</v>
      </c>
      <c r="AK206" s="3">
        <v>790.5036364</v>
      </c>
      <c r="AL206" s="3">
        <v>787.5023158</v>
      </c>
      <c r="AM206" s="3">
        <v>695.41195</v>
      </c>
      <c r="AN206" s="3">
        <v>627.8739999</v>
      </c>
      <c r="AO206" s="3">
        <v>483.6821236</v>
      </c>
      <c r="AP206" s="3">
        <v>541.0054</v>
      </c>
      <c r="AQ206" s="3">
        <v>950.84622</v>
      </c>
      <c r="AR206" s="3">
        <v>740.0596667</v>
      </c>
      <c r="AS206" s="3">
        <v>587.6126897</v>
      </c>
      <c r="AT206" s="3">
        <v>585.158536</v>
      </c>
      <c r="AU206" s="3">
        <v>474.2715</v>
      </c>
      <c r="AV206" s="3">
        <v>646.9347368</v>
      </c>
      <c r="AW206" s="3">
        <v>665.3442277</v>
      </c>
      <c r="AX206" s="3">
        <v>537.635843</v>
      </c>
      <c r="AY206" s="3">
        <v>442.799469</v>
      </c>
      <c r="AZ206" s="3">
        <v>467.8747826</v>
      </c>
      <c r="BA206" s="3">
        <v>665.21708</v>
      </c>
      <c r="BB206" s="3">
        <v>1100.352741</v>
      </c>
      <c r="BC206" s="3">
        <v>634.36975</v>
      </c>
      <c r="BD206" s="3">
        <v>744.9062727</v>
      </c>
      <c r="BE206" s="3">
        <v>523.5954492</v>
      </c>
      <c r="BF206" s="3">
        <v>812.06496</v>
      </c>
      <c r="BG206" s="3">
        <v>743.1325</v>
      </c>
      <c r="BH206" s="3">
        <v>553.8459446</v>
      </c>
      <c r="BI206" s="3">
        <v>526.8770752</v>
      </c>
      <c r="BJ206" s="3">
        <v>556.206</v>
      </c>
      <c r="BK206" s="3">
        <v>677.1879545</v>
      </c>
      <c r="BL206" s="3">
        <v>813.0462632</v>
      </c>
      <c r="BM206" s="3">
        <v>765.624</v>
      </c>
      <c r="BN206" s="3">
        <v>627.08112</v>
      </c>
      <c r="BO206" s="3">
        <v>702.6263478</v>
      </c>
      <c r="BP206" s="3">
        <v>467.6853943</v>
      </c>
      <c r="BQ206" s="3">
        <v>898.1139231</v>
      </c>
      <c r="BR206" s="3">
        <v>671.8831299</v>
      </c>
      <c r="BS206" s="3">
        <v>659.0398906</v>
      </c>
      <c r="BT206" s="3">
        <v>530.9356316</v>
      </c>
      <c r="BU206" s="3">
        <v>599.0658261</v>
      </c>
      <c r="BV206" s="3">
        <v>557.6576193</v>
      </c>
      <c r="BW206" s="3">
        <v>710.9902609</v>
      </c>
      <c r="BX206" s="3">
        <v>669.0048537</v>
      </c>
      <c r="BY206" s="3">
        <v>451.2002222</v>
      </c>
      <c r="BZ206" s="3">
        <v>803.45072</v>
      </c>
      <c r="CA206" s="3">
        <v>1264.283333</v>
      </c>
      <c r="CB206" s="3">
        <v>707.1717391</v>
      </c>
      <c r="CC206" s="3">
        <v>594.9404526</v>
      </c>
      <c r="CD206" s="3">
        <v>824.183375</v>
      </c>
      <c r="CE206" s="3">
        <v>763.0428</v>
      </c>
      <c r="CF206" s="3">
        <v>365.9492175</v>
      </c>
      <c r="CG206" s="3">
        <v>443.5813103</v>
      </c>
      <c r="CH206" s="3">
        <v>435.037262</v>
      </c>
      <c r="CI206" s="3">
        <v>513.536</v>
      </c>
      <c r="CJ206" s="3">
        <v>725.8938</v>
      </c>
      <c r="CK206" s="3">
        <v>929.2506667</v>
      </c>
      <c r="CL206" s="3">
        <v>453.8136292</v>
      </c>
      <c r="CM206" s="3">
        <v>643.0461429</v>
      </c>
      <c r="CN206" s="3">
        <v>558.2345581</v>
      </c>
      <c r="CO206" s="3">
        <v>483.3535891</v>
      </c>
      <c r="CP206" s="3">
        <v>615.9789643</v>
      </c>
      <c r="CQ206" s="3">
        <v>491.3252089</v>
      </c>
      <c r="CR206" s="3">
        <v>719.085384</v>
      </c>
      <c r="CS206" s="3">
        <v>542.4955377</v>
      </c>
      <c r="CT206" s="3">
        <v>599.9858834</v>
      </c>
      <c r="CU206" s="3">
        <v>716.1662857</v>
      </c>
      <c r="CV206" s="3">
        <v>813.0288387</v>
      </c>
      <c r="CW206" s="3">
        <v>665.1235556</v>
      </c>
      <c r="CX206" s="3">
        <v>668.8503448</v>
      </c>
      <c r="CY206" s="3">
        <v>707.9490909</v>
      </c>
      <c r="CZ206" s="3">
        <v>565.6529785</v>
      </c>
      <c r="DA206" s="3">
        <v>617.5315129</v>
      </c>
      <c r="DB206" s="3">
        <v>752.1677778</v>
      </c>
      <c r="DC206" s="3"/>
    </row>
    <row r="207" spans="1:107">
      <c r="A207" s="3" t="s">
        <v>348</v>
      </c>
      <c r="B207" s="3"/>
      <c r="C207" s="3"/>
      <c r="D207" s="3">
        <v>0.190198</v>
      </c>
      <c r="E207" s="3">
        <v>1.23694564482246</v>
      </c>
      <c r="F207" s="3">
        <v>6.17975046469196e-5</v>
      </c>
      <c r="G207" s="3">
        <v>434.8252621</v>
      </c>
      <c r="H207" s="3">
        <v>829.506</v>
      </c>
      <c r="I207" s="3">
        <v>470.5148</v>
      </c>
      <c r="J207" s="3">
        <v>549.46785</v>
      </c>
      <c r="K207" s="3">
        <v>346.42768</v>
      </c>
      <c r="L207" s="3">
        <v>702.496</v>
      </c>
      <c r="M207" s="3">
        <v>609.2258</v>
      </c>
      <c r="N207" s="3">
        <v>744.3111667</v>
      </c>
      <c r="O207" s="3">
        <v>405.657</v>
      </c>
      <c r="P207" s="3">
        <v>475.0735714</v>
      </c>
      <c r="Q207" s="3">
        <v>462.0845</v>
      </c>
      <c r="R207" s="3">
        <v>661.4365882</v>
      </c>
      <c r="S207" s="3">
        <v>607.7125294</v>
      </c>
      <c r="T207" s="3">
        <v>505.384375</v>
      </c>
      <c r="U207" s="3">
        <v>390.0934706</v>
      </c>
      <c r="V207" s="3">
        <v>422.01</v>
      </c>
      <c r="W207" s="3">
        <v>364.6973077</v>
      </c>
      <c r="X207" s="3">
        <v>484.1968</v>
      </c>
      <c r="Y207" s="3">
        <v>481.4506667</v>
      </c>
      <c r="Z207" s="3">
        <v>508.4717073</v>
      </c>
      <c r="AA207" s="3">
        <v>547.9850556</v>
      </c>
      <c r="AB207" s="3">
        <v>557.8485294</v>
      </c>
      <c r="AC207" s="3">
        <v>390.9924</v>
      </c>
      <c r="AD207" s="3">
        <v>310.8511429</v>
      </c>
      <c r="AE207" s="3">
        <v>580.2734667</v>
      </c>
      <c r="AF207" s="3">
        <v>531.2228571</v>
      </c>
      <c r="AG207" s="3">
        <v>633.8716842</v>
      </c>
      <c r="AH207" s="3">
        <v>496.4501053</v>
      </c>
      <c r="AI207" s="3">
        <v>547.5091765</v>
      </c>
      <c r="AJ207" s="3">
        <v>557.1574615</v>
      </c>
      <c r="AK207" s="3">
        <v>438.2571818</v>
      </c>
      <c r="AL207" s="3">
        <v>463.3055714</v>
      </c>
      <c r="AM207" s="3">
        <v>624.6236471</v>
      </c>
      <c r="AN207" s="3">
        <v>596.6253478</v>
      </c>
      <c r="AO207" s="3">
        <v>602.082</v>
      </c>
      <c r="AP207" s="3">
        <v>646.0747059</v>
      </c>
      <c r="AQ207" s="3">
        <v>633.1055</v>
      </c>
      <c r="AR207" s="3">
        <v>620.198</v>
      </c>
      <c r="AS207" s="3">
        <v>527.2997368</v>
      </c>
      <c r="AT207" s="3">
        <v>594.5222857</v>
      </c>
      <c r="AU207" s="3">
        <v>736.5703333</v>
      </c>
      <c r="AV207" s="3">
        <v>483.9109167</v>
      </c>
      <c r="AW207" s="3">
        <v>663.9246</v>
      </c>
      <c r="AX207" s="3">
        <v>454.6298571</v>
      </c>
      <c r="AY207" s="3">
        <v>516.7791176</v>
      </c>
      <c r="AZ207" s="3">
        <v>896.0636087</v>
      </c>
      <c r="BA207" s="3">
        <v>612.029375</v>
      </c>
      <c r="BB207" s="3">
        <v>833.0906667</v>
      </c>
      <c r="BC207" s="3">
        <v>568.3526667</v>
      </c>
      <c r="BD207" s="3">
        <v>770.6632353</v>
      </c>
      <c r="BE207" s="3">
        <v>526.1986111</v>
      </c>
      <c r="BF207" s="3">
        <v>569.1775833</v>
      </c>
      <c r="BG207" s="3">
        <v>461.1115385</v>
      </c>
      <c r="BH207" s="3">
        <v>606.254</v>
      </c>
      <c r="BI207" s="3">
        <v>716.1614286</v>
      </c>
      <c r="BJ207" s="3">
        <v>683.5623846</v>
      </c>
      <c r="BK207" s="3">
        <v>655.3536429</v>
      </c>
      <c r="BL207" s="3">
        <v>483.7036</v>
      </c>
      <c r="BM207" s="3">
        <v>591.4514375</v>
      </c>
      <c r="BN207" s="3">
        <v>649.8047619</v>
      </c>
      <c r="BO207" s="3">
        <v>667.665</v>
      </c>
      <c r="BP207" s="3">
        <v>868.0235714</v>
      </c>
      <c r="BQ207" s="3">
        <v>572.7165333</v>
      </c>
      <c r="BR207" s="3">
        <v>983.8338261</v>
      </c>
      <c r="BS207" s="3">
        <v>740.2956923</v>
      </c>
      <c r="BT207" s="3">
        <v>887.9855789</v>
      </c>
      <c r="BU207" s="3">
        <v>690.8412</v>
      </c>
      <c r="BV207" s="3">
        <v>780.902</v>
      </c>
      <c r="BW207" s="3">
        <v>714.7983333</v>
      </c>
      <c r="BX207" s="3">
        <v>927.0499615</v>
      </c>
      <c r="BY207" s="3">
        <v>834.359375</v>
      </c>
      <c r="BZ207" s="3">
        <v>677.82</v>
      </c>
      <c r="CA207" s="3">
        <v>778.7411111</v>
      </c>
      <c r="CB207" s="3">
        <v>679.14</v>
      </c>
      <c r="CC207" s="3">
        <v>928.9841667</v>
      </c>
      <c r="CD207" s="3">
        <v>761.755619</v>
      </c>
      <c r="CE207" s="3">
        <v>640.718</v>
      </c>
      <c r="CF207" s="3">
        <v>736.2428571</v>
      </c>
      <c r="CG207" s="3">
        <v>589.076</v>
      </c>
      <c r="CH207" s="3">
        <v>854.6827059</v>
      </c>
      <c r="CI207" s="3">
        <v>583.8722609</v>
      </c>
      <c r="CJ207" s="3">
        <v>680.3313684</v>
      </c>
      <c r="CK207" s="3">
        <v>961.86</v>
      </c>
      <c r="CL207" s="3">
        <v>634.03</v>
      </c>
      <c r="CM207" s="3">
        <v>929.6888421</v>
      </c>
      <c r="CN207" s="3">
        <v>1051.707826</v>
      </c>
      <c r="CO207" s="3">
        <v>662.818</v>
      </c>
      <c r="CP207" s="3">
        <v>680.0864667</v>
      </c>
      <c r="CQ207" s="3">
        <v>993.535</v>
      </c>
      <c r="CR207" s="3">
        <v>564.5716364</v>
      </c>
      <c r="CS207" s="3">
        <v>781.3978846</v>
      </c>
      <c r="CT207" s="3">
        <v>664.9272</v>
      </c>
      <c r="CU207" s="3">
        <v>633.9362222</v>
      </c>
      <c r="CV207" s="3">
        <v>467.1971429</v>
      </c>
      <c r="CW207" s="3">
        <v>509.3595556</v>
      </c>
      <c r="CX207" s="3">
        <v>710.7525882</v>
      </c>
      <c r="CY207" s="3">
        <v>631.4296471</v>
      </c>
      <c r="CZ207" s="3">
        <v>667.8891429</v>
      </c>
      <c r="DA207" s="3">
        <v>563.7798889</v>
      </c>
      <c r="DB207" s="3">
        <v>547.6206154</v>
      </c>
      <c r="DC207" s="3"/>
    </row>
    <row r="208" spans="1:107">
      <c r="A208" s="3" t="s">
        <v>349</v>
      </c>
      <c r="B208" s="3"/>
      <c r="C208" s="3"/>
      <c r="D208" s="3">
        <v>0.194066</v>
      </c>
      <c r="E208" s="3">
        <v>0.74785061214427</v>
      </c>
      <c r="F208" s="3">
        <v>6.26617354308264e-5</v>
      </c>
      <c r="G208" s="3">
        <v>591.6609544</v>
      </c>
      <c r="H208" s="3">
        <v>352.555</v>
      </c>
      <c r="I208" s="3">
        <v>2703.74897</v>
      </c>
      <c r="J208" s="3">
        <v>1800.249167</v>
      </c>
      <c r="K208" s="3">
        <v>3159.90675</v>
      </c>
      <c r="L208" s="3">
        <v>2117.775</v>
      </c>
      <c r="M208" s="3">
        <v>2594.148834</v>
      </c>
      <c r="N208" s="3">
        <v>2222.445727</v>
      </c>
      <c r="O208" s="3">
        <v>1593.2595</v>
      </c>
      <c r="P208" s="3">
        <v>2022.861176</v>
      </c>
      <c r="Q208" s="3">
        <v>2341.147619</v>
      </c>
      <c r="R208" s="3">
        <v>2345.583429</v>
      </c>
      <c r="S208" s="3">
        <v>2070.62775</v>
      </c>
      <c r="T208" s="3">
        <v>2069.952231</v>
      </c>
      <c r="U208" s="3">
        <v>2103.099167</v>
      </c>
      <c r="V208" s="3">
        <v>1990.866311</v>
      </c>
      <c r="W208" s="3">
        <v>1654.674889</v>
      </c>
      <c r="X208" s="3">
        <v>1526.365286</v>
      </c>
      <c r="Y208" s="3">
        <v>995.5971429</v>
      </c>
      <c r="Z208" s="3">
        <v>2626.499967</v>
      </c>
      <c r="AA208" s="3">
        <v>2801.689722</v>
      </c>
      <c r="AB208" s="3">
        <v>1938.636091</v>
      </c>
      <c r="AC208" s="3">
        <v>1868.234667</v>
      </c>
      <c r="AD208" s="3">
        <v>1963.827551</v>
      </c>
      <c r="AE208" s="3">
        <v>2003.519</v>
      </c>
      <c r="AF208" s="3">
        <v>2645.025562</v>
      </c>
      <c r="AG208" s="3">
        <v>1993.463889</v>
      </c>
      <c r="AH208" s="3">
        <v>1511.614</v>
      </c>
      <c r="AI208" s="3">
        <v>1481.143754</v>
      </c>
      <c r="AJ208" s="3">
        <v>1460.5815</v>
      </c>
      <c r="AK208" s="3">
        <v>1387.043357</v>
      </c>
      <c r="AL208" s="3">
        <v>1989.208221</v>
      </c>
      <c r="AM208" s="3">
        <v>1189.093333</v>
      </c>
      <c r="AN208" s="3">
        <v>2015.570882</v>
      </c>
      <c r="AO208" s="3">
        <v>808.7204667</v>
      </c>
      <c r="AP208" s="3">
        <v>1082.856462</v>
      </c>
      <c r="AQ208" s="3">
        <v>1731.4848</v>
      </c>
      <c r="AR208" s="3">
        <v>1447.164692</v>
      </c>
      <c r="AS208" s="3">
        <v>1756.106714</v>
      </c>
      <c r="AT208" s="3">
        <v>2041.019103</v>
      </c>
      <c r="AU208" s="3">
        <v>1606.093333</v>
      </c>
      <c r="AV208" s="3">
        <v>1776.633533</v>
      </c>
      <c r="AW208" s="3">
        <v>1336.5757</v>
      </c>
      <c r="AX208" s="3">
        <v>995.6131579</v>
      </c>
      <c r="AY208" s="3">
        <v>2089.459533</v>
      </c>
      <c r="AZ208" s="3">
        <v>1342.35</v>
      </c>
      <c r="BA208" s="3">
        <v>2018.390714</v>
      </c>
      <c r="BB208" s="3">
        <v>394.7564482</v>
      </c>
      <c r="BC208" s="3">
        <v>1078.677333</v>
      </c>
      <c r="BD208" s="3">
        <v>1896.127917</v>
      </c>
      <c r="BE208" s="3">
        <v>1228.223737</v>
      </c>
      <c r="BF208" s="3">
        <v>1894.543031</v>
      </c>
      <c r="BG208" s="3">
        <v>1360.8</v>
      </c>
      <c r="BH208" s="3">
        <v>1792.395559</v>
      </c>
      <c r="BI208" s="3">
        <v>1145.566</v>
      </c>
      <c r="BJ208" s="3">
        <v>1605.423857</v>
      </c>
      <c r="BK208" s="3">
        <v>1364.383563</v>
      </c>
      <c r="BL208" s="3">
        <v>2382.207529</v>
      </c>
      <c r="BM208" s="3">
        <v>1995.5994</v>
      </c>
      <c r="BN208" s="3">
        <v>1336.949443</v>
      </c>
      <c r="BO208" s="3">
        <v>1285.141</v>
      </c>
      <c r="BP208" s="3">
        <v>1608.09425</v>
      </c>
      <c r="BQ208" s="3">
        <v>1578.48303</v>
      </c>
      <c r="BR208" s="3">
        <v>1704.403625</v>
      </c>
      <c r="BS208" s="3">
        <v>1582.910846</v>
      </c>
      <c r="BT208" s="3">
        <v>643.665</v>
      </c>
      <c r="BU208" s="3">
        <v>1502.429902</v>
      </c>
      <c r="BV208" s="3">
        <v>2050.183688</v>
      </c>
      <c r="BW208" s="3">
        <v>2151.3525</v>
      </c>
      <c r="BX208" s="3">
        <v>1591.176</v>
      </c>
      <c r="BY208" s="3">
        <v>1394.2528</v>
      </c>
      <c r="BZ208" s="3">
        <v>1647.972877</v>
      </c>
      <c r="CA208" s="3">
        <v>2219.153524</v>
      </c>
      <c r="CB208" s="3">
        <v>1738.0935</v>
      </c>
      <c r="CC208" s="3">
        <v>899.4534545</v>
      </c>
      <c r="CD208" s="3">
        <v>1101.4725</v>
      </c>
      <c r="CE208" s="3">
        <v>1034.812459</v>
      </c>
      <c r="CF208" s="3">
        <v>1205.765067</v>
      </c>
      <c r="CG208" s="3">
        <v>1393.2</v>
      </c>
      <c r="CH208" s="3">
        <v>1378.558332</v>
      </c>
      <c r="CI208" s="3">
        <v>1503.178915</v>
      </c>
      <c r="CJ208" s="3">
        <v>1653.53356</v>
      </c>
      <c r="CK208" s="3">
        <v>1153.501818</v>
      </c>
      <c r="CL208" s="3">
        <v>949.3973333</v>
      </c>
      <c r="CM208" s="3">
        <v>1719.358824</v>
      </c>
      <c r="CN208" s="3">
        <v>1671.038</v>
      </c>
      <c r="CO208" s="3">
        <v>1092.431818</v>
      </c>
      <c r="CP208" s="3">
        <v>681.4166667</v>
      </c>
      <c r="CQ208" s="3">
        <v>930.7586667</v>
      </c>
      <c r="CR208" s="3">
        <v>1098.595083</v>
      </c>
      <c r="CS208" s="3">
        <v>1470.182143</v>
      </c>
      <c r="CT208" s="3">
        <v>912.1970501</v>
      </c>
      <c r="CU208" s="3">
        <v>1884.12</v>
      </c>
      <c r="CV208" s="3">
        <v>1439.662143</v>
      </c>
      <c r="CW208" s="3">
        <v>2273.632571</v>
      </c>
      <c r="CX208" s="3">
        <v>1446.844091</v>
      </c>
      <c r="CY208" s="3">
        <v>1827.612945</v>
      </c>
      <c r="CZ208" s="3">
        <v>1738.151674</v>
      </c>
      <c r="DA208" s="3">
        <v>2145.630857</v>
      </c>
      <c r="DB208" s="3">
        <v>1637.24</v>
      </c>
      <c r="DC208" s="3"/>
    </row>
    <row r="209" spans="1:107">
      <c r="A209" s="3" t="s">
        <v>350</v>
      </c>
      <c r="B209" s="3"/>
      <c r="C209" s="3"/>
      <c r="D209" s="3">
        <v>0.170021</v>
      </c>
      <c r="E209" s="3">
        <v>0.715328676502993</v>
      </c>
      <c r="F209" s="3">
        <v>6.37090973099117e-5</v>
      </c>
      <c r="G209" s="3">
        <v>672.1644899</v>
      </c>
      <c r="H209" s="3">
        <v>352.495</v>
      </c>
      <c r="I209" s="3">
        <v>3622.79</v>
      </c>
      <c r="J209" s="3">
        <v>1966.953529</v>
      </c>
      <c r="K209" s="3">
        <v>2167.2989</v>
      </c>
      <c r="L209" s="3">
        <v>1619.454604</v>
      </c>
      <c r="M209" s="3">
        <v>2469.613182</v>
      </c>
      <c r="N209" s="3">
        <v>1300.5454</v>
      </c>
      <c r="O209" s="3">
        <v>1880.441263</v>
      </c>
      <c r="P209" s="3">
        <v>1824.185714</v>
      </c>
      <c r="Q209" s="3">
        <v>2374.12</v>
      </c>
      <c r="R209" s="3">
        <v>1883.982773</v>
      </c>
      <c r="S209" s="3">
        <v>1130.123077</v>
      </c>
      <c r="T209" s="3">
        <v>2489.672409</v>
      </c>
      <c r="U209" s="3">
        <v>1794.253846</v>
      </c>
      <c r="V209" s="3">
        <v>2654.662971</v>
      </c>
      <c r="W209" s="3">
        <v>2234.568923</v>
      </c>
      <c r="X209" s="3">
        <v>2250.197688</v>
      </c>
      <c r="Y209" s="3">
        <v>2521.682389</v>
      </c>
      <c r="Z209" s="3">
        <v>2291.702667</v>
      </c>
      <c r="AA209" s="3">
        <v>3097.215706</v>
      </c>
      <c r="AB209" s="3">
        <v>2843.875857</v>
      </c>
      <c r="AC209" s="3">
        <v>2481.339774</v>
      </c>
      <c r="AD209" s="3">
        <v>2121.569231</v>
      </c>
      <c r="AE209" s="3">
        <v>1711.947857</v>
      </c>
      <c r="AF209" s="3">
        <v>3696.523512</v>
      </c>
      <c r="AG209" s="3">
        <v>1967.577143</v>
      </c>
      <c r="AH209" s="3">
        <v>3172.775153</v>
      </c>
      <c r="AI209" s="3">
        <v>2041.892467</v>
      </c>
      <c r="AJ209" s="3">
        <v>1472.278111</v>
      </c>
      <c r="AK209" s="3">
        <v>2129.324421</v>
      </c>
      <c r="AL209" s="3">
        <v>1708.1775</v>
      </c>
      <c r="AM209" s="3">
        <v>2269.400688</v>
      </c>
      <c r="AN209" s="3">
        <v>1155.687515</v>
      </c>
      <c r="AO209" s="3">
        <v>1695.371941</v>
      </c>
      <c r="AP209" s="3">
        <v>1794.507882</v>
      </c>
      <c r="AQ209" s="3">
        <v>2163.088538</v>
      </c>
      <c r="AR209" s="3">
        <v>1551.726647</v>
      </c>
      <c r="AS209" s="3">
        <v>2044.622353</v>
      </c>
      <c r="AT209" s="3">
        <v>985.7324375</v>
      </c>
      <c r="AU209" s="3">
        <v>1137.379606</v>
      </c>
      <c r="AV209" s="3">
        <v>1281.866667</v>
      </c>
      <c r="AW209" s="3">
        <v>2411.0208</v>
      </c>
      <c r="AX209" s="3">
        <v>850.6472727</v>
      </c>
      <c r="AY209" s="3">
        <v>2326.613059</v>
      </c>
      <c r="AZ209" s="3">
        <v>2046.211368</v>
      </c>
      <c r="BA209" s="3">
        <v>1817.8138</v>
      </c>
      <c r="BB209" s="3">
        <v>726.6638381</v>
      </c>
      <c r="BC209" s="3">
        <v>1404.337333</v>
      </c>
      <c r="BD209" s="3">
        <v>1127.203737</v>
      </c>
      <c r="BE209" s="3">
        <v>1564.403786</v>
      </c>
      <c r="BF209" s="3">
        <v>502.2635294</v>
      </c>
      <c r="BG209" s="3">
        <v>2201.553</v>
      </c>
      <c r="BH209" s="3">
        <v>1325.461667</v>
      </c>
      <c r="BI209" s="3">
        <v>1311.593037</v>
      </c>
      <c r="BJ209" s="3">
        <v>2164.549463</v>
      </c>
      <c r="BK209" s="3">
        <v>1877.0454</v>
      </c>
      <c r="BL209" s="3">
        <v>1677.032078</v>
      </c>
      <c r="BM209" s="3">
        <v>2026.320688</v>
      </c>
      <c r="BN209" s="3">
        <v>1971.063684</v>
      </c>
      <c r="BO209" s="3">
        <v>850.4375</v>
      </c>
      <c r="BP209" s="3">
        <v>1608.7094</v>
      </c>
      <c r="BQ209" s="3">
        <v>1521.647091</v>
      </c>
      <c r="BR209" s="3">
        <v>1877.174235</v>
      </c>
      <c r="BS209" s="3">
        <v>2509.155698</v>
      </c>
      <c r="BT209" s="3">
        <v>1393.544118</v>
      </c>
      <c r="BU209" s="3">
        <v>1066.806</v>
      </c>
      <c r="BV209" s="3">
        <v>2233.899</v>
      </c>
      <c r="BW209" s="3">
        <v>1396.096923</v>
      </c>
      <c r="BX209" s="3">
        <v>1786.541275</v>
      </c>
      <c r="BY209" s="3">
        <v>1293.30375</v>
      </c>
      <c r="BZ209" s="3">
        <v>2062.378242</v>
      </c>
      <c r="CA209" s="3">
        <v>940.6072941</v>
      </c>
      <c r="CB209" s="3">
        <v>2020.003077</v>
      </c>
      <c r="CC209" s="3">
        <v>1045.034184</v>
      </c>
      <c r="CD209" s="3">
        <v>1549.256897</v>
      </c>
      <c r="CE209" s="3">
        <v>1206.876438</v>
      </c>
      <c r="CF209" s="3">
        <v>1282.032</v>
      </c>
      <c r="CG209" s="3">
        <v>1481.48</v>
      </c>
      <c r="CH209" s="3">
        <v>1968.868198</v>
      </c>
      <c r="CI209" s="3">
        <v>2007.771077</v>
      </c>
      <c r="CJ209" s="3">
        <v>2177.062222</v>
      </c>
      <c r="CK209" s="3">
        <v>1385.957692</v>
      </c>
      <c r="CL209" s="3">
        <v>1331.030524</v>
      </c>
      <c r="CM209" s="3">
        <v>2398.057581</v>
      </c>
      <c r="CN209" s="3">
        <v>1965.110548</v>
      </c>
      <c r="CO209" s="3">
        <v>1694.7875</v>
      </c>
      <c r="CP209" s="3">
        <v>1343.722042</v>
      </c>
      <c r="CQ209" s="3">
        <v>1449.635094</v>
      </c>
      <c r="CR209" s="3">
        <v>974.775</v>
      </c>
      <c r="CS209" s="3">
        <v>1533.65</v>
      </c>
      <c r="CT209" s="3">
        <v>923.9909744</v>
      </c>
      <c r="CU209" s="3">
        <v>1863.24444</v>
      </c>
      <c r="CV209" s="3">
        <v>1744.642857</v>
      </c>
      <c r="CW209" s="3">
        <v>1564.3966</v>
      </c>
      <c r="CX209" s="3">
        <v>1772.275385</v>
      </c>
      <c r="CY209" s="3">
        <v>2786.146222</v>
      </c>
      <c r="CZ209" s="3">
        <v>1968.172182</v>
      </c>
      <c r="DA209" s="3">
        <v>1467.874397</v>
      </c>
      <c r="DB209" s="3">
        <v>1860.577143</v>
      </c>
      <c r="DC209" s="3"/>
    </row>
    <row r="210" spans="1:107">
      <c r="A210" s="3" t="s">
        <v>351</v>
      </c>
      <c r="B210" s="3"/>
      <c r="C210" s="3"/>
      <c r="D210" s="3">
        <v>0.202566</v>
      </c>
      <c r="E210" s="3">
        <v>0.740358006044536</v>
      </c>
      <c r="F210" s="3">
        <v>6.5231289836587e-5</v>
      </c>
      <c r="G210" s="3">
        <v>512.6552852</v>
      </c>
      <c r="H210" s="3">
        <v>352.216</v>
      </c>
      <c r="I210" s="3">
        <v>2604.696429</v>
      </c>
      <c r="J210" s="3">
        <v>2859.214615</v>
      </c>
      <c r="K210" s="3">
        <v>2591.509176</v>
      </c>
      <c r="L210" s="3">
        <v>2388.747692</v>
      </c>
      <c r="M210" s="3">
        <v>2946.586909</v>
      </c>
      <c r="N210" s="3">
        <v>1380.431667</v>
      </c>
      <c r="O210" s="3">
        <v>1485.378</v>
      </c>
      <c r="P210" s="3">
        <v>2048.56</v>
      </c>
      <c r="Q210" s="3">
        <v>2687.559286</v>
      </c>
      <c r="R210" s="3">
        <v>2372.483952</v>
      </c>
      <c r="S210" s="3">
        <v>2630.507538</v>
      </c>
      <c r="T210" s="3">
        <v>3697.450967</v>
      </c>
      <c r="U210" s="3">
        <v>2122.003</v>
      </c>
      <c r="V210" s="3">
        <v>2405.713846</v>
      </c>
      <c r="W210" s="3">
        <v>2298.826118</v>
      </c>
      <c r="X210" s="3">
        <v>2582.674182</v>
      </c>
      <c r="Y210" s="3">
        <v>2600.086929</v>
      </c>
      <c r="Z210" s="3">
        <v>1822.784</v>
      </c>
      <c r="AA210" s="3">
        <v>3151.211</v>
      </c>
      <c r="AB210" s="3">
        <v>2552.459623</v>
      </c>
      <c r="AC210" s="3">
        <v>2424.535714</v>
      </c>
      <c r="AD210" s="3">
        <v>1982.4195</v>
      </c>
      <c r="AE210" s="3">
        <v>2479.119333</v>
      </c>
      <c r="AF210" s="3">
        <v>3038.636769</v>
      </c>
      <c r="AG210" s="3">
        <v>1810.115294</v>
      </c>
      <c r="AH210" s="3">
        <v>2704.762465</v>
      </c>
      <c r="AI210" s="3">
        <v>1751.654438</v>
      </c>
      <c r="AJ210" s="3">
        <v>1713.850167</v>
      </c>
      <c r="AK210" s="3">
        <v>1235.577333</v>
      </c>
      <c r="AL210" s="3">
        <v>1912.451538</v>
      </c>
      <c r="AM210" s="3">
        <v>1918.4145</v>
      </c>
      <c r="AN210" s="3">
        <v>1768.882923</v>
      </c>
      <c r="AO210" s="3">
        <v>1062.087143</v>
      </c>
      <c r="AP210" s="3">
        <v>1605.259333</v>
      </c>
      <c r="AQ210" s="3">
        <v>2889.509167</v>
      </c>
      <c r="AR210" s="3">
        <v>1521.869143</v>
      </c>
      <c r="AS210" s="3">
        <v>1760.18913</v>
      </c>
      <c r="AT210" s="3">
        <v>2197.871769</v>
      </c>
      <c r="AU210" s="3">
        <v>1707.3875</v>
      </c>
      <c r="AV210" s="3">
        <v>1414.300746</v>
      </c>
      <c r="AW210" s="3">
        <v>2041.985643</v>
      </c>
      <c r="AX210" s="3">
        <v>1178.183125</v>
      </c>
      <c r="AY210" s="3">
        <v>1720.188667</v>
      </c>
      <c r="AZ210" s="3">
        <v>1402.746571</v>
      </c>
      <c r="BA210" s="3">
        <v>2662.696588</v>
      </c>
      <c r="BB210" s="3">
        <v>588.06</v>
      </c>
      <c r="BC210" s="3">
        <v>963.0366667</v>
      </c>
      <c r="BD210" s="3">
        <v>1070.24019</v>
      </c>
      <c r="BE210" s="3">
        <v>1573.130545</v>
      </c>
      <c r="BF210" s="3">
        <v>2500.747333</v>
      </c>
      <c r="BG210" s="3">
        <v>2552.6575</v>
      </c>
      <c r="BH210" s="3">
        <v>1639.778462</v>
      </c>
      <c r="BI210" s="3">
        <v>1814.839765</v>
      </c>
      <c r="BJ210" s="3">
        <v>2094.453833</v>
      </c>
      <c r="BK210" s="3">
        <v>1429.884815</v>
      </c>
      <c r="BL210" s="3">
        <v>2088.753077</v>
      </c>
      <c r="BM210" s="3">
        <v>2466.837333</v>
      </c>
      <c r="BN210" s="3">
        <v>1766.514286</v>
      </c>
      <c r="BO210" s="3">
        <v>1262.011765</v>
      </c>
      <c r="BP210" s="3">
        <v>1371.3294</v>
      </c>
      <c r="BQ210" s="3">
        <v>1490.0838</v>
      </c>
      <c r="BR210" s="3">
        <v>1798.11</v>
      </c>
      <c r="BS210" s="3">
        <v>1426.7036</v>
      </c>
      <c r="BT210" s="3">
        <v>1165.32</v>
      </c>
      <c r="BU210" s="3">
        <v>1211.11725</v>
      </c>
      <c r="BV210" s="3">
        <v>2289.923462</v>
      </c>
      <c r="BW210" s="3">
        <v>1563.2022</v>
      </c>
      <c r="BX210" s="3">
        <v>1579.249</v>
      </c>
      <c r="BY210" s="3">
        <v>1638.655</v>
      </c>
      <c r="BZ210" s="3">
        <v>1516.536</v>
      </c>
      <c r="CA210" s="3">
        <v>1840.549235</v>
      </c>
      <c r="CB210" s="3">
        <v>1829.573333</v>
      </c>
      <c r="CC210" s="3">
        <v>1168.151429</v>
      </c>
      <c r="CD210" s="3">
        <v>1241.385455</v>
      </c>
      <c r="CE210" s="3">
        <v>1318.449139</v>
      </c>
      <c r="CF210" s="3">
        <v>1507.036923</v>
      </c>
      <c r="CG210" s="3">
        <v>974.3333333</v>
      </c>
      <c r="CH210" s="3">
        <v>2776.736</v>
      </c>
      <c r="CI210" s="3">
        <v>1932.216</v>
      </c>
      <c r="CJ210" s="3">
        <v>3014.914727</v>
      </c>
      <c r="CK210" s="3">
        <v>2297.235148</v>
      </c>
      <c r="CL210" s="3">
        <v>1509.805714</v>
      </c>
      <c r="CM210" s="3">
        <v>2568.950732</v>
      </c>
      <c r="CN210" s="3">
        <v>2035.673</v>
      </c>
      <c r="CO210" s="3">
        <v>1719.140874</v>
      </c>
      <c r="CP210" s="3">
        <v>1408.793722</v>
      </c>
      <c r="CQ210" s="3">
        <v>722.8615385</v>
      </c>
      <c r="CR210" s="3">
        <v>1386.822263</v>
      </c>
      <c r="CS210" s="3">
        <v>709.0545455</v>
      </c>
      <c r="CT210" s="3">
        <v>1410.809231</v>
      </c>
      <c r="CU210" s="3">
        <v>2646.252417</v>
      </c>
      <c r="CV210" s="3">
        <v>1955.517778</v>
      </c>
      <c r="CW210" s="3">
        <v>1645.313526</v>
      </c>
      <c r="CX210" s="3">
        <v>1987.13275</v>
      </c>
      <c r="CY210" s="3">
        <v>2317.39</v>
      </c>
      <c r="CZ210" s="3">
        <v>1904.824219</v>
      </c>
      <c r="DA210" s="3">
        <v>1597.329167</v>
      </c>
      <c r="DB210" s="3">
        <v>2366.9085</v>
      </c>
      <c r="DC210" s="3"/>
    </row>
    <row r="211" spans="1:107">
      <c r="A211" s="3" t="s">
        <v>352</v>
      </c>
      <c r="B211" s="3"/>
      <c r="C211" s="3"/>
      <c r="D211" s="3">
        <v>3.69469</v>
      </c>
      <c r="E211" s="3">
        <v>1.28002159072754</v>
      </c>
      <c r="F211" s="3">
        <v>6.633249902036e-5</v>
      </c>
      <c r="G211" s="3">
        <v>313.0783536</v>
      </c>
      <c r="H211" s="3">
        <v>62.1485</v>
      </c>
      <c r="I211" s="3">
        <v>111290.8945</v>
      </c>
      <c r="J211" s="3">
        <v>153567.9275</v>
      </c>
      <c r="K211" s="3">
        <v>170748.3376</v>
      </c>
      <c r="L211" s="3">
        <v>148599.4377</v>
      </c>
      <c r="M211" s="3">
        <v>179375.9341</v>
      </c>
      <c r="N211" s="3">
        <v>147886.4281</v>
      </c>
      <c r="O211" s="3">
        <v>129977.9242</v>
      </c>
      <c r="P211" s="3">
        <v>166965.1987</v>
      </c>
      <c r="Q211" s="3">
        <v>156113.1624</v>
      </c>
      <c r="R211" s="3">
        <v>128212.951</v>
      </c>
      <c r="S211" s="3">
        <v>100665.25</v>
      </c>
      <c r="T211" s="3">
        <v>78453.21778</v>
      </c>
      <c r="U211" s="3">
        <v>178492.2595</v>
      </c>
      <c r="V211" s="3">
        <v>201602.1027</v>
      </c>
      <c r="W211" s="3">
        <v>239355.0609</v>
      </c>
      <c r="X211" s="3">
        <v>226304.7937</v>
      </c>
      <c r="Y211" s="3">
        <v>244234.8871</v>
      </c>
      <c r="Z211" s="3">
        <v>192357.1229</v>
      </c>
      <c r="AA211" s="3">
        <v>232190.5488</v>
      </c>
      <c r="AB211" s="3">
        <v>222030.7754</v>
      </c>
      <c r="AC211" s="3">
        <v>235502.4146</v>
      </c>
      <c r="AD211" s="3">
        <v>219464.368</v>
      </c>
      <c r="AE211" s="3">
        <v>235991.2928</v>
      </c>
      <c r="AF211" s="3">
        <v>127207.2605</v>
      </c>
      <c r="AG211" s="3">
        <v>249272.892</v>
      </c>
      <c r="AH211" s="3">
        <v>241444.0485</v>
      </c>
      <c r="AI211" s="3">
        <v>248659.0022</v>
      </c>
      <c r="AJ211" s="3">
        <v>224832.3648</v>
      </c>
      <c r="AK211" s="3">
        <v>280231.9533</v>
      </c>
      <c r="AL211" s="3">
        <v>264649.8863</v>
      </c>
      <c r="AM211" s="3">
        <v>241569.85</v>
      </c>
      <c r="AN211" s="3">
        <v>235559.2866</v>
      </c>
      <c r="AO211" s="3">
        <v>243126.845</v>
      </c>
      <c r="AP211" s="3">
        <v>228351.8335</v>
      </c>
      <c r="AQ211" s="3">
        <v>184257.5221</v>
      </c>
      <c r="AR211" s="3">
        <v>161883.4027</v>
      </c>
      <c r="AS211" s="3">
        <v>249860.9646</v>
      </c>
      <c r="AT211" s="3">
        <v>245984.6655</v>
      </c>
      <c r="AU211" s="3">
        <v>247806.0978</v>
      </c>
      <c r="AV211" s="3">
        <v>237855.0773</v>
      </c>
      <c r="AW211" s="3">
        <v>215952.0933</v>
      </c>
      <c r="AX211" s="3">
        <v>263376.5252</v>
      </c>
      <c r="AY211" s="3">
        <v>278836.252</v>
      </c>
      <c r="AZ211" s="3">
        <v>221772.3066</v>
      </c>
      <c r="BA211" s="3">
        <v>308355.6221</v>
      </c>
      <c r="BB211" s="3">
        <v>321284.4718</v>
      </c>
      <c r="BC211" s="3">
        <v>237250.0743</v>
      </c>
      <c r="BD211" s="3">
        <v>166013.7019</v>
      </c>
      <c r="BE211" s="3">
        <v>236474.916</v>
      </c>
      <c r="BF211" s="3">
        <v>217524.8746</v>
      </c>
      <c r="BG211" s="3">
        <v>269535.5753</v>
      </c>
      <c r="BH211" s="3">
        <v>276202.6397</v>
      </c>
      <c r="BI211" s="3">
        <v>312957.6757</v>
      </c>
      <c r="BJ211" s="3">
        <v>264608.7636</v>
      </c>
      <c r="BK211" s="3">
        <v>273234.0121</v>
      </c>
      <c r="BL211" s="3">
        <v>296676.0447</v>
      </c>
      <c r="BM211" s="3">
        <v>271209.0448</v>
      </c>
      <c r="BN211" s="3">
        <v>255155.633</v>
      </c>
      <c r="BO211" s="3">
        <v>226592.5708</v>
      </c>
      <c r="BP211" s="3">
        <v>152525.5078</v>
      </c>
      <c r="BQ211" s="3">
        <v>238607.0492</v>
      </c>
      <c r="BR211" s="3">
        <v>229532.3744</v>
      </c>
      <c r="BS211" s="3">
        <v>254122.7756</v>
      </c>
      <c r="BT211" s="3">
        <v>276430.0021</v>
      </c>
      <c r="BU211" s="3">
        <v>256120.9841</v>
      </c>
      <c r="BV211" s="3">
        <v>269012.9923</v>
      </c>
      <c r="BW211" s="3">
        <v>264420.6692</v>
      </c>
      <c r="BX211" s="3">
        <v>242989.6709</v>
      </c>
      <c r="BY211" s="3">
        <v>268551.0757</v>
      </c>
      <c r="BZ211" s="3">
        <v>257830.9224</v>
      </c>
      <c r="CA211" s="3">
        <v>275013.8102</v>
      </c>
      <c r="CB211" s="3">
        <v>161151.2075</v>
      </c>
      <c r="CC211" s="3">
        <v>185578.7373</v>
      </c>
      <c r="CD211" s="3">
        <v>257578.634</v>
      </c>
      <c r="CE211" s="3">
        <v>268017.5624</v>
      </c>
      <c r="CF211" s="3">
        <v>293192.0519</v>
      </c>
      <c r="CG211" s="3">
        <v>274593.4898</v>
      </c>
      <c r="CH211" s="3">
        <v>249766.4141</v>
      </c>
      <c r="CI211" s="3">
        <v>244298.1356</v>
      </c>
      <c r="CJ211" s="3">
        <v>270074.511</v>
      </c>
      <c r="CK211" s="3">
        <v>245612.0325</v>
      </c>
      <c r="CL211" s="3">
        <v>242645.5662</v>
      </c>
      <c r="CM211" s="3">
        <v>199181.1829</v>
      </c>
      <c r="CN211" s="3">
        <v>124009.249</v>
      </c>
      <c r="CO211" s="3">
        <v>197639.042</v>
      </c>
      <c r="CP211" s="3">
        <v>241149.1161</v>
      </c>
      <c r="CQ211" s="3">
        <v>197193.2361</v>
      </c>
      <c r="CR211" s="3">
        <v>253908.2809</v>
      </c>
      <c r="CS211" s="3">
        <v>259351.2941</v>
      </c>
      <c r="CT211" s="3">
        <v>305494.9668</v>
      </c>
      <c r="CU211" s="3">
        <v>13899.05132</v>
      </c>
      <c r="CV211" s="3">
        <v>16692.31723</v>
      </c>
      <c r="CW211" s="3">
        <v>11127.68208</v>
      </c>
      <c r="CX211" s="3">
        <v>13089.24388</v>
      </c>
      <c r="CY211" s="3">
        <v>14189.77187</v>
      </c>
      <c r="CZ211" s="3">
        <v>9845.048769</v>
      </c>
      <c r="DA211" s="3">
        <v>9662.390375</v>
      </c>
      <c r="DB211" s="3">
        <v>10435.49534</v>
      </c>
      <c r="DC211" s="3"/>
    </row>
    <row r="212" spans="1:107">
      <c r="A212" s="3" t="s">
        <v>353</v>
      </c>
      <c r="B212" s="3"/>
      <c r="C212" s="3"/>
      <c r="D212" s="3">
        <v>0.330239</v>
      </c>
      <c r="E212" s="3">
        <v>0.740305808753695</v>
      </c>
      <c r="F212" s="3">
        <v>6.63775234393127e-5</v>
      </c>
      <c r="G212" s="3">
        <v>529.289197</v>
      </c>
      <c r="H212" s="3">
        <v>361.0775</v>
      </c>
      <c r="I212" s="3">
        <v>5841.034286</v>
      </c>
      <c r="J212" s="3">
        <v>8595.00231</v>
      </c>
      <c r="K212" s="3">
        <v>11499.29964</v>
      </c>
      <c r="L212" s="3">
        <v>6469.622333</v>
      </c>
      <c r="M212" s="3">
        <v>7914.79988</v>
      </c>
      <c r="N212" s="3">
        <v>8552.448</v>
      </c>
      <c r="O212" s="3">
        <v>7875.592462</v>
      </c>
      <c r="P212" s="3">
        <v>6344.083182</v>
      </c>
      <c r="Q212" s="3">
        <v>7821.413667</v>
      </c>
      <c r="R212" s="3">
        <v>4591.1704</v>
      </c>
      <c r="S212" s="3">
        <v>2999.658947</v>
      </c>
      <c r="T212" s="3">
        <v>11530.52338</v>
      </c>
      <c r="U212" s="3">
        <v>8857.695704</v>
      </c>
      <c r="V212" s="3">
        <v>6619.243842</v>
      </c>
      <c r="W212" s="3">
        <v>8137.15625</v>
      </c>
      <c r="X212" s="3">
        <v>7507.915789</v>
      </c>
      <c r="Y212" s="3">
        <v>5628.883585</v>
      </c>
      <c r="Z212" s="3">
        <v>6315.128625</v>
      </c>
      <c r="AA212" s="3">
        <v>6311.879739</v>
      </c>
      <c r="AB212" s="3">
        <v>5633.2326</v>
      </c>
      <c r="AC212" s="3">
        <v>7030.908941</v>
      </c>
      <c r="AD212" s="3">
        <v>7567.818836</v>
      </c>
      <c r="AE212" s="3">
        <v>7951.906355</v>
      </c>
      <c r="AF212" s="3">
        <v>5992.469591</v>
      </c>
      <c r="AG212" s="3">
        <v>6153.754534</v>
      </c>
      <c r="AH212" s="3">
        <v>6407.299667</v>
      </c>
      <c r="AI212" s="3">
        <v>5491.629</v>
      </c>
      <c r="AJ212" s="3">
        <v>4861.719375</v>
      </c>
      <c r="AK212" s="3">
        <v>5565.485</v>
      </c>
      <c r="AL212" s="3">
        <v>4455.483235</v>
      </c>
      <c r="AM212" s="3">
        <v>5882.558556</v>
      </c>
      <c r="AN212" s="3">
        <v>3043.044</v>
      </c>
      <c r="AO212" s="3">
        <v>3836.799474</v>
      </c>
      <c r="AP212" s="3">
        <v>5880.381486</v>
      </c>
      <c r="AQ212" s="3">
        <v>7055.449333</v>
      </c>
      <c r="AR212" s="3">
        <v>4007.666</v>
      </c>
      <c r="AS212" s="3">
        <v>5458.078421</v>
      </c>
      <c r="AT212" s="3">
        <v>3058.121538</v>
      </c>
      <c r="AU212" s="3">
        <v>2982.868714</v>
      </c>
      <c r="AV212" s="3">
        <v>6256.248818</v>
      </c>
      <c r="AW212" s="3">
        <v>5497.526667</v>
      </c>
      <c r="AX212" s="3">
        <v>4728.494647</v>
      </c>
      <c r="AY212" s="3">
        <v>4412.10584</v>
      </c>
      <c r="AZ212" s="3">
        <v>4383.050333</v>
      </c>
      <c r="BA212" s="3">
        <v>4060.104632</v>
      </c>
      <c r="BB212" s="3">
        <v>4726.810444</v>
      </c>
      <c r="BC212" s="3">
        <v>6403.561652</v>
      </c>
      <c r="BD212" s="3">
        <v>4928.831269</v>
      </c>
      <c r="BE212" s="3">
        <v>5214.609474</v>
      </c>
      <c r="BF212" s="3">
        <v>8044.815</v>
      </c>
      <c r="BG212" s="3">
        <v>5838.389571</v>
      </c>
      <c r="BH212" s="3">
        <v>6439.348841</v>
      </c>
      <c r="BI212" s="3">
        <v>3562.970556</v>
      </c>
      <c r="BJ212" s="3">
        <v>6909.280976</v>
      </c>
      <c r="BK212" s="3">
        <v>6206.087222</v>
      </c>
      <c r="BL212" s="3">
        <v>5952.661714</v>
      </c>
      <c r="BM212" s="3">
        <v>4391.717579</v>
      </c>
      <c r="BN212" s="3">
        <v>5597.906861</v>
      </c>
      <c r="BO212" s="3">
        <v>2942.607833</v>
      </c>
      <c r="BP212" s="3">
        <v>5189.01125</v>
      </c>
      <c r="BQ212" s="3">
        <v>6748.624756</v>
      </c>
      <c r="BR212" s="3">
        <v>3881.7174</v>
      </c>
      <c r="BS212" s="3">
        <v>7941.235074</v>
      </c>
      <c r="BT212" s="3">
        <v>7933.275574</v>
      </c>
      <c r="BU212" s="3">
        <v>7117.097077</v>
      </c>
      <c r="BV212" s="3">
        <v>9652.280909</v>
      </c>
      <c r="BW212" s="3">
        <v>5214.748111</v>
      </c>
      <c r="BX212" s="3">
        <v>7701.196067</v>
      </c>
      <c r="BY212" s="3">
        <v>8269.538762</v>
      </c>
      <c r="BZ212" s="3">
        <v>5798.059737</v>
      </c>
      <c r="CA212" s="3">
        <v>7606.010261</v>
      </c>
      <c r="CB212" s="3">
        <v>8290.451723</v>
      </c>
      <c r="CC212" s="3">
        <v>2132.662</v>
      </c>
      <c r="CD212" s="3">
        <v>4492.914125</v>
      </c>
      <c r="CE212" s="3">
        <v>2285.571</v>
      </c>
      <c r="CF212" s="3">
        <v>6263.718316</v>
      </c>
      <c r="CG212" s="3">
        <v>5497.056812</v>
      </c>
      <c r="CH212" s="3">
        <v>4301.768712</v>
      </c>
      <c r="CI212" s="3">
        <v>12379.03572</v>
      </c>
      <c r="CJ212" s="3">
        <v>7560.883938</v>
      </c>
      <c r="CK212" s="3">
        <v>15568.87114</v>
      </c>
      <c r="CL212" s="3">
        <v>3540.282938</v>
      </c>
      <c r="CM212" s="3">
        <v>7500.64875</v>
      </c>
      <c r="CN212" s="3">
        <v>11679.262</v>
      </c>
      <c r="CO212" s="3">
        <v>6535.480677</v>
      </c>
      <c r="CP212" s="3">
        <v>4984.757182</v>
      </c>
      <c r="CQ212" s="3">
        <v>3895.206792</v>
      </c>
      <c r="CR212" s="3">
        <v>5213.033</v>
      </c>
      <c r="CS212" s="3">
        <v>7132.678982</v>
      </c>
      <c r="CT212" s="3">
        <v>4410.077571</v>
      </c>
      <c r="CU212" s="3">
        <v>7495.377875</v>
      </c>
      <c r="CV212" s="3">
        <v>10730.91178</v>
      </c>
      <c r="CW212" s="3">
        <v>5694.712125</v>
      </c>
      <c r="CX212" s="3">
        <v>6174.612857</v>
      </c>
      <c r="CY212" s="3">
        <v>9070.370111</v>
      </c>
      <c r="CZ212" s="3">
        <v>6844.203286</v>
      </c>
      <c r="DA212" s="3">
        <v>5370.460556</v>
      </c>
      <c r="DB212" s="3">
        <v>7091.775429</v>
      </c>
      <c r="DC212" s="3"/>
    </row>
    <row r="213" spans="1:107">
      <c r="A213" s="3" t="s">
        <v>354</v>
      </c>
      <c r="B213" s="3"/>
      <c r="C213" s="3"/>
      <c r="D213" s="3">
        <v>0.54184</v>
      </c>
      <c r="E213" s="3">
        <v>2.40595862638307</v>
      </c>
      <c r="F213" s="3">
        <v>6.6410985682478e-5</v>
      </c>
      <c r="G213" s="3">
        <v>661.7532217</v>
      </c>
      <c r="H213" s="3">
        <v>846.7845</v>
      </c>
      <c r="I213" s="3">
        <v>439.3389677</v>
      </c>
      <c r="J213" s="3">
        <v>150.5073966</v>
      </c>
      <c r="K213" s="3">
        <v>709.9044</v>
      </c>
      <c r="L213" s="3">
        <v>1182.285091</v>
      </c>
      <c r="M213" s="3">
        <v>403.9188889</v>
      </c>
      <c r="N213" s="3">
        <v>1423.323667</v>
      </c>
      <c r="O213" s="3">
        <v>1011.936</v>
      </c>
      <c r="P213" s="3">
        <v>705.4135714</v>
      </c>
      <c r="Q213" s="3">
        <v>765.7906786</v>
      </c>
      <c r="R213" s="3">
        <v>842.9638095</v>
      </c>
      <c r="S213" s="3">
        <v>1099.879179</v>
      </c>
      <c r="T213" s="3">
        <v>526.6922414</v>
      </c>
      <c r="U213" s="3">
        <v>1360.811593</v>
      </c>
      <c r="V213" s="3">
        <v>1601.556143</v>
      </c>
      <c r="W213" s="3">
        <v>1648.027333</v>
      </c>
      <c r="X213" s="3">
        <v>1367.237333</v>
      </c>
      <c r="Y213" s="3">
        <v>252.4074074</v>
      </c>
      <c r="Z213" s="3">
        <v>1282.608871</v>
      </c>
      <c r="AA213" s="3">
        <v>1076.911071</v>
      </c>
      <c r="AB213" s="3">
        <v>1036.230714</v>
      </c>
      <c r="AC213" s="3">
        <v>870.6368</v>
      </c>
      <c r="AD213" s="3">
        <v>1441.87037</v>
      </c>
      <c r="AE213" s="3">
        <v>3388.974074</v>
      </c>
      <c r="AF213" s="3">
        <v>990.7444444</v>
      </c>
      <c r="AG213" s="3">
        <v>238.550901</v>
      </c>
      <c r="AH213" s="3">
        <v>1232.315357</v>
      </c>
      <c r="AI213" s="3">
        <v>1276.647571</v>
      </c>
      <c r="AJ213" s="3">
        <v>2173.224</v>
      </c>
      <c r="AK213" s="3">
        <v>2339.994462</v>
      </c>
      <c r="AL213" s="3">
        <v>2149.40737</v>
      </c>
      <c r="AM213" s="3">
        <v>2303.336538</v>
      </c>
      <c r="AN213" s="3">
        <v>895.7769231</v>
      </c>
      <c r="AO213" s="3">
        <v>609.2655484</v>
      </c>
      <c r="AP213" s="3">
        <v>1361.878</v>
      </c>
      <c r="AQ213" s="3">
        <v>6228.484185</v>
      </c>
      <c r="AR213" s="3">
        <v>5386.18937</v>
      </c>
      <c r="AS213" s="3">
        <v>1653.036207</v>
      </c>
      <c r="AT213" s="3">
        <v>1043.187469</v>
      </c>
      <c r="AU213" s="3">
        <v>2967.049296</v>
      </c>
      <c r="AV213" s="3">
        <v>2478.492593</v>
      </c>
      <c r="AW213" s="3">
        <v>1238.872407</v>
      </c>
      <c r="AX213" s="3">
        <v>1610.496964</v>
      </c>
      <c r="AY213" s="3">
        <v>1754.757536</v>
      </c>
      <c r="AZ213" s="3">
        <v>2344.8035</v>
      </c>
      <c r="BA213" s="3">
        <v>7606.422</v>
      </c>
      <c r="BB213" s="3">
        <v>7586.54832</v>
      </c>
      <c r="BC213" s="3">
        <v>2847.9756</v>
      </c>
      <c r="BD213" s="3">
        <v>4420.564615</v>
      </c>
      <c r="BE213" s="3">
        <v>4274.283333</v>
      </c>
      <c r="BF213" s="3">
        <v>1017.67237</v>
      </c>
      <c r="BG213" s="3">
        <v>1670.111731</v>
      </c>
      <c r="BH213" s="3">
        <v>2137.448778</v>
      </c>
      <c r="BI213" s="3">
        <v>2076.02163</v>
      </c>
      <c r="BJ213" s="3">
        <v>619.4014615</v>
      </c>
      <c r="BK213" s="3">
        <v>3023.915556</v>
      </c>
      <c r="BL213" s="3">
        <v>2143.088889</v>
      </c>
      <c r="BM213" s="3">
        <v>2366.593</v>
      </c>
      <c r="BN213" s="3">
        <v>3045.634462</v>
      </c>
      <c r="BO213" s="3">
        <v>5989.997289</v>
      </c>
      <c r="BP213" s="3">
        <v>1483.450714</v>
      </c>
      <c r="BQ213" s="3">
        <v>1215.630897</v>
      </c>
      <c r="BR213" s="3">
        <v>3540.631</v>
      </c>
      <c r="BS213" s="3">
        <v>1663.232143</v>
      </c>
      <c r="BT213" s="3">
        <v>497.679</v>
      </c>
      <c r="BU213" s="3">
        <v>2496.786385</v>
      </c>
      <c r="BV213" s="3">
        <v>2681.360926</v>
      </c>
      <c r="BW213" s="3">
        <v>1325.88</v>
      </c>
      <c r="BX213" s="3">
        <v>8155.447809</v>
      </c>
      <c r="BY213" s="3">
        <v>1889.105926</v>
      </c>
      <c r="BZ213" s="3">
        <v>1092.601143</v>
      </c>
      <c r="CA213" s="3">
        <v>1599.011758</v>
      </c>
      <c r="CB213" s="3">
        <v>3327.773679</v>
      </c>
      <c r="CC213" s="3">
        <v>2889.996692</v>
      </c>
      <c r="CD213" s="3">
        <v>2503.186929</v>
      </c>
      <c r="CE213" s="3">
        <v>1908.635273</v>
      </c>
      <c r="CF213" s="3">
        <v>3815.371185</v>
      </c>
      <c r="CG213" s="3">
        <v>3735.797</v>
      </c>
      <c r="CH213" s="3">
        <v>3274.246163</v>
      </c>
      <c r="CI213" s="3">
        <v>911.352</v>
      </c>
      <c r="CJ213" s="3">
        <v>4196.08</v>
      </c>
      <c r="CK213" s="3">
        <v>1255.485176</v>
      </c>
      <c r="CL213" s="3">
        <v>2374.913786</v>
      </c>
      <c r="CM213" s="3">
        <v>2897.589714</v>
      </c>
      <c r="CN213" s="3">
        <v>1919.168769</v>
      </c>
      <c r="CO213" s="3">
        <v>1535.638963</v>
      </c>
      <c r="CP213" s="3">
        <v>1679.175556</v>
      </c>
      <c r="CQ213" s="3">
        <v>2982.147714</v>
      </c>
      <c r="CR213" s="3">
        <v>3499.2111</v>
      </c>
      <c r="CS213" s="3">
        <v>61.78180176</v>
      </c>
      <c r="CT213" s="3">
        <v>3323.711393</v>
      </c>
      <c r="CU213" s="3">
        <v>1736.10163</v>
      </c>
      <c r="CV213" s="3">
        <v>1776.724889</v>
      </c>
      <c r="CW213" s="3">
        <v>1401.7819</v>
      </c>
      <c r="CX213" s="3">
        <v>1519.479133</v>
      </c>
      <c r="CY213" s="3">
        <v>1723.182286</v>
      </c>
      <c r="CZ213" s="3">
        <v>1425.848387</v>
      </c>
      <c r="DA213" s="3">
        <v>1541.975806</v>
      </c>
      <c r="DB213" s="3">
        <v>1775.432468</v>
      </c>
      <c r="DC213" s="3"/>
    </row>
    <row r="214" spans="1:107">
      <c r="A214" s="3" t="s">
        <v>355</v>
      </c>
      <c r="B214" s="3"/>
      <c r="C214" s="3"/>
      <c r="D214" s="3">
        <v>1.38111</v>
      </c>
      <c r="E214" s="3">
        <v>1.34608415631717</v>
      </c>
      <c r="F214" s="3">
        <v>6.64263995364851e-5</v>
      </c>
      <c r="G214" s="3">
        <v>96.96061176</v>
      </c>
      <c r="H214" s="3">
        <v>829.511</v>
      </c>
      <c r="I214" s="3">
        <v>14896.05969</v>
      </c>
      <c r="J214" s="3">
        <v>20774.33209</v>
      </c>
      <c r="K214" s="3">
        <v>14539.37365</v>
      </c>
      <c r="L214" s="3">
        <v>29981.75826</v>
      </c>
      <c r="M214" s="3">
        <v>21508.13896</v>
      </c>
      <c r="N214" s="3">
        <v>23511.84855</v>
      </c>
      <c r="O214" s="3">
        <v>17786.12923</v>
      </c>
      <c r="P214" s="3">
        <v>20937.75338</v>
      </c>
      <c r="Q214" s="3">
        <v>18241.23752</v>
      </c>
      <c r="R214" s="3">
        <v>25155.17239</v>
      </c>
      <c r="S214" s="3">
        <v>24476.06461</v>
      </c>
      <c r="T214" s="3">
        <v>19536.04667</v>
      </c>
      <c r="U214" s="3">
        <v>20455.45043</v>
      </c>
      <c r="V214" s="3">
        <v>19124.49517</v>
      </c>
      <c r="W214" s="3">
        <v>16076.71467</v>
      </c>
      <c r="X214" s="3">
        <v>20231.44992</v>
      </c>
      <c r="Y214" s="3">
        <v>18378.37617</v>
      </c>
      <c r="Z214" s="3">
        <v>20902.30744</v>
      </c>
      <c r="AA214" s="3">
        <v>20058.03313</v>
      </c>
      <c r="AB214" s="3">
        <v>26299.76252</v>
      </c>
      <c r="AC214" s="3">
        <v>15224.47933</v>
      </c>
      <c r="AD214" s="3">
        <v>12981.25034</v>
      </c>
      <c r="AE214" s="3">
        <v>26225.55791</v>
      </c>
      <c r="AF214" s="3">
        <v>16153.85843</v>
      </c>
      <c r="AG214" s="3">
        <v>31144.52435</v>
      </c>
      <c r="AH214" s="3">
        <v>19868.00867</v>
      </c>
      <c r="AI214" s="3">
        <v>25736.64</v>
      </c>
      <c r="AJ214" s="3">
        <v>20042.85626</v>
      </c>
      <c r="AK214" s="3">
        <v>19351.58287</v>
      </c>
      <c r="AL214" s="3">
        <v>18936.31061</v>
      </c>
      <c r="AM214" s="3">
        <v>24974.83813</v>
      </c>
      <c r="AN214" s="3">
        <v>27728.991</v>
      </c>
      <c r="AO214" s="3">
        <v>26577.2</v>
      </c>
      <c r="AP214" s="3">
        <v>29304.89858</v>
      </c>
      <c r="AQ214" s="3">
        <v>27565.64673</v>
      </c>
      <c r="AR214" s="3">
        <v>20608.35104</v>
      </c>
      <c r="AS214" s="3">
        <v>25788.79409</v>
      </c>
      <c r="AT214" s="3">
        <v>24775.251</v>
      </c>
      <c r="AU214" s="3">
        <v>32918.28304</v>
      </c>
      <c r="AV214" s="3">
        <v>19767.70957</v>
      </c>
      <c r="AW214" s="3">
        <v>29480.18974</v>
      </c>
      <c r="AX214" s="3">
        <v>16631.68261</v>
      </c>
      <c r="AY214" s="3">
        <v>22680.89038</v>
      </c>
      <c r="AZ214" s="3">
        <v>49195.17517</v>
      </c>
      <c r="BA214" s="3">
        <v>30871.625</v>
      </c>
      <c r="BB214" s="3">
        <v>50320.69</v>
      </c>
      <c r="BC214" s="3">
        <v>24749.78261</v>
      </c>
      <c r="BD214" s="3">
        <v>28428.15843</v>
      </c>
      <c r="BE214" s="3">
        <v>20319.10581</v>
      </c>
      <c r="BF214" s="3">
        <v>25138.23687</v>
      </c>
      <c r="BG214" s="3">
        <v>22336.81565</v>
      </c>
      <c r="BH214" s="3">
        <v>24213.77287</v>
      </c>
      <c r="BI214" s="3">
        <v>35487.991</v>
      </c>
      <c r="BJ214" s="3">
        <v>26645.6993</v>
      </c>
      <c r="BK214" s="3">
        <v>27435.7095</v>
      </c>
      <c r="BL214" s="3">
        <v>22288.89225</v>
      </c>
      <c r="BM214" s="3">
        <v>21872.58196</v>
      </c>
      <c r="BN214" s="3">
        <v>30031.99508</v>
      </c>
      <c r="BO214" s="3">
        <v>20906.75857</v>
      </c>
      <c r="BP214" s="3">
        <v>43555.21925</v>
      </c>
      <c r="BQ214" s="3">
        <v>25048.58677</v>
      </c>
      <c r="BR214" s="3">
        <v>82346.31339</v>
      </c>
      <c r="BS214" s="3">
        <v>37091.43709</v>
      </c>
      <c r="BT214" s="3">
        <v>35564.38657</v>
      </c>
      <c r="BU214" s="3">
        <v>30627.50557</v>
      </c>
      <c r="BV214" s="3">
        <v>38228.86026</v>
      </c>
      <c r="BW214" s="3">
        <v>27682.26822</v>
      </c>
      <c r="BX214" s="3">
        <v>109053.04</v>
      </c>
      <c r="BY214" s="3">
        <v>61106.64022</v>
      </c>
      <c r="BZ214" s="3">
        <v>27229.12848</v>
      </c>
      <c r="CA214" s="3">
        <v>42375.79948</v>
      </c>
      <c r="CB214" s="3">
        <v>27972.23931</v>
      </c>
      <c r="CC214" s="3">
        <v>73973.38287</v>
      </c>
      <c r="CD214" s="3">
        <v>37471.96722</v>
      </c>
      <c r="CE214" s="3">
        <v>24287.82625</v>
      </c>
      <c r="CF214" s="3">
        <v>32364.1725</v>
      </c>
      <c r="CG214" s="3">
        <v>34609.11239</v>
      </c>
      <c r="CH214" s="3">
        <v>53746.12058</v>
      </c>
      <c r="CI214" s="3">
        <v>26136.80675</v>
      </c>
      <c r="CJ214" s="3">
        <v>36815.37157</v>
      </c>
      <c r="CK214" s="3">
        <v>45847.55</v>
      </c>
      <c r="CL214" s="3">
        <v>29495.26104</v>
      </c>
      <c r="CM214" s="3">
        <v>43943.77252</v>
      </c>
      <c r="CN214" s="3">
        <v>94043.07733</v>
      </c>
      <c r="CO214" s="3">
        <v>24810.63108</v>
      </c>
      <c r="CP214" s="3">
        <v>30043.20945</v>
      </c>
      <c r="CQ214" s="3">
        <v>71891.86813</v>
      </c>
      <c r="CR214" s="3">
        <v>23499.36758</v>
      </c>
      <c r="CS214" s="3">
        <v>64025.1607</v>
      </c>
      <c r="CT214" s="3">
        <v>29581.396</v>
      </c>
      <c r="CU214" s="3">
        <v>23307.00857</v>
      </c>
      <c r="CV214" s="3">
        <v>22685.3307</v>
      </c>
      <c r="CW214" s="3">
        <v>20396.818</v>
      </c>
      <c r="CX214" s="3">
        <v>23778.11446</v>
      </c>
      <c r="CY214" s="3">
        <v>26950.7337</v>
      </c>
      <c r="CZ214" s="3">
        <v>24760.52815</v>
      </c>
      <c r="DA214" s="3">
        <v>22302.12358</v>
      </c>
      <c r="DB214" s="3">
        <v>25122.97539</v>
      </c>
      <c r="DC214" s="3"/>
    </row>
    <row r="215" spans="1:107">
      <c r="A215" s="3" t="s">
        <v>356</v>
      </c>
      <c r="B215" s="3"/>
      <c r="C215" s="3"/>
      <c r="D215" s="3">
        <v>0.218104</v>
      </c>
      <c r="E215" s="3">
        <v>0.747447141137087</v>
      </c>
      <c r="F215" s="3">
        <v>7.17785635791227e-5</v>
      </c>
      <c r="G215" s="3">
        <v>800.3108792</v>
      </c>
      <c r="H215" s="3">
        <v>358.746</v>
      </c>
      <c r="I215" s="3">
        <v>3067.601493</v>
      </c>
      <c r="J215" s="3">
        <v>3300.95929</v>
      </c>
      <c r="K215" s="3">
        <v>3589.490571</v>
      </c>
      <c r="L215" s="3">
        <v>3150.123047</v>
      </c>
      <c r="M215" s="3">
        <v>3714.9</v>
      </c>
      <c r="N215" s="3">
        <v>3948.113464</v>
      </c>
      <c r="O215" s="3">
        <v>2812.444</v>
      </c>
      <c r="P215" s="3">
        <v>3371.624048</v>
      </c>
      <c r="Q215" s="3">
        <v>2761.316167</v>
      </c>
      <c r="R215" s="3">
        <v>2389.29381</v>
      </c>
      <c r="S215" s="3">
        <v>3082.488926</v>
      </c>
      <c r="T215" s="3">
        <v>3779.971579</v>
      </c>
      <c r="U215" s="3">
        <v>2742.15</v>
      </c>
      <c r="V215" s="3">
        <v>3011.32144</v>
      </c>
      <c r="W215" s="3">
        <v>2634.638462</v>
      </c>
      <c r="X215" s="3">
        <v>2057.41</v>
      </c>
      <c r="Y215" s="3">
        <v>3229.937415</v>
      </c>
      <c r="Z215" s="3">
        <v>2485.735478</v>
      </c>
      <c r="AA215" s="3">
        <v>3207.759556</v>
      </c>
      <c r="AB215" s="3">
        <v>2848.484325</v>
      </c>
      <c r="AC215" s="3">
        <v>3187.908286</v>
      </c>
      <c r="AD215" s="3">
        <v>3337.412574</v>
      </c>
      <c r="AE215" s="3">
        <v>3327.068152</v>
      </c>
      <c r="AF215" s="3">
        <v>2385.256833</v>
      </c>
      <c r="AG215" s="3">
        <v>2745.812868</v>
      </c>
      <c r="AH215" s="3">
        <v>1325.53</v>
      </c>
      <c r="AI215" s="3">
        <v>2846.495</v>
      </c>
      <c r="AJ215" s="3">
        <v>3003.365556</v>
      </c>
      <c r="AK215" s="3">
        <v>2882.128125</v>
      </c>
      <c r="AL215" s="3">
        <v>1969.808714</v>
      </c>
      <c r="AM215" s="3">
        <v>1570.14</v>
      </c>
      <c r="AN215" s="3">
        <v>2421.055708</v>
      </c>
      <c r="AO215" s="3">
        <v>2741.784682</v>
      </c>
      <c r="AP215" s="3">
        <v>1920.898</v>
      </c>
      <c r="AQ215" s="3">
        <v>2665.203619</v>
      </c>
      <c r="AR215" s="3">
        <v>2317.138352</v>
      </c>
      <c r="AS215" s="3">
        <v>1977.113563</v>
      </c>
      <c r="AT215" s="3">
        <v>1762.716255</v>
      </c>
      <c r="AU215" s="3">
        <v>1750.085636</v>
      </c>
      <c r="AV215" s="3">
        <v>2109.124409</v>
      </c>
      <c r="AW215" s="3">
        <v>2995.30571</v>
      </c>
      <c r="AX215" s="3">
        <v>2013.536795</v>
      </c>
      <c r="AY215" s="3">
        <v>2178.958727</v>
      </c>
      <c r="AZ215" s="3">
        <v>2367.255952</v>
      </c>
      <c r="BA215" s="3">
        <v>2763.955333</v>
      </c>
      <c r="BB215" s="3">
        <v>935.844043</v>
      </c>
      <c r="BC215" s="3">
        <v>1086.734222</v>
      </c>
      <c r="BD215" s="3">
        <v>1493.636</v>
      </c>
      <c r="BE215" s="3">
        <v>1044.856667</v>
      </c>
      <c r="BF215" s="3">
        <v>2913.323724</v>
      </c>
      <c r="BG215" s="3">
        <v>2528.603909</v>
      </c>
      <c r="BH215" s="3">
        <v>4861.520586</v>
      </c>
      <c r="BI215" s="3">
        <v>2227.72</v>
      </c>
      <c r="BJ215" s="3">
        <v>2510.861176</v>
      </c>
      <c r="BK215" s="3">
        <v>1833.479286</v>
      </c>
      <c r="BL215" s="3">
        <v>3152.355594</v>
      </c>
      <c r="BM215" s="3">
        <v>2065.5884</v>
      </c>
      <c r="BN215" s="3">
        <v>2616.121208</v>
      </c>
      <c r="BO215" s="3">
        <v>1320.771875</v>
      </c>
      <c r="BP215" s="3">
        <v>1776.569111</v>
      </c>
      <c r="BQ215" s="3">
        <v>2016.323186</v>
      </c>
      <c r="BR215" s="3">
        <v>1937.139714</v>
      </c>
      <c r="BS215" s="3">
        <v>2355.6911</v>
      </c>
      <c r="BT215" s="3">
        <v>2084.548841</v>
      </c>
      <c r="BU215" s="3">
        <v>2710.408615</v>
      </c>
      <c r="BV215" s="3">
        <v>3384.45</v>
      </c>
      <c r="BW215" s="3">
        <v>2195.971105</v>
      </c>
      <c r="BX215" s="3">
        <v>2174.323956</v>
      </c>
      <c r="BY215" s="3">
        <v>3171.626095</v>
      </c>
      <c r="BZ215" s="3">
        <v>3632.076</v>
      </c>
      <c r="CA215" s="3">
        <v>1430.920615</v>
      </c>
      <c r="CB215" s="3">
        <v>3386.526333</v>
      </c>
      <c r="CC215" s="3">
        <v>1445.628432</v>
      </c>
      <c r="CD215" s="3">
        <v>1252.19875</v>
      </c>
      <c r="CE215" s="3">
        <v>2440.373238</v>
      </c>
      <c r="CF215" s="3">
        <v>3299.167001</v>
      </c>
      <c r="CG215" s="3">
        <v>2478.07175</v>
      </c>
      <c r="CH215" s="3">
        <v>3187.166283</v>
      </c>
      <c r="CI215" s="3">
        <v>3112.594025</v>
      </c>
      <c r="CJ215" s="3">
        <v>3466.378813</v>
      </c>
      <c r="CK215" s="3">
        <v>3344.316</v>
      </c>
      <c r="CL215" s="3">
        <v>2404.13063</v>
      </c>
      <c r="CM215" s="3">
        <v>2716.082222</v>
      </c>
      <c r="CN215" s="3">
        <v>3151.481604</v>
      </c>
      <c r="CO215" s="3">
        <v>1818.3668</v>
      </c>
      <c r="CP215" s="3">
        <v>1955.367045</v>
      </c>
      <c r="CQ215" s="3">
        <v>929.968</v>
      </c>
      <c r="CR215" s="3">
        <v>2696.529175</v>
      </c>
      <c r="CS215" s="3">
        <v>2637.995588</v>
      </c>
      <c r="CT215" s="3">
        <v>2067.7968</v>
      </c>
      <c r="CU215" s="3">
        <v>3670.706455</v>
      </c>
      <c r="CV215" s="3">
        <v>2564.6352</v>
      </c>
      <c r="CW215" s="3">
        <v>2077.585957</v>
      </c>
      <c r="CX215" s="3">
        <v>3072.818889</v>
      </c>
      <c r="CY215" s="3">
        <v>2317.882</v>
      </c>
      <c r="CZ215" s="3">
        <v>2531.019366</v>
      </c>
      <c r="DA215" s="3">
        <v>2929.163647</v>
      </c>
      <c r="DB215" s="3">
        <v>3054.483987</v>
      </c>
      <c r="DC215" s="3"/>
    </row>
    <row r="216" spans="1:107">
      <c r="A216" s="3" t="s">
        <v>357</v>
      </c>
      <c r="B216" s="3"/>
      <c r="C216" s="3"/>
      <c r="D216" s="3">
        <v>1.07321</v>
      </c>
      <c r="E216" s="3">
        <v>1.6819332330561</v>
      </c>
      <c r="F216" s="3">
        <v>7.31939728211786e-5</v>
      </c>
      <c r="G216" s="3">
        <v>285.0673715</v>
      </c>
      <c r="H216" s="3">
        <v>63.13</v>
      </c>
      <c r="I216" s="3">
        <v>4835.6289</v>
      </c>
      <c r="J216" s="3">
        <v>5800.822692</v>
      </c>
      <c r="K216" s="3">
        <v>4434.148107</v>
      </c>
      <c r="L216" s="3">
        <v>6202.0125</v>
      </c>
      <c r="M216" s="3">
        <v>6767.55505</v>
      </c>
      <c r="N216" s="3">
        <v>4693.637571</v>
      </c>
      <c r="O216" s="3">
        <v>5393.518974</v>
      </c>
      <c r="P216" s="3">
        <v>2563.398462</v>
      </c>
      <c r="Q216" s="3">
        <v>4020.895929</v>
      </c>
      <c r="R216" s="3">
        <v>5212.011667</v>
      </c>
      <c r="S216" s="3">
        <v>6320.142133</v>
      </c>
      <c r="T216" s="3">
        <v>7706.7276</v>
      </c>
      <c r="U216" s="3">
        <v>5616.90887</v>
      </c>
      <c r="V216" s="3">
        <v>5197.595818</v>
      </c>
      <c r="W216" s="3">
        <v>6142.856842</v>
      </c>
      <c r="X216" s="3">
        <v>8275.82052</v>
      </c>
      <c r="Y216" s="3">
        <v>6358.583</v>
      </c>
      <c r="Z216" s="3">
        <v>3663.994158</v>
      </c>
      <c r="AA216" s="3">
        <v>5896.775182</v>
      </c>
      <c r="AB216" s="3">
        <v>6772.03172</v>
      </c>
      <c r="AC216" s="3">
        <v>6035.248469</v>
      </c>
      <c r="AD216" s="3">
        <v>28293.1775</v>
      </c>
      <c r="AE216" s="3">
        <v>7337.0535</v>
      </c>
      <c r="AF216" s="3">
        <v>4237.907143</v>
      </c>
      <c r="AG216" s="3">
        <v>6762.102387</v>
      </c>
      <c r="AH216" s="3">
        <v>12971.67778</v>
      </c>
      <c r="AI216" s="3">
        <v>4688.679263</v>
      </c>
      <c r="AJ216" s="3">
        <v>6599.559</v>
      </c>
      <c r="AK216" s="3">
        <v>6470.541429</v>
      </c>
      <c r="AL216" s="3">
        <v>8157.089769</v>
      </c>
      <c r="AM216" s="3">
        <v>8033.45216</v>
      </c>
      <c r="AN216" s="3">
        <v>7786.305852</v>
      </c>
      <c r="AO216" s="3">
        <v>10312.3405</v>
      </c>
      <c r="AP216" s="3">
        <v>12267.72478</v>
      </c>
      <c r="AQ216" s="3">
        <v>23160.00532</v>
      </c>
      <c r="AR216" s="3">
        <v>10680.37071</v>
      </c>
      <c r="AS216" s="3">
        <v>13288.92529</v>
      </c>
      <c r="AT216" s="3">
        <v>8813.847524</v>
      </c>
      <c r="AU216" s="3">
        <v>5297.757692</v>
      </c>
      <c r="AV216" s="3">
        <v>8436.844056</v>
      </c>
      <c r="AW216" s="3">
        <v>13346.07355</v>
      </c>
      <c r="AX216" s="3">
        <v>10907.3577</v>
      </c>
      <c r="AY216" s="3">
        <v>10204.55354</v>
      </c>
      <c r="AZ216" s="3">
        <v>7745.8354</v>
      </c>
      <c r="BA216" s="3">
        <v>12269.1019</v>
      </c>
      <c r="BB216" s="3">
        <v>11659.99154</v>
      </c>
      <c r="BC216" s="3">
        <v>6536.059933</v>
      </c>
      <c r="BD216" s="3">
        <v>20650.35528</v>
      </c>
      <c r="BE216" s="3">
        <v>12117.68042</v>
      </c>
      <c r="BF216" s="3">
        <v>6004.542857</v>
      </c>
      <c r="BG216" s="3">
        <v>14737.15</v>
      </c>
      <c r="BH216" s="3">
        <v>10560.79882</v>
      </c>
      <c r="BI216" s="3">
        <v>8861.298828</v>
      </c>
      <c r="BJ216" s="3">
        <v>14017.49886</v>
      </c>
      <c r="BK216" s="3">
        <v>9707.568</v>
      </c>
      <c r="BL216" s="3">
        <v>11844.08252</v>
      </c>
      <c r="BM216" s="3">
        <v>13176.8125</v>
      </c>
      <c r="BN216" s="3">
        <v>15636.77204</v>
      </c>
      <c r="BO216" s="3">
        <v>14500.68341</v>
      </c>
      <c r="BP216" s="3">
        <v>9590.6942</v>
      </c>
      <c r="BQ216" s="3">
        <v>13756.4021</v>
      </c>
      <c r="BR216" s="3">
        <v>13096.54764</v>
      </c>
      <c r="BS216" s="3">
        <v>15072.792</v>
      </c>
      <c r="BT216" s="3">
        <v>11931.80736</v>
      </c>
      <c r="BU216" s="3">
        <v>11528.785</v>
      </c>
      <c r="BV216" s="3">
        <v>12319.461</v>
      </c>
      <c r="BW216" s="3">
        <v>15197.22722</v>
      </c>
      <c r="BX216" s="3">
        <v>9509.675579</v>
      </c>
      <c r="BY216" s="3">
        <v>11736.78084</v>
      </c>
      <c r="BZ216" s="3">
        <v>11521.2951</v>
      </c>
      <c r="CA216" s="3">
        <v>13286.68904</v>
      </c>
      <c r="CB216" s="3">
        <v>13227.2089</v>
      </c>
      <c r="CC216" s="3">
        <v>11948.20724</v>
      </c>
      <c r="CD216" s="3">
        <v>12520.20488</v>
      </c>
      <c r="CE216" s="3">
        <v>10599.20129</v>
      </c>
      <c r="CF216" s="3">
        <v>8779.868522</v>
      </c>
      <c r="CG216" s="3">
        <v>5092.115438</v>
      </c>
      <c r="CH216" s="3">
        <v>9431.928333</v>
      </c>
      <c r="CI216" s="3">
        <v>9520.797793</v>
      </c>
      <c r="CJ216" s="3">
        <v>10183.00957</v>
      </c>
      <c r="CK216" s="3">
        <v>9284.109</v>
      </c>
      <c r="CL216" s="3">
        <v>10064.17467</v>
      </c>
      <c r="CM216" s="3">
        <v>9115.541667</v>
      </c>
      <c r="CN216" s="3">
        <v>10685.83513</v>
      </c>
      <c r="CO216" s="3">
        <v>9082.63125</v>
      </c>
      <c r="CP216" s="3">
        <v>12286.754</v>
      </c>
      <c r="CQ216" s="3">
        <v>7274.317909</v>
      </c>
      <c r="CR216" s="3">
        <v>11595.41209</v>
      </c>
      <c r="CS216" s="3">
        <v>10519.74682</v>
      </c>
      <c r="CT216" s="3">
        <v>13630.41864</v>
      </c>
      <c r="CU216" s="3">
        <v>15471.19619</v>
      </c>
      <c r="CV216" s="3">
        <v>14230.28565</v>
      </c>
      <c r="CW216" s="3">
        <v>14596.31688</v>
      </c>
      <c r="CX216" s="3">
        <v>14820.77891</v>
      </c>
      <c r="CY216" s="3">
        <v>17276.94489</v>
      </c>
      <c r="CZ216" s="3">
        <v>16443.26232</v>
      </c>
      <c r="DA216" s="3">
        <v>16674.13776</v>
      </c>
      <c r="DB216" s="3">
        <v>18764.20268</v>
      </c>
      <c r="DC216" s="3"/>
    </row>
    <row r="217" spans="1:107">
      <c r="A217" s="3" t="s">
        <v>358</v>
      </c>
      <c r="B217" s="3"/>
      <c r="C217" s="3"/>
      <c r="D217" s="3">
        <v>0.310275</v>
      </c>
      <c r="E217" s="3">
        <v>0.65839308558347</v>
      </c>
      <c r="F217" s="3">
        <v>7.64077737632567e-5</v>
      </c>
      <c r="G217" s="3">
        <v>435.2504303</v>
      </c>
      <c r="H217" s="3">
        <v>468.084</v>
      </c>
      <c r="I217" s="3">
        <v>2927.032791</v>
      </c>
      <c r="J217" s="3">
        <v>3717.331846</v>
      </c>
      <c r="K217" s="3">
        <v>4059.346098</v>
      </c>
      <c r="L217" s="3">
        <v>2239.747037</v>
      </c>
      <c r="M217" s="3">
        <v>2338.599828</v>
      </c>
      <c r="N217" s="3">
        <v>3452.756045</v>
      </c>
      <c r="O217" s="3">
        <v>3630.06</v>
      </c>
      <c r="P217" s="3">
        <v>3019.791923</v>
      </c>
      <c r="Q217" s="3">
        <v>3509.566435</v>
      </c>
      <c r="R217" s="3">
        <v>3717.790353</v>
      </c>
      <c r="S217" s="3">
        <v>6253.686857</v>
      </c>
      <c r="T217" s="3">
        <v>4295.730286</v>
      </c>
      <c r="U217" s="3">
        <v>2010.687125</v>
      </c>
      <c r="V217" s="3">
        <v>3195.588828</v>
      </c>
      <c r="W217" s="3">
        <v>3384.747593</v>
      </c>
      <c r="X217" s="3">
        <v>3214.851586</v>
      </c>
      <c r="Y217" s="3">
        <v>2306.348344</v>
      </c>
      <c r="Z217" s="3">
        <v>2256.023</v>
      </c>
      <c r="AA217" s="3">
        <v>3121.737745</v>
      </c>
      <c r="AB217" s="3">
        <v>2472.433286</v>
      </c>
      <c r="AC217" s="3">
        <v>1832.246923</v>
      </c>
      <c r="AD217" s="3">
        <v>3163.617111</v>
      </c>
      <c r="AE217" s="3">
        <v>4413.092439</v>
      </c>
      <c r="AF217" s="3">
        <v>2928.090849</v>
      </c>
      <c r="AG217" s="3">
        <v>2749.7205</v>
      </c>
      <c r="AH217" s="3">
        <v>1462.62676</v>
      </c>
      <c r="AI217" s="3">
        <v>1679.531917</v>
      </c>
      <c r="AJ217" s="3">
        <v>1513.829676</v>
      </c>
      <c r="AK217" s="3">
        <v>2006.028</v>
      </c>
      <c r="AL217" s="3">
        <v>1350.986737</v>
      </c>
      <c r="AM217" s="3">
        <v>1046.4486</v>
      </c>
      <c r="AN217" s="3">
        <v>1572.765462</v>
      </c>
      <c r="AO217" s="3">
        <v>1650.25854</v>
      </c>
      <c r="AP217" s="3">
        <v>2929.783974</v>
      </c>
      <c r="AQ217" s="3">
        <v>1855.352192</v>
      </c>
      <c r="AR217" s="3">
        <v>1924.59165</v>
      </c>
      <c r="AS217" s="3">
        <v>1030.479467</v>
      </c>
      <c r="AT217" s="3">
        <v>1800.238323</v>
      </c>
      <c r="AU217" s="3">
        <v>2336.209236</v>
      </c>
      <c r="AV217" s="3">
        <v>1505.447707</v>
      </c>
      <c r="AW217" s="3">
        <v>2144.144286</v>
      </c>
      <c r="AX217" s="3">
        <v>1123.95</v>
      </c>
      <c r="AY217" s="3">
        <v>1067.549038</v>
      </c>
      <c r="AZ217" s="3">
        <v>2349.973795</v>
      </c>
      <c r="BA217" s="3">
        <v>2917.377391</v>
      </c>
      <c r="BB217" s="3">
        <v>2927.275378</v>
      </c>
      <c r="BC217" s="3">
        <v>2773.356235</v>
      </c>
      <c r="BD217" s="3">
        <v>1398.97</v>
      </c>
      <c r="BE217" s="3">
        <v>2779.870049</v>
      </c>
      <c r="BF217" s="3">
        <v>1963.108878</v>
      </c>
      <c r="BG217" s="3">
        <v>2586.686083</v>
      </c>
      <c r="BH217" s="3">
        <v>2363.353045</v>
      </c>
      <c r="BI217" s="3">
        <v>2299.748824</v>
      </c>
      <c r="BJ217" s="3">
        <v>1097.493782</v>
      </c>
      <c r="BK217" s="3">
        <v>977.075</v>
      </c>
      <c r="BL217" s="3">
        <v>3883.102118</v>
      </c>
      <c r="BM217" s="3">
        <v>976.2683143</v>
      </c>
      <c r="BN217" s="3">
        <v>1929.86438</v>
      </c>
      <c r="BO217" s="3">
        <v>1738.661169</v>
      </c>
      <c r="BP217" s="3">
        <v>1136.42369</v>
      </c>
      <c r="BQ217" s="3">
        <v>1039.253419</v>
      </c>
      <c r="BR217" s="3">
        <v>1857.859917</v>
      </c>
      <c r="BS217" s="3">
        <v>2080.039149</v>
      </c>
      <c r="BT217" s="3">
        <v>2644.890833</v>
      </c>
      <c r="BU217" s="3">
        <v>1693.54051</v>
      </c>
      <c r="BV217" s="3">
        <v>2511.855111</v>
      </c>
      <c r="BW217" s="3">
        <v>1976.733</v>
      </c>
      <c r="BX217" s="3">
        <v>1732.420047</v>
      </c>
      <c r="BY217" s="3">
        <v>1579.334783</v>
      </c>
      <c r="BZ217" s="3">
        <v>1441.891194</v>
      </c>
      <c r="CA217" s="3">
        <v>2747.912087</v>
      </c>
      <c r="CB217" s="3">
        <v>1379.697241</v>
      </c>
      <c r="CC217" s="3">
        <v>2200.237594</v>
      </c>
      <c r="CD217" s="3">
        <v>1251.403704</v>
      </c>
      <c r="CE217" s="3">
        <v>1024.104858</v>
      </c>
      <c r="CF217" s="3">
        <v>1869.465471</v>
      </c>
      <c r="CG217" s="3">
        <v>1688.898</v>
      </c>
      <c r="CH217" s="3">
        <v>1601.345889</v>
      </c>
      <c r="CI217" s="3">
        <v>1821.098257</v>
      </c>
      <c r="CJ217" s="3">
        <v>3235.332686</v>
      </c>
      <c r="CK217" s="3">
        <v>1215.62125</v>
      </c>
      <c r="CL217" s="3">
        <v>1382.886857</v>
      </c>
      <c r="CM217" s="3">
        <v>2246.042981</v>
      </c>
      <c r="CN217" s="3">
        <v>1891.790237</v>
      </c>
      <c r="CO217" s="3">
        <v>2373.322807</v>
      </c>
      <c r="CP217" s="3">
        <v>1489.396364</v>
      </c>
      <c r="CQ217" s="3">
        <v>3015.442571</v>
      </c>
      <c r="CR217" s="3">
        <v>1680.531754</v>
      </c>
      <c r="CS217" s="3">
        <v>1891.924531</v>
      </c>
      <c r="CT217" s="3">
        <v>1566.719333</v>
      </c>
      <c r="CU217" s="3">
        <v>1687.51368</v>
      </c>
      <c r="CV217" s="3">
        <v>2735.228146</v>
      </c>
      <c r="CW217" s="3">
        <v>2763.213592</v>
      </c>
      <c r="CX217" s="3">
        <v>2625.574321</v>
      </c>
      <c r="CY217" s="3">
        <v>2326.267818</v>
      </c>
      <c r="CZ217" s="3">
        <v>2099.235</v>
      </c>
      <c r="DA217" s="3">
        <v>1863.731045</v>
      </c>
      <c r="DB217" s="3">
        <v>3025.241471</v>
      </c>
      <c r="DC217" s="3"/>
    </row>
    <row r="218" spans="1:107">
      <c r="A218" s="3" t="s">
        <v>359</v>
      </c>
      <c r="B218" s="3"/>
      <c r="C218" s="3"/>
      <c r="D218" s="3">
        <v>0.887183</v>
      </c>
      <c r="E218" s="3">
        <v>0.731124890172158</v>
      </c>
      <c r="F218" s="3">
        <v>7.83727323980993e-5</v>
      </c>
      <c r="G218" s="3">
        <v>637.5391726</v>
      </c>
      <c r="H218" s="3">
        <v>90.2215</v>
      </c>
      <c r="I218" s="3">
        <v>23678.33726</v>
      </c>
      <c r="J218" s="3">
        <v>41816.76836</v>
      </c>
      <c r="K218" s="3">
        <v>28496.92181</v>
      </c>
      <c r="L218" s="3">
        <v>17686.9583</v>
      </c>
      <c r="M218" s="3">
        <v>20758.12343</v>
      </c>
      <c r="N218" s="3">
        <v>16354.70684</v>
      </c>
      <c r="O218" s="3">
        <v>21043.33183</v>
      </c>
      <c r="P218" s="3">
        <v>19163.12249</v>
      </c>
      <c r="Q218" s="3">
        <v>21018.96465</v>
      </c>
      <c r="R218" s="3">
        <v>22820.72167</v>
      </c>
      <c r="S218" s="3">
        <v>18384.57915</v>
      </c>
      <c r="T218" s="3">
        <v>23257.06641</v>
      </c>
      <c r="U218" s="3">
        <v>22126.07534</v>
      </c>
      <c r="V218" s="3">
        <v>17192.66147</v>
      </c>
      <c r="W218" s="3">
        <v>18402.0677</v>
      </c>
      <c r="X218" s="3">
        <v>18526.93973</v>
      </c>
      <c r="Y218" s="3">
        <v>27795.52772</v>
      </c>
      <c r="Z218" s="3">
        <v>17693.69254</v>
      </c>
      <c r="AA218" s="3">
        <v>21313.0586</v>
      </c>
      <c r="AB218" s="3">
        <v>19872.59808</v>
      </c>
      <c r="AC218" s="3">
        <v>20849.34211</v>
      </c>
      <c r="AD218" s="3">
        <v>24068.1835</v>
      </c>
      <c r="AE218" s="3">
        <v>13175.67446</v>
      </c>
      <c r="AF218" s="3">
        <v>22110.71809</v>
      </c>
      <c r="AG218" s="3">
        <v>18626.30885</v>
      </c>
      <c r="AH218" s="3">
        <v>26832.52969</v>
      </c>
      <c r="AI218" s="3">
        <v>22476.50485</v>
      </c>
      <c r="AJ218" s="3">
        <v>11229.20621</v>
      </c>
      <c r="AK218" s="3">
        <v>17936.02209</v>
      </c>
      <c r="AL218" s="3">
        <v>22762.67867</v>
      </c>
      <c r="AM218" s="3">
        <v>12891.38578</v>
      </c>
      <c r="AN218" s="3">
        <v>15346.496</v>
      </c>
      <c r="AO218" s="3">
        <v>19033.45009</v>
      </c>
      <c r="AP218" s="3">
        <v>22008.58338</v>
      </c>
      <c r="AQ218" s="3">
        <v>17501.71719</v>
      </c>
      <c r="AR218" s="3">
        <v>15427.39513</v>
      </c>
      <c r="AS218" s="3">
        <v>16161.9022</v>
      </c>
      <c r="AT218" s="3">
        <v>19638.41865</v>
      </c>
      <c r="AU218" s="3">
        <v>16557.43729</v>
      </c>
      <c r="AV218" s="3">
        <v>17789.78594</v>
      </c>
      <c r="AW218" s="3">
        <v>13710.97492</v>
      </c>
      <c r="AX218" s="3">
        <v>13222.51662</v>
      </c>
      <c r="AY218" s="3">
        <v>20919.05026</v>
      </c>
      <c r="AZ218" s="3">
        <v>17653.46682</v>
      </c>
      <c r="BA218" s="3">
        <v>16552.70449</v>
      </c>
      <c r="BB218" s="3">
        <v>1303.116775</v>
      </c>
      <c r="BC218" s="3">
        <v>20304.00874</v>
      </c>
      <c r="BD218" s="3">
        <v>10756.14237</v>
      </c>
      <c r="BE218" s="3">
        <v>20618.09695</v>
      </c>
      <c r="BF218" s="3">
        <v>20266.49229</v>
      </c>
      <c r="BG218" s="3">
        <v>14053.83417</v>
      </c>
      <c r="BH218" s="3">
        <v>26124.64517</v>
      </c>
      <c r="BI218" s="3">
        <v>14623.3252</v>
      </c>
      <c r="BJ218" s="3">
        <v>14345.6643</v>
      </c>
      <c r="BK218" s="3">
        <v>8384.357763</v>
      </c>
      <c r="BL218" s="3">
        <v>10353.19886</v>
      </c>
      <c r="BM218" s="3">
        <v>11775.27057</v>
      </c>
      <c r="BN218" s="3">
        <v>12840.96</v>
      </c>
      <c r="BO218" s="3">
        <v>18410.89768</v>
      </c>
      <c r="BP218" s="3">
        <v>7494.443543</v>
      </c>
      <c r="BQ218" s="3">
        <v>10154.03328</v>
      </c>
      <c r="BR218" s="3">
        <v>14197.62086</v>
      </c>
      <c r="BS218" s="3">
        <v>12535.27292</v>
      </c>
      <c r="BT218" s="3">
        <v>18140.34525</v>
      </c>
      <c r="BU218" s="3">
        <v>10835.48658</v>
      </c>
      <c r="BV218" s="3">
        <v>13171.80458</v>
      </c>
      <c r="BW218" s="3">
        <v>19683.64065</v>
      </c>
      <c r="BX218" s="3">
        <v>11700.8093</v>
      </c>
      <c r="BY218" s="3">
        <v>13508.346</v>
      </c>
      <c r="BZ218" s="3">
        <v>27496.79473</v>
      </c>
      <c r="CA218" s="3">
        <v>8883.297779</v>
      </c>
      <c r="CB218" s="3">
        <v>22779.9036</v>
      </c>
      <c r="CC218" s="3">
        <v>31151.33358</v>
      </c>
      <c r="CD218" s="3">
        <v>9104.192</v>
      </c>
      <c r="CE218" s="3">
        <v>20806.01063</v>
      </c>
      <c r="CF218" s="3">
        <v>18636.7762</v>
      </c>
      <c r="CG218" s="3">
        <v>13149.84346</v>
      </c>
      <c r="CH218" s="3">
        <v>16393.46956</v>
      </c>
      <c r="CI218" s="3">
        <v>11228.42686</v>
      </c>
      <c r="CJ218" s="3">
        <v>14695.67138</v>
      </c>
      <c r="CK218" s="3">
        <v>9813.177</v>
      </c>
      <c r="CL218" s="3">
        <v>21465.35419</v>
      </c>
      <c r="CM218" s="3">
        <v>15818.96019</v>
      </c>
      <c r="CN218" s="3">
        <v>13656.42874</v>
      </c>
      <c r="CO218" s="3">
        <v>11566.75371</v>
      </c>
      <c r="CP218" s="3">
        <v>18325.47732</v>
      </c>
      <c r="CQ218" s="3">
        <v>16058.08089</v>
      </c>
      <c r="CR218" s="3">
        <v>19296.3486</v>
      </c>
      <c r="CS218" s="3">
        <v>2920.414</v>
      </c>
      <c r="CT218" s="3">
        <v>23146.424</v>
      </c>
      <c r="CU218" s="3">
        <v>7161.627</v>
      </c>
      <c r="CV218" s="3">
        <v>5844.971446</v>
      </c>
      <c r="CW218" s="3">
        <v>6574.539788</v>
      </c>
      <c r="CX218" s="3">
        <v>6183.038642</v>
      </c>
      <c r="CY218" s="3">
        <v>5557.921017</v>
      </c>
      <c r="CZ218" s="3">
        <v>7355.740571</v>
      </c>
      <c r="DA218" s="3">
        <v>6506.93541</v>
      </c>
      <c r="DB218" s="3">
        <v>7031.784821</v>
      </c>
      <c r="DC218" s="3"/>
    </row>
    <row r="219" spans="1:107">
      <c r="A219" s="3" t="s">
        <v>360</v>
      </c>
      <c r="B219" s="3"/>
      <c r="C219" s="3"/>
      <c r="D219" s="3">
        <v>0.226077</v>
      </c>
      <c r="E219" s="3">
        <v>0.673918039327843</v>
      </c>
      <c r="F219" s="3">
        <v>7.9114270734773e-5</v>
      </c>
      <c r="G219" s="3">
        <v>598.3040413</v>
      </c>
      <c r="H219" s="3">
        <v>351.966</v>
      </c>
      <c r="I219" s="3">
        <v>2276.514632</v>
      </c>
      <c r="J219" s="3">
        <v>1853.778</v>
      </c>
      <c r="K219" s="3">
        <v>2667.874941</v>
      </c>
      <c r="L219" s="3">
        <v>1568.434615</v>
      </c>
      <c r="M219" s="3">
        <v>3180.531714</v>
      </c>
      <c r="N219" s="3">
        <v>2245.782533</v>
      </c>
      <c r="O219" s="3">
        <v>1936.194</v>
      </c>
      <c r="P219" s="3">
        <v>1932.073313</v>
      </c>
      <c r="Q219" s="3">
        <v>1845.831818</v>
      </c>
      <c r="R219" s="3">
        <v>2384.97875</v>
      </c>
      <c r="S219" s="3">
        <v>1332.21</v>
      </c>
      <c r="T219" s="3">
        <v>2442.49</v>
      </c>
      <c r="U219" s="3">
        <v>819.2245455</v>
      </c>
      <c r="V219" s="3">
        <v>2619.222789</v>
      </c>
      <c r="W219" s="3">
        <v>1536.361</v>
      </c>
      <c r="X219" s="3">
        <v>1900.321</v>
      </c>
      <c r="Y219" s="3">
        <v>2303.836071</v>
      </c>
      <c r="Z219" s="3">
        <v>2047.394282</v>
      </c>
      <c r="AA219" s="3">
        <v>2027.334286</v>
      </c>
      <c r="AB219" s="3">
        <v>3113.132509</v>
      </c>
      <c r="AC219" s="3">
        <v>1665.477158</v>
      </c>
      <c r="AD219" s="3">
        <v>1830.030462</v>
      </c>
      <c r="AE219" s="3">
        <v>2565.745538</v>
      </c>
      <c r="AF219" s="3">
        <v>3337.672471</v>
      </c>
      <c r="AG219" s="3">
        <v>903.5345455</v>
      </c>
      <c r="AH219" s="3">
        <v>1669.269</v>
      </c>
      <c r="AI219" s="3">
        <v>1427.112545</v>
      </c>
      <c r="AJ219" s="3">
        <v>1545.8586</v>
      </c>
      <c r="AK219" s="3">
        <v>1093.769556</v>
      </c>
      <c r="AL219" s="3">
        <v>1497.315086</v>
      </c>
      <c r="AM219" s="3">
        <v>2065.924184</v>
      </c>
      <c r="AN219" s="3">
        <v>1274.439083</v>
      </c>
      <c r="AO219" s="3">
        <v>609.2536471</v>
      </c>
      <c r="AP219" s="3">
        <v>1200.401438</v>
      </c>
      <c r="AQ219" s="3">
        <v>3176.0614</v>
      </c>
      <c r="AR219" s="3">
        <v>692.4711111</v>
      </c>
      <c r="AS219" s="3">
        <v>1283.360833</v>
      </c>
      <c r="AT219" s="3">
        <v>1954.150714</v>
      </c>
      <c r="AU219" s="3">
        <v>942.776</v>
      </c>
      <c r="AV219" s="3">
        <v>1557.633</v>
      </c>
      <c r="AW219" s="3">
        <v>1975.812714</v>
      </c>
      <c r="AX219" s="3">
        <v>603.436</v>
      </c>
      <c r="AY219" s="3">
        <v>1096.065</v>
      </c>
      <c r="AZ219" s="3">
        <v>1174.16172</v>
      </c>
      <c r="BA219" s="3">
        <v>1246.793583</v>
      </c>
      <c r="BB219" s="3">
        <v>348.5437763</v>
      </c>
      <c r="BC219" s="3">
        <v>1073.886</v>
      </c>
      <c r="BD219" s="3">
        <v>1273.519389</v>
      </c>
      <c r="BE219" s="3">
        <v>1786.954462</v>
      </c>
      <c r="BF219" s="3">
        <v>1937.8788</v>
      </c>
      <c r="BG219" s="3">
        <v>1346.7466</v>
      </c>
      <c r="BH219" s="3">
        <v>1414.5</v>
      </c>
      <c r="BI219" s="3">
        <v>1336.812632</v>
      </c>
      <c r="BJ219" s="3">
        <v>1356.57956</v>
      </c>
      <c r="BK219" s="3">
        <v>1386.233368</v>
      </c>
      <c r="BL219" s="3">
        <v>893.8444444</v>
      </c>
      <c r="BM219" s="3">
        <v>1182.640545</v>
      </c>
      <c r="BN219" s="3">
        <v>1785.6486</v>
      </c>
      <c r="BO219" s="3">
        <v>972.3782</v>
      </c>
      <c r="BP219" s="3">
        <v>1195.922938</v>
      </c>
      <c r="BQ219" s="3">
        <v>1555.454471</v>
      </c>
      <c r="BR219" s="3">
        <v>1203.215923</v>
      </c>
      <c r="BS219" s="3">
        <v>897.7783333</v>
      </c>
      <c r="BT219" s="3">
        <v>519.7318726</v>
      </c>
      <c r="BU219" s="3">
        <v>1041.539859</v>
      </c>
      <c r="BV219" s="3">
        <v>1910.241714</v>
      </c>
      <c r="BW219" s="3">
        <v>1671.52</v>
      </c>
      <c r="BX219" s="3">
        <v>1279.007634</v>
      </c>
      <c r="BY219" s="3">
        <v>1391.720744</v>
      </c>
      <c r="BZ219" s="3">
        <v>1307.136938</v>
      </c>
      <c r="CA219" s="3">
        <v>1654.787105</v>
      </c>
      <c r="CB219" s="3">
        <v>1277.64</v>
      </c>
      <c r="CC219" s="3">
        <v>608.4246667</v>
      </c>
      <c r="CD219" s="3">
        <v>1298.369091</v>
      </c>
      <c r="CE219" s="3">
        <v>914.4436364</v>
      </c>
      <c r="CF219" s="3">
        <v>828.6926436</v>
      </c>
      <c r="CG219" s="3">
        <v>1083.316923</v>
      </c>
      <c r="CH219" s="3">
        <v>1551.566156</v>
      </c>
      <c r="CI219" s="3">
        <v>1345.011692</v>
      </c>
      <c r="CJ219" s="3">
        <v>2117.78275</v>
      </c>
      <c r="CK219" s="3">
        <v>1353.009167</v>
      </c>
      <c r="CL219" s="3">
        <v>1006.628824</v>
      </c>
      <c r="CM219" s="3">
        <v>1573.669731</v>
      </c>
      <c r="CN219" s="3">
        <v>1787.542778</v>
      </c>
      <c r="CO219" s="3">
        <v>1996.456</v>
      </c>
      <c r="CP219" s="3">
        <v>1153.364245</v>
      </c>
      <c r="CQ219" s="3">
        <v>811.5171429</v>
      </c>
      <c r="CR219" s="3">
        <v>838.503196</v>
      </c>
      <c r="CS219" s="3">
        <v>1225.001</v>
      </c>
      <c r="CT219" s="3">
        <v>872.3437907</v>
      </c>
      <c r="CU219" s="3">
        <v>1596.530364</v>
      </c>
      <c r="CV219" s="3">
        <v>1157.279447</v>
      </c>
      <c r="CW219" s="3">
        <v>1379.612</v>
      </c>
      <c r="CX219" s="3">
        <v>1520.922</v>
      </c>
      <c r="CY219" s="3">
        <v>1068.2</v>
      </c>
      <c r="CZ219" s="3">
        <v>1454.6115</v>
      </c>
      <c r="DA219" s="3">
        <v>1057.221818</v>
      </c>
      <c r="DB219" s="3">
        <v>1484.13</v>
      </c>
      <c r="DC219" s="3"/>
    </row>
    <row r="220" spans="1:107">
      <c r="A220" s="3" t="s">
        <v>361</v>
      </c>
      <c r="B220" s="3"/>
      <c r="C220" s="3"/>
      <c r="D220" s="3">
        <v>1.00163</v>
      </c>
      <c r="E220" s="3">
        <v>0.684583205237352</v>
      </c>
      <c r="F220" s="3">
        <v>8.32299762058202e-5</v>
      </c>
      <c r="G220" s="3">
        <v>375.2200917</v>
      </c>
      <c r="H220" s="3">
        <v>90.828</v>
      </c>
      <c r="I220" s="3">
        <v>32918.75795</v>
      </c>
      <c r="J220" s="3">
        <v>40359.20934</v>
      </c>
      <c r="K220" s="3">
        <v>19848.22061</v>
      </c>
      <c r="L220" s="3">
        <v>31592.36855</v>
      </c>
      <c r="M220" s="3">
        <v>18111.23868</v>
      </c>
      <c r="N220" s="3">
        <v>16760.662</v>
      </c>
      <c r="O220" s="3">
        <v>20927.79786</v>
      </c>
      <c r="P220" s="3">
        <v>17242.90242</v>
      </c>
      <c r="Q220" s="3">
        <v>29697.47556</v>
      </c>
      <c r="R220" s="3">
        <v>19716.18496</v>
      </c>
      <c r="S220" s="3">
        <v>18611.11573</v>
      </c>
      <c r="T220" s="3">
        <v>19817.06197</v>
      </c>
      <c r="U220" s="3">
        <v>20089.78955</v>
      </c>
      <c r="V220" s="3">
        <v>13890.3804</v>
      </c>
      <c r="W220" s="3">
        <v>18253.62074</v>
      </c>
      <c r="X220" s="3">
        <v>32585.49907</v>
      </c>
      <c r="Y220" s="3">
        <v>37698.3031</v>
      </c>
      <c r="Z220" s="3">
        <v>19469.58523</v>
      </c>
      <c r="AA220" s="3">
        <v>24399.21774</v>
      </c>
      <c r="AB220" s="3">
        <v>19231.47</v>
      </c>
      <c r="AC220" s="3">
        <v>22990.94733</v>
      </c>
      <c r="AD220" s="3">
        <v>34683.44635</v>
      </c>
      <c r="AE220" s="3">
        <v>27151.55686</v>
      </c>
      <c r="AF220" s="3">
        <v>26090.94743</v>
      </c>
      <c r="AG220" s="3">
        <v>24272.62277</v>
      </c>
      <c r="AH220" s="3">
        <v>39279.31944</v>
      </c>
      <c r="AI220" s="3">
        <v>35124.06789</v>
      </c>
      <c r="AJ220" s="3">
        <v>14742.423</v>
      </c>
      <c r="AK220" s="3">
        <v>23760.55641</v>
      </c>
      <c r="AL220" s="3">
        <v>33718.71678</v>
      </c>
      <c r="AM220" s="3">
        <v>11634.67364</v>
      </c>
      <c r="AN220" s="3">
        <v>23569.47364</v>
      </c>
      <c r="AO220" s="3">
        <v>25389.55244</v>
      </c>
      <c r="AP220" s="3">
        <v>20414.89988</v>
      </c>
      <c r="AQ220" s="3">
        <v>18768.57897</v>
      </c>
      <c r="AR220" s="3">
        <v>19211.84945</v>
      </c>
      <c r="AS220" s="3">
        <v>14398.30207</v>
      </c>
      <c r="AT220" s="3">
        <v>31628.91645</v>
      </c>
      <c r="AU220" s="3">
        <v>15766.56619</v>
      </c>
      <c r="AV220" s="3">
        <v>15279.0655</v>
      </c>
      <c r="AW220" s="3">
        <v>22652.54743</v>
      </c>
      <c r="AX220" s="3">
        <v>9396.62125</v>
      </c>
      <c r="AY220" s="3">
        <v>34008.56907</v>
      </c>
      <c r="AZ220" s="3">
        <v>17994.15953</v>
      </c>
      <c r="BA220" s="3">
        <v>18151.16214</v>
      </c>
      <c r="BB220" s="3">
        <v>8148.148467</v>
      </c>
      <c r="BC220" s="3">
        <v>23023.30157</v>
      </c>
      <c r="BD220" s="3">
        <v>14700.01775</v>
      </c>
      <c r="BE220" s="3">
        <v>20566.395</v>
      </c>
      <c r="BF220" s="3">
        <v>17128.72098</v>
      </c>
      <c r="BG220" s="3">
        <v>18070.71216</v>
      </c>
      <c r="BH220" s="3">
        <v>23040.53667</v>
      </c>
      <c r="BI220" s="3">
        <v>10792.81289</v>
      </c>
      <c r="BJ220" s="3">
        <v>16059.73444</v>
      </c>
      <c r="BK220" s="3">
        <v>7151.35</v>
      </c>
      <c r="BL220" s="3">
        <v>7218.80148</v>
      </c>
      <c r="BM220" s="3">
        <v>12816.40208</v>
      </c>
      <c r="BN220" s="3">
        <v>17881.807</v>
      </c>
      <c r="BO220" s="3">
        <v>13386.5545</v>
      </c>
      <c r="BP220" s="3">
        <v>7265.200143</v>
      </c>
      <c r="BQ220" s="3">
        <v>10798.50945</v>
      </c>
      <c r="BR220" s="3">
        <v>13308.95043</v>
      </c>
      <c r="BS220" s="3">
        <v>15597.83418</v>
      </c>
      <c r="BT220" s="3">
        <v>25542.74325</v>
      </c>
      <c r="BU220" s="3">
        <v>11277.06373</v>
      </c>
      <c r="BV220" s="3">
        <v>11558.64583</v>
      </c>
      <c r="BW220" s="3">
        <v>14894.59731</v>
      </c>
      <c r="BX220" s="3">
        <v>8130.897563</v>
      </c>
      <c r="BY220" s="3">
        <v>16820.55113</v>
      </c>
      <c r="BZ220" s="3">
        <v>13638.86555</v>
      </c>
      <c r="CA220" s="3">
        <v>16267.20479</v>
      </c>
      <c r="CB220" s="3">
        <v>22708.396</v>
      </c>
      <c r="CC220" s="3">
        <v>34723.05984</v>
      </c>
      <c r="CD220" s="3">
        <v>11068.7531</v>
      </c>
      <c r="CE220" s="3">
        <v>22330.20414</v>
      </c>
      <c r="CF220" s="3">
        <v>12952.59165</v>
      </c>
      <c r="CG220" s="3">
        <v>21835.5689</v>
      </c>
      <c r="CH220" s="3">
        <v>18331.5965</v>
      </c>
      <c r="CI220" s="3">
        <v>12291.468</v>
      </c>
      <c r="CJ220" s="3">
        <v>21560.73186</v>
      </c>
      <c r="CK220" s="3">
        <v>9574.172912</v>
      </c>
      <c r="CL220" s="3">
        <v>18134.34589</v>
      </c>
      <c r="CM220" s="3">
        <v>22426.26805</v>
      </c>
      <c r="CN220" s="3">
        <v>23852.40907</v>
      </c>
      <c r="CO220" s="3">
        <v>16348.76425</v>
      </c>
      <c r="CP220" s="3">
        <v>22357.27529</v>
      </c>
      <c r="CQ220" s="3">
        <v>14061.82031</v>
      </c>
      <c r="CR220" s="3">
        <v>31323.49854</v>
      </c>
      <c r="CS220" s="3">
        <v>6023.38</v>
      </c>
      <c r="CT220" s="3">
        <v>24485.8607</v>
      </c>
      <c r="CU220" s="3">
        <v>20651.36227</v>
      </c>
      <c r="CV220" s="3">
        <v>25197.23831</v>
      </c>
      <c r="CW220" s="3">
        <v>26999.7672</v>
      </c>
      <c r="CX220" s="3">
        <v>16415.6951</v>
      </c>
      <c r="CY220" s="3">
        <v>26423.58762</v>
      </c>
      <c r="CZ220" s="3">
        <v>20550.7605</v>
      </c>
      <c r="DA220" s="3">
        <v>29448.94687</v>
      </c>
      <c r="DB220" s="3">
        <v>28967.5247</v>
      </c>
      <c r="DC220" s="3"/>
    </row>
    <row r="221" spans="1:107">
      <c r="A221" s="3" t="s">
        <v>362</v>
      </c>
      <c r="B221" s="3"/>
      <c r="C221" s="3"/>
      <c r="D221" s="3">
        <v>0.619355</v>
      </c>
      <c r="E221" s="3">
        <v>2.26536242848542</v>
      </c>
      <c r="F221" s="3">
        <v>8.74360102101312e-5</v>
      </c>
      <c r="G221" s="3">
        <v>661.2519079</v>
      </c>
      <c r="H221" s="3">
        <v>846.776</v>
      </c>
      <c r="I221" s="3">
        <v>604.8508065</v>
      </c>
      <c r="J221" s="3">
        <v>210.2367305</v>
      </c>
      <c r="K221" s="3">
        <v>998.982</v>
      </c>
      <c r="L221" s="3">
        <v>1561.442741</v>
      </c>
      <c r="M221" s="3">
        <v>518.6801667</v>
      </c>
      <c r="N221" s="3">
        <v>2048.51</v>
      </c>
      <c r="O221" s="3">
        <v>1387.75</v>
      </c>
      <c r="P221" s="3">
        <v>982.1957143</v>
      </c>
      <c r="Q221" s="3">
        <v>1139.439786</v>
      </c>
      <c r="R221" s="3">
        <v>1145.217857</v>
      </c>
      <c r="S221" s="3">
        <v>1532.553214</v>
      </c>
      <c r="T221" s="3">
        <v>739.544</v>
      </c>
      <c r="U221" s="3">
        <v>1859.158407</v>
      </c>
      <c r="V221" s="3">
        <v>2113.388148</v>
      </c>
      <c r="W221" s="3">
        <v>2342.535</v>
      </c>
      <c r="X221" s="3">
        <v>1911.869867</v>
      </c>
      <c r="Y221" s="3">
        <v>347.2563876</v>
      </c>
      <c r="Z221" s="3">
        <v>1797.024194</v>
      </c>
      <c r="AA221" s="3">
        <v>1611.197704</v>
      </c>
      <c r="AB221" s="3">
        <v>1563.953357</v>
      </c>
      <c r="AC221" s="3">
        <v>1287.139286</v>
      </c>
      <c r="AD221" s="3">
        <v>2154.04</v>
      </c>
      <c r="AE221" s="3">
        <v>4771.912963</v>
      </c>
      <c r="AF221" s="3">
        <v>1461.105</v>
      </c>
      <c r="AG221" s="3">
        <v>336.4737338</v>
      </c>
      <c r="AH221" s="3">
        <v>1832.369148</v>
      </c>
      <c r="AI221" s="3">
        <v>1856.203429</v>
      </c>
      <c r="AJ221" s="3">
        <v>3118.866</v>
      </c>
      <c r="AK221" s="3">
        <v>3565.906</v>
      </c>
      <c r="AL221" s="3">
        <v>3599.114308</v>
      </c>
      <c r="AM221" s="3">
        <v>3239.772556</v>
      </c>
      <c r="AN221" s="3">
        <v>1267.358462</v>
      </c>
      <c r="AO221" s="3">
        <v>789.9139286</v>
      </c>
      <c r="AP221" s="3">
        <v>2208.715925</v>
      </c>
      <c r="AQ221" s="3">
        <v>8592.592571</v>
      </c>
      <c r="AR221" s="3">
        <v>7215.544857</v>
      </c>
      <c r="AS221" s="3">
        <v>2213.14</v>
      </c>
      <c r="AT221" s="3">
        <v>1553.706</v>
      </c>
      <c r="AU221" s="3">
        <v>4089.570857</v>
      </c>
      <c r="AV221" s="3">
        <v>3455.989571</v>
      </c>
      <c r="AW221" s="3">
        <v>1847.049679</v>
      </c>
      <c r="AX221" s="3">
        <v>2137.43025</v>
      </c>
      <c r="AY221" s="3">
        <v>2485.551111</v>
      </c>
      <c r="AZ221" s="3">
        <v>3291.146125</v>
      </c>
      <c r="BA221" s="3">
        <v>10397.978</v>
      </c>
      <c r="BB221" s="3">
        <v>9894.01152</v>
      </c>
      <c r="BC221" s="3">
        <v>3757.438</v>
      </c>
      <c r="BD221" s="3">
        <v>5984.903077</v>
      </c>
      <c r="BE221" s="3">
        <v>5829.513667</v>
      </c>
      <c r="BF221" s="3">
        <v>1498.310444</v>
      </c>
      <c r="BG221" s="3">
        <v>2349.668654</v>
      </c>
      <c r="BH221" s="3">
        <v>3026.258778</v>
      </c>
      <c r="BI221" s="3">
        <v>2869.465148</v>
      </c>
      <c r="BJ221" s="3">
        <v>938.6084483</v>
      </c>
      <c r="BK221" s="3">
        <v>4144.841037</v>
      </c>
      <c r="BL221" s="3">
        <v>2812.825308</v>
      </c>
      <c r="BM221" s="3">
        <v>3313.361333</v>
      </c>
      <c r="BN221" s="3">
        <v>3923.808615</v>
      </c>
      <c r="BO221" s="3">
        <v>6931.96</v>
      </c>
      <c r="BP221" s="3">
        <v>2111.376704</v>
      </c>
      <c r="BQ221" s="3">
        <v>1781.528226</v>
      </c>
      <c r="BR221" s="3">
        <v>5323.756286</v>
      </c>
      <c r="BS221" s="3">
        <v>2371.781481</v>
      </c>
      <c r="BT221" s="3">
        <v>697.3148148</v>
      </c>
      <c r="BU221" s="3">
        <v>3464.318036</v>
      </c>
      <c r="BV221" s="3">
        <v>3751.618963</v>
      </c>
      <c r="BW221" s="3">
        <v>1821.434</v>
      </c>
      <c r="BX221" s="3">
        <v>13193.26462</v>
      </c>
      <c r="BY221" s="3">
        <v>2473.093704</v>
      </c>
      <c r="BZ221" s="3">
        <v>1563.0285</v>
      </c>
      <c r="CA221" s="3">
        <v>2146.674444</v>
      </c>
      <c r="CB221" s="3">
        <v>4562.602</v>
      </c>
      <c r="CC221" s="3">
        <v>4249.945846</v>
      </c>
      <c r="CD221" s="3">
        <v>3578.505667</v>
      </c>
      <c r="CE221" s="3">
        <v>2647.023407</v>
      </c>
      <c r="CF221" s="3">
        <v>5244.712148</v>
      </c>
      <c r="CG221" s="3">
        <v>4990.444444</v>
      </c>
      <c r="CH221" s="3">
        <v>4423.5535</v>
      </c>
      <c r="CI221" s="3">
        <v>1270.254</v>
      </c>
      <c r="CJ221" s="3">
        <v>5707.126</v>
      </c>
      <c r="CK221" s="3">
        <v>1799.07363</v>
      </c>
      <c r="CL221" s="3">
        <v>3261.36</v>
      </c>
      <c r="CM221" s="3">
        <v>3686.33963</v>
      </c>
      <c r="CN221" s="3">
        <v>2666.70144</v>
      </c>
      <c r="CO221" s="3">
        <v>2124.575429</v>
      </c>
      <c r="CP221" s="3">
        <v>2412.433333</v>
      </c>
      <c r="CQ221" s="3">
        <v>3963.683889</v>
      </c>
      <c r="CR221" s="3">
        <v>4764.924793</v>
      </c>
      <c r="CS221" s="3">
        <v>56.7497998</v>
      </c>
      <c r="CT221" s="3">
        <v>4694.732821</v>
      </c>
      <c r="CU221" s="3">
        <v>2460.232444</v>
      </c>
      <c r="CV221" s="3">
        <v>2406.045111</v>
      </c>
      <c r="CW221" s="3">
        <v>1970.5179</v>
      </c>
      <c r="CX221" s="3">
        <v>2231.627267</v>
      </c>
      <c r="CY221" s="3">
        <v>2386.526222</v>
      </c>
      <c r="CZ221" s="3">
        <v>2053.779839</v>
      </c>
      <c r="DA221" s="3">
        <v>2072.5857</v>
      </c>
      <c r="DB221" s="3">
        <v>2440.432</v>
      </c>
      <c r="DC221" s="3"/>
    </row>
    <row r="222" spans="1:107">
      <c r="A222" s="3" t="s">
        <v>363</v>
      </c>
      <c r="B222" s="3"/>
      <c r="C222" s="3"/>
      <c r="D222" s="3">
        <v>1.72612</v>
      </c>
      <c r="E222" s="3">
        <v>1.33954121834348</v>
      </c>
      <c r="F222" s="3">
        <v>8.95708697766983e-5</v>
      </c>
      <c r="G222" s="3">
        <v>295.1221444</v>
      </c>
      <c r="H222" s="3">
        <v>62.752</v>
      </c>
      <c r="I222" s="3">
        <v>19148.06929</v>
      </c>
      <c r="J222" s="3">
        <v>24089.13043</v>
      </c>
      <c r="K222" s="3">
        <v>30397.81814</v>
      </c>
      <c r="L222" s="3">
        <v>30361.7712</v>
      </c>
      <c r="M222" s="3">
        <v>37269.56339</v>
      </c>
      <c r="N222" s="3">
        <v>23821.87395</v>
      </c>
      <c r="O222" s="3">
        <v>24392.57485</v>
      </c>
      <c r="P222" s="3">
        <v>29399.22492</v>
      </c>
      <c r="Q222" s="3">
        <v>30774.24448</v>
      </c>
      <c r="R222" s="3">
        <v>22819.24096</v>
      </c>
      <c r="S222" s="3">
        <v>17793.85263</v>
      </c>
      <c r="T222" s="3">
        <v>8259.45</v>
      </c>
      <c r="U222" s="3">
        <v>35486.24215</v>
      </c>
      <c r="V222" s="3">
        <v>40862.32474</v>
      </c>
      <c r="W222" s="3">
        <v>45850.00177</v>
      </c>
      <c r="X222" s="3">
        <v>50784.74375</v>
      </c>
      <c r="Y222" s="3">
        <v>51321.881</v>
      </c>
      <c r="Z222" s="3">
        <v>41982.05995</v>
      </c>
      <c r="AA222" s="3">
        <v>54974.1015</v>
      </c>
      <c r="AB222" s="3">
        <v>50797.00762</v>
      </c>
      <c r="AC222" s="3">
        <v>50898.51192</v>
      </c>
      <c r="AD222" s="3">
        <v>46492.985</v>
      </c>
      <c r="AE222" s="3">
        <v>45573.74544</v>
      </c>
      <c r="AF222" s="3">
        <v>21241.59391</v>
      </c>
      <c r="AG222" s="3">
        <v>49153.75336</v>
      </c>
      <c r="AH222" s="3">
        <v>48982.89976</v>
      </c>
      <c r="AI222" s="3">
        <v>55011.20768</v>
      </c>
      <c r="AJ222" s="3">
        <v>50014.43182</v>
      </c>
      <c r="AK222" s="3">
        <v>59962.20696</v>
      </c>
      <c r="AL222" s="3">
        <v>52298.57276</v>
      </c>
      <c r="AM222" s="3">
        <v>50584.97627</v>
      </c>
      <c r="AN222" s="3">
        <v>49591.2219</v>
      </c>
      <c r="AO222" s="3">
        <v>51607.65483</v>
      </c>
      <c r="AP222" s="3">
        <v>49101.07905</v>
      </c>
      <c r="AQ222" s="3">
        <v>39157.59789</v>
      </c>
      <c r="AR222" s="3">
        <v>28185.40014</v>
      </c>
      <c r="AS222" s="3">
        <v>47778.83823</v>
      </c>
      <c r="AT222" s="3">
        <v>58387.74014</v>
      </c>
      <c r="AU222" s="3">
        <v>55409.62433</v>
      </c>
      <c r="AV222" s="3">
        <v>49174.57038</v>
      </c>
      <c r="AW222" s="3">
        <v>50556.88057</v>
      </c>
      <c r="AX222" s="3">
        <v>57352.66613</v>
      </c>
      <c r="AY222" s="3">
        <v>61497.975</v>
      </c>
      <c r="AZ222" s="3">
        <v>42685.2185</v>
      </c>
      <c r="BA222" s="3">
        <v>60536.0329</v>
      </c>
      <c r="BB222" s="3">
        <v>64422.80488</v>
      </c>
      <c r="BC222" s="3">
        <v>51271.6955</v>
      </c>
      <c r="BD222" s="3">
        <v>29287.23</v>
      </c>
      <c r="BE222" s="3">
        <v>46193.0549</v>
      </c>
      <c r="BF222" s="3">
        <v>53876.18848</v>
      </c>
      <c r="BG222" s="3">
        <v>57146.67123</v>
      </c>
      <c r="BH222" s="3">
        <v>54288.16887</v>
      </c>
      <c r="BI222" s="3">
        <v>71133.9105</v>
      </c>
      <c r="BJ222" s="3">
        <v>54092.34996</v>
      </c>
      <c r="BK222" s="3">
        <v>56793.81428</v>
      </c>
      <c r="BL222" s="3">
        <v>62361.40338</v>
      </c>
      <c r="BM222" s="3">
        <v>55366.51463</v>
      </c>
      <c r="BN222" s="3">
        <v>50442.12874</v>
      </c>
      <c r="BO222" s="3">
        <v>51432.82591</v>
      </c>
      <c r="BP222" s="3">
        <v>31044.27924</v>
      </c>
      <c r="BQ222" s="3">
        <v>49264.55888</v>
      </c>
      <c r="BR222" s="3">
        <v>56763.70913</v>
      </c>
      <c r="BS222" s="3">
        <v>58924.64217</v>
      </c>
      <c r="BT222" s="3">
        <v>57252.69657</v>
      </c>
      <c r="BU222" s="3">
        <v>51750.3735</v>
      </c>
      <c r="BV222" s="3">
        <v>56227.73478</v>
      </c>
      <c r="BW222" s="3">
        <v>56412.65439</v>
      </c>
      <c r="BX222" s="3">
        <v>53185.90445</v>
      </c>
      <c r="BY222" s="3">
        <v>55090.48246</v>
      </c>
      <c r="BZ222" s="3">
        <v>50510.21219</v>
      </c>
      <c r="CA222" s="3">
        <v>54033.67565</v>
      </c>
      <c r="CB222" s="3">
        <v>26423.00577</v>
      </c>
      <c r="CC222" s="3">
        <v>42073.31505</v>
      </c>
      <c r="CD222" s="3">
        <v>58319.29188</v>
      </c>
      <c r="CE222" s="3">
        <v>58391.22713</v>
      </c>
      <c r="CF222" s="3">
        <v>64534.55478</v>
      </c>
      <c r="CG222" s="3">
        <v>61567.36429</v>
      </c>
      <c r="CH222" s="3">
        <v>53262.92604</v>
      </c>
      <c r="CI222" s="3">
        <v>59341.65519</v>
      </c>
      <c r="CJ222" s="3">
        <v>55842.00745</v>
      </c>
      <c r="CK222" s="3">
        <v>57601.70625</v>
      </c>
      <c r="CL222" s="3">
        <v>54482.07046</v>
      </c>
      <c r="CM222" s="3">
        <v>39637.22595</v>
      </c>
      <c r="CN222" s="3">
        <v>23231.41835</v>
      </c>
      <c r="CO222" s="3">
        <v>46712.23357</v>
      </c>
      <c r="CP222" s="3">
        <v>50213.73446</v>
      </c>
      <c r="CQ222" s="3">
        <v>45846.25774</v>
      </c>
      <c r="CR222" s="3">
        <v>54609.43483</v>
      </c>
      <c r="CS222" s="3">
        <v>55330.7136</v>
      </c>
      <c r="CT222" s="3">
        <v>67953.22248</v>
      </c>
      <c r="CU222" s="3">
        <v>2266.44</v>
      </c>
      <c r="CV222" s="3">
        <v>3070.8835</v>
      </c>
      <c r="CW222" s="3">
        <v>2594.157895</v>
      </c>
      <c r="CX222" s="3">
        <v>3560.920838</v>
      </c>
      <c r="CY222" s="3">
        <v>3343.238455</v>
      </c>
      <c r="CZ222" s="3">
        <v>2350.15655</v>
      </c>
      <c r="DA222" s="3">
        <v>2993.792061</v>
      </c>
      <c r="DB222" s="3">
        <v>3851.475828</v>
      </c>
      <c r="DC222" s="3"/>
    </row>
    <row r="223" spans="1:107">
      <c r="A223" s="3" t="s">
        <v>364</v>
      </c>
      <c r="B223" s="3"/>
      <c r="C223" s="3"/>
      <c r="D223" s="3">
        <v>0.209327</v>
      </c>
      <c r="E223" s="3">
        <v>0.777687794659623</v>
      </c>
      <c r="F223" s="3">
        <v>9.13255464509897e-5</v>
      </c>
      <c r="G223" s="3">
        <v>700.3122298</v>
      </c>
      <c r="H223" s="3">
        <v>352.176</v>
      </c>
      <c r="I223" s="3">
        <v>2909.054615</v>
      </c>
      <c r="J223" s="3">
        <v>2844.832</v>
      </c>
      <c r="K223" s="3">
        <v>2362.216278</v>
      </c>
      <c r="L223" s="3">
        <v>2919.735</v>
      </c>
      <c r="M223" s="3">
        <v>3215.426895</v>
      </c>
      <c r="N223" s="3">
        <v>3335.492368</v>
      </c>
      <c r="O223" s="3">
        <v>2957.521</v>
      </c>
      <c r="P223" s="3">
        <v>2791.19925</v>
      </c>
      <c r="Q223" s="3">
        <v>3118.85163</v>
      </c>
      <c r="R223" s="3">
        <v>4587.79777</v>
      </c>
      <c r="S223" s="3">
        <v>2542.975853</v>
      </c>
      <c r="T223" s="3">
        <v>3395.213857</v>
      </c>
      <c r="U223" s="3">
        <v>2291.888667</v>
      </c>
      <c r="V223" s="3">
        <v>2730.867226</v>
      </c>
      <c r="W223" s="3">
        <v>2878.458545</v>
      </c>
      <c r="X223" s="3">
        <v>2291.803725</v>
      </c>
      <c r="Y223" s="3">
        <v>2815.472813</v>
      </c>
      <c r="Z223" s="3">
        <v>3242.046316</v>
      </c>
      <c r="AA223" s="3">
        <v>2849.4375</v>
      </c>
      <c r="AB223" s="3">
        <v>3638.9864</v>
      </c>
      <c r="AC223" s="3">
        <v>3072.561333</v>
      </c>
      <c r="AD223" s="3">
        <v>1609.733429</v>
      </c>
      <c r="AE223" s="3">
        <v>3312.847023</v>
      </c>
      <c r="AF223" s="3">
        <v>3063.88908</v>
      </c>
      <c r="AG223" s="3">
        <v>2248.32125</v>
      </c>
      <c r="AH223" s="3">
        <v>2785.363418</v>
      </c>
      <c r="AI223" s="3">
        <v>2208.511941</v>
      </c>
      <c r="AJ223" s="3">
        <v>2546.55495</v>
      </c>
      <c r="AK223" s="3">
        <v>1973.748938</v>
      </c>
      <c r="AL223" s="3">
        <v>2672.768167</v>
      </c>
      <c r="AM223" s="3">
        <v>2247.07905</v>
      </c>
      <c r="AN223" s="3">
        <v>1627.459765</v>
      </c>
      <c r="AO223" s="3">
        <v>1550.474909</v>
      </c>
      <c r="AP223" s="3">
        <v>1299.386529</v>
      </c>
      <c r="AQ223" s="3">
        <v>3357.8728</v>
      </c>
      <c r="AR223" s="3">
        <v>1495.860766</v>
      </c>
      <c r="AS223" s="3">
        <v>2235.264788</v>
      </c>
      <c r="AT223" s="3">
        <v>2063.08445</v>
      </c>
      <c r="AU223" s="3">
        <v>2373.391191</v>
      </c>
      <c r="AV223" s="3">
        <v>1807.5386</v>
      </c>
      <c r="AW223" s="3">
        <v>2501.154571</v>
      </c>
      <c r="AX223" s="3">
        <v>1618.176</v>
      </c>
      <c r="AY223" s="3">
        <v>2308.443833</v>
      </c>
      <c r="AZ223" s="3">
        <v>2224.868774</v>
      </c>
      <c r="BA223" s="3">
        <v>2344.463315</v>
      </c>
      <c r="BB223" s="3">
        <v>864.1788235</v>
      </c>
      <c r="BC223" s="3">
        <v>2217.356329</v>
      </c>
      <c r="BD223" s="3">
        <v>2126.5265</v>
      </c>
      <c r="BE223" s="3">
        <v>2480.519</v>
      </c>
      <c r="BF223" s="3">
        <v>2170.078</v>
      </c>
      <c r="BG223" s="3">
        <v>2586.131411</v>
      </c>
      <c r="BH223" s="3">
        <v>3065.329034</v>
      </c>
      <c r="BI223" s="3">
        <v>2714.27135</v>
      </c>
      <c r="BJ223" s="3">
        <v>2112.238929</v>
      </c>
      <c r="BK223" s="3">
        <v>2552.281969</v>
      </c>
      <c r="BL223" s="3">
        <v>3097.297217</v>
      </c>
      <c r="BM223" s="3">
        <v>2962.837736</v>
      </c>
      <c r="BN223" s="3">
        <v>3207.263609</v>
      </c>
      <c r="BO223" s="3">
        <v>1673.173333</v>
      </c>
      <c r="BP223" s="3">
        <v>1385.556375</v>
      </c>
      <c r="BQ223" s="3">
        <v>2503.205556</v>
      </c>
      <c r="BR223" s="3">
        <v>1823.194516</v>
      </c>
      <c r="BS223" s="3">
        <v>2290.642188</v>
      </c>
      <c r="BT223" s="3">
        <v>1436.112653</v>
      </c>
      <c r="BU223" s="3">
        <v>2544.28006</v>
      </c>
      <c r="BV223" s="3">
        <v>1075.016944</v>
      </c>
      <c r="BW223" s="3">
        <v>2496.256405</v>
      </c>
      <c r="BX223" s="3">
        <v>2763.054163</v>
      </c>
      <c r="BY223" s="3">
        <v>3122.080474</v>
      </c>
      <c r="BZ223" s="3">
        <v>1474.956111</v>
      </c>
      <c r="CA223" s="3">
        <v>3272.596409</v>
      </c>
      <c r="CB223" s="3">
        <v>2325.838045</v>
      </c>
      <c r="CC223" s="3">
        <v>1116.63565</v>
      </c>
      <c r="CD223" s="3">
        <v>2625.215605</v>
      </c>
      <c r="CE223" s="3">
        <v>1619.983333</v>
      </c>
      <c r="CF223" s="3">
        <v>1382.229333</v>
      </c>
      <c r="CG223" s="3">
        <v>2099.184419</v>
      </c>
      <c r="CH223" s="3">
        <v>2754.563652</v>
      </c>
      <c r="CI223" s="3">
        <v>1860.930529</v>
      </c>
      <c r="CJ223" s="3">
        <v>2278.078889</v>
      </c>
      <c r="CK223" s="3">
        <v>2924.668869</v>
      </c>
      <c r="CL223" s="3">
        <v>1375.625</v>
      </c>
      <c r="CM223" s="3">
        <v>2767.98585</v>
      </c>
      <c r="CN223" s="3">
        <v>2901.906652</v>
      </c>
      <c r="CO223" s="3">
        <v>1971.315</v>
      </c>
      <c r="CP223" s="3">
        <v>1642.652</v>
      </c>
      <c r="CQ223" s="3">
        <v>1524.763688</v>
      </c>
      <c r="CR223" s="3">
        <v>1637.345077</v>
      </c>
      <c r="CS223" s="3">
        <v>1684.197647</v>
      </c>
      <c r="CT223" s="3">
        <v>1355.578571</v>
      </c>
      <c r="CU223" s="3">
        <v>1860.6138</v>
      </c>
      <c r="CV223" s="3">
        <v>1953.49</v>
      </c>
      <c r="CW223" s="3">
        <v>1262.139435</v>
      </c>
      <c r="CX223" s="3">
        <v>2823.5142</v>
      </c>
      <c r="CY223" s="3">
        <v>2655.672</v>
      </c>
      <c r="CZ223" s="3">
        <v>1999.866</v>
      </c>
      <c r="DA223" s="3">
        <v>2654.447798</v>
      </c>
      <c r="DB223" s="3">
        <v>2547.6165</v>
      </c>
      <c r="DC223" s="3"/>
    </row>
    <row r="224" spans="1:107">
      <c r="A224" s="3" t="s">
        <v>365</v>
      </c>
      <c r="B224" s="3"/>
      <c r="C224" s="3"/>
      <c r="D224" s="3">
        <v>0.884974</v>
      </c>
      <c r="E224" s="3">
        <v>1.16243771484002</v>
      </c>
      <c r="F224" s="3">
        <v>9.30969210202051e-5</v>
      </c>
      <c r="G224" s="3">
        <v>358.9924676</v>
      </c>
      <c r="H224" s="3">
        <v>65.989</v>
      </c>
      <c r="I224" s="3">
        <v>11602.8448</v>
      </c>
      <c r="J224" s="3">
        <v>17339.42068</v>
      </c>
      <c r="K224" s="3">
        <v>14760.7951</v>
      </c>
      <c r="L224" s="3">
        <v>11882.94644</v>
      </c>
      <c r="M224" s="3">
        <v>17452.52483</v>
      </c>
      <c r="N224" s="3">
        <v>16087.59939</v>
      </c>
      <c r="O224" s="3">
        <v>11625.85544</v>
      </c>
      <c r="P224" s="3">
        <v>13268.3631</v>
      </c>
      <c r="Q224" s="3">
        <v>13739.60744</v>
      </c>
      <c r="R224" s="3">
        <v>14121.86252</v>
      </c>
      <c r="S224" s="3">
        <v>13612.22038</v>
      </c>
      <c r="T224" s="3">
        <v>11510.78232</v>
      </c>
      <c r="U224" s="3">
        <v>17349.84175</v>
      </c>
      <c r="V224" s="3">
        <v>17819.46255</v>
      </c>
      <c r="W224" s="3">
        <v>16034.76969</v>
      </c>
      <c r="X224" s="3">
        <v>15892.5679</v>
      </c>
      <c r="Y224" s="3">
        <v>14202.6905</v>
      </c>
      <c r="Z224" s="3">
        <v>15709.56883</v>
      </c>
      <c r="AA224" s="3">
        <v>19162.134</v>
      </c>
      <c r="AB224" s="3">
        <v>15507.732</v>
      </c>
      <c r="AC224" s="3">
        <v>14945.19017</v>
      </c>
      <c r="AD224" s="3">
        <v>14427.20515</v>
      </c>
      <c r="AE224" s="3">
        <v>18042.41171</v>
      </c>
      <c r="AF224" s="3">
        <v>14968.4102</v>
      </c>
      <c r="AG224" s="3">
        <v>16482.21493</v>
      </c>
      <c r="AH224" s="3">
        <v>19332.9509</v>
      </c>
      <c r="AI224" s="3">
        <v>16352.93978</v>
      </c>
      <c r="AJ224" s="3">
        <v>15248.2271</v>
      </c>
      <c r="AK224" s="3">
        <v>15377.02857</v>
      </c>
      <c r="AL224" s="3">
        <v>17290.52983</v>
      </c>
      <c r="AM224" s="3">
        <v>14223.48223</v>
      </c>
      <c r="AN224" s="3">
        <v>15200.40032</v>
      </c>
      <c r="AO224" s="3">
        <v>18607.98675</v>
      </c>
      <c r="AP224" s="3">
        <v>21556.58389</v>
      </c>
      <c r="AQ224" s="3">
        <v>16314.55396</v>
      </c>
      <c r="AR224" s="3">
        <v>18067.881</v>
      </c>
      <c r="AS224" s="3">
        <v>14056.72984</v>
      </c>
      <c r="AT224" s="3">
        <v>18594.8766</v>
      </c>
      <c r="AU224" s="3">
        <v>16959.92821</v>
      </c>
      <c r="AV224" s="3">
        <v>19035.995</v>
      </c>
      <c r="AW224" s="3">
        <v>20227.47107</v>
      </c>
      <c r="AX224" s="3">
        <v>18478.34484</v>
      </c>
      <c r="AY224" s="3">
        <v>20299.88032</v>
      </c>
      <c r="AZ224" s="3">
        <v>16002.43893</v>
      </c>
      <c r="BA224" s="3">
        <v>23619.10185</v>
      </c>
      <c r="BB224" s="3">
        <v>18110.05723</v>
      </c>
      <c r="BC224" s="3">
        <v>16380.93857</v>
      </c>
      <c r="BD224" s="3">
        <v>14029.50032</v>
      </c>
      <c r="BE224" s="3">
        <v>17989.64529</v>
      </c>
      <c r="BF224" s="3">
        <v>15021.69638</v>
      </c>
      <c r="BG224" s="3">
        <v>19445.0855</v>
      </c>
      <c r="BH224" s="3">
        <v>20954.11472</v>
      </c>
      <c r="BI224" s="3">
        <v>19272.25616</v>
      </c>
      <c r="BJ224" s="3">
        <v>17060.47279</v>
      </c>
      <c r="BK224" s="3">
        <v>19310.5023</v>
      </c>
      <c r="BL224" s="3">
        <v>16950.00358</v>
      </c>
      <c r="BM224" s="3">
        <v>19494.36082</v>
      </c>
      <c r="BN224" s="3">
        <v>19729.22783</v>
      </c>
      <c r="BO224" s="3">
        <v>18039.571</v>
      </c>
      <c r="BP224" s="3">
        <v>13025.87628</v>
      </c>
      <c r="BQ224" s="3">
        <v>16045.5162</v>
      </c>
      <c r="BR224" s="3">
        <v>17487.21125</v>
      </c>
      <c r="BS224" s="3">
        <v>14854.11</v>
      </c>
      <c r="BT224" s="3">
        <v>16309.42491</v>
      </c>
      <c r="BU224" s="3">
        <v>19792.82641</v>
      </c>
      <c r="BV224" s="3">
        <v>19274.49648</v>
      </c>
      <c r="BW224" s="3">
        <v>13613.02715</v>
      </c>
      <c r="BX224" s="3">
        <v>16196.95157</v>
      </c>
      <c r="BY224" s="3">
        <v>17471.1665</v>
      </c>
      <c r="BZ224" s="3">
        <v>15158.82945</v>
      </c>
      <c r="CA224" s="3">
        <v>17265.96958</v>
      </c>
      <c r="CB224" s="3">
        <v>17782.87958</v>
      </c>
      <c r="CC224" s="3">
        <v>13779.01273</v>
      </c>
      <c r="CD224" s="3">
        <v>16714.93977</v>
      </c>
      <c r="CE224" s="3">
        <v>21839.91952</v>
      </c>
      <c r="CF224" s="3">
        <v>13865.12617</v>
      </c>
      <c r="CG224" s="3">
        <v>11984.08364</v>
      </c>
      <c r="CH224" s="3">
        <v>15421.78723</v>
      </c>
      <c r="CI224" s="3">
        <v>14291.73227</v>
      </c>
      <c r="CJ224" s="3">
        <v>16556.30129</v>
      </c>
      <c r="CK224" s="3">
        <v>19860.74525</v>
      </c>
      <c r="CL224" s="3">
        <v>14714.80814</v>
      </c>
      <c r="CM224" s="3">
        <v>16729.52725</v>
      </c>
      <c r="CN224" s="3">
        <v>14566.76567</v>
      </c>
      <c r="CO224" s="3">
        <v>12234.6075</v>
      </c>
      <c r="CP224" s="3">
        <v>16314.27804</v>
      </c>
      <c r="CQ224" s="3">
        <v>12365.82335</v>
      </c>
      <c r="CR224" s="3">
        <v>13097.38376</v>
      </c>
      <c r="CS224" s="3">
        <v>18976.36729</v>
      </c>
      <c r="CT224" s="3">
        <v>16627.55614</v>
      </c>
      <c r="CU224" s="3">
        <v>2519.315985</v>
      </c>
      <c r="CV224" s="3">
        <v>3279.675011</v>
      </c>
      <c r="CW224" s="3">
        <v>3301.512312</v>
      </c>
      <c r="CX224" s="3">
        <v>3484.367821</v>
      </c>
      <c r="CY224" s="3">
        <v>3380.81086</v>
      </c>
      <c r="CZ224" s="3">
        <v>2324.177604</v>
      </c>
      <c r="DA224" s="3">
        <v>2110.622535</v>
      </c>
      <c r="DB224" s="3">
        <v>2945.467473</v>
      </c>
      <c r="DC224" s="3"/>
    </row>
    <row r="225" spans="1:107">
      <c r="A225" s="3" t="s">
        <v>366</v>
      </c>
      <c r="B225" s="3"/>
      <c r="C225" s="3"/>
      <c r="D225" s="3">
        <v>0.647708</v>
      </c>
      <c r="E225" s="3">
        <v>0.593304154577184</v>
      </c>
      <c r="F225" s="3">
        <v>9.34344700289489e-5</v>
      </c>
      <c r="G225" s="3">
        <v>479.4079076</v>
      </c>
      <c r="H225" s="3">
        <v>95.442</v>
      </c>
      <c r="I225" s="3">
        <v>6310.840762</v>
      </c>
      <c r="J225" s="3">
        <v>12173.992</v>
      </c>
      <c r="K225" s="3">
        <v>6984.561607</v>
      </c>
      <c r="L225" s="3">
        <v>2309.435133</v>
      </c>
      <c r="M225" s="3">
        <v>5876.4447</v>
      </c>
      <c r="N225" s="3">
        <v>5072.726829</v>
      </c>
      <c r="O225" s="3">
        <v>5922.077586</v>
      </c>
      <c r="P225" s="3">
        <v>7282.202971</v>
      </c>
      <c r="Q225" s="3">
        <v>6240.052533</v>
      </c>
      <c r="R225" s="3">
        <v>1711.05</v>
      </c>
      <c r="S225" s="3">
        <v>2593.953427</v>
      </c>
      <c r="T225" s="3">
        <v>5043.747238</v>
      </c>
      <c r="U225" s="3">
        <v>4082.576309</v>
      </c>
      <c r="V225" s="3">
        <v>4234.129741</v>
      </c>
      <c r="W225" s="3">
        <v>8244.284217</v>
      </c>
      <c r="X225" s="3">
        <v>5840.252</v>
      </c>
      <c r="Y225" s="3">
        <v>8105.116095</v>
      </c>
      <c r="Z225" s="3">
        <v>4304.564943</v>
      </c>
      <c r="AA225" s="3">
        <v>3368.550682</v>
      </c>
      <c r="AB225" s="3">
        <v>3482.099087</v>
      </c>
      <c r="AC225" s="3">
        <v>4973.71968</v>
      </c>
      <c r="AD225" s="3">
        <v>11270.24049</v>
      </c>
      <c r="AE225" s="3">
        <v>6536.1924</v>
      </c>
      <c r="AF225" s="3">
        <v>5535.861429</v>
      </c>
      <c r="AG225" s="3">
        <v>7003.4286</v>
      </c>
      <c r="AH225" s="3">
        <v>7980.860038</v>
      </c>
      <c r="AI225" s="3">
        <v>12574.51071</v>
      </c>
      <c r="AJ225" s="3">
        <v>3903.630769</v>
      </c>
      <c r="AK225" s="3">
        <v>3000.973861</v>
      </c>
      <c r="AL225" s="3">
        <v>8846.397276</v>
      </c>
      <c r="AM225" s="3">
        <v>2300.806595</v>
      </c>
      <c r="AN225" s="3">
        <v>2328.486219</v>
      </c>
      <c r="AO225" s="3">
        <v>5374.605023</v>
      </c>
      <c r="AP225" s="3">
        <v>4613.843889</v>
      </c>
      <c r="AQ225" s="3">
        <v>5591.127385</v>
      </c>
      <c r="AR225" s="3">
        <v>4561.346154</v>
      </c>
      <c r="AS225" s="3">
        <v>3812.5745</v>
      </c>
      <c r="AT225" s="3">
        <v>5992.04952</v>
      </c>
      <c r="AU225" s="3">
        <v>2002.919273</v>
      </c>
      <c r="AV225" s="3">
        <v>5841.1638</v>
      </c>
      <c r="AW225" s="3">
        <v>4583.751149</v>
      </c>
      <c r="AX225" s="3">
        <v>3540.569909</v>
      </c>
      <c r="AY225" s="3">
        <v>5590.132952</v>
      </c>
      <c r="AZ225" s="3">
        <v>2546.132109</v>
      </c>
      <c r="BA225" s="3">
        <v>4289.997</v>
      </c>
      <c r="BB225" s="3">
        <v>2433.043542</v>
      </c>
      <c r="BC225" s="3">
        <v>5904.885933</v>
      </c>
      <c r="BD225" s="3">
        <v>2329.289588</v>
      </c>
      <c r="BE225" s="3">
        <v>5519.560509</v>
      </c>
      <c r="BF225" s="3">
        <v>3217.25</v>
      </c>
      <c r="BG225" s="3">
        <v>3515.244356</v>
      </c>
      <c r="BH225" s="3">
        <v>6249.206813</v>
      </c>
      <c r="BI225" s="3">
        <v>1464.7</v>
      </c>
      <c r="BJ225" s="3">
        <v>3195.04</v>
      </c>
      <c r="BK225" s="3">
        <v>1238.957943</v>
      </c>
      <c r="BL225" s="3">
        <v>947.8366667</v>
      </c>
      <c r="BM225" s="3">
        <v>2015.612395</v>
      </c>
      <c r="BN225" s="3">
        <v>2127.617858</v>
      </c>
      <c r="BO225" s="3">
        <v>2692.055018</v>
      </c>
      <c r="BP225" s="3">
        <v>1454.612182</v>
      </c>
      <c r="BQ225" s="3">
        <v>1403.732943</v>
      </c>
      <c r="BR225" s="3">
        <v>2020.675105</v>
      </c>
      <c r="BS225" s="3">
        <v>3558.425</v>
      </c>
      <c r="BT225" s="3">
        <v>4048.728478</v>
      </c>
      <c r="BU225" s="3">
        <v>1476.855228</v>
      </c>
      <c r="BV225" s="3">
        <v>1427.845789</v>
      </c>
      <c r="BW225" s="3">
        <v>3886.012174</v>
      </c>
      <c r="BX225" s="3">
        <v>1873.53015</v>
      </c>
      <c r="BY225" s="3">
        <v>2119.177265</v>
      </c>
      <c r="BZ225" s="3">
        <v>6069.018065</v>
      </c>
      <c r="CA225" s="3">
        <v>1677.140625</v>
      </c>
      <c r="CB225" s="3">
        <v>3852.112024</v>
      </c>
      <c r="CC225" s="3">
        <v>5013.415269</v>
      </c>
      <c r="CD225" s="3">
        <v>1801.164787</v>
      </c>
      <c r="CE225" s="3">
        <v>4507.924285</v>
      </c>
      <c r="CF225" s="3">
        <v>2911.28</v>
      </c>
      <c r="CG225" s="3">
        <v>1734.446429</v>
      </c>
      <c r="CH225" s="3">
        <v>2001.492826</v>
      </c>
      <c r="CI225" s="3">
        <v>1792.885138</v>
      </c>
      <c r="CJ225" s="3">
        <v>3402.798081</v>
      </c>
      <c r="CK225" s="3">
        <v>1168.997692</v>
      </c>
      <c r="CL225" s="3">
        <v>4163.299148</v>
      </c>
      <c r="CM225" s="3">
        <v>10536.9726</v>
      </c>
      <c r="CN225" s="3">
        <v>2663.986143</v>
      </c>
      <c r="CO225" s="3">
        <v>1050.47124</v>
      </c>
      <c r="CP225" s="3">
        <v>2833.905021</v>
      </c>
      <c r="CQ225" s="3">
        <v>1005.211905</v>
      </c>
      <c r="CR225" s="3">
        <v>2491.237909</v>
      </c>
      <c r="CS225" s="3">
        <v>982.0236687</v>
      </c>
      <c r="CT225" s="3">
        <v>8512.475276</v>
      </c>
      <c r="CU225" s="3">
        <v>2072.682609</v>
      </c>
      <c r="CV225" s="3">
        <v>3259.641113</v>
      </c>
      <c r="CW225" s="3">
        <v>3201.677</v>
      </c>
      <c r="CX225" s="3">
        <v>3282.670976</v>
      </c>
      <c r="CY225" s="3">
        <v>2040.772571</v>
      </c>
      <c r="CZ225" s="3">
        <v>2784.051</v>
      </c>
      <c r="DA225" s="3">
        <v>2729.026637</v>
      </c>
      <c r="DB225" s="3">
        <v>1587.578813</v>
      </c>
      <c r="DC225" s="3"/>
    </row>
    <row r="226" spans="1:107">
      <c r="A226" s="3" t="s">
        <v>367</v>
      </c>
      <c r="B226" s="3"/>
      <c r="C226" s="3"/>
      <c r="D226" s="3">
        <v>0.281136</v>
      </c>
      <c r="E226" s="3">
        <v>0.71995192688314</v>
      </c>
      <c r="F226" s="3">
        <v>9.42518298211732e-5</v>
      </c>
      <c r="G226" s="3">
        <v>703.308496</v>
      </c>
      <c r="H226" s="3">
        <v>356.914</v>
      </c>
      <c r="I226" s="3">
        <v>3290.1745</v>
      </c>
      <c r="J226" s="3">
        <v>3468.35625</v>
      </c>
      <c r="K226" s="3">
        <v>4289.714789</v>
      </c>
      <c r="L226" s="3">
        <v>4503.175</v>
      </c>
      <c r="M226" s="3">
        <v>5771.493</v>
      </c>
      <c r="N226" s="3">
        <v>4053.20265</v>
      </c>
      <c r="O226" s="3">
        <v>3719.0442</v>
      </c>
      <c r="P226" s="3">
        <v>3902.6294</v>
      </c>
      <c r="Q226" s="3">
        <v>4131.075524</v>
      </c>
      <c r="R226" s="3">
        <v>4907.354429</v>
      </c>
      <c r="S226" s="3">
        <v>1994.09</v>
      </c>
      <c r="T226" s="3">
        <v>3695.813333</v>
      </c>
      <c r="U226" s="3">
        <v>3460.924444</v>
      </c>
      <c r="V226" s="3">
        <v>4131.265316</v>
      </c>
      <c r="W226" s="3">
        <v>3921.96521</v>
      </c>
      <c r="X226" s="3">
        <v>3585.012063</v>
      </c>
      <c r="Y226" s="3">
        <v>3335.185652</v>
      </c>
      <c r="Z226" s="3">
        <v>4078.104444</v>
      </c>
      <c r="AA226" s="3">
        <v>3967.5825</v>
      </c>
      <c r="AB226" s="3">
        <v>4007.238714</v>
      </c>
      <c r="AC226" s="3">
        <v>1703.99075</v>
      </c>
      <c r="AD226" s="3">
        <v>2812.864487</v>
      </c>
      <c r="AE226" s="3">
        <v>5214.329471</v>
      </c>
      <c r="AF226" s="3">
        <v>3598.3733</v>
      </c>
      <c r="AG226" s="3">
        <v>3050.5475</v>
      </c>
      <c r="AH226" s="3">
        <v>3101.77487</v>
      </c>
      <c r="AI226" s="3">
        <v>2702.858375</v>
      </c>
      <c r="AJ226" s="3">
        <v>2441.483975</v>
      </c>
      <c r="AK226" s="3">
        <v>3271.054263</v>
      </c>
      <c r="AL226" s="3">
        <v>1296.657692</v>
      </c>
      <c r="AM226" s="3">
        <v>3405.31299</v>
      </c>
      <c r="AN226" s="3">
        <v>1582.048304</v>
      </c>
      <c r="AO226" s="3">
        <v>1106.751297</v>
      </c>
      <c r="AP226" s="3">
        <v>1746.380263</v>
      </c>
      <c r="AQ226" s="3">
        <v>4536.63375</v>
      </c>
      <c r="AR226" s="3">
        <v>1878.69175</v>
      </c>
      <c r="AS226" s="3">
        <v>2302.01564</v>
      </c>
      <c r="AT226" s="3">
        <v>2427.14557</v>
      </c>
      <c r="AU226" s="3">
        <v>2842.117667</v>
      </c>
      <c r="AV226" s="3">
        <v>2874.311438</v>
      </c>
      <c r="AW226" s="3">
        <v>3922.211857</v>
      </c>
      <c r="AX226" s="3">
        <v>1634.96513</v>
      </c>
      <c r="AY226" s="3">
        <v>3442.478887</v>
      </c>
      <c r="AZ226" s="3">
        <v>2853.333789</v>
      </c>
      <c r="BA226" s="3">
        <v>3090.277278</v>
      </c>
      <c r="BB226" s="3">
        <v>1967.234826</v>
      </c>
      <c r="BC226" s="3">
        <v>2276.1375</v>
      </c>
      <c r="BD226" s="3">
        <v>985.4583333</v>
      </c>
      <c r="BE226" s="3">
        <v>2703.41604</v>
      </c>
      <c r="BF226" s="3">
        <v>2967.688235</v>
      </c>
      <c r="BG226" s="3">
        <v>2887.150438</v>
      </c>
      <c r="BH226" s="3">
        <v>4013.533</v>
      </c>
      <c r="BI226" s="3">
        <v>1665.3</v>
      </c>
      <c r="BJ226" s="3">
        <v>3243.815969</v>
      </c>
      <c r="BK226" s="3">
        <v>3074.539099</v>
      </c>
      <c r="BL226" s="3">
        <v>1375.61875</v>
      </c>
      <c r="BM226" s="3">
        <v>2888.682111</v>
      </c>
      <c r="BN226" s="3">
        <v>3252.033565</v>
      </c>
      <c r="BO226" s="3">
        <v>1602.229444</v>
      </c>
      <c r="BP226" s="3">
        <v>2780.605667</v>
      </c>
      <c r="BQ226" s="3">
        <v>2967.15995</v>
      </c>
      <c r="BR226" s="3">
        <v>2520.238263</v>
      </c>
      <c r="BS226" s="3">
        <v>3038.104282</v>
      </c>
      <c r="BT226" s="3">
        <v>1607.350125</v>
      </c>
      <c r="BU226" s="3">
        <v>2484.267568</v>
      </c>
      <c r="BV226" s="3">
        <v>3879.85</v>
      </c>
      <c r="BW226" s="3">
        <v>4351.200389</v>
      </c>
      <c r="BX226" s="3">
        <v>2705.641368</v>
      </c>
      <c r="BY226" s="3">
        <v>5661.102763</v>
      </c>
      <c r="BZ226" s="3">
        <v>4477.9844</v>
      </c>
      <c r="CA226" s="3">
        <v>5051.951111</v>
      </c>
      <c r="CB226" s="3">
        <v>3107.684056</v>
      </c>
      <c r="CC226" s="3">
        <v>1351.069091</v>
      </c>
      <c r="CD226" s="3">
        <v>3442.666812</v>
      </c>
      <c r="CE226" s="3">
        <v>1641.390692</v>
      </c>
      <c r="CF226" s="3">
        <v>2302.64</v>
      </c>
      <c r="CG226" s="3">
        <v>3145.843105</v>
      </c>
      <c r="CH226" s="3">
        <v>1990.3372</v>
      </c>
      <c r="CI226" s="3">
        <v>4613.926789</v>
      </c>
      <c r="CJ226" s="3">
        <v>5208.483429</v>
      </c>
      <c r="CK226" s="3">
        <v>4627.244667</v>
      </c>
      <c r="CL226" s="3">
        <v>1928.2431</v>
      </c>
      <c r="CM226" s="3">
        <v>2594.892929</v>
      </c>
      <c r="CN226" s="3">
        <v>3948.284167</v>
      </c>
      <c r="CO226" s="3">
        <v>2766.171579</v>
      </c>
      <c r="CP226" s="3">
        <v>2782.047143</v>
      </c>
      <c r="CQ226" s="3">
        <v>1354.829474</v>
      </c>
      <c r="CR226" s="3">
        <v>1557.946941</v>
      </c>
      <c r="CS226" s="3">
        <v>2991.367059</v>
      </c>
      <c r="CT226" s="3">
        <v>1460.186</v>
      </c>
      <c r="CU226" s="3">
        <v>3580.491176</v>
      </c>
      <c r="CV226" s="3">
        <v>4294.740543</v>
      </c>
      <c r="CW226" s="3">
        <v>1814.42</v>
      </c>
      <c r="CX226" s="3">
        <v>3043.17</v>
      </c>
      <c r="CY226" s="3">
        <v>4356.517895</v>
      </c>
      <c r="CZ226" s="3">
        <v>2414.2805</v>
      </c>
      <c r="DA226" s="3">
        <v>2710.496</v>
      </c>
      <c r="DB226" s="3">
        <v>3819.540266</v>
      </c>
      <c r="DC226" s="3"/>
    </row>
    <row r="227" spans="1:107">
      <c r="A227" s="3" t="s">
        <v>368</v>
      </c>
      <c r="B227" s="3"/>
      <c r="C227" s="3"/>
      <c r="D227" s="3">
        <v>0.275504</v>
      </c>
      <c r="E227" s="3">
        <v>0.726183600039244</v>
      </c>
      <c r="F227" s="3">
        <v>0.000100557725250309</v>
      </c>
      <c r="G227" s="3">
        <v>471.2923622</v>
      </c>
      <c r="H227" s="3">
        <v>65.7395</v>
      </c>
      <c r="I227" s="3">
        <v>4527.475371</v>
      </c>
      <c r="J227" s="3">
        <v>3683.517</v>
      </c>
      <c r="K227" s="3">
        <v>3974.102182</v>
      </c>
      <c r="L227" s="3">
        <v>4343.718</v>
      </c>
      <c r="M227" s="3">
        <v>3639.52</v>
      </c>
      <c r="N227" s="3">
        <v>3258.708</v>
      </c>
      <c r="O227" s="3">
        <v>3146.096882</v>
      </c>
      <c r="P227" s="3">
        <v>2748.606345</v>
      </c>
      <c r="Q227" s="3">
        <v>3260.220318</v>
      </c>
      <c r="R227" s="3">
        <v>2782.5875</v>
      </c>
      <c r="S227" s="3">
        <v>3765.003263</v>
      </c>
      <c r="T227" s="3">
        <v>3439.825882</v>
      </c>
      <c r="U227" s="3">
        <v>4384.611</v>
      </c>
      <c r="V227" s="3">
        <v>2337.846923</v>
      </c>
      <c r="W227" s="3">
        <v>1247.336481</v>
      </c>
      <c r="X227" s="3">
        <v>3034.826667</v>
      </c>
      <c r="Y227" s="3">
        <v>1042.292857</v>
      </c>
      <c r="Z227" s="3">
        <v>4049.646522</v>
      </c>
      <c r="AA227" s="3">
        <v>3939.997588</v>
      </c>
      <c r="AB227" s="3">
        <v>3873.886125</v>
      </c>
      <c r="AC227" s="3">
        <v>3617.373308</v>
      </c>
      <c r="AD227" s="3">
        <v>2622.834167</v>
      </c>
      <c r="AE227" s="3">
        <v>3711.831294</v>
      </c>
      <c r="AF227" s="3">
        <v>2746.000833</v>
      </c>
      <c r="AG227" s="3">
        <v>3952.467857</v>
      </c>
      <c r="AH227" s="3">
        <v>3522.620893</v>
      </c>
      <c r="AI227" s="3">
        <v>2039.904682</v>
      </c>
      <c r="AJ227" s="3">
        <v>2683.814286</v>
      </c>
      <c r="AK227" s="3">
        <v>2069.795455</v>
      </c>
      <c r="AL227" s="3">
        <v>1683.58875</v>
      </c>
      <c r="AM227" s="3">
        <v>1681.6035</v>
      </c>
      <c r="AN227" s="3">
        <v>2365.828714</v>
      </c>
      <c r="AO227" s="3">
        <v>1778.450626</v>
      </c>
      <c r="AP227" s="3">
        <v>2014.936</v>
      </c>
      <c r="AQ227" s="3">
        <v>2626.687546</v>
      </c>
      <c r="AR227" s="3">
        <v>1676.28375</v>
      </c>
      <c r="AS227" s="3">
        <v>2419.809524</v>
      </c>
      <c r="AT227" s="3">
        <v>2910.917647</v>
      </c>
      <c r="AU227" s="3">
        <v>1710.44</v>
      </c>
      <c r="AV227" s="3">
        <v>1915.734357</v>
      </c>
      <c r="AW227" s="3">
        <v>1566.478333</v>
      </c>
      <c r="AX227" s="3">
        <v>2978.141333</v>
      </c>
      <c r="AY227" s="3">
        <v>1962.409091</v>
      </c>
      <c r="AZ227" s="3">
        <v>1438.31625</v>
      </c>
      <c r="BA227" s="3">
        <v>3707.964237</v>
      </c>
      <c r="BB227" s="3">
        <v>1540.332769</v>
      </c>
      <c r="BC227" s="3">
        <v>3104.221313</v>
      </c>
      <c r="BD227" s="3">
        <v>3722.306824</v>
      </c>
      <c r="BE227" s="3">
        <v>2992.724</v>
      </c>
      <c r="BF227" s="3">
        <v>2203.6554</v>
      </c>
      <c r="BG227" s="3">
        <v>1342.921818</v>
      </c>
      <c r="BH227" s="3">
        <v>1641.765857</v>
      </c>
      <c r="BI227" s="3">
        <v>1633.5375</v>
      </c>
      <c r="BJ227" s="3">
        <v>2796.824547</v>
      </c>
      <c r="BK227" s="3">
        <v>3194.24</v>
      </c>
      <c r="BL227" s="3">
        <v>3104.657619</v>
      </c>
      <c r="BM227" s="3">
        <v>1929.149334</v>
      </c>
      <c r="BN227" s="3">
        <v>2031.202286</v>
      </c>
      <c r="BO227" s="3">
        <v>2394.989176</v>
      </c>
      <c r="BP227" s="3">
        <v>2695.3575</v>
      </c>
      <c r="BQ227" s="3">
        <v>1410.81</v>
      </c>
      <c r="BR227" s="3">
        <v>2758.915833</v>
      </c>
      <c r="BS227" s="3">
        <v>3158.909333</v>
      </c>
      <c r="BT227" s="3">
        <v>2360.984438</v>
      </c>
      <c r="BU227" s="3">
        <v>3776.872</v>
      </c>
      <c r="BV227" s="3">
        <v>3335.081074</v>
      </c>
      <c r="BW227" s="3">
        <v>4162.883</v>
      </c>
      <c r="BX227" s="3">
        <v>2497.7925</v>
      </c>
      <c r="BY227" s="3">
        <v>3437.714281</v>
      </c>
      <c r="BZ227" s="3">
        <v>2678.825622</v>
      </c>
      <c r="CA227" s="3">
        <v>3132.340474</v>
      </c>
      <c r="CB227" s="3">
        <v>2620.551483</v>
      </c>
      <c r="CC227" s="3">
        <v>1929.247071</v>
      </c>
      <c r="CD227" s="3">
        <v>2267.408846</v>
      </c>
      <c r="CE227" s="3">
        <v>3203.21085</v>
      </c>
      <c r="CF227" s="3">
        <v>1935.6132</v>
      </c>
      <c r="CG227" s="3">
        <v>4033.193313</v>
      </c>
      <c r="CH227" s="3">
        <v>2669.484471</v>
      </c>
      <c r="CI227" s="3">
        <v>3762</v>
      </c>
      <c r="CJ227" s="3">
        <v>2515.418125</v>
      </c>
      <c r="CK227" s="3">
        <v>2532.711</v>
      </c>
      <c r="CL227" s="3">
        <v>2478.632235</v>
      </c>
      <c r="CM227" s="3">
        <v>1671.5592</v>
      </c>
      <c r="CN227" s="3">
        <v>2071.616364</v>
      </c>
      <c r="CO227" s="3">
        <v>4721.626278</v>
      </c>
      <c r="CP227" s="3">
        <v>3013.34125</v>
      </c>
      <c r="CQ227" s="3">
        <v>4039.083821</v>
      </c>
      <c r="CR227" s="3">
        <v>2150.523</v>
      </c>
      <c r="CS227" s="3">
        <v>1517.525429</v>
      </c>
      <c r="CT227" s="3">
        <v>2786.754938</v>
      </c>
      <c r="CU227" s="3">
        <v>1876.695455</v>
      </c>
      <c r="CV227" s="3">
        <v>2094.96486</v>
      </c>
      <c r="CW227" s="3">
        <v>1523.376923</v>
      </c>
      <c r="CX227" s="3">
        <v>1787.951008</v>
      </c>
      <c r="CY227" s="3">
        <v>1044.060667</v>
      </c>
      <c r="CZ227" s="3">
        <v>1966.382801</v>
      </c>
      <c r="DA227" s="3">
        <v>1622.030983</v>
      </c>
      <c r="DB227" s="3">
        <v>1733.93</v>
      </c>
      <c r="DC227" s="3"/>
    </row>
    <row r="228" spans="1:107">
      <c r="A228" s="3" t="s">
        <v>369</v>
      </c>
      <c r="B228" s="3"/>
      <c r="C228" s="3"/>
      <c r="D228" s="3">
        <v>0.194166</v>
      </c>
      <c r="E228" s="3">
        <v>1.27008892111422</v>
      </c>
      <c r="F228" s="3">
        <v>0.000104270795702947</v>
      </c>
      <c r="G228" s="3">
        <v>328.0627368</v>
      </c>
      <c r="H228" s="3">
        <v>672.167</v>
      </c>
      <c r="I228" s="3">
        <v>720.6080394</v>
      </c>
      <c r="J228" s="3">
        <v>382.58925</v>
      </c>
      <c r="K228" s="3">
        <v>475.5694737</v>
      </c>
      <c r="L228" s="3">
        <v>641.38725</v>
      </c>
      <c r="M228" s="3">
        <v>624.4951531</v>
      </c>
      <c r="N228" s="3">
        <v>511.7847386</v>
      </c>
      <c r="O228" s="3">
        <v>634.5436365</v>
      </c>
      <c r="P228" s="3">
        <v>637.5006111</v>
      </c>
      <c r="Q228" s="3">
        <v>753.7242105</v>
      </c>
      <c r="R228" s="3">
        <v>632.4170261</v>
      </c>
      <c r="S228" s="3">
        <v>545.077619</v>
      </c>
      <c r="T228" s="3">
        <v>541.4445</v>
      </c>
      <c r="U228" s="3">
        <v>482.4041748</v>
      </c>
      <c r="V228" s="3">
        <v>650.454</v>
      </c>
      <c r="W228" s="3">
        <v>641.168</v>
      </c>
      <c r="X228" s="3">
        <v>657.5642497</v>
      </c>
      <c r="Y228" s="3">
        <v>494.0781667</v>
      </c>
      <c r="Z228" s="3">
        <v>461.0745556</v>
      </c>
      <c r="AA228" s="3">
        <v>518.0465878</v>
      </c>
      <c r="AB228" s="3">
        <v>464.3506577</v>
      </c>
      <c r="AC228" s="3">
        <v>432.0898438</v>
      </c>
      <c r="AD228" s="3">
        <v>658.7925666</v>
      </c>
      <c r="AE228" s="3">
        <v>572.9184977</v>
      </c>
      <c r="AF228" s="3">
        <v>339.6548665</v>
      </c>
      <c r="AG228" s="3">
        <v>402.9458462</v>
      </c>
      <c r="AH228" s="3">
        <v>507.6424273</v>
      </c>
      <c r="AI228" s="3">
        <v>526.9713961</v>
      </c>
      <c r="AJ228" s="3">
        <v>618.0535</v>
      </c>
      <c r="AK228" s="3">
        <v>583.1088846</v>
      </c>
      <c r="AL228" s="3">
        <v>538.189625</v>
      </c>
      <c r="AM228" s="3">
        <v>475.2884286</v>
      </c>
      <c r="AN228" s="3">
        <v>654.0380859</v>
      </c>
      <c r="AO228" s="3">
        <v>690.3648376</v>
      </c>
      <c r="AP228" s="3">
        <v>700.56</v>
      </c>
      <c r="AQ228" s="3">
        <v>1051.967167</v>
      </c>
      <c r="AR228" s="3">
        <v>429.862576</v>
      </c>
      <c r="AS228" s="3">
        <v>473.903283</v>
      </c>
      <c r="AT228" s="3">
        <v>717.6729952</v>
      </c>
      <c r="AU228" s="3">
        <v>979.3272222</v>
      </c>
      <c r="AV228" s="3">
        <v>806.74965</v>
      </c>
      <c r="AW228" s="3">
        <v>741.70055</v>
      </c>
      <c r="AX228" s="3">
        <v>704.4144444</v>
      </c>
      <c r="AY228" s="3">
        <v>659.745</v>
      </c>
      <c r="AZ228" s="3">
        <v>656.8305882</v>
      </c>
      <c r="BA228" s="3">
        <v>1024.349474</v>
      </c>
      <c r="BB228" s="3">
        <v>371.5714286</v>
      </c>
      <c r="BC228" s="3">
        <v>746.5421333</v>
      </c>
      <c r="BD228" s="3">
        <v>654.962</v>
      </c>
      <c r="BE228" s="3">
        <v>641.1469444</v>
      </c>
      <c r="BF228" s="3">
        <v>694.6265</v>
      </c>
      <c r="BG228" s="3">
        <v>756.8289474</v>
      </c>
      <c r="BH228" s="3">
        <v>436.5686035</v>
      </c>
      <c r="BI228" s="3">
        <v>620.4843889</v>
      </c>
      <c r="BJ228" s="3">
        <v>832.2</v>
      </c>
      <c r="BK228" s="3">
        <v>957.9423913</v>
      </c>
      <c r="BL228" s="3">
        <v>763.1308235</v>
      </c>
      <c r="BM228" s="3">
        <v>614.7715115</v>
      </c>
      <c r="BN228" s="3">
        <v>795.7342105</v>
      </c>
      <c r="BO228" s="3">
        <v>865.5990417</v>
      </c>
      <c r="BP228" s="3">
        <v>628.9220473</v>
      </c>
      <c r="BQ228" s="3">
        <v>667.651956</v>
      </c>
      <c r="BR228" s="3">
        <v>1201.096</v>
      </c>
      <c r="BS228" s="3">
        <v>744.5512336</v>
      </c>
      <c r="BT228" s="3">
        <v>367.1464233</v>
      </c>
      <c r="BU228" s="3">
        <v>1044.20655</v>
      </c>
      <c r="BV228" s="3">
        <v>624.8616842</v>
      </c>
      <c r="BW228" s="3">
        <v>707.2625909</v>
      </c>
      <c r="BX228" s="3">
        <v>382.2505018</v>
      </c>
      <c r="BY228" s="3">
        <v>1239.80545</v>
      </c>
      <c r="BZ228" s="3">
        <v>722.1789474</v>
      </c>
      <c r="CA228" s="3">
        <v>346.7035</v>
      </c>
      <c r="CB228" s="3">
        <v>1055.821737</v>
      </c>
      <c r="CC228" s="3">
        <v>1205.56485</v>
      </c>
      <c r="CD228" s="3">
        <v>917.2337368</v>
      </c>
      <c r="CE228" s="3">
        <v>659.8055492</v>
      </c>
      <c r="CF228" s="3">
        <v>833.2017647</v>
      </c>
      <c r="CG228" s="3">
        <v>855.7511111</v>
      </c>
      <c r="CH228" s="3">
        <v>715.4921053</v>
      </c>
      <c r="CI228" s="3">
        <v>765.8656087</v>
      </c>
      <c r="CJ228" s="3">
        <v>1319.2515</v>
      </c>
      <c r="CK228" s="3">
        <v>851.6605263</v>
      </c>
      <c r="CL228" s="3">
        <v>503.8477778</v>
      </c>
      <c r="CM228" s="3">
        <v>870.1104762</v>
      </c>
      <c r="CN228" s="3">
        <v>1072.233474</v>
      </c>
      <c r="CO228" s="3">
        <v>617.6772</v>
      </c>
      <c r="CP228" s="3">
        <v>502.208</v>
      </c>
      <c r="CQ228" s="3">
        <v>527.289</v>
      </c>
      <c r="CR228" s="3">
        <v>651.1663005</v>
      </c>
      <c r="CS228" s="3">
        <v>552.977</v>
      </c>
      <c r="CT228" s="3">
        <v>585.56975</v>
      </c>
      <c r="CU228" s="3">
        <v>807.9136364</v>
      </c>
      <c r="CV228" s="3">
        <v>659.3786111</v>
      </c>
      <c r="CW228" s="3">
        <v>716.1881319</v>
      </c>
      <c r="CX228" s="3">
        <v>781.0771053</v>
      </c>
      <c r="CY228" s="3">
        <v>520.9703</v>
      </c>
      <c r="CZ228" s="3">
        <v>668.9546471</v>
      </c>
      <c r="DA228" s="3">
        <v>698.53455</v>
      </c>
      <c r="DB228" s="3">
        <v>714.2033684</v>
      </c>
      <c r="DC228" s="3"/>
    </row>
    <row r="229" spans="1:107">
      <c r="A229" s="3" t="s">
        <v>370</v>
      </c>
      <c r="B229" s="3"/>
      <c r="C229" s="3"/>
      <c r="D229" s="3">
        <v>0.174066</v>
      </c>
      <c r="E229" s="3">
        <v>0.76376589580741</v>
      </c>
      <c r="F229" s="3">
        <v>0.000106709326377756</v>
      </c>
      <c r="G229" s="3">
        <v>958.3197659</v>
      </c>
      <c r="H229" s="3">
        <v>358.737</v>
      </c>
      <c r="I229" s="3">
        <v>2758.115769</v>
      </c>
      <c r="J229" s="3">
        <v>2404.141176</v>
      </c>
      <c r="K229" s="3">
        <v>2127.376286</v>
      </c>
      <c r="L229" s="3">
        <v>3927.522978</v>
      </c>
      <c r="M229" s="3">
        <v>2537.689875</v>
      </c>
      <c r="N229" s="3">
        <v>2947.299667</v>
      </c>
      <c r="O229" s="3">
        <v>2775.490246</v>
      </c>
      <c r="P229" s="3">
        <v>2350.0802</v>
      </c>
      <c r="Q229" s="3">
        <v>2299.203867</v>
      </c>
      <c r="R229" s="3">
        <v>3097.452187</v>
      </c>
      <c r="S229" s="3">
        <v>2292.594123</v>
      </c>
      <c r="T229" s="3">
        <v>4184.658824</v>
      </c>
      <c r="U229" s="3">
        <v>2188.003636</v>
      </c>
      <c r="V229" s="3">
        <v>3114.276429</v>
      </c>
      <c r="W229" s="3">
        <v>2632.819091</v>
      </c>
      <c r="X229" s="3">
        <v>2892.49604</v>
      </c>
      <c r="Y229" s="3">
        <v>2661.799412</v>
      </c>
      <c r="Z229" s="3">
        <v>2735.602038</v>
      </c>
      <c r="AA229" s="3">
        <v>1966.894615</v>
      </c>
      <c r="AB229" s="3">
        <v>2309.032727</v>
      </c>
      <c r="AC229" s="3">
        <v>2225.7114</v>
      </c>
      <c r="AD229" s="3">
        <v>2490.999765</v>
      </c>
      <c r="AE229" s="3">
        <v>3390.912688</v>
      </c>
      <c r="AF229" s="3">
        <v>3250.368</v>
      </c>
      <c r="AG229" s="3">
        <v>2781.456313</v>
      </c>
      <c r="AH229" s="3">
        <v>2853.634737</v>
      </c>
      <c r="AI229" s="3">
        <v>2244.30375</v>
      </c>
      <c r="AJ229" s="3">
        <v>2207.042727</v>
      </c>
      <c r="AK229" s="3">
        <v>2827.35</v>
      </c>
      <c r="AL229" s="3">
        <v>1363.964312</v>
      </c>
      <c r="AM229" s="3">
        <v>1937.078</v>
      </c>
      <c r="AN229" s="3">
        <v>1687.422</v>
      </c>
      <c r="AO229" s="3">
        <v>2429.871368</v>
      </c>
      <c r="AP229" s="3">
        <v>1984.1408</v>
      </c>
      <c r="AQ229" s="3">
        <v>2705.611765</v>
      </c>
      <c r="AR229" s="3">
        <v>1758.324706</v>
      </c>
      <c r="AS229" s="3">
        <v>2150.707729</v>
      </c>
      <c r="AT229" s="3">
        <v>1976.000437</v>
      </c>
      <c r="AU229" s="3">
        <v>1994.261192</v>
      </c>
      <c r="AV229" s="3">
        <v>1649.508889</v>
      </c>
      <c r="AW229" s="3">
        <v>2848.129944</v>
      </c>
      <c r="AX229" s="3">
        <v>1402.799727</v>
      </c>
      <c r="AY229" s="3">
        <v>995.48</v>
      </c>
      <c r="AZ229" s="3">
        <v>2278.550818</v>
      </c>
      <c r="BA229" s="3">
        <v>3679.518182</v>
      </c>
      <c r="BB229" s="3">
        <v>639.9754167</v>
      </c>
      <c r="BC229" s="3">
        <v>2122.982483</v>
      </c>
      <c r="BD229" s="3">
        <v>1139.248071</v>
      </c>
      <c r="BE229" s="3">
        <v>2222.576477</v>
      </c>
      <c r="BF229" s="3">
        <v>2363.674375</v>
      </c>
      <c r="BG229" s="3">
        <v>2035.968846</v>
      </c>
      <c r="BH229" s="3">
        <v>1874.883333</v>
      </c>
      <c r="BI229" s="3">
        <v>2500.13625</v>
      </c>
      <c r="BJ229" s="3">
        <v>2464.0406</v>
      </c>
      <c r="BK229" s="3">
        <v>1562.785714</v>
      </c>
      <c r="BL229" s="3">
        <v>1819.96</v>
      </c>
      <c r="BM229" s="3">
        <v>2858.615936</v>
      </c>
      <c r="BN229" s="3">
        <v>2489.81175</v>
      </c>
      <c r="BO229" s="3">
        <v>1737.734118</v>
      </c>
      <c r="BP229" s="3">
        <v>1667.966353</v>
      </c>
      <c r="BQ229" s="3">
        <v>2391.790933</v>
      </c>
      <c r="BR229" s="3">
        <v>1549.345263</v>
      </c>
      <c r="BS229" s="3">
        <v>2702.48</v>
      </c>
      <c r="BT229" s="3">
        <v>2105.250421</v>
      </c>
      <c r="BU229" s="3">
        <v>1455.261167</v>
      </c>
      <c r="BV229" s="3">
        <v>3382.178217</v>
      </c>
      <c r="BW229" s="3">
        <v>2040.131233</v>
      </c>
      <c r="BX229" s="3">
        <v>2762.9865</v>
      </c>
      <c r="BY229" s="3">
        <v>2171.295538</v>
      </c>
      <c r="BZ229" s="3">
        <v>2618.07975</v>
      </c>
      <c r="CA229" s="3">
        <v>3734.4305</v>
      </c>
      <c r="CB229" s="3">
        <v>2614.98075</v>
      </c>
      <c r="CC229" s="3">
        <v>1522.3642</v>
      </c>
      <c r="CD229" s="3">
        <v>1612.632</v>
      </c>
      <c r="CE229" s="3">
        <v>2160.441905</v>
      </c>
      <c r="CF229" s="3">
        <v>2216.115</v>
      </c>
      <c r="CG229" s="3">
        <v>1739.8098</v>
      </c>
      <c r="CH229" s="3">
        <v>2991.806</v>
      </c>
      <c r="CI229" s="3">
        <v>3473.171429</v>
      </c>
      <c r="CJ229" s="3">
        <v>2693.816392</v>
      </c>
      <c r="CK229" s="3">
        <v>3096.231494</v>
      </c>
      <c r="CL229" s="3">
        <v>1457.701923</v>
      </c>
      <c r="CM229" s="3">
        <v>2232.44516</v>
      </c>
      <c r="CN229" s="3">
        <v>2696.633674</v>
      </c>
      <c r="CO229" s="3">
        <v>905.9016429</v>
      </c>
      <c r="CP229" s="3">
        <v>2727.1685</v>
      </c>
      <c r="CQ229" s="3">
        <v>818.1827145</v>
      </c>
      <c r="CR229" s="3">
        <v>1867.455</v>
      </c>
      <c r="CS229" s="3">
        <v>3153.23488</v>
      </c>
      <c r="CT229" s="3">
        <v>1243.518333</v>
      </c>
      <c r="CU229" s="3">
        <v>3577.48125</v>
      </c>
      <c r="CV229" s="3">
        <v>3571.944</v>
      </c>
      <c r="CW229" s="3">
        <v>3125.719417</v>
      </c>
      <c r="CX229" s="3">
        <v>2448.156529</v>
      </c>
      <c r="CY229" s="3">
        <v>3402.910765</v>
      </c>
      <c r="CZ229" s="3">
        <v>2840.531033</v>
      </c>
      <c r="DA229" s="3">
        <v>3269.9318</v>
      </c>
      <c r="DB229" s="3">
        <v>2814.231389</v>
      </c>
      <c r="DC229" s="3"/>
    </row>
    <row r="230" spans="1:107">
      <c r="A230" s="3" t="s">
        <v>371</v>
      </c>
      <c r="B230" s="3"/>
      <c r="C230" s="3"/>
      <c r="D230" s="3">
        <v>0.782149</v>
      </c>
      <c r="E230" s="3">
        <v>0.709462305882593</v>
      </c>
      <c r="F230" s="3">
        <v>0.000110033234796946</v>
      </c>
      <c r="G230" s="3">
        <v>308.2672386</v>
      </c>
      <c r="H230" s="3">
        <v>89.653</v>
      </c>
      <c r="I230" s="3">
        <v>17296.20519</v>
      </c>
      <c r="J230" s="3">
        <v>24776.58269</v>
      </c>
      <c r="K230" s="3">
        <v>30830.748</v>
      </c>
      <c r="L230" s="3">
        <v>13297.5465</v>
      </c>
      <c r="M230" s="3">
        <v>12736.64409</v>
      </c>
      <c r="N230" s="3">
        <v>11755.7858</v>
      </c>
      <c r="O230" s="3">
        <v>13975.922</v>
      </c>
      <c r="P230" s="3">
        <v>19043.48356</v>
      </c>
      <c r="Q230" s="3">
        <v>19025.02713</v>
      </c>
      <c r="R230" s="3">
        <v>13549.6825</v>
      </c>
      <c r="S230" s="3">
        <v>9375.008647</v>
      </c>
      <c r="T230" s="3">
        <v>14270.58631</v>
      </c>
      <c r="U230" s="3">
        <v>10804.26767</v>
      </c>
      <c r="V230" s="3">
        <v>12568.25534</v>
      </c>
      <c r="W230" s="3">
        <v>15266.378</v>
      </c>
      <c r="X230" s="3">
        <v>17255.45529</v>
      </c>
      <c r="Y230" s="3">
        <v>18132.41041</v>
      </c>
      <c r="Z230" s="3">
        <v>10903.61657</v>
      </c>
      <c r="AA230" s="3">
        <v>10248.51473</v>
      </c>
      <c r="AB230" s="3">
        <v>16664.02354</v>
      </c>
      <c r="AC230" s="3">
        <v>13885.278</v>
      </c>
      <c r="AD230" s="3">
        <v>16979.425</v>
      </c>
      <c r="AE230" s="3">
        <v>13937.2357</v>
      </c>
      <c r="AF230" s="3">
        <v>16914.42093</v>
      </c>
      <c r="AG230" s="3">
        <v>26975.85445</v>
      </c>
      <c r="AH230" s="3">
        <v>18141.5008</v>
      </c>
      <c r="AI230" s="3">
        <v>24832.22227</v>
      </c>
      <c r="AJ230" s="3">
        <v>16848.40988</v>
      </c>
      <c r="AK230" s="3">
        <v>14031.82592</v>
      </c>
      <c r="AL230" s="3">
        <v>15384.07924</v>
      </c>
      <c r="AM230" s="3">
        <v>10473.71733</v>
      </c>
      <c r="AN230" s="3">
        <v>13552.542</v>
      </c>
      <c r="AO230" s="3">
        <v>15900.29697</v>
      </c>
      <c r="AP230" s="3">
        <v>22374.48718</v>
      </c>
      <c r="AQ230" s="3">
        <v>10687.58467</v>
      </c>
      <c r="AR230" s="3">
        <v>11035.4253</v>
      </c>
      <c r="AS230" s="3">
        <v>10331.19033</v>
      </c>
      <c r="AT230" s="3">
        <v>16582.97366</v>
      </c>
      <c r="AU230" s="3">
        <v>9655.252</v>
      </c>
      <c r="AV230" s="3">
        <v>11856.63614</v>
      </c>
      <c r="AW230" s="3">
        <v>12114.58866</v>
      </c>
      <c r="AX230" s="3">
        <v>11413.24454</v>
      </c>
      <c r="AY230" s="3">
        <v>15184.994</v>
      </c>
      <c r="AZ230" s="3">
        <v>9458.485962</v>
      </c>
      <c r="BA230" s="3">
        <v>13472.22453</v>
      </c>
      <c r="BB230" s="3">
        <v>4726.963385</v>
      </c>
      <c r="BC230" s="3">
        <v>14424.361</v>
      </c>
      <c r="BD230" s="3">
        <v>8759.595556</v>
      </c>
      <c r="BE230" s="3">
        <v>15523.809</v>
      </c>
      <c r="BF230" s="3">
        <v>12908.0218</v>
      </c>
      <c r="BG230" s="3">
        <v>14452.29851</v>
      </c>
      <c r="BH230" s="3">
        <v>13840.207</v>
      </c>
      <c r="BI230" s="3">
        <v>9795.394211</v>
      </c>
      <c r="BJ230" s="3">
        <v>12616.4515</v>
      </c>
      <c r="BK230" s="3">
        <v>5657.759581</v>
      </c>
      <c r="BL230" s="3">
        <v>8065.19436</v>
      </c>
      <c r="BM230" s="3">
        <v>6930.845657</v>
      </c>
      <c r="BN230" s="3">
        <v>11993.72936</v>
      </c>
      <c r="BO230" s="3">
        <v>6809.998263</v>
      </c>
      <c r="BP230" s="3">
        <v>6829.956568</v>
      </c>
      <c r="BQ230" s="3">
        <v>10249.03517</v>
      </c>
      <c r="BR230" s="3">
        <v>9131.008588</v>
      </c>
      <c r="BS230" s="3">
        <v>8133.982387</v>
      </c>
      <c r="BT230" s="3">
        <v>13902.46706</v>
      </c>
      <c r="BU230" s="3">
        <v>6345.504906</v>
      </c>
      <c r="BV230" s="3">
        <v>7947.147636</v>
      </c>
      <c r="BW230" s="3">
        <v>21554.28987</v>
      </c>
      <c r="BX230" s="3">
        <v>9549.203927</v>
      </c>
      <c r="BY230" s="3">
        <v>7972.671349</v>
      </c>
      <c r="BZ230" s="3">
        <v>18433.71152</v>
      </c>
      <c r="CA230" s="3">
        <v>9106.200803</v>
      </c>
      <c r="CB230" s="3">
        <v>9716.436758</v>
      </c>
      <c r="CC230" s="3">
        <v>19879.01118</v>
      </c>
      <c r="CD230" s="3">
        <v>6954.944448</v>
      </c>
      <c r="CE230" s="3">
        <v>23082.75938</v>
      </c>
      <c r="CF230" s="3">
        <v>11411.84551</v>
      </c>
      <c r="CG230" s="3">
        <v>11473.98171</v>
      </c>
      <c r="CH230" s="3">
        <v>9375.288788</v>
      </c>
      <c r="CI230" s="3">
        <v>12946.55441</v>
      </c>
      <c r="CJ230" s="3">
        <v>10704.67975</v>
      </c>
      <c r="CK230" s="3">
        <v>8919.199059</v>
      </c>
      <c r="CL230" s="3">
        <v>13092.83872</v>
      </c>
      <c r="CM230" s="3">
        <v>8067.094308</v>
      </c>
      <c r="CN230" s="3">
        <v>8832.093178</v>
      </c>
      <c r="CO230" s="3">
        <v>8705.767636</v>
      </c>
      <c r="CP230" s="3">
        <v>33870.24865</v>
      </c>
      <c r="CQ230" s="3">
        <v>7406.42292</v>
      </c>
      <c r="CR230" s="3">
        <v>12363.301</v>
      </c>
      <c r="CS230" s="3">
        <v>5670.868765</v>
      </c>
      <c r="CT230" s="3">
        <v>15188.13484</v>
      </c>
      <c r="CU230" s="3">
        <v>7643.149048</v>
      </c>
      <c r="CV230" s="3">
        <v>13098.11434</v>
      </c>
      <c r="CW230" s="3">
        <v>14021.87256</v>
      </c>
      <c r="CX230" s="3">
        <v>15576.88509</v>
      </c>
      <c r="CY230" s="3">
        <v>13442.85021</v>
      </c>
      <c r="CZ230" s="3">
        <v>13092.12219</v>
      </c>
      <c r="DA230" s="3">
        <v>14155.94503</v>
      </c>
      <c r="DB230" s="3">
        <v>12125.7</v>
      </c>
      <c r="DC230" s="3"/>
    </row>
    <row r="231" spans="1:107">
      <c r="A231" s="3" t="s">
        <v>372</v>
      </c>
      <c r="B231" s="3"/>
      <c r="C231" s="3"/>
      <c r="D231" s="3">
        <v>3.51557</v>
      </c>
      <c r="E231" s="3">
        <v>0.68406689854014</v>
      </c>
      <c r="F231" s="3">
        <v>0.000110732916791483</v>
      </c>
      <c r="G231" s="3">
        <v>277.2176418</v>
      </c>
      <c r="H231" s="3">
        <v>70.78</v>
      </c>
      <c r="I231" s="3">
        <v>234614.8377</v>
      </c>
      <c r="J231" s="3">
        <v>360932.5173</v>
      </c>
      <c r="K231" s="3">
        <v>339108.8853</v>
      </c>
      <c r="L231" s="3">
        <v>142778.8282</v>
      </c>
      <c r="M231" s="3">
        <v>331539.108</v>
      </c>
      <c r="N231" s="3">
        <v>178620.4301</v>
      </c>
      <c r="O231" s="3">
        <v>159324.7771</v>
      </c>
      <c r="P231" s="3">
        <v>315647.2076</v>
      </c>
      <c r="Q231" s="3">
        <v>401999.5042</v>
      </c>
      <c r="R231" s="3">
        <v>347906.8281</v>
      </c>
      <c r="S231" s="3">
        <v>173035.6869</v>
      </c>
      <c r="T231" s="3">
        <v>226794.5501</v>
      </c>
      <c r="U231" s="3">
        <v>154787.0648</v>
      </c>
      <c r="V231" s="3">
        <v>173642.6571</v>
      </c>
      <c r="W231" s="3">
        <v>198525.8058</v>
      </c>
      <c r="X231" s="3">
        <v>263223.5787</v>
      </c>
      <c r="Y231" s="3">
        <v>269769.9804</v>
      </c>
      <c r="Z231" s="3">
        <v>213412.3037</v>
      </c>
      <c r="AA231" s="3">
        <v>207095.773</v>
      </c>
      <c r="AB231" s="3">
        <v>207632.4964</v>
      </c>
      <c r="AC231" s="3">
        <v>225524.5168</v>
      </c>
      <c r="AD231" s="3">
        <v>299137.9351</v>
      </c>
      <c r="AE231" s="3">
        <v>316413.7641</v>
      </c>
      <c r="AF231" s="3">
        <v>294119.7105</v>
      </c>
      <c r="AG231" s="3">
        <v>213841.5453</v>
      </c>
      <c r="AH231" s="3">
        <v>256019.5451</v>
      </c>
      <c r="AI231" s="3">
        <v>337844.991</v>
      </c>
      <c r="AJ231" s="3">
        <v>99272.05127</v>
      </c>
      <c r="AK231" s="3">
        <v>204088.7166</v>
      </c>
      <c r="AL231" s="3">
        <v>200934.7053</v>
      </c>
      <c r="AM231" s="3">
        <v>156828.5318</v>
      </c>
      <c r="AN231" s="3">
        <v>116344.9268</v>
      </c>
      <c r="AO231" s="3">
        <v>214315.8725</v>
      </c>
      <c r="AP231" s="3">
        <v>247940.8443</v>
      </c>
      <c r="AQ231" s="3">
        <v>232305.4706</v>
      </c>
      <c r="AR231" s="3">
        <v>191010.8855</v>
      </c>
      <c r="AS231" s="3">
        <v>244405.2852</v>
      </c>
      <c r="AT231" s="3">
        <v>230095.8385</v>
      </c>
      <c r="AU231" s="3">
        <v>136604.9036</v>
      </c>
      <c r="AV231" s="3">
        <v>245120.5233</v>
      </c>
      <c r="AW231" s="3">
        <v>166390.0335</v>
      </c>
      <c r="AX231" s="3">
        <v>103201.5665</v>
      </c>
      <c r="AY231" s="3">
        <v>252655.5055</v>
      </c>
      <c r="AZ231" s="3">
        <v>134578.146</v>
      </c>
      <c r="BA231" s="3">
        <v>253867.9633</v>
      </c>
      <c r="BB231" s="3">
        <v>144230.2316</v>
      </c>
      <c r="BC231" s="3">
        <v>202136.4493</v>
      </c>
      <c r="BD231" s="3">
        <v>937.6714286</v>
      </c>
      <c r="BE231" s="3">
        <v>221137.5817</v>
      </c>
      <c r="BF231" s="3">
        <v>142813.5577</v>
      </c>
      <c r="BG231" s="3">
        <v>152144.0428</v>
      </c>
      <c r="BH231" s="3">
        <v>311142.1791</v>
      </c>
      <c r="BI231" s="3">
        <v>128880.5326</v>
      </c>
      <c r="BJ231" s="3">
        <v>170055.5514</v>
      </c>
      <c r="BK231" s="3">
        <v>73557.37811</v>
      </c>
      <c r="BL231" s="3">
        <v>121445.875</v>
      </c>
      <c r="BM231" s="3">
        <v>86875.433</v>
      </c>
      <c r="BN231" s="3">
        <v>142563.8133</v>
      </c>
      <c r="BO231" s="3">
        <v>147367.8094</v>
      </c>
      <c r="BP231" s="3">
        <v>55288.906</v>
      </c>
      <c r="BQ231" s="3">
        <v>170851.2616</v>
      </c>
      <c r="BR231" s="3">
        <v>95363.00057</v>
      </c>
      <c r="BS231" s="3">
        <v>124033.3718</v>
      </c>
      <c r="BT231" s="3">
        <v>253624.4511</v>
      </c>
      <c r="BU231" s="3">
        <v>99365.71082</v>
      </c>
      <c r="BV231" s="3">
        <v>164636.9091</v>
      </c>
      <c r="BW231" s="3">
        <v>212917.4185</v>
      </c>
      <c r="BX231" s="3">
        <v>162115.5777</v>
      </c>
      <c r="BY231" s="3">
        <v>135564.3939</v>
      </c>
      <c r="BZ231" s="3">
        <v>233631.2241</v>
      </c>
      <c r="CA231" s="3">
        <v>301912.7804</v>
      </c>
      <c r="CB231" s="3">
        <v>151439.7988</v>
      </c>
      <c r="CC231" s="3">
        <v>238291.5009</v>
      </c>
      <c r="CD231" s="3">
        <v>105026.3207</v>
      </c>
      <c r="CE231" s="3">
        <v>259589.0603</v>
      </c>
      <c r="CF231" s="3">
        <v>115326.5457</v>
      </c>
      <c r="CG231" s="3">
        <v>119140.1435</v>
      </c>
      <c r="CH231" s="3">
        <v>76443.9966</v>
      </c>
      <c r="CI231" s="3">
        <v>158550.918</v>
      </c>
      <c r="CJ231" s="3">
        <v>265505.8535</v>
      </c>
      <c r="CK231" s="3">
        <v>97741.28062</v>
      </c>
      <c r="CL231" s="3">
        <v>147717.9734</v>
      </c>
      <c r="CM231" s="3">
        <v>219569.3775</v>
      </c>
      <c r="CN231" s="3">
        <v>104763.2168</v>
      </c>
      <c r="CO231" s="3">
        <v>112876.8729</v>
      </c>
      <c r="CP231" s="3">
        <v>107869.403</v>
      </c>
      <c r="CQ231" s="3">
        <v>140052.566</v>
      </c>
      <c r="CR231" s="3">
        <v>259434.3929</v>
      </c>
      <c r="CS231" s="3">
        <v>49299.77469</v>
      </c>
      <c r="CT231" s="3">
        <v>257366.2638</v>
      </c>
      <c r="CU231" s="3">
        <v>198600.6262</v>
      </c>
      <c r="CV231" s="3">
        <v>195017.7939</v>
      </c>
      <c r="CW231" s="3">
        <v>188978.0876</v>
      </c>
      <c r="CX231" s="3">
        <v>192577.3136</v>
      </c>
      <c r="CY231" s="3">
        <v>211982.7955</v>
      </c>
      <c r="CZ231" s="3">
        <v>203725.5958</v>
      </c>
      <c r="DA231" s="3">
        <v>199306.6709</v>
      </c>
      <c r="DB231" s="3">
        <v>199258.421</v>
      </c>
      <c r="DC231" s="3"/>
    </row>
    <row r="232" spans="1:107">
      <c r="A232" s="3" t="s">
        <v>373</v>
      </c>
      <c r="B232" s="3"/>
      <c r="C232" s="3"/>
      <c r="D232" s="3">
        <v>4.07351</v>
      </c>
      <c r="E232" s="3">
        <v>0.412198799535891</v>
      </c>
      <c r="F232" s="3">
        <v>0.000113712034276685</v>
      </c>
      <c r="G232" s="3">
        <v>165.0925213</v>
      </c>
      <c r="H232" s="3">
        <v>144.64</v>
      </c>
      <c r="I232" s="3">
        <v>150226.7451</v>
      </c>
      <c r="J232" s="3">
        <v>84509.88468</v>
      </c>
      <c r="K232" s="3">
        <v>122977.1137</v>
      </c>
      <c r="L232" s="3">
        <v>203127.8296</v>
      </c>
      <c r="M232" s="3">
        <v>160737.2371</v>
      </c>
      <c r="N232" s="3">
        <v>161900.8619</v>
      </c>
      <c r="O232" s="3">
        <v>280300.8139</v>
      </c>
      <c r="P232" s="3">
        <v>403987.5051</v>
      </c>
      <c r="Q232" s="3">
        <v>133104.342</v>
      </c>
      <c r="R232" s="3">
        <v>268740.6719</v>
      </c>
      <c r="S232" s="3">
        <v>68127.48238</v>
      </c>
      <c r="T232" s="3">
        <v>101091.3571</v>
      </c>
      <c r="U232" s="3">
        <v>213691.8656</v>
      </c>
      <c r="V232" s="3">
        <v>143741.8662</v>
      </c>
      <c r="W232" s="3">
        <v>136116.9233</v>
      </c>
      <c r="X232" s="3">
        <v>214239.4801</v>
      </c>
      <c r="Y232" s="3">
        <v>119973.3904</v>
      </c>
      <c r="Z232" s="3">
        <v>165540.6166</v>
      </c>
      <c r="AA232" s="3">
        <v>492727.1699</v>
      </c>
      <c r="AB232" s="3">
        <v>230048.1194</v>
      </c>
      <c r="AC232" s="3">
        <v>112842.9485</v>
      </c>
      <c r="AD232" s="3">
        <v>173564.0016</v>
      </c>
      <c r="AE232" s="3">
        <v>80531.95665</v>
      </c>
      <c r="AF232" s="3">
        <v>708793.0986</v>
      </c>
      <c r="AG232" s="3">
        <v>384201.6431</v>
      </c>
      <c r="AH232" s="3">
        <v>130949.4489</v>
      </c>
      <c r="AI232" s="3">
        <v>139614.1372</v>
      </c>
      <c r="AJ232" s="3">
        <v>88257.66233</v>
      </c>
      <c r="AK232" s="3">
        <v>49779.55965</v>
      </c>
      <c r="AL232" s="3">
        <v>152749.2349</v>
      </c>
      <c r="AM232" s="3">
        <v>101752.017</v>
      </c>
      <c r="AN232" s="3">
        <v>62557.77906</v>
      </c>
      <c r="AO232" s="3">
        <v>112443.6034</v>
      </c>
      <c r="AP232" s="3">
        <v>67056.1746</v>
      </c>
      <c r="AQ232" s="3">
        <v>54473.80625</v>
      </c>
      <c r="AR232" s="3">
        <v>127767.6105</v>
      </c>
      <c r="AS232" s="3">
        <v>209861.9445</v>
      </c>
      <c r="AT232" s="3">
        <v>71814.02049</v>
      </c>
      <c r="AU232" s="3">
        <v>27671.48654</v>
      </c>
      <c r="AV232" s="3">
        <v>72573.83089</v>
      </c>
      <c r="AW232" s="3">
        <v>40555.70591</v>
      </c>
      <c r="AX232" s="3">
        <v>12988.28934</v>
      </c>
      <c r="AY232" s="3">
        <v>157977.1807</v>
      </c>
      <c r="AZ232" s="3">
        <v>154905.3926</v>
      </c>
      <c r="BA232" s="3">
        <v>70703.17333</v>
      </c>
      <c r="BB232" s="3">
        <v>45359.18078</v>
      </c>
      <c r="BC232" s="3">
        <v>216844.3748</v>
      </c>
      <c r="BD232" s="3">
        <v>26170.97786</v>
      </c>
      <c r="BE232" s="3">
        <v>109877.8643</v>
      </c>
      <c r="BF232" s="3">
        <v>36544.97018</v>
      </c>
      <c r="BG232" s="3">
        <v>45610.90644</v>
      </c>
      <c r="BH232" s="3">
        <v>194905.6603</v>
      </c>
      <c r="BI232" s="3">
        <v>101252.4078</v>
      </c>
      <c r="BJ232" s="3">
        <v>56124.30944</v>
      </c>
      <c r="BK232" s="3">
        <v>14406.91106</v>
      </c>
      <c r="BL232" s="3">
        <v>9406.687676</v>
      </c>
      <c r="BM232" s="3">
        <v>39487.34689</v>
      </c>
      <c r="BN232" s="3">
        <v>56054.022</v>
      </c>
      <c r="BO232" s="3">
        <v>115051.8519</v>
      </c>
      <c r="BP232" s="3">
        <v>9961.024861</v>
      </c>
      <c r="BQ232" s="3">
        <v>38845.26304</v>
      </c>
      <c r="BR232" s="3">
        <v>53609.25062</v>
      </c>
      <c r="BS232" s="3">
        <v>53698.68732</v>
      </c>
      <c r="BT232" s="3">
        <v>80037.18667</v>
      </c>
      <c r="BU232" s="3">
        <v>14371.30849</v>
      </c>
      <c r="BV232" s="3">
        <v>31726.61066</v>
      </c>
      <c r="BW232" s="3">
        <v>117516.4784</v>
      </c>
      <c r="BX232" s="3">
        <v>60495.03448</v>
      </c>
      <c r="BY232" s="3">
        <v>136051.7814</v>
      </c>
      <c r="BZ232" s="3">
        <v>165289.2098</v>
      </c>
      <c r="CA232" s="3">
        <v>111117.1741</v>
      </c>
      <c r="CB232" s="3">
        <v>32008.12634</v>
      </c>
      <c r="CC232" s="3">
        <v>160972.9771</v>
      </c>
      <c r="CD232" s="3">
        <v>56484.8512</v>
      </c>
      <c r="CE232" s="3">
        <v>79699.44556</v>
      </c>
      <c r="CF232" s="3">
        <v>12624.29458</v>
      </c>
      <c r="CG232" s="3">
        <v>38200.51952</v>
      </c>
      <c r="CH232" s="3">
        <v>53600.27925</v>
      </c>
      <c r="CI232" s="3">
        <v>27344.86448</v>
      </c>
      <c r="CJ232" s="3">
        <v>92237.24891</v>
      </c>
      <c r="CK232" s="3">
        <v>28873.48229</v>
      </c>
      <c r="CL232" s="3">
        <v>145735.1394</v>
      </c>
      <c r="CM232" s="3">
        <v>39196.05136</v>
      </c>
      <c r="CN232" s="3">
        <v>26070.72549</v>
      </c>
      <c r="CO232" s="3">
        <v>109324.493</v>
      </c>
      <c r="CP232" s="3">
        <v>47634.67235</v>
      </c>
      <c r="CQ232" s="3">
        <v>61863.1969</v>
      </c>
      <c r="CR232" s="3">
        <v>59786.33265</v>
      </c>
      <c r="CS232" s="3">
        <v>12129.66299</v>
      </c>
      <c r="CT232" s="3">
        <v>100676.413</v>
      </c>
      <c r="CU232" s="3">
        <v>114391.7181</v>
      </c>
      <c r="CV232" s="3">
        <v>74150.76145</v>
      </c>
      <c r="CW232" s="3">
        <v>110246.1222</v>
      </c>
      <c r="CX232" s="3">
        <v>114354.2225</v>
      </c>
      <c r="CY232" s="3">
        <v>82721.60016</v>
      </c>
      <c r="CZ232" s="3">
        <v>106407.1143</v>
      </c>
      <c r="DA232" s="3">
        <v>69416.74755</v>
      </c>
      <c r="DB232" s="3">
        <v>116534.2719</v>
      </c>
      <c r="DC232" s="3"/>
    </row>
    <row r="233" spans="1:107">
      <c r="A233" s="3" t="s">
        <v>374</v>
      </c>
      <c r="B233" s="3"/>
      <c r="C233" s="3"/>
      <c r="D233" s="3">
        <v>0.309327</v>
      </c>
      <c r="E233" s="3">
        <v>0.742829166264032</v>
      </c>
      <c r="F233" s="3">
        <v>0.000115639705618799</v>
      </c>
      <c r="G233" s="3">
        <v>702.3098337</v>
      </c>
      <c r="H233" s="3">
        <v>355.027</v>
      </c>
      <c r="I233" s="3">
        <v>5576.320731</v>
      </c>
      <c r="J233" s="3">
        <v>4426.517692</v>
      </c>
      <c r="K233" s="3">
        <v>5306.090034</v>
      </c>
      <c r="L233" s="3">
        <v>5381.693</v>
      </c>
      <c r="M233" s="3">
        <v>5740.031833</v>
      </c>
      <c r="N233" s="3">
        <v>5937.226083</v>
      </c>
      <c r="O233" s="3">
        <v>4340.850682</v>
      </c>
      <c r="P233" s="3">
        <v>4325.824125</v>
      </c>
      <c r="Q233" s="3">
        <v>5792.199923</v>
      </c>
      <c r="R233" s="3">
        <v>5827.813444</v>
      </c>
      <c r="S233" s="3">
        <v>3033.587714</v>
      </c>
      <c r="T233" s="3">
        <v>7082.8086</v>
      </c>
      <c r="U233" s="3">
        <v>4473.414</v>
      </c>
      <c r="V233" s="3">
        <v>5572.266667</v>
      </c>
      <c r="W233" s="3">
        <v>4281.992587</v>
      </c>
      <c r="X233" s="3">
        <v>5373.794734</v>
      </c>
      <c r="Y233" s="3">
        <v>4112.750318</v>
      </c>
      <c r="Z233" s="3">
        <v>5099.5208</v>
      </c>
      <c r="AA233" s="3">
        <v>5815.599417</v>
      </c>
      <c r="AB233" s="3">
        <v>4777.22028</v>
      </c>
      <c r="AC233" s="3">
        <v>4612.996231</v>
      </c>
      <c r="AD233" s="3">
        <v>4352.483958</v>
      </c>
      <c r="AE233" s="3">
        <v>6877.026034</v>
      </c>
      <c r="AF233" s="3">
        <v>6845.843789</v>
      </c>
      <c r="AG233" s="3">
        <v>3837.51</v>
      </c>
      <c r="AH233" s="3">
        <v>4046.702077</v>
      </c>
      <c r="AI233" s="3">
        <v>3354.654619</v>
      </c>
      <c r="AJ233" s="3">
        <v>2385.647246</v>
      </c>
      <c r="AK233" s="3">
        <v>3657.298174</v>
      </c>
      <c r="AL233" s="3">
        <v>3430.46575</v>
      </c>
      <c r="AM233" s="3">
        <v>6370.665119</v>
      </c>
      <c r="AN233" s="3">
        <v>2925.189238</v>
      </c>
      <c r="AO233" s="3">
        <v>2357.410167</v>
      </c>
      <c r="AP233" s="3">
        <v>3294.254756</v>
      </c>
      <c r="AQ233" s="3">
        <v>6467.364115</v>
      </c>
      <c r="AR233" s="3">
        <v>2324.282053</v>
      </c>
      <c r="AS233" s="3">
        <v>2352.507545</v>
      </c>
      <c r="AT233" s="3">
        <v>3822.77075</v>
      </c>
      <c r="AU233" s="3">
        <v>3678.12</v>
      </c>
      <c r="AV233" s="3">
        <v>4628.507538</v>
      </c>
      <c r="AW233" s="3">
        <v>4882.036421</v>
      </c>
      <c r="AX233" s="3">
        <v>2111.132899</v>
      </c>
      <c r="AY233" s="3">
        <v>4079.580882</v>
      </c>
      <c r="AZ233" s="3">
        <v>2081.015625</v>
      </c>
      <c r="BA233" s="3">
        <v>3367.469842</v>
      </c>
      <c r="BB233" s="3">
        <v>2310.66432</v>
      </c>
      <c r="BC233" s="3">
        <v>2720.474545</v>
      </c>
      <c r="BD233" s="3">
        <v>1812.9095</v>
      </c>
      <c r="BE233" s="3">
        <v>3714.577333</v>
      </c>
      <c r="BF233" s="3">
        <v>5395.915478</v>
      </c>
      <c r="BG233" s="3">
        <v>4229.59425</v>
      </c>
      <c r="BH233" s="3">
        <v>4059.036444</v>
      </c>
      <c r="BI233" s="3">
        <v>2680.973118</v>
      </c>
      <c r="BJ233" s="3">
        <v>3509.965333</v>
      </c>
      <c r="BK233" s="3">
        <v>3056.00796</v>
      </c>
      <c r="BL233" s="3">
        <v>4246.160333</v>
      </c>
      <c r="BM233" s="3">
        <v>4398.71263</v>
      </c>
      <c r="BN233" s="3">
        <v>3987.441333</v>
      </c>
      <c r="BO233" s="3">
        <v>3287.73648</v>
      </c>
      <c r="BP233" s="3">
        <v>4061.503103</v>
      </c>
      <c r="BQ233" s="3">
        <v>4433.398667</v>
      </c>
      <c r="BR233" s="3">
        <v>2949.5557</v>
      </c>
      <c r="BS233" s="3">
        <v>3659.690333</v>
      </c>
      <c r="BT233" s="3">
        <v>2252.330737</v>
      </c>
      <c r="BU233" s="3">
        <v>3673.123045</v>
      </c>
      <c r="BV233" s="3">
        <v>3072.82248</v>
      </c>
      <c r="BW233" s="3">
        <v>6372.144</v>
      </c>
      <c r="BX233" s="3">
        <v>4129.868522</v>
      </c>
      <c r="BY233" s="3">
        <v>5934.620276</v>
      </c>
      <c r="BZ233" s="3">
        <v>4164.646813</v>
      </c>
      <c r="CA233" s="3">
        <v>6391.981576</v>
      </c>
      <c r="CB233" s="3">
        <v>4229.675</v>
      </c>
      <c r="CC233" s="3">
        <v>1984.443522</v>
      </c>
      <c r="CD233" s="3">
        <v>4031.6195</v>
      </c>
      <c r="CE233" s="3">
        <v>2004.045</v>
      </c>
      <c r="CF233" s="3">
        <v>3468.4</v>
      </c>
      <c r="CG233" s="3">
        <v>3471.958875</v>
      </c>
      <c r="CH233" s="3">
        <v>4367.119531</v>
      </c>
      <c r="CI233" s="3">
        <v>5073.639148</v>
      </c>
      <c r="CJ233" s="3">
        <v>6083.083889</v>
      </c>
      <c r="CK233" s="3">
        <v>3820.172933</v>
      </c>
      <c r="CL233" s="3">
        <v>2244.747348</v>
      </c>
      <c r="CM233" s="3">
        <v>4350.67556</v>
      </c>
      <c r="CN233" s="3">
        <v>5339.011429</v>
      </c>
      <c r="CO233" s="3">
        <v>3223.098875</v>
      </c>
      <c r="CP233" s="3">
        <v>3482.275263</v>
      </c>
      <c r="CQ233" s="3">
        <v>2504.332899</v>
      </c>
      <c r="CR233" s="3">
        <v>2960.577889</v>
      </c>
      <c r="CS233" s="3">
        <v>3887.4344</v>
      </c>
      <c r="CT233" s="3">
        <v>2213.011091</v>
      </c>
      <c r="CU233" s="3">
        <v>4555.302955</v>
      </c>
      <c r="CV233" s="3">
        <v>5814.487333</v>
      </c>
      <c r="CW233" s="3">
        <v>3900.329125</v>
      </c>
      <c r="CX233" s="3">
        <v>4741.8228</v>
      </c>
      <c r="CY233" s="3">
        <v>5564.265652</v>
      </c>
      <c r="CZ233" s="3">
        <v>3972.686923</v>
      </c>
      <c r="DA233" s="3">
        <v>4382.831455</v>
      </c>
      <c r="DB233" s="3">
        <v>3421.9521</v>
      </c>
      <c r="DC233" s="3"/>
    </row>
    <row r="234" spans="1:107">
      <c r="A234" s="3" t="s">
        <v>375</v>
      </c>
      <c r="B234" s="3"/>
      <c r="C234" s="3"/>
      <c r="D234" s="3">
        <v>1.26672</v>
      </c>
      <c r="E234" s="3">
        <v>0.561945980039988</v>
      </c>
      <c r="F234" s="3">
        <v>0.000115712376331192</v>
      </c>
      <c r="G234" s="3">
        <v>195.1393913</v>
      </c>
      <c r="H234" s="3">
        <v>102.283</v>
      </c>
      <c r="I234" s="3">
        <v>23744.09033</v>
      </c>
      <c r="J234" s="3">
        <v>68422.29586</v>
      </c>
      <c r="K234" s="3">
        <v>27961.50636</v>
      </c>
      <c r="L234" s="3">
        <v>20831.33273</v>
      </c>
      <c r="M234" s="3">
        <v>24716.13013</v>
      </c>
      <c r="N234" s="3">
        <v>29261.91228</v>
      </c>
      <c r="O234" s="3">
        <v>27912.92468</v>
      </c>
      <c r="P234" s="3">
        <v>30818.7337</v>
      </c>
      <c r="Q234" s="3">
        <v>23383.31688</v>
      </c>
      <c r="R234" s="3">
        <v>55540.44108</v>
      </c>
      <c r="S234" s="3">
        <v>12462.71787</v>
      </c>
      <c r="T234" s="3">
        <v>22840.28148</v>
      </c>
      <c r="U234" s="3">
        <v>57968.35141</v>
      </c>
      <c r="V234" s="3">
        <v>46960.08713</v>
      </c>
      <c r="W234" s="3">
        <v>31896.8475</v>
      </c>
      <c r="X234" s="3">
        <v>27612.12943</v>
      </c>
      <c r="Y234" s="3">
        <v>52138.33338</v>
      </c>
      <c r="Z234" s="3">
        <v>35053.8805</v>
      </c>
      <c r="AA234" s="3">
        <v>28306.92358</v>
      </c>
      <c r="AB234" s="3">
        <v>25093.40048</v>
      </c>
      <c r="AC234" s="3">
        <v>19979.2276</v>
      </c>
      <c r="AD234" s="3">
        <v>52577.82342</v>
      </c>
      <c r="AE234" s="3">
        <v>4230.9234</v>
      </c>
      <c r="AF234" s="3">
        <v>36240.4956</v>
      </c>
      <c r="AG234" s="3">
        <v>28496.03413</v>
      </c>
      <c r="AH234" s="3">
        <v>45275.67908</v>
      </c>
      <c r="AI234" s="3">
        <v>41492.912</v>
      </c>
      <c r="AJ234" s="3">
        <v>21799.44269</v>
      </c>
      <c r="AK234" s="3">
        <v>14243.76991</v>
      </c>
      <c r="AL234" s="3">
        <v>53660.24614</v>
      </c>
      <c r="AM234" s="3">
        <v>9667.687762</v>
      </c>
      <c r="AN234" s="3">
        <v>15370.72196</v>
      </c>
      <c r="AO234" s="3">
        <v>13104.87762</v>
      </c>
      <c r="AP234" s="3">
        <v>12529.1823</v>
      </c>
      <c r="AQ234" s="3">
        <v>42797.87165</v>
      </c>
      <c r="AR234" s="3">
        <v>17840.62337</v>
      </c>
      <c r="AS234" s="3">
        <v>16476.45556</v>
      </c>
      <c r="AT234" s="3">
        <v>16968.69087</v>
      </c>
      <c r="AU234" s="3">
        <v>9504.847429</v>
      </c>
      <c r="AV234" s="3">
        <v>10956.56</v>
      </c>
      <c r="AW234" s="3">
        <v>10590.56185</v>
      </c>
      <c r="AX234" s="3">
        <v>11261.952</v>
      </c>
      <c r="AY234" s="3">
        <v>23375.17188</v>
      </c>
      <c r="AZ234" s="3">
        <v>37736.37551</v>
      </c>
      <c r="BA234" s="3">
        <v>41371.14613</v>
      </c>
      <c r="BB234" s="3">
        <v>5846.7915</v>
      </c>
      <c r="BC234" s="3">
        <v>27660.40854</v>
      </c>
      <c r="BD234" s="3">
        <v>7713.832</v>
      </c>
      <c r="BE234" s="3">
        <v>19281.30346</v>
      </c>
      <c r="BF234" s="3">
        <v>11279.18223</v>
      </c>
      <c r="BG234" s="3">
        <v>8749.05</v>
      </c>
      <c r="BH234" s="3">
        <v>42483.21965</v>
      </c>
      <c r="BI234" s="3">
        <v>31785.324</v>
      </c>
      <c r="BJ234" s="3">
        <v>39743.80203</v>
      </c>
      <c r="BK234" s="3">
        <v>22141.32018</v>
      </c>
      <c r="BL234" s="3">
        <v>9506.640879</v>
      </c>
      <c r="BM234" s="3">
        <v>9060.302136</v>
      </c>
      <c r="BN234" s="3">
        <v>9131.371364</v>
      </c>
      <c r="BO234" s="3">
        <v>16714.80677</v>
      </c>
      <c r="BP234" s="3">
        <v>6194.661</v>
      </c>
      <c r="BQ234" s="3">
        <v>11146.78796</v>
      </c>
      <c r="BR234" s="3">
        <v>9280.703675</v>
      </c>
      <c r="BS234" s="3">
        <v>11984.14311</v>
      </c>
      <c r="BT234" s="3">
        <v>9330.571429</v>
      </c>
      <c r="BU234" s="3">
        <v>6787.550095</v>
      </c>
      <c r="BV234" s="3">
        <v>23069.36338</v>
      </c>
      <c r="BW234" s="3">
        <v>34062.53936</v>
      </c>
      <c r="BX234" s="3">
        <v>10429.59902</v>
      </c>
      <c r="BY234" s="3">
        <v>32402.13236</v>
      </c>
      <c r="BZ234" s="3">
        <v>47340.44282</v>
      </c>
      <c r="CA234" s="3">
        <v>21443.87749</v>
      </c>
      <c r="CB234" s="3">
        <v>12495.4591</v>
      </c>
      <c r="CC234" s="3">
        <v>15694.24471</v>
      </c>
      <c r="CD234" s="3">
        <v>10608.47527</v>
      </c>
      <c r="CE234" s="3">
        <v>12433.66295</v>
      </c>
      <c r="CF234" s="3">
        <v>12774.36501</v>
      </c>
      <c r="CG234" s="3">
        <v>26936.34419</v>
      </c>
      <c r="CH234" s="3">
        <v>7769.855789</v>
      </c>
      <c r="CI234" s="3">
        <v>21141.02428</v>
      </c>
      <c r="CJ234" s="3">
        <v>14238.37477</v>
      </c>
      <c r="CK234" s="3">
        <v>10530.18205</v>
      </c>
      <c r="CL234" s="3">
        <v>15224.93455</v>
      </c>
      <c r="CM234" s="3">
        <v>19854.78996</v>
      </c>
      <c r="CN234" s="3">
        <v>6763.816842</v>
      </c>
      <c r="CO234" s="3">
        <v>18696.82385</v>
      </c>
      <c r="CP234" s="3">
        <v>12444.76946</v>
      </c>
      <c r="CQ234" s="3">
        <v>11502.07489</v>
      </c>
      <c r="CR234" s="3">
        <v>12094.87222</v>
      </c>
      <c r="CS234" s="3">
        <v>6609.733364</v>
      </c>
      <c r="CT234" s="3">
        <v>14128.76424</v>
      </c>
      <c r="CU234" s="3">
        <v>19478.84193</v>
      </c>
      <c r="CV234" s="3">
        <v>12951.90397</v>
      </c>
      <c r="CW234" s="3">
        <v>13499.93829</v>
      </c>
      <c r="CX234" s="3">
        <v>10159.29979</v>
      </c>
      <c r="CY234" s="3">
        <v>18984.78167</v>
      </c>
      <c r="CZ234" s="3">
        <v>11802.45688</v>
      </c>
      <c r="DA234" s="3">
        <v>20241.17686</v>
      </c>
      <c r="DB234" s="3">
        <v>21811.08304</v>
      </c>
      <c r="DC234" s="3"/>
    </row>
    <row r="235" spans="1:107">
      <c r="A235" s="3" t="s">
        <v>376</v>
      </c>
      <c r="B235" s="3"/>
      <c r="C235" s="3"/>
      <c r="D235" s="3">
        <v>1.46822</v>
      </c>
      <c r="E235" s="3">
        <v>0.605400491892261</v>
      </c>
      <c r="F235" s="3">
        <v>0.000117966544397368</v>
      </c>
      <c r="G235" s="3">
        <v>539.4304964</v>
      </c>
      <c r="H235" s="3">
        <v>196.785</v>
      </c>
      <c r="I235" s="3">
        <v>68653.96805</v>
      </c>
      <c r="J235" s="3">
        <v>44518.45634</v>
      </c>
      <c r="K235" s="3">
        <v>48274.02864</v>
      </c>
      <c r="L235" s="3">
        <v>59936.2558</v>
      </c>
      <c r="M235" s="3">
        <v>41949.57494</v>
      </c>
      <c r="N235" s="3">
        <v>85554.45585</v>
      </c>
      <c r="O235" s="3">
        <v>83437.92942</v>
      </c>
      <c r="P235" s="3">
        <v>82070.97759</v>
      </c>
      <c r="Q235" s="3">
        <v>42130.65698</v>
      </c>
      <c r="R235" s="3">
        <v>40228.144</v>
      </c>
      <c r="S235" s="3">
        <v>48772.57648</v>
      </c>
      <c r="T235" s="3">
        <v>49826.63025</v>
      </c>
      <c r="U235" s="3">
        <v>103900.4587</v>
      </c>
      <c r="V235" s="3">
        <v>106345.3353</v>
      </c>
      <c r="W235" s="3">
        <v>68373.30416</v>
      </c>
      <c r="X235" s="3">
        <v>67842.86273</v>
      </c>
      <c r="Y235" s="3">
        <v>47303.42784</v>
      </c>
      <c r="Z235" s="3">
        <v>78941.96028</v>
      </c>
      <c r="AA235" s="3">
        <v>64266.88772</v>
      </c>
      <c r="AB235" s="3">
        <v>53387.80721</v>
      </c>
      <c r="AC235" s="3">
        <v>56579.69496</v>
      </c>
      <c r="AD235" s="3">
        <v>66526.80925</v>
      </c>
      <c r="AE235" s="3">
        <v>39658.05096</v>
      </c>
      <c r="AF235" s="3">
        <v>41467.96289</v>
      </c>
      <c r="AG235" s="3">
        <v>37812.727</v>
      </c>
      <c r="AH235" s="3">
        <v>55438.01675</v>
      </c>
      <c r="AI235" s="3">
        <v>41520.33178</v>
      </c>
      <c r="AJ235" s="3">
        <v>49198.065</v>
      </c>
      <c r="AK235" s="3">
        <v>16095.86957</v>
      </c>
      <c r="AL235" s="3">
        <v>57020.06779</v>
      </c>
      <c r="AM235" s="3">
        <v>29349.5508</v>
      </c>
      <c r="AN235" s="3">
        <v>38885.45391</v>
      </c>
      <c r="AO235" s="3">
        <v>24402.47335</v>
      </c>
      <c r="AP235" s="3">
        <v>13193.72709</v>
      </c>
      <c r="AQ235" s="3">
        <v>47524.6</v>
      </c>
      <c r="AR235" s="3">
        <v>104187.8698</v>
      </c>
      <c r="AS235" s="3">
        <v>23902.61829</v>
      </c>
      <c r="AT235" s="3">
        <v>28777.878</v>
      </c>
      <c r="AU235" s="3">
        <v>15033.06821</v>
      </c>
      <c r="AV235" s="3">
        <v>26761.62137</v>
      </c>
      <c r="AW235" s="3">
        <v>93675.37764</v>
      </c>
      <c r="AX235" s="3">
        <v>24800.93471</v>
      </c>
      <c r="AY235" s="3">
        <v>58857.74844</v>
      </c>
      <c r="AZ235" s="3">
        <v>24707.18819</v>
      </c>
      <c r="BA235" s="3">
        <v>12740.21358</v>
      </c>
      <c r="BB235" s="3">
        <v>34250.5545</v>
      </c>
      <c r="BC235" s="3">
        <v>32552.35843</v>
      </c>
      <c r="BD235" s="3">
        <v>51759.565</v>
      </c>
      <c r="BE235" s="3">
        <v>19051.19108</v>
      </c>
      <c r="BF235" s="3">
        <v>32214.37632</v>
      </c>
      <c r="BG235" s="3">
        <v>38305.73785</v>
      </c>
      <c r="BH235" s="3">
        <v>17639.14026</v>
      </c>
      <c r="BI235" s="3">
        <v>16726.64276</v>
      </c>
      <c r="BJ235" s="3">
        <v>33638.93915</v>
      </c>
      <c r="BK235" s="3">
        <v>36370.98377</v>
      </c>
      <c r="BL235" s="3">
        <v>17327.2086</v>
      </c>
      <c r="BM235" s="3">
        <v>43939.46559</v>
      </c>
      <c r="BN235" s="3">
        <v>5896.131359</v>
      </c>
      <c r="BO235" s="3">
        <v>34297.70724</v>
      </c>
      <c r="BP235" s="3">
        <v>76884.49039</v>
      </c>
      <c r="BQ235" s="3">
        <v>16687.1065</v>
      </c>
      <c r="BR235" s="3">
        <v>4037.714448</v>
      </c>
      <c r="BS235" s="3">
        <v>41002.81707</v>
      </c>
      <c r="BT235" s="3">
        <v>6029.820187</v>
      </c>
      <c r="BU235" s="3">
        <v>20975.391</v>
      </c>
      <c r="BV235" s="3">
        <v>524.88</v>
      </c>
      <c r="BW235" s="3">
        <v>56440.58176</v>
      </c>
      <c r="BX235" s="3">
        <v>20185.11729</v>
      </c>
      <c r="BY235" s="3">
        <v>11352.42184</v>
      </c>
      <c r="BZ235" s="3">
        <v>33881.66846</v>
      </c>
      <c r="CA235" s="3">
        <v>26133.88575</v>
      </c>
      <c r="CB235" s="3">
        <v>45493.2607</v>
      </c>
      <c r="CC235" s="3">
        <v>25326.83945</v>
      </c>
      <c r="CD235" s="3">
        <v>7182.587333</v>
      </c>
      <c r="CE235" s="3">
        <v>22318.3324</v>
      </c>
      <c r="CF235" s="3">
        <v>1798.145571</v>
      </c>
      <c r="CG235" s="3">
        <v>2320.3635</v>
      </c>
      <c r="CH235" s="3">
        <v>5787.990329</v>
      </c>
      <c r="CI235" s="3">
        <v>60196.9169</v>
      </c>
      <c r="CJ235" s="3">
        <v>7628.960914</v>
      </c>
      <c r="CK235" s="3">
        <v>21743.12921</v>
      </c>
      <c r="CL235" s="3">
        <v>24326.83261</v>
      </c>
      <c r="CM235" s="3">
        <v>25764.52029</v>
      </c>
      <c r="CN235" s="3">
        <v>2446.689667</v>
      </c>
      <c r="CO235" s="3">
        <v>15265.95217</v>
      </c>
      <c r="CP235" s="3">
        <v>2771.560507</v>
      </c>
      <c r="CQ235" s="3">
        <v>440.7637079</v>
      </c>
      <c r="CR235" s="3">
        <v>64291.14173</v>
      </c>
      <c r="CS235" s="3">
        <v>2103.47916</v>
      </c>
      <c r="CT235" s="3">
        <v>25453.99594</v>
      </c>
      <c r="CU235" s="3">
        <v>25243.34278</v>
      </c>
      <c r="CV235" s="3">
        <v>49065.68957</v>
      </c>
      <c r="CW235" s="3">
        <v>52696.63594</v>
      </c>
      <c r="CX235" s="3">
        <v>48512.27502</v>
      </c>
      <c r="CY235" s="3">
        <v>29438.54494</v>
      </c>
      <c r="CZ235" s="3">
        <v>55974.05634</v>
      </c>
      <c r="DA235" s="3">
        <v>53770.12237</v>
      </c>
      <c r="DB235" s="3">
        <v>29646.95589</v>
      </c>
      <c r="DC235" s="3"/>
    </row>
    <row r="236" spans="1:107">
      <c r="A236" s="3" t="s">
        <v>377</v>
      </c>
      <c r="B236" s="3"/>
      <c r="C236" s="3"/>
      <c r="D236" s="3">
        <v>1.65318</v>
      </c>
      <c r="E236" s="3">
        <v>1.59448497357969</v>
      </c>
      <c r="F236" s="3">
        <v>0.000123534867587061</v>
      </c>
      <c r="G236" s="3">
        <v>313.2748611</v>
      </c>
      <c r="H236" s="3">
        <v>69.465</v>
      </c>
      <c r="I236" s="3">
        <v>10169.14947</v>
      </c>
      <c r="J236" s="3">
        <v>8414.5041</v>
      </c>
      <c r="K236" s="3">
        <v>13658.48</v>
      </c>
      <c r="L236" s="3">
        <v>15139.827</v>
      </c>
      <c r="M236" s="3">
        <v>25714.88545</v>
      </c>
      <c r="N236" s="3">
        <v>14913.65889</v>
      </c>
      <c r="O236" s="3">
        <v>14237.95567</v>
      </c>
      <c r="P236" s="3">
        <v>17125.96053</v>
      </c>
      <c r="Q236" s="3">
        <v>13906.00294</v>
      </c>
      <c r="R236" s="3">
        <v>13144.81958</v>
      </c>
      <c r="S236" s="3">
        <v>7414.383308</v>
      </c>
      <c r="T236" s="3">
        <v>2723.448191</v>
      </c>
      <c r="U236" s="3">
        <v>17745.48733</v>
      </c>
      <c r="V236" s="3">
        <v>30513.62609</v>
      </c>
      <c r="W236" s="3">
        <v>31237.83838</v>
      </c>
      <c r="X236" s="3">
        <v>32224.60786</v>
      </c>
      <c r="Y236" s="3">
        <v>30337.33665</v>
      </c>
      <c r="Z236" s="3">
        <v>24093.64537</v>
      </c>
      <c r="AA236" s="3">
        <v>40117.62404</v>
      </c>
      <c r="AB236" s="3">
        <v>32121.65826</v>
      </c>
      <c r="AC236" s="3">
        <v>36496.30105</v>
      </c>
      <c r="AD236" s="3">
        <v>26464.87636</v>
      </c>
      <c r="AE236" s="3">
        <v>31463.86639</v>
      </c>
      <c r="AF236" s="3">
        <v>9708.125</v>
      </c>
      <c r="AG236" s="3">
        <v>24238.49359</v>
      </c>
      <c r="AH236" s="3">
        <v>28247.45305</v>
      </c>
      <c r="AI236" s="3">
        <v>25379.17839</v>
      </c>
      <c r="AJ236" s="3">
        <v>29761.81305</v>
      </c>
      <c r="AK236" s="3">
        <v>37779.44526</v>
      </c>
      <c r="AL236" s="3">
        <v>35107.72012</v>
      </c>
      <c r="AM236" s="3">
        <v>37956.03</v>
      </c>
      <c r="AN236" s="3">
        <v>30933.62118</v>
      </c>
      <c r="AO236" s="3">
        <v>39068.42857</v>
      </c>
      <c r="AP236" s="3">
        <v>30477.79605</v>
      </c>
      <c r="AQ236" s="3">
        <v>22197.40523</v>
      </c>
      <c r="AR236" s="3">
        <v>18838.35815</v>
      </c>
      <c r="AS236" s="3">
        <v>21805.58769</v>
      </c>
      <c r="AT236" s="3">
        <v>36888.60737</v>
      </c>
      <c r="AU236" s="3">
        <v>39375.04552</v>
      </c>
      <c r="AV236" s="3">
        <v>34653.83</v>
      </c>
      <c r="AW236" s="3">
        <v>32408.39807</v>
      </c>
      <c r="AX236" s="3">
        <v>40261.12333</v>
      </c>
      <c r="AY236" s="3">
        <v>38553.6445</v>
      </c>
      <c r="AZ236" s="3">
        <v>29576.28214</v>
      </c>
      <c r="BA236" s="3">
        <v>48097.51687</v>
      </c>
      <c r="BB236" s="3">
        <v>100283.1366</v>
      </c>
      <c r="BC236" s="3">
        <v>44448.448</v>
      </c>
      <c r="BD236" s="3">
        <v>26201.59983</v>
      </c>
      <c r="BE236" s="3">
        <v>22682.89381</v>
      </c>
      <c r="BF236" s="3">
        <v>28993.63665</v>
      </c>
      <c r="BG236" s="3">
        <v>39446.26</v>
      </c>
      <c r="BH236" s="3">
        <v>35285.54835</v>
      </c>
      <c r="BI236" s="3">
        <v>44672.08888</v>
      </c>
      <c r="BJ236" s="3">
        <v>34663.83889</v>
      </c>
      <c r="BK236" s="3">
        <v>38558.05714</v>
      </c>
      <c r="BL236" s="3">
        <v>40141.3</v>
      </c>
      <c r="BM236" s="3">
        <v>46625.6</v>
      </c>
      <c r="BN236" s="3">
        <v>31760.378</v>
      </c>
      <c r="BO236" s="3">
        <v>33926.55444</v>
      </c>
      <c r="BP236" s="3">
        <v>14834.435</v>
      </c>
      <c r="BQ236" s="3">
        <v>23223.94594</v>
      </c>
      <c r="BR236" s="3">
        <v>28339.974</v>
      </c>
      <c r="BS236" s="3">
        <v>41709.15525</v>
      </c>
      <c r="BT236" s="3">
        <v>36016.94778</v>
      </c>
      <c r="BU236" s="3">
        <v>42827.79217</v>
      </c>
      <c r="BV236" s="3">
        <v>41859.26211</v>
      </c>
      <c r="BW236" s="3">
        <v>33752.35035</v>
      </c>
      <c r="BX236" s="3">
        <v>28366.57911</v>
      </c>
      <c r="BY236" s="3">
        <v>44964.02526</v>
      </c>
      <c r="BZ236" s="3">
        <v>33170.18571</v>
      </c>
      <c r="CA236" s="3">
        <v>58008.672</v>
      </c>
      <c r="CB236" s="3">
        <v>15272.44683</v>
      </c>
      <c r="CC236" s="3">
        <v>16284.4947</v>
      </c>
      <c r="CD236" s="3">
        <v>40560.96975</v>
      </c>
      <c r="CE236" s="3">
        <v>32639.34737</v>
      </c>
      <c r="CF236" s="3">
        <v>41122.116</v>
      </c>
      <c r="CG236" s="3">
        <v>37957.88882</v>
      </c>
      <c r="CH236" s="3">
        <v>33885.51789</v>
      </c>
      <c r="CI236" s="3">
        <v>42057.72124</v>
      </c>
      <c r="CJ236" s="3">
        <v>44842.02589</v>
      </c>
      <c r="CK236" s="3">
        <v>36995.65333</v>
      </c>
      <c r="CL236" s="3">
        <v>32949.81125</v>
      </c>
      <c r="CM236" s="3">
        <v>20153.16</v>
      </c>
      <c r="CN236" s="3">
        <v>12181.23177</v>
      </c>
      <c r="CO236" s="3">
        <v>28550.65714</v>
      </c>
      <c r="CP236" s="3">
        <v>39058.58968</v>
      </c>
      <c r="CQ236" s="3">
        <v>16276.54737</v>
      </c>
      <c r="CR236" s="3">
        <v>38850.61786</v>
      </c>
      <c r="CS236" s="3">
        <v>44163.04527</v>
      </c>
      <c r="CT236" s="3">
        <v>36964.88954</v>
      </c>
      <c r="CU236" s="3">
        <v>1378.836</v>
      </c>
      <c r="CV236" s="3">
        <v>1293.768</v>
      </c>
      <c r="CW236" s="3">
        <v>928.8856744</v>
      </c>
      <c r="CX236" s="3">
        <v>1569.897287</v>
      </c>
      <c r="CY236" s="3">
        <v>1408.338545</v>
      </c>
      <c r="CZ236" s="3">
        <v>1212.408333</v>
      </c>
      <c r="DA236" s="3">
        <v>1437.080892</v>
      </c>
      <c r="DB236" s="3">
        <v>1459.750909</v>
      </c>
      <c r="DC236" s="3"/>
    </row>
    <row r="237" spans="1:107">
      <c r="A237" s="3" t="s">
        <v>378</v>
      </c>
      <c r="B237" s="3"/>
      <c r="C237" s="3"/>
      <c r="D237" s="3">
        <v>0.425987</v>
      </c>
      <c r="E237" s="3">
        <v>0.709694877498368</v>
      </c>
      <c r="F237" s="3">
        <v>0.000130917604595767</v>
      </c>
      <c r="G237" s="3">
        <v>565.3607685</v>
      </c>
      <c r="H237" s="3">
        <v>351.79</v>
      </c>
      <c r="I237" s="3">
        <v>10173.25656</v>
      </c>
      <c r="J237" s="3">
        <v>9603.296706</v>
      </c>
      <c r="K237" s="3">
        <v>9209.83455</v>
      </c>
      <c r="L237" s="3">
        <v>7004.37</v>
      </c>
      <c r="M237" s="3">
        <v>8661.188333</v>
      </c>
      <c r="N237" s="3">
        <v>11787.40668</v>
      </c>
      <c r="O237" s="3">
        <v>7403.725511</v>
      </c>
      <c r="P237" s="3">
        <v>7989.688571</v>
      </c>
      <c r="Q237" s="3">
        <v>10298.02</v>
      </c>
      <c r="R237" s="3">
        <v>8273.894588</v>
      </c>
      <c r="S237" s="3">
        <v>7082.09735</v>
      </c>
      <c r="T237" s="3">
        <v>12371.28905</v>
      </c>
      <c r="U237" s="3">
        <v>7572.405913</v>
      </c>
      <c r="V237" s="3">
        <v>7557.754286</v>
      </c>
      <c r="W237" s="3">
        <v>8713.489041</v>
      </c>
      <c r="X237" s="3">
        <v>10256.56093</v>
      </c>
      <c r="Y237" s="3">
        <v>7296.377105</v>
      </c>
      <c r="Z237" s="3">
        <v>5660.275</v>
      </c>
      <c r="AA237" s="3">
        <v>7708.35615</v>
      </c>
      <c r="AB237" s="3">
        <v>6657.757067</v>
      </c>
      <c r="AC237" s="3">
        <v>8261.934545</v>
      </c>
      <c r="AD237" s="3">
        <v>8076.9906</v>
      </c>
      <c r="AE237" s="3">
        <v>6813.176783</v>
      </c>
      <c r="AF237" s="3">
        <v>13248.312</v>
      </c>
      <c r="AG237" s="3">
        <v>7209.771857</v>
      </c>
      <c r="AH237" s="3">
        <v>7104.885143</v>
      </c>
      <c r="AI237" s="3">
        <v>5553.333333</v>
      </c>
      <c r="AJ237" s="3">
        <v>3559.873188</v>
      </c>
      <c r="AK237" s="3">
        <v>5043.1714</v>
      </c>
      <c r="AL237" s="3">
        <v>5350.55</v>
      </c>
      <c r="AM237" s="3">
        <v>7811.922217</v>
      </c>
      <c r="AN237" s="3">
        <v>6816.33407</v>
      </c>
      <c r="AO237" s="3">
        <v>2838.857143</v>
      </c>
      <c r="AP237" s="3">
        <v>4609.734091</v>
      </c>
      <c r="AQ237" s="3">
        <v>13489.60024</v>
      </c>
      <c r="AR237" s="3">
        <v>3689.8245</v>
      </c>
      <c r="AS237" s="3">
        <v>6250.033143</v>
      </c>
      <c r="AT237" s="3">
        <v>8283.824308</v>
      </c>
      <c r="AU237" s="3">
        <v>4487.514429</v>
      </c>
      <c r="AV237" s="3">
        <v>5595.914864</v>
      </c>
      <c r="AW237" s="3">
        <v>9106.11766</v>
      </c>
      <c r="AX237" s="3">
        <v>3231.091667</v>
      </c>
      <c r="AY237" s="3">
        <v>4544.18</v>
      </c>
      <c r="AZ237" s="3">
        <v>6100.84831</v>
      </c>
      <c r="BA237" s="3">
        <v>5323.429286</v>
      </c>
      <c r="BB237" s="3">
        <v>1568.121176</v>
      </c>
      <c r="BC237" s="3">
        <v>3895.211765</v>
      </c>
      <c r="BD237" s="3">
        <v>3241.035</v>
      </c>
      <c r="BE237" s="3">
        <v>5110.856385</v>
      </c>
      <c r="BF237" s="3">
        <v>7081.778524</v>
      </c>
      <c r="BG237" s="3">
        <v>5754.238462</v>
      </c>
      <c r="BH237" s="3">
        <v>7201.075974</v>
      </c>
      <c r="BI237" s="3">
        <v>5031.242853</v>
      </c>
      <c r="BJ237" s="3">
        <v>5858.6355</v>
      </c>
      <c r="BK237" s="3">
        <v>6643.028528</v>
      </c>
      <c r="BL237" s="3">
        <v>6881.101875</v>
      </c>
      <c r="BM237" s="3">
        <v>6155.68865</v>
      </c>
      <c r="BN237" s="3">
        <v>6514.858462</v>
      </c>
      <c r="BO237" s="3">
        <v>4180.592146</v>
      </c>
      <c r="BP237" s="3">
        <v>4096.78075</v>
      </c>
      <c r="BQ237" s="3">
        <v>6909.630189</v>
      </c>
      <c r="BR237" s="3">
        <v>4247.438313</v>
      </c>
      <c r="BS237" s="3">
        <v>5092.701291</v>
      </c>
      <c r="BT237" s="3">
        <v>2424.143333</v>
      </c>
      <c r="BU237" s="3">
        <v>4577.275408</v>
      </c>
      <c r="BV237" s="3">
        <v>10886.42562</v>
      </c>
      <c r="BW237" s="3">
        <v>5436.804</v>
      </c>
      <c r="BX237" s="3">
        <v>6471.825943</v>
      </c>
      <c r="BY237" s="3">
        <v>7083.469545</v>
      </c>
      <c r="BZ237" s="3">
        <v>6510.886222</v>
      </c>
      <c r="CA237" s="3">
        <v>8280.98648</v>
      </c>
      <c r="CB237" s="3">
        <v>4842.025462</v>
      </c>
      <c r="CC237" s="3">
        <v>3804.0328</v>
      </c>
      <c r="CD237" s="3">
        <v>6371.236333</v>
      </c>
      <c r="CE237" s="3">
        <v>3670.743853</v>
      </c>
      <c r="CF237" s="3">
        <v>4738.066667</v>
      </c>
      <c r="CG237" s="3">
        <v>4826.050261</v>
      </c>
      <c r="CH237" s="3">
        <v>5916.4425</v>
      </c>
      <c r="CI237" s="3">
        <v>6338.603489</v>
      </c>
      <c r="CJ237" s="3">
        <v>10465.88553</v>
      </c>
      <c r="CK237" s="3">
        <v>7553.247657</v>
      </c>
      <c r="CL237" s="3">
        <v>5770.370105</v>
      </c>
      <c r="CM237" s="3">
        <v>8682.913027</v>
      </c>
      <c r="CN237" s="3">
        <v>5022.208</v>
      </c>
      <c r="CO237" s="3">
        <v>6081.7575</v>
      </c>
      <c r="CP237" s="3">
        <v>4583.848071</v>
      </c>
      <c r="CQ237" s="3">
        <v>3464.3475</v>
      </c>
      <c r="CR237" s="3">
        <v>4317.5665</v>
      </c>
      <c r="CS237" s="3">
        <v>4692.225212</v>
      </c>
      <c r="CT237" s="3">
        <v>3148.101937</v>
      </c>
      <c r="CU237" s="3">
        <v>6345.603036</v>
      </c>
      <c r="CV237" s="3">
        <v>6442.193333</v>
      </c>
      <c r="CW237" s="3">
        <v>5659.270853</v>
      </c>
      <c r="CX237" s="3">
        <v>5775.641118</v>
      </c>
      <c r="CY237" s="3">
        <v>6101.446</v>
      </c>
      <c r="CZ237" s="3">
        <v>5417.0452</v>
      </c>
      <c r="DA237" s="3">
        <v>4677.462222</v>
      </c>
      <c r="DB237" s="3">
        <v>6314.739789</v>
      </c>
      <c r="DC237" s="3"/>
    </row>
    <row r="238" spans="1:107">
      <c r="A238" s="3" t="s">
        <v>379</v>
      </c>
      <c r="B238" s="3"/>
      <c r="C238" s="3"/>
      <c r="D238" s="3">
        <v>0.345288</v>
      </c>
      <c r="E238" s="3">
        <v>0.735256255796485</v>
      </c>
      <c r="F238" s="3">
        <v>0.000151437497371596</v>
      </c>
      <c r="G238" s="3">
        <v>436.2822398</v>
      </c>
      <c r="H238" s="3">
        <v>353.881</v>
      </c>
      <c r="I238" s="3">
        <v>10067.23111</v>
      </c>
      <c r="J238" s="3">
        <v>8963.777222</v>
      </c>
      <c r="K238" s="3">
        <v>5850.442105</v>
      </c>
      <c r="L238" s="3">
        <v>7716.363529</v>
      </c>
      <c r="M238" s="3">
        <v>7854.218526</v>
      </c>
      <c r="N238" s="3">
        <v>5182.727647</v>
      </c>
      <c r="O238" s="3">
        <v>3487.64</v>
      </c>
      <c r="P238" s="3">
        <v>4241.612815</v>
      </c>
      <c r="Q238" s="3">
        <v>5959.1593</v>
      </c>
      <c r="R238" s="3">
        <v>7880.790375</v>
      </c>
      <c r="S238" s="3">
        <v>4484.217143</v>
      </c>
      <c r="T238" s="3">
        <v>5093.412176</v>
      </c>
      <c r="U238" s="3">
        <v>5919.042857</v>
      </c>
      <c r="V238" s="3">
        <v>5752.281267</v>
      </c>
      <c r="W238" s="3">
        <v>6384.872571</v>
      </c>
      <c r="X238" s="3">
        <v>5177.318667</v>
      </c>
      <c r="Y238" s="3">
        <v>4923.31</v>
      </c>
      <c r="Z238" s="3">
        <v>5039.485615</v>
      </c>
      <c r="AA238" s="3">
        <v>5665.545</v>
      </c>
      <c r="AB238" s="3">
        <v>5019.66</v>
      </c>
      <c r="AC238" s="3">
        <v>5119.504714</v>
      </c>
      <c r="AD238" s="3">
        <v>4853.6901</v>
      </c>
      <c r="AE238" s="3">
        <v>4587.324222</v>
      </c>
      <c r="AF238" s="3">
        <v>5298.4716</v>
      </c>
      <c r="AG238" s="3">
        <v>7032.28</v>
      </c>
      <c r="AH238" s="3">
        <v>7499.427857</v>
      </c>
      <c r="AI238" s="3">
        <v>4719.385</v>
      </c>
      <c r="AJ238" s="3">
        <v>6326.412</v>
      </c>
      <c r="AK238" s="3">
        <v>4894.552957</v>
      </c>
      <c r="AL238" s="3">
        <v>2570.758</v>
      </c>
      <c r="AM238" s="3">
        <v>4954.828125</v>
      </c>
      <c r="AN238" s="3">
        <v>5046.070389</v>
      </c>
      <c r="AO238" s="3">
        <v>3307.5</v>
      </c>
      <c r="AP238" s="3">
        <v>2331.7185</v>
      </c>
      <c r="AQ238" s="3">
        <v>5356.408824</v>
      </c>
      <c r="AR238" s="3">
        <v>2796.496</v>
      </c>
      <c r="AS238" s="3">
        <v>4898.3746</v>
      </c>
      <c r="AT238" s="3">
        <v>3948.797562</v>
      </c>
      <c r="AU238" s="3">
        <v>3850.803077</v>
      </c>
      <c r="AV238" s="3">
        <v>5674.88175</v>
      </c>
      <c r="AW238" s="3">
        <v>5277.50835</v>
      </c>
      <c r="AX238" s="3">
        <v>3255.127273</v>
      </c>
      <c r="AY238" s="3">
        <v>3415.815</v>
      </c>
      <c r="AZ238" s="3">
        <v>3386.411556</v>
      </c>
      <c r="BA238" s="3">
        <v>4885.966765</v>
      </c>
      <c r="BB238" s="3">
        <v>2419.54439</v>
      </c>
      <c r="BC238" s="3">
        <v>4576.765366</v>
      </c>
      <c r="BD238" s="3">
        <v>3845.058824</v>
      </c>
      <c r="BE238" s="3">
        <v>3757.845143</v>
      </c>
      <c r="BF238" s="3">
        <v>5184.396</v>
      </c>
      <c r="BG238" s="3">
        <v>4439.874643</v>
      </c>
      <c r="BH238" s="3">
        <v>4621.76</v>
      </c>
      <c r="BI238" s="3">
        <v>3536.438941</v>
      </c>
      <c r="BJ238" s="3">
        <v>4029.048</v>
      </c>
      <c r="BK238" s="3">
        <v>8400.774375</v>
      </c>
      <c r="BL238" s="3">
        <v>4771.287529</v>
      </c>
      <c r="BM238" s="3">
        <v>6231.392</v>
      </c>
      <c r="BN238" s="3">
        <v>1878.926571</v>
      </c>
      <c r="BO238" s="3">
        <v>4708.607143</v>
      </c>
      <c r="BP238" s="3">
        <v>2826.262385</v>
      </c>
      <c r="BQ238" s="3">
        <v>5637.8126</v>
      </c>
      <c r="BR238" s="3">
        <v>3226.187056</v>
      </c>
      <c r="BS238" s="3">
        <v>5113.245667</v>
      </c>
      <c r="BT238" s="3">
        <v>2677.877769</v>
      </c>
      <c r="BU238" s="3">
        <v>3490.332667</v>
      </c>
      <c r="BV238" s="3">
        <v>6580.642625</v>
      </c>
      <c r="BW238" s="3">
        <v>4514.815176</v>
      </c>
      <c r="BX238" s="3">
        <v>3412.267385</v>
      </c>
      <c r="BY238" s="3">
        <v>4605.864828</v>
      </c>
      <c r="BZ238" s="3">
        <v>4035.203786</v>
      </c>
      <c r="CA238" s="3">
        <v>5632.183529</v>
      </c>
      <c r="CB238" s="3">
        <v>3869.741538</v>
      </c>
      <c r="CC238" s="3">
        <v>2821.62</v>
      </c>
      <c r="CD238" s="3">
        <v>5021.407857</v>
      </c>
      <c r="CE238" s="3">
        <v>3058.205846</v>
      </c>
      <c r="CF238" s="3">
        <v>4198.904118</v>
      </c>
      <c r="CG238" s="3">
        <v>4094.966643</v>
      </c>
      <c r="CH238" s="3">
        <v>6666.767435</v>
      </c>
      <c r="CI238" s="3">
        <v>7408.552</v>
      </c>
      <c r="CJ238" s="3">
        <v>7291.946958</v>
      </c>
      <c r="CK238" s="3">
        <v>4300.693333</v>
      </c>
      <c r="CL238" s="3">
        <v>3340.75</v>
      </c>
      <c r="CM238" s="3">
        <v>5273.716</v>
      </c>
      <c r="CN238" s="3">
        <v>4309.06125</v>
      </c>
      <c r="CO238" s="3">
        <v>3283.025455</v>
      </c>
      <c r="CP238" s="3">
        <v>4708.4506</v>
      </c>
      <c r="CQ238" s="3">
        <v>4323.52</v>
      </c>
      <c r="CR238" s="3">
        <v>2640.195</v>
      </c>
      <c r="CS238" s="3">
        <v>7102.769231</v>
      </c>
      <c r="CT238" s="3">
        <v>4104.797857</v>
      </c>
      <c r="CU238" s="3">
        <v>4057.10865</v>
      </c>
      <c r="CV238" s="3">
        <v>5137.8808</v>
      </c>
      <c r="CW238" s="3">
        <v>3609.306167</v>
      </c>
      <c r="CX238" s="3">
        <v>4698.901154</v>
      </c>
      <c r="CY238" s="3">
        <v>5953.876333</v>
      </c>
      <c r="CZ238" s="3">
        <v>4068.349923</v>
      </c>
      <c r="DA238" s="3">
        <v>4320.8</v>
      </c>
      <c r="DB238" s="3">
        <v>4744.804167</v>
      </c>
      <c r="DC238" s="3"/>
    </row>
    <row r="239" spans="1:107">
      <c r="A239" s="3" t="s">
        <v>380</v>
      </c>
      <c r="B239" s="3"/>
      <c r="C239" s="3"/>
      <c r="D239" s="3">
        <v>14.5289</v>
      </c>
      <c r="E239" s="3">
        <v>0.722544556831709</v>
      </c>
      <c r="F239" s="3">
        <v>0.000153859399691508</v>
      </c>
      <c r="G239" s="3">
        <v>279.2334418</v>
      </c>
      <c r="H239" s="3">
        <v>91.429</v>
      </c>
      <c r="I239" s="3">
        <v>4999554.441</v>
      </c>
      <c r="J239" s="3">
        <v>5737383.112</v>
      </c>
      <c r="K239" s="3">
        <v>5530652.395</v>
      </c>
      <c r="L239" s="3">
        <v>3519144.79</v>
      </c>
      <c r="M239" s="3">
        <v>3834597.503</v>
      </c>
      <c r="N239" s="3">
        <v>3104112.797</v>
      </c>
      <c r="O239" s="3">
        <v>3454677.609</v>
      </c>
      <c r="P239" s="3">
        <v>5212793.959</v>
      </c>
      <c r="Q239" s="3">
        <v>5507315.785</v>
      </c>
      <c r="R239" s="3">
        <v>3587995.075</v>
      </c>
      <c r="S239" s="3">
        <v>3052335.893</v>
      </c>
      <c r="T239" s="3">
        <v>3649053.786</v>
      </c>
      <c r="U239" s="3">
        <v>2624361.321</v>
      </c>
      <c r="V239" s="3">
        <v>3386770.322</v>
      </c>
      <c r="W239" s="3">
        <v>4081872.747</v>
      </c>
      <c r="X239" s="3">
        <v>4182087.41</v>
      </c>
      <c r="Y239" s="3">
        <v>5518134.989</v>
      </c>
      <c r="Z239" s="3">
        <v>3117871.236</v>
      </c>
      <c r="AA239" s="3">
        <v>3279991.071</v>
      </c>
      <c r="AB239" s="3">
        <v>3491411.735</v>
      </c>
      <c r="AC239" s="3">
        <v>3839375.276</v>
      </c>
      <c r="AD239" s="3">
        <v>4211408.157</v>
      </c>
      <c r="AE239" s="3">
        <v>4113014.698</v>
      </c>
      <c r="AF239" s="3">
        <v>5505838.276</v>
      </c>
      <c r="AG239" s="3">
        <v>4352982.199</v>
      </c>
      <c r="AH239" s="3">
        <v>4285577.907</v>
      </c>
      <c r="AI239" s="3">
        <v>5902114.342</v>
      </c>
      <c r="AJ239" s="3">
        <v>2259278.247</v>
      </c>
      <c r="AK239" s="3">
        <v>2401553.712</v>
      </c>
      <c r="AL239" s="3">
        <v>3523219.909</v>
      </c>
      <c r="AM239" s="3">
        <v>2113382.251</v>
      </c>
      <c r="AN239" s="3">
        <v>2750767.98</v>
      </c>
      <c r="AO239" s="3">
        <v>4263981.405</v>
      </c>
      <c r="AP239" s="3">
        <v>3129476.174</v>
      </c>
      <c r="AQ239" s="3">
        <v>3375891.57</v>
      </c>
      <c r="AR239" s="3">
        <v>3107608.245</v>
      </c>
      <c r="AS239" s="3">
        <v>3080007.847</v>
      </c>
      <c r="AT239" s="3">
        <v>4524670.606</v>
      </c>
      <c r="AU239" s="3">
        <v>2441074.104</v>
      </c>
      <c r="AV239" s="3">
        <v>3721797.157</v>
      </c>
      <c r="AW239" s="3">
        <v>2293728.162</v>
      </c>
      <c r="AX239" s="3">
        <v>2486189.392</v>
      </c>
      <c r="AY239" s="3">
        <v>4064038.202</v>
      </c>
      <c r="AZ239" s="3">
        <v>2096648.637</v>
      </c>
      <c r="BA239" s="3">
        <v>3764033.746</v>
      </c>
      <c r="BB239" s="3">
        <v>1429381.1</v>
      </c>
      <c r="BC239" s="3">
        <v>4964098.634</v>
      </c>
      <c r="BD239" s="3">
        <v>2234696.657</v>
      </c>
      <c r="BE239" s="3">
        <v>5010440.678</v>
      </c>
      <c r="BF239" s="3">
        <v>3714681.317</v>
      </c>
      <c r="BG239" s="3">
        <v>2462698.994</v>
      </c>
      <c r="BH239" s="3">
        <v>4633212.507</v>
      </c>
      <c r="BI239" s="3">
        <v>2269480.987</v>
      </c>
      <c r="BJ239" s="3">
        <v>2324083.564</v>
      </c>
      <c r="BK239" s="3">
        <v>1157148.053</v>
      </c>
      <c r="BL239" s="3">
        <v>1356239.067</v>
      </c>
      <c r="BM239" s="3">
        <v>1901670.418</v>
      </c>
      <c r="BN239" s="3">
        <v>3234829.379</v>
      </c>
      <c r="BO239" s="3">
        <v>2776243.261</v>
      </c>
      <c r="BP239" s="3">
        <v>938235.4612</v>
      </c>
      <c r="BQ239" s="3">
        <v>2238780.069</v>
      </c>
      <c r="BR239" s="3">
        <v>2184080.343</v>
      </c>
      <c r="BS239" s="3">
        <v>2160309.334</v>
      </c>
      <c r="BT239" s="3">
        <v>2955848.845</v>
      </c>
      <c r="BU239" s="3">
        <v>1606391.048</v>
      </c>
      <c r="BV239" s="3">
        <v>1708991.829</v>
      </c>
      <c r="BW239" s="3">
        <v>3278308.841</v>
      </c>
      <c r="BX239" s="3">
        <v>1483465.113</v>
      </c>
      <c r="BY239" s="3">
        <v>2539051.089</v>
      </c>
      <c r="BZ239" s="3">
        <v>4979543.247</v>
      </c>
      <c r="CA239" s="3">
        <v>2580796.344</v>
      </c>
      <c r="CB239" s="3">
        <v>3353239.176</v>
      </c>
      <c r="CC239" s="3">
        <v>4547485.404</v>
      </c>
      <c r="CD239" s="3">
        <v>1493388.69</v>
      </c>
      <c r="CE239" s="3">
        <v>4390768.85</v>
      </c>
      <c r="CF239" s="3">
        <v>2656954.987</v>
      </c>
      <c r="CG239" s="3">
        <v>2715208.583</v>
      </c>
      <c r="CH239" s="3">
        <v>2387953.522</v>
      </c>
      <c r="CI239" s="3">
        <v>2203452.531</v>
      </c>
      <c r="CJ239" s="3">
        <v>2966010.67</v>
      </c>
      <c r="CK239" s="3">
        <v>1272661.596</v>
      </c>
      <c r="CL239" s="3">
        <v>3535112.262</v>
      </c>
      <c r="CM239" s="3">
        <v>3279901.371</v>
      </c>
      <c r="CN239" s="3">
        <v>2203604.002</v>
      </c>
      <c r="CO239" s="3">
        <v>2011485.956</v>
      </c>
      <c r="CP239" s="3">
        <v>3549086.945</v>
      </c>
      <c r="CQ239" s="3">
        <v>2817761.495</v>
      </c>
      <c r="CR239" s="3">
        <v>3055061.237</v>
      </c>
      <c r="CS239" s="3">
        <v>945512.5138</v>
      </c>
      <c r="CT239" s="3">
        <v>4042629.186</v>
      </c>
      <c r="CU239" s="3">
        <v>2972531.702</v>
      </c>
      <c r="CV239" s="3">
        <v>3586415.222</v>
      </c>
      <c r="CW239" s="3">
        <v>3534568.727</v>
      </c>
      <c r="CX239" s="3">
        <v>3257502.84</v>
      </c>
      <c r="CY239" s="3">
        <v>3240314.91</v>
      </c>
      <c r="CZ239" s="3">
        <v>3322742.715</v>
      </c>
      <c r="DA239" s="3">
        <v>3777891.403</v>
      </c>
      <c r="DB239" s="3">
        <v>3385852.625</v>
      </c>
      <c r="DC239" s="3"/>
    </row>
    <row r="240" spans="1:107">
      <c r="A240" s="3" t="s">
        <v>381</v>
      </c>
      <c r="B240" s="3"/>
      <c r="C240" s="3"/>
      <c r="D240" s="3">
        <v>0.19044</v>
      </c>
      <c r="E240" s="3">
        <v>0.758712728414025</v>
      </c>
      <c r="F240" s="3">
        <v>0.000162092675654634</v>
      </c>
      <c r="G240" s="3">
        <v>854.3107376</v>
      </c>
      <c r="H240" s="3">
        <v>359.33</v>
      </c>
      <c r="I240" s="3">
        <v>2931.880826</v>
      </c>
      <c r="J240" s="3">
        <v>2978.915375</v>
      </c>
      <c r="K240" s="3">
        <v>3607.635333</v>
      </c>
      <c r="L240" s="3">
        <v>328.5784615</v>
      </c>
      <c r="M240" s="3">
        <v>2170.069231</v>
      </c>
      <c r="N240" s="3">
        <v>2942.771864</v>
      </c>
      <c r="O240" s="3">
        <v>2288.336727</v>
      </c>
      <c r="P240" s="3">
        <v>2453.472143</v>
      </c>
      <c r="Q240" s="3">
        <v>2394.509</v>
      </c>
      <c r="R240" s="3">
        <v>2596.104324</v>
      </c>
      <c r="S240" s="3">
        <v>2848.715789</v>
      </c>
      <c r="T240" s="3">
        <v>2811.561493</v>
      </c>
      <c r="U240" s="3">
        <v>2104.537824</v>
      </c>
      <c r="V240" s="3">
        <v>4005.262047</v>
      </c>
      <c r="W240" s="3">
        <v>2104.666667</v>
      </c>
      <c r="X240" s="3">
        <v>2784.562417</v>
      </c>
      <c r="Y240" s="3">
        <v>2578.727294</v>
      </c>
      <c r="Z240" s="3">
        <v>2293.35</v>
      </c>
      <c r="AA240" s="3">
        <v>2405.905387</v>
      </c>
      <c r="AB240" s="3">
        <v>2092.742857</v>
      </c>
      <c r="AC240" s="3">
        <v>3019.404851</v>
      </c>
      <c r="AD240" s="3">
        <v>2337.99048</v>
      </c>
      <c r="AE240" s="3">
        <v>3006.789514</v>
      </c>
      <c r="AF240" s="3">
        <v>2644.043077</v>
      </c>
      <c r="AG240" s="3">
        <v>2573.0979</v>
      </c>
      <c r="AH240" s="3">
        <v>1967.328038</v>
      </c>
      <c r="AI240" s="3">
        <v>1966.026474</v>
      </c>
      <c r="AJ240" s="3">
        <v>2024.552727</v>
      </c>
      <c r="AK240" s="3">
        <v>1504.408889</v>
      </c>
      <c r="AL240" s="3">
        <v>1795.833</v>
      </c>
      <c r="AM240" s="3">
        <v>1690.696234</v>
      </c>
      <c r="AN240" s="3">
        <v>1775.566</v>
      </c>
      <c r="AO240" s="3">
        <v>2134.95105</v>
      </c>
      <c r="AP240" s="3">
        <v>1989.4</v>
      </c>
      <c r="AQ240" s="3">
        <v>2769.14368</v>
      </c>
      <c r="AR240" s="3">
        <v>1183.272143</v>
      </c>
      <c r="AS240" s="3">
        <v>2519.201636</v>
      </c>
      <c r="AT240" s="3">
        <v>1720.731</v>
      </c>
      <c r="AU240" s="3">
        <v>1560.604931</v>
      </c>
      <c r="AV240" s="3">
        <v>2121.589706</v>
      </c>
      <c r="AW240" s="3">
        <v>2408.28</v>
      </c>
      <c r="AX240" s="3">
        <v>1434.345466</v>
      </c>
      <c r="AY240" s="3">
        <v>1683.822826</v>
      </c>
      <c r="AZ240" s="3">
        <v>1587.593318</v>
      </c>
      <c r="BA240" s="3">
        <v>2387.197059</v>
      </c>
      <c r="BB240" s="3">
        <v>1159.813773</v>
      </c>
      <c r="BC240" s="3">
        <v>2300.520852</v>
      </c>
      <c r="BD240" s="3">
        <v>1630.491468</v>
      </c>
      <c r="BE240" s="3">
        <v>1549.515789</v>
      </c>
      <c r="BF240" s="3">
        <v>1406.86</v>
      </c>
      <c r="BG240" s="3">
        <v>2554.415077</v>
      </c>
      <c r="BH240" s="3">
        <v>1688.05</v>
      </c>
      <c r="BI240" s="3">
        <v>2217.941333</v>
      </c>
      <c r="BJ240" s="3">
        <v>2305.925958</v>
      </c>
      <c r="BK240" s="3">
        <v>1319.164</v>
      </c>
      <c r="BL240" s="3">
        <v>1429.358063</v>
      </c>
      <c r="BM240" s="3">
        <v>2451.614519</v>
      </c>
      <c r="BN240" s="3">
        <v>1389.769333</v>
      </c>
      <c r="BO240" s="3">
        <v>2061.433119</v>
      </c>
      <c r="BP240" s="3">
        <v>1380.990485</v>
      </c>
      <c r="BQ240" s="3">
        <v>1711.901579</v>
      </c>
      <c r="BR240" s="3">
        <v>1715.387143</v>
      </c>
      <c r="BS240" s="3">
        <v>2249.685625</v>
      </c>
      <c r="BT240" s="3">
        <v>2256.096524</v>
      </c>
      <c r="BU240" s="3">
        <v>1587.557623</v>
      </c>
      <c r="BV240" s="3">
        <v>3091.238251</v>
      </c>
      <c r="BW240" s="3">
        <v>1796.433955</v>
      </c>
      <c r="BX240" s="3">
        <v>2050.112398</v>
      </c>
      <c r="BY240" s="3">
        <v>3056.454857</v>
      </c>
      <c r="BZ240" s="3">
        <v>2401.1105</v>
      </c>
      <c r="CA240" s="3">
        <v>3026.8545</v>
      </c>
      <c r="CB240" s="3">
        <v>3078.042</v>
      </c>
      <c r="CC240" s="3">
        <v>1935.810977</v>
      </c>
      <c r="CD240" s="3">
        <v>2256.105462</v>
      </c>
      <c r="CE240" s="3">
        <v>1669.010917</v>
      </c>
      <c r="CF240" s="3">
        <v>2101.270333</v>
      </c>
      <c r="CG240" s="3">
        <v>1693.22781</v>
      </c>
      <c r="CH240" s="3">
        <v>3362.525903</v>
      </c>
      <c r="CI240" s="3">
        <v>3786.38298</v>
      </c>
      <c r="CJ240" s="3">
        <v>2472.6075</v>
      </c>
      <c r="CK240" s="3">
        <v>2768.112519</v>
      </c>
      <c r="CL240" s="3">
        <v>2892.649571</v>
      </c>
      <c r="CM240" s="3">
        <v>3079.948209</v>
      </c>
      <c r="CN240" s="3">
        <v>3558.503622</v>
      </c>
      <c r="CO240" s="3">
        <v>2351.613874</v>
      </c>
      <c r="CP240" s="3">
        <v>2254.446526</v>
      </c>
      <c r="CQ240" s="3">
        <v>828.1</v>
      </c>
      <c r="CR240" s="3">
        <v>1708.05125</v>
      </c>
      <c r="CS240" s="3">
        <v>2723.54897</v>
      </c>
      <c r="CT240" s="3">
        <v>1189.037667</v>
      </c>
      <c r="CU240" s="3">
        <v>2413.00256</v>
      </c>
      <c r="CV240" s="3">
        <v>3037.377875</v>
      </c>
      <c r="CW240" s="3">
        <v>2101.291429</v>
      </c>
      <c r="CX240" s="3">
        <v>2146.333333</v>
      </c>
      <c r="CY240" s="3">
        <v>2494.97741</v>
      </c>
      <c r="CZ240" s="3">
        <v>1225.533</v>
      </c>
      <c r="DA240" s="3">
        <v>2747.371278</v>
      </c>
      <c r="DB240" s="3">
        <v>2979.467053</v>
      </c>
      <c r="DC240" s="3"/>
    </row>
    <row r="241" spans="1:107">
      <c r="A241" s="3" t="s">
        <v>382</v>
      </c>
      <c r="B241" s="3"/>
      <c r="C241" s="3"/>
      <c r="D241" s="3">
        <v>0.214687</v>
      </c>
      <c r="E241" s="3">
        <v>1.31778171070504</v>
      </c>
      <c r="F241" s="3">
        <v>0.000169025825657771</v>
      </c>
      <c r="G241" s="3">
        <v>160.0620413</v>
      </c>
      <c r="H241" s="3">
        <v>534.523</v>
      </c>
      <c r="I241" s="3">
        <v>464.4453333</v>
      </c>
      <c r="J241" s="3">
        <v>492.29224</v>
      </c>
      <c r="K241" s="3">
        <v>531.2640667</v>
      </c>
      <c r="L241" s="3">
        <v>551.3060364</v>
      </c>
      <c r="M241" s="3">
        <v>876.7146835</v>
      </c>
      <c r="N241" s="3">
        <v>750.4517647</v>
      </c>
      <c r="O241" s="3">
        <v>670.7424</v>
      </c>
      <c r="P241" s="3">
        <v>656.806</v>
      </c>
      <c r="Q241" s="3">
        <v>435.3976216</v>
      </c>
      <c r="R241" s="3">
        <v>623.2022308</v>
      </c>
      <c r="S241" s="3">
        <v>431.9329364</v>
      </c>
      <c r="T241" s="3">
        <v>615.8711429</v>
      </c>
      <c r="U241" s="3">
        <v>507.9842857</v>
      </c>
      <c r="V241" s="3">
        <v>481.4666155</v>
      </c>
      <c r="W241" s="3">
        <v>627.1416765</v>
      </c>
      <c r="X241" s="3">
        <v>520.561129</v>
      </c>
      <c r="Y241" s="3">
        <v>488.9776364</v>
      </c>
      <c r="Z241" s="3">
        <v>613.8178507</v>
      </c>
      <c r="AA241" s="3">
        <v>540.8770588</v>
      </c>
      <c r="AB241" s="3">
        <v>549.50175</v>
      </c>
      <c r="AC241" s="3">
        <v>471.4344</v>
      </c>
      <c r="AD241" s="3">
        <v>531.7262769</v>
      </c>
      <c r="AE241" s="3">
        <v>723.0922759</v>
      </c>
      <c r="AF241" s="3">
        <v>504.4567566</v>
      </c>
      <c r="AG241" s="3">
        <v>645.2230714</v>
      </c>
      <c r="AH241" s="3">
        <v>523.0004412</v>
      </c>
      <c r="AI241" s="3">
        <v>474.7502222</v>
      </c>
      <c r="AJ241" s="3">
        <v>509.13216</v>
      </c>
      <c r="AK241" s="3">
        <v>495.3350909</v>
      </c>
      <c r="AL241" s="3">
        <v>517.8545517</v>
      </c>
      <c r="AM241" s="3">
        <v>621.40645</v>
      </c>
      <c r="AN241" s="3">
        <v>576.6177143</v>
      </c>
      <c r="AO241" s="3">
        <v>907.1942609</v>
      </c>
      <c r="AP241" s="3">
        <v>893.2415405</v>
      </c>
      <c r="AQ241" s="3">
        <v>856.8683871</v>
      </c>
      <c r="AR241" s="3">
        <v>748.6068696</v>
      </c>
      <c r="AS241" s="3">
        <v>567.5461538</v>
      </c>
      <c r="AT241" s="3">
        <v>567.9225</v>
      </c>
      <c r="AU241" s="3">
        <v>810.2338571</v>
      </c>
      <c r="AV241" s="3">
        <v>508.01576</v>
      </c>
      <c r="AW241" s="3">
        <v>601.0254167</v>
      </c>
      <c r="AX241" s="3">
        <v>818.2235</v>
      </c>
      <c r="AY241" s="3">
        <v>424.3481739</v>
      </c>
      <c r="AZ241" s="3">
        <v>972.0130345</v>
      </c>
      <c r="BA241" s="3">
        <v>857.923</v>
      </c>
      <c r="BB241" s="3">
        <v>1314.52985</v>
      </c>
      <c r="BC241" s="3">
        <v>1194.411296</v>
      </c>
      <c r="BD241" s="3">
        <v>839.9304286</v>
      </c>
      <c r="BE241" s="3">
        <v>619.02825</v>
      </c>
      <c r="BF241" s="3">
        <v>630.76272</v>
      </c>
      <c r="BG241" s="3">
        <v>501.0483871</v>
      </c>
      <c r="BH241" s="3">
        <v>471.5913462</v>
      </c>
      <c r="BI241" s="3">
        <v>544.7550741</v>
      </c>
      <c r="BJ241" s="3">
        <v>495.2096242</v>
      </c>
      <c r="BK241" s="3">
        <v>698.64</v>
      </c>
      <c r="BL241" s="3">
        <v>946.4465517</v>
      </c>
      <c r="BM241" s="3">
        <v>534.2770833</v>
      </c>
      <c r="BN241" s="3">
        <v>762.4637391</v>
      </c>
      <c r="BO241" s="3">
        <v>1051.087829</v>
      </c>
      <c r="BP241" s="3">
        <v>838.6273929</v>
      </c>
      <c r="BQ241" s="3">
        <v>535.9824324</v>
      </c>
      <c r="BR241" s="3">
        <v>1980.481107</v>
      </c>
      <c r="BS241" s="3">
        <v>607.4645455</v>
      </c>
      <c r="BT241" s="3">
        <v>706.237</v>
      </c>
      <c r="BU241" s="3">
        <v>470.6977386</v>
      </c>
      <c r="BV241" s="3">
        <v>547.0529697</v>
      </c>
      <c r="BW241" s="3">
        <v>948.0566512</v>
      </c>
      <c r="BX241" s="3">
        <v>4543.6325</v>
      </c>
      <c r="BY241" s="3">
        <v>991.4369333</v>
      </c>
      <c r="BZ241" s="3">
        <v>1090.397654</v>
      </c>
      <c r="CA241" s="3">
        <v>877.8692</v>
      </c>
      <c r="CB241" s="3">
        <v>914.136</v>
      </c>
      <c r="CC241" s="3">
        <v>1768.844583</v>
      </c>
      <c r="CD241" s="3">
        <v>644.4548276</v>
      </c>
      <c r="CE241" s="3">
        <v>709.4358462</v>
      </c>
      <c r="CF241" s="3">
        <v>859.6453333</v>
      </c>
      <c r="CG241" s="3">
        <v>869.2429474</v>
      </c>
      <c r="CH241" s="3">
        <v>1084.363537</v>
      </c>
      <c r="CI241" s="3">
        <v>542.507619</v>
      </c>
      <c r="CJ241" s="3">
        <v>737.9302</v>
      </c>
      <c r="CK241" s="3">
        <v>901.4563077</v>
      </c>
      <c r="CL241" s="3">
        <v>1020.3934</v>
      </c>
      <c r="CM241" s="3">
        <v>1738.219429</v>
      </c>
      <c r="CN241" s="3">
        <v>3628.802857</v>
      </c>
      <c r="CO241" s="3">
        <v>944.78375</v>
      </c>
      <c r="CP241" s="3">
        <v>460.4170526</v>
      </c>
      <c r="CQ241" s="3">
        <v>913.472</v>
      </c>
      <c r="CR241" s="3">
        <v>510.5074</v>
      </c>
      <c r="CS241" s="3">
        <v>1000.827122</v>
      </c>
      <c r="CT241" s="3">
        <v>837.1400741</v>
      </c>
      <c r="CU241" s="3">
        <v>529.3488182</v>
      </c>
      <c r="CV241" s="3">
        <v>718.7124</v>
      </c>
      <c r="CW241" s="3">
        <v>598.6438</v>
      </c>
      <c r="CX241" s="3">
        <v>761.455125</v>
      </c>
      <c r="CY241" s="3">
        <v>609.1972174</v>
      </c>
      <c r="CZ241" s="3">
        <v>699.2385778</v>
      </c>
      <c r="DA241" s="3">
        <v>689.5132759</v>
      </c>
      <c r="DB241" s="3">
        <v>637.908</v>
      </c>
      <c r="DC241" s="3"/>
    </row>
    <row r="242" spans="1:107">
      <c r="A242" s="3" t="s">
        <v>383</v>
      </c>
      <c r="B242" s="3"/>
      <c r="C242" s="3"/>
      <c r="D242" s="3">
        <v>0.235789</v>
      </c>
      <c r="E242" s="3">
        <v>0.780284533411756</v>
      </c>
      <c r="F242" s="3">
        <v>0.000185571091519146</v>
      </c>
      <c r="G242" s="3">
        <v>511.6565165</v>
      </c>
      <c r="H242" s="3">
        <v>352.2065</v>
      </c>
      <c r="I242" s="3">
        <v>4681.1534</v>
      </c>
      <c r="J242" s="3">
        <v>4180.275333</v>
      </c>
      <c r="K242" s="3">
        <v>5484.805543</v>
      </c>
      <c r="L242" s="3">
        <v>4003.090382</v>
      </c>
      <c r="M242" s="3">
        <v>4065.806</v>
      </c>
      <c r="N242" s="3">
        <v>5230.032889</v>
      </c>
      <c r="O242" s="3">
        <v>3590.259139</v>
      </c>
      <c r="P242" s="3">
        <v>3770.82125</v>
      </c>
      <c r="Q242" s="3">
        <v>4870.63</v>
      </c>
      <c r="R242" s="3">
        <v>4263.1095</v>
      </c>
      <c r="S242" s="3">
        <v>4926.513417</v>
      </c>
      <c r="T242" s="3">
        <v>6405.164133</v>
      </c>
      <c r="U242" s="3">
        <v>5514.299241</v>
      </c>
      <c r="V242" s="3">
        <v>3797.266667</v>
      </c>
      <c r="W242" s="3">
        <v>3533.115259</v>
      </c>
      <c r="X242" s="3">
        <v>4254.940309</v>
      </c>
      <c r="Y242" s="3">
        <v>4115.667917</v>
      </c>
      <c r="Z242" s="3">
        <v>4136.41</v>
      </c>
      <c r="AA242" s="3">
        <v>4752.807568</v>
      </c>
      <c r="AB242" s="3">
        <v>3612.546357</v>
      </c>
      <c r="AC242" s="3">
        <v>3492.064286</v>
      </c>
      <c r="AD242" s="3">
        <v>2377.803077</v>
      </c>
      <c r="AE242" s="3">
        <v>5360.561623</v>
      </c>
      <c r="AF242" s="3">
        <v>5527.278178</v>
      </c>
      <c r="AG242" s="3">
        <v>3255.786875</v>
      </c>
      <c r="AH242" s="3">
        <v>3566.154286</v>
      </c>
      <c r="AI242" s="3">
        <v>2898.213313</v>
      </c>
      <c r="AJ242" s="3">
        <v>3795.328594</v>
      </c>
      <c r="AK242" s="3">
        <v>3220.623</v>
      </c>
      <c r="AL242" s="3">
        <v>3838.922222</v>
      </c>
      <c r="AM242" s="3">
        <v>3398.548533</v>
      </c>
      <c r="AN242" s="3">
        <v>3773.417318</v>
      </c>
      <c r="AO242" s="3">
        <v>2387.277222</v>
      </c>
      <c r="AP242" s="3">
        <v>3043.119368</v>
      </c>
      <c r="AQ242" s="3">
        <v>5603.679118</v>
      </c>
      <c r="AR242" s="3">
        <v>2455.0425</v>
      </c>
      <c r="AS242" s="3">
        <v>3634.051514</v>
      </c>
      <c r="AT242" s="3">
        <v>3207.692308</v>
      </c>
      <c r="AU242" s="3">
        <v>2509.891556</v>
      </c>
      <c r="AV242" s="3">
        <v>3631.697824</v>
      </c>
      <c r="AW242" s="3">
        <v>4287.901</v>
      </c>
      <c r="AX242" s="3">
        <v>1970.25</v>
      </c>
      <c r="AY242" s="3">
        <v>3010.7025</v>
      </c>
      <c r="AZ242" s="3">
        <v>3516.356857</v>
      </c>
      <c r="BA242" s="3">
        <v>4053.138171</v>
      </c>
      <c r="BB242" s="3">
        <v>699.2475</v>
      </c>
      <c r="BC242" s="3">
        <v>2535.577333</v>
      </c>
      <c r="BD242" s="3">
        <v>2371.311882</v>
      </c>
      <c r="BE242" s="3">
        <v>3133.7215</v>
      </c>
      <c r="BF242" s="3">
        <v>3919.39425</v>
      </c>
      <c r="BG242" s="3">
        <v>3959.624067</v>
      </c>
      <c r="BH242" s="3">
        <v>4172.48</v>
      </c>
      <c r="BI242" s="3">
        <v>3019.628929</v>
      </c>
      <c r="BJ242" s="3">
        <v>3462.645</v>
      </c>
      <c r="BK242" s="3">
        <v>3599.09055</v>
      </c>
      <c r="BL242" s="3">
        <v>4198.360078</v>
      </c>
      <c r="BM242" s="3">
        <v>3451.465692</v>
      </c>
      <c r="BN242" s="3">
        <v>3977.915071</v>
      </c>
      <c r="BO242" s="3">
        <v>2592.017</v>
      </c>
      <c r="BP242" s="3">
        <v>3147.48575</v>
      </c>
      <c r="BQ242" s="3">
        <v>3719.459056</v>
      </c>
      <c r="BR242" s="3">
        <v>3631.6335</v>
      </c>
      <c r="BS242" s="3">
        <v>3311.196353</v>
      </c>
      <c r="BT242" s="3">
        <v>2283.2955</v>
      </c>
      <c r="BU242" s="3">
        <v>1428.714</v>
      </c>
      <c r="BV242" s="3">
        <v>5396.629333</v>
      </c>
      <c r="BW242" s="3">
        <v>2459.2</v>
      </c>
      <c r="BX242" s="3">
        <v>3239.6544</v>
      </c>
      <c r="BY242" s="3">
        <v>3443.799333</v>
      </c>
      <c r="BZ242" s="3">
        <v>3112.1125</v>
      </c>
      <c r="CA242" s="3">
        <v>4974.076391</v>
      </c>
      <c r="CB242" s="3">
        <v>2509.730909</v>
      </c>
      <c r="CC242" s="3">
        <v>2147.410286</v>
      </c>
      <c r="CD242" s="3">
        <v>3401.847</v>
      </c>
      <c r="CE242" s="3">
        <v>2444.249231</v>
      </c>
      <c r="CF242" s="3">
        <v>2641.156563</v>
      </c>
      <c r="CG242" s="3">
        <v>2718.301167</v>
      </c>
      <c r="CH242" s="3">
        <v>4398.1</v>
      </c>
      <c r="CI242" s="3">
        <v>2906.309643</v>
      </c>
      <c r="CJ242" s="3">
        <v>2230.758333</v>
      </c>
      <c r="CK242" s="3">
        <v>3925.436028</v>
      </c>
      <c r="CL242" s="3">
        <v>2395.09396</v>
      </c>
      <c r="CM242" s="3">
        <v>4762.647111</v>
      </c>
      <c r="CN242" s="3">
        <v>2633.6313</v>
      </c>
      <c r="CO242" s="3">
        <v>3792.705</v>
      </c>
      <c r="CP242" s="3">
        <v>3240.805857</v>
      </c>
      <c r="CQ242" s="3">
        <v>1976.8227</v>
      </c>
      <c r="CR242" s="3">
        <v>2537.36</v>
      </c>
      <c r="CS242" s="3">
        <v>2659.594737</v>
      </c>
      <c r="CT242" s="3">
        <v>2116.032</v>
      </c>
      <c r="CU242" s="3">
        <v>4457.123</v>
      </c>
      <c r="CV242" s="3">
        <v>3671.1768</v>
      </c>
      <c r="CW242" s="3">
        <v>2804.478971</v>
      </c>
      <c r="CX242" s="3">
        <v>3728.262667</v>
      </c>
      <c r="CY242" s="3">
        <v>3915.544286</v>
      </c>
      <c r="CZ242" s="3">
        <v>3591.21</v>
      </c>
      <c r="DA242" s="3">
        <v>3874.572</v>
      </c>
      <c r="DB242" s="3">
        <v>3621.246188</v>
      </c>
      <c r="DC242" s="3"/>
    </row>
    <row r="243" spans="1:107">
      <c r="A243" s="3" t="s">
        <v>384</v>
      </c>
      <c r="B243" s="3"/>
      <c r="C243" s="3"/>
      <c r="D243" s="3">
        <v>0.976938</v>
      </c>
      <c r="E243" s="3">
        <v>0.526769891508181</v>
      </c>
      <c r="F243" s="3">
        <v>0.000209288380507386</v>
      </c>
      <c r="G243" s="3">
        <v>592.4652451</v>
      </c>
      <c r="H243" s="3">
        <v>207.181</v>
      </c>
      <c r="I243" s="3">
        <v>31413.50588</v>
      </c>
      <c r="J243" s="3">
        <v>11852.64295</v>
      </c>
      <c r="K243" s="3">
        <v>15170.4036</v>
      </c>
      <c r="L243" s="3">
        <v>23510.22243</v>
      </c>
      <c r="M243" s="3">
        <v>20128.19669</v>
      </c>
      <c r="N243" s="3">
        <v>44521.05905</v>
      </c>
      <c r="O243" s="3">
        <v>18690.43443</v>
      </c>
      <c r="P243" s="3">
        <v>21351.33146</v>
      </c>
      <c r="Q243" s="3">
        <v>10099.41336</v>
      </c>
      <c r="R243" s="3">
        <v>13402.18285</v>
      </c>
      <c r="S243" s="3">
        <v>24077.93588</v>
      </c>
      <c r="T243" s="3">
        <v>13476.48155</v>
      </c>
      <c r="U243" s="3">
        <v>23925.677</v>
      </c>
      <c r="V243" s="3">
        <v>11955.0136</v>
      </c>
      <c r="W243" s="3">
        <v>28634.7396</v>
      </c>
      <c r="X243" s="3">
        <v>17303.65341</v>
      </c>
      <c r="Y243" s="3">
        <v>21045.17091</v>
      </c>
      <c r="Z243" s="3">
        <v>12552.37954</v>
      </c>
      <c r="AA243" s="3">
        <v>31191.50914</v>
      </c>
      <c r="AB243" s="3">
        <v>24314.48276</v>
      </c>
      <c r="AC243" s="3">
        <v>17290.054</v>
      </c>
      <c r="AD243" s="3">
        <v>11509.785</v>
      </c>
      <c r="AE243" s="3">
        <v>30699.70953</v>
      </c>
      <c r="AF243" s="3">
        <v>11361.29657</v>
      </c>
      <c r="AG243" s="3">
        <v>14602.0378</v>
      </c>
      <c r="AH243" s="3">
        <v>13328.67785</v>
      </c>
      <c r="AI243" s="3">
        <v>21883.08043</v>
      </c>
      <c r="AJ243" s="3">
        <v>3418.582917</v>
      </c>
      <c r="AK243" s="3">
        <v>13204.70869</v>
      </c>
      <c r="AL243" s="3">
        <v>23266.49466</v>
      </c>
      <c r="AM243" s="3">
        <v>7689.438744</v>
      </c>
      <c r="AN243" s="3">
        <v>9578.933419</v>
      </c>
      <c r="AO243" s="3">
        <v>4743.63414</v>
      </c>
      <c r="AP243" s="3">
        <v>4039.907244</v>
      </c>
      <c r="AQ243" s="3">
        <v>7727.728029</v>
      </c>
      <c r="AR243" s="3">
        <v>16353.9043</v>
      </c>
      <c r="AS243" s="3">
        <v>26098.11503</v>
      </c>
      <c r="AT243" s="3">
        <v>10461.14118</v>
      </c>
      <c r="AU243" s="3">
        <v>4210.811931</v>
      </c>
      <c r="AV243" s="3">
        <v>8458.604688</v>
      </c>
      <c r="AW243" s="3">
        <v>7677.318429</v>
      </c>
      <c r="AX243" s="3">
        <v>6163.590682</v>
      </c>
      <c r="AY243" s="3">
        <v>5617.097723</v>
      </c>
      <c r="AZ243" s="3">
        <v>44284.86966</v>
      </c>
      <c r="BA243" s="3">
        <v>2612.071389</v>
      </c>
      <c r="BB243" s="3">
        <v>24286.57489</v>
      </c>
      <c r="BC243" s="3">
        <v>4696.280615</v>
      </c>
      <c r="BD243" s="3">
        <v>4292.980957</v>
      </c>
      <c r="BE243" s="3">
        <v>4037.889</v>
      </c>
      <c r="BF243" s="3">
        <v>3574.014389</v>
      </c>
      <c r="BG243" s="3">
        <v>8339.3426</v>
      </c>
      <c r="BH243" s="3">
        <v>7614.685609</v>
      </c>
      <c r="BI243" s="3">
        <v>6652.51664</v>
      </c>
      <c r="BJ243" s="3">
        <v>27247.95733</v>
      </c>
      <c r="BK243" s="3">
        <v>3128.361762</v>
      </c>
      <c r="BL243" s="3">
        <v>3911.945361</v>
      </c>
      <c r="BM243" s="3">
        <v>11510.96506</v>
      </c>
      <c r="BN243" s="3">
        <v>4081.83783</v>
      </c>
      <c r="BO243" s="3">
        <v>6009.579208</v>
      </c>
      <c r="BP243" s="3">
        <v>19992.94281</v>
      </c>
      <c r="BQ243" s="3">
        <v>21187.81318</v>
      </c>
      <c r="BR243" s="3">
        <v>1073.416556</v>
      </c>
      <c r="BS243" s="3">
        <v>11885.77113</v>
      </c>
      <c r="BT243" s="3">
        <v>3512.953166</v>
      </c>
      <c r="BU243" s="3">
        <v>7951.295852</v>
      </c>
      <c r="BV243" s="3">
        <v>2289.161331</v>
      </c>
      <c r="BW243" s="3">
        <v>14939.8901</v>
      </c>
      <c r="BX243" s="3">
        <v>7436.169196</v>
      </c>
      <c r="BY243" s="3">
        <v>7833.560516</v>
      </c>
      <c r="BZ243" s="3">
        <v>13250.50313</v>
      </c>
      <c r="CA243" s="3">
        <v>10918.716</v>
      </c>
      <c r="CB243" s="3">
        <v>3886.662462</v>
      </c>
      <c r="CC243" s="3">
        <v>8592.070381</v>
      </c>
      <c r="CD243" s="3">
        <v>8282.402242</v>
      </c>
      <c r="CE243" s="3">
        <v>7326.653588</v>
      </c>
      <c r="CF243" s="3">
        <v>2954.150391</v>
      </c>
      <c r="CG243" s="3">
        <v>2558.3796</v>
      </c>
      <c r="CH243" s="3">
        <v>4499.182769</v>
      </c>
      <c r="CI243" s="3">
        <v>6495.162567</v>
      </c>
      <c r="CJ243" s="3">
        <v>3434.205148</v>
      </c>
      <c r="CK243" s="3">
        <v>54087.75149</v>
      </c>
      <c r="CL243" s="3">
        <v>763.11</v>
      </c>
      <c r="CM243" s="3">
        <v>13413.59579</v>
      </c>
      <c r="CN243" s="3">
        <v>3210.746067</v>
      </c>
      <c r="CO243" s="3">
        <v>4804.85325</v>
      </c>
      <c r="CP243" s="3">
        <v>3760.105251</v>
      </c>
      <c r="CQ243" s="3">
        <v>2161.320784</v>
      </c>
      <c r="CR243" s="3">
        <v>8406.475581</v>
      </c>
      <c r="CS243" s="3">
        <v>2078.295149</v>
      </c>
      <c r="CT243" s="3">
        <v>10439.27727</v>
      </c>
      <c r="CU243" s="3">
        <v>8666.990704</v>
      </c>
      <c r="CV243" s="3">
        <v>10290.29503</v>
      </c>
      <c r="CW243" s="3">
        <v>15501.07983</v>
      </c>
      <c r="CX243" s="3">
        <v>10554.88758</v>
      </c>
      <c r="CY243" s="3">
        <v>10312.30316</v>
      </c>
      <c r="CZ243" s="3">
        <v>12449.15451</v>
      </c>
      <c r="DA243" s="3">
        <v>10857.96773</v>
      </c>
      <c r="DB243" s="3">
        <v>10400.67635</v>
      </c>
      <c r="DC243" s="3"/>
    </row>
    <row r="244" spans="1:107">
      <c r="A244" s="3" t="s">
        <v>385</v>
      </c>
      <c r="B244" s="3"/>
      <c r="C244" s="3"/>
      <c r="D244" s="3">
        <v>0.232801</v>
      </c>
      <c r="E244" s="3">
        <v>0.711964073782509</v>
      </c>
      <c r="F244" s="3">
        <v>0.000210357443091795</v>
      </c>
      <c r="G244" s="3">
        <v>880.3421652</v>
      </c>
      <c r="H244" s="3">
        <v>352.428</v>
      </c>
      <c r="I244" s="3">
        <v>3904.524909</v>
      </c>
      <c r="J244" s="3">
        <v>3406.325</v>
      </c>
      <c r="K244" s="3">
        <v>3563.778263</v>
      </c>
      <c r="L244" s="3">
        <v>2265.371538</v>
      </c>
      <c r="M244" s="3">
        <v>3475.308268</v>
      </c>
      <c r="N244" s="3">
        <v>2901.786474</v>
      </c>
      <c r="O244" s="3">
        <v>1790.75</v>
      </c>
      <c r="P244" s="3">
        <v>1856.4875</v>
      </c>
      <c r="Q244" s="3">
        <v>3594.20075</v>
      </c>
      <c r="R244" s="3">
        <v>2580.643714</v>
      </c>
      <c r="S244" s="3">
        <v>2605.058882</v>
      </c>
      <c r="T244" s="3">
        <v>2918.79725</v>
      </c>
      <c r="U244" s="3">
        <v>2471.72</v>
      </c>
      <c r="V244" s="3">
        <v>2964.365556</v>
      </c>
      <c r="W244" s="3">
        <v>1894.769348</v>
      </c>
      <c r="X244" s="3">
        <v>3329.271067</v>
      </c>
      <c r="Y244" s="3">
        <v>2580.355857</v>
      </c>
      <c r="Z244" s="3">
        <v>2490.714083</v>
      </c>
      <c r="AA244" s="3">
        <v>2538.935833</v>
      </c>
      <c r="AB244" s="3">
        <v>3851.428567</v>
      </c>
      <c r="AC244" s="3">
        <v>2428.07175</v>
      </c>
      <c r="AD244" s="3">
        <v>1729.61775</v>
      </c>
      <c r="AE244" s="3">
        <v>2367.913692</v>
      </c>
      <c r="AF244" s="3">
        <v>4469.4455</v>
      </c>
      <c r="AG244" s="3">
        <v>2381.002056</v>
      </c>
      <c r="AH244" s="3">
        <v>2040.0146</v>
      </c>
      <c r="AI244" s="3">
        <v>2342.549862</v>
      </c>
      <c r="AJ244" s="3">
        <v>888.0921</v>
      </c>
      <c r="AK244" s="3">
        <v>1567.495261</v>
      </c>
      <c r="AL244" s="3">
        <v>1489.44</v>
      </c>
      <c r="AM244" s="3">
        <v>2491.180525</v>
      </c>
      <c r="AN244" s="3">
        <v>1996.325438</v>
      </c>
      <c r="AO244" s="3">
        <v>1360.109846</v>
      </c>
      <c r="AP244" s="3">
        <v>1929.320197</v>
      </c>
      <c r="AQ244" s="3">
        <v>2748.9683</v>
      </c>
      <c r="AR244" s="3">
        <v>1475.284469</v>
      </c>
      <c r="AS244" s="3">
        <v>1909.225825</v>
      </c>
      <c r="AT244" s="3">
        <v>2848.338167</v>
      </c>
      <c r="AU244" s="3">
        <v>1550.78</v>
      </c>
      <c r="AV244" s="3">
        <v>1793.445895</v>
      </c>
      <c r="AW244" s="3">
        <v>2729.708573</v>
      </c>
      <c r="AX244" s="3">
        <v>1006.107273</v>
      </c>
      <c r="AY244" s="3">
        <v>905.3666667</v>
      </c>
      <c r="AZ244" s="3">
        <v>2054.89795</v>
      </c>
      <c r="BA244" s="3">
        <v>1493.544067</v>
      </c>
      <c r="BB244" s="3">
        <v>778.1940918</v>
      </c>
      <c r="BC244" s="3">
        <v>1206.398797</v>
      </c>
      <c r="BD244" s="3">
        <v>1151.176481</v>
      </c>
      <c r="BE244" s="3">
        <v>1814.366483</v>
      </c>
      <c r="BF244" s="3">
        <v>3082.870072</v>
      </c>
      <c r="BG244" s="3">
        <v>1062.273333</v>
      </c>
      <c r="BH244" s="3">
        <v>2306.985429</v>
      </c>
      <c r="BI244" s="3">
        <v>1475.3235</v>
      </c>
      <c r="BJ244" s="3">
        <v>2687.087412</v>
      </c>
      <c r="BK244" s="3">
        <v>1844.947333</v>
      </c>
      <c r="BL244" s="3">
        <v>2131.695789</v>
      </c>
      <c r="BM244" s="3">
        <v>2894.194286</v>
      </c>
      <c r="BN244" s="3">
        <v>2467.034087</v>
      </c>
      <c r="BO244" s="3">
        <v>1507.86487</v>
      </c>
      <c r="BP244" s="3">
        <v>1320.1815</v>
      </c>
      <c r="BQ244" s="3">
        <v>2239.273833</v>
      </c>
      <c r="BR244" s="3">
        <v>1671.150234</v>
      </c>
      <c r="BS244" s="3">
        <v>1599.8234</v>
      </c>
      <c r="BT244" s="3">
        <v>963.8301739</v>
      </c>
      <c r="BU244" s="3">
        <v>1639.521882</v>
      </c>
      <c r="BV244" s="3">
        <v>2899.8335</v>
      </c>
      <c r="BW244" s="3">
        <v>2330.028955</v>
      </c>
      <c r="BX244" s="3">
        <v>2456.630859</v>
      </c>
      <c r="BY244" s="3">
        <v>2878.59</v>
      </c>
      <c r="BZ244" s="3">
        <v>1727.078889</v>
      </c>
      <c r="CA244" s="3">
        <v>2262.923579</v>
      </c>
      <c r="CB244" s="3">
        <v>1657.263333</v>
      </c>
      <c r="CC244" s="3">
        <v>974.5601968</v>
      </c>
      <c r="CD244" s="3">
        <v>1716.106667</v>
      </c>
      <c r="CE244" s="3">
        <v>1107.449021</v>
      </c>
      <c r="CF244" s="3">
        <v>1737.806</v>
      </c>
      <c r="CG244" s="3">
        <v>1244.028833</v>
      </c>
      <c r="CH244" s="3">
        <v>3024.35376</v>
      </c>
      <c r="CI244" s="3">
        <v>1984.348583</v>
      </c>
      <c r="CJ244" s="3">
        <v>3819.972</v>
      </c>
      <c r="CK244" s="3">
        <v>1939.7875</v>
      </c>
      <c r="CL244" s="3">
        <v>1099.89</v>
      </c>
      <c r="CM244" s="3">
        <v>1886.990882</v>
      </c>
      <c r="CN244" s="3">
        <v>2304.838465</v>
      </c>
      <c r="CO244" s="3">
        <v>1324.126154</v>
      </c>
      <c r="CP244" s="3">
        <v>1519.278802</v>
      </c>
      <c r="CQ244" s="3">
        <v>857.035</v>
      </c>
      <c r="CR244" s="3">
        <v>1049.2508</v>
      </c>
      <c r="CS244" s="3">
        <v>1508.241747</v>
      </c>
      <c r="CT244" s="3">
        <v>1027.550769</v>
      </c>
      <c r="CU244" s="3">
        <v>1477.3594</v>
      </c>
      <c r="CV244" s="3">
        <v>3088.180615</v>
      </c>
      <c r="CW244" s="3">
        <v>1881.65775</v>
      </c>
      <c r="CX244" s="3">
        <v>2148.764952</v>
      </c>
      <c r="CY244" s="3">
        <v>2192.037903</v>
      </c>
      <c r="CZ244" s="3">
        <v>2087.762323</v>
      </c>
      <c r="DA244" s="3">
        <v>1778.45697</v>
      </c>
      <c r="DB244" s="3">
        <v>2430.840702</v>
      </c>
      <c r="DC244" s="3"/>
    </row>
    <row r="245" spans="1:107">
      <c r="A245" s="3" t="s">
        <v>386</v>
      </c>
      <c r="B245" s="3"/>
      <c r="C245" s="3"/>
      <c r="D245" s="3">
        <v>0.944609</v>
      </c>
      <c r="E245" s="3">
        <v>0.703596551173816</v>
      </c>
      <c r="F245" s="3">
        <v>0.000213484343264209</v>
      </c>
      <c r="G245" s="3">
        <v>315.2092774</v>
      </c>
      <c r="H245" s="3">
        <v>91.4345</v>
      </c>
      <c r="I245" s="3">
        <v>23952.24221</v>
      </c>
      <c r="J245" s="3">
        <v>36945.6955</v>
      </c>
      <c r="K245" s="3">
        <v>17654.76138</v>
      </c>
      <c r="L245" s="3">
        <v>15718.51233</v>
      </c>
      <c r="M245" s="3">
        <v>19778.08207</v>
      </c>
      <c r="N245" s="3">
        <v>14780.11167</v>
      </c>
      <c r="O245" s="3">
        <v>19020.70519</v>
      </c>
      <c r="P245" s="3">
        <v>18808.80834</v>
      </c>
      <c r="Q245" s="3">
        <v>18361.96207</v>
      </c>
      <c r="R245" s="3">
        <v>13144.33846</v>
      </c>
      <c r="S245" s="3">
        <v>12795.321</v>
      </c>
      <c r="T245" s="3">
        <v>15795.54577</v>
      </c>
      <c r="U245" s="3">
        <v>19204.83124</v>
      </c>
      <c r="V245" s="3">
        <v>17271.11423</v>
      </c>
      <c r="W245" s="3">
        <v>13155.61207</v>
      </c>
      <c r="X245" s="3">
        <v>17786.5407</v>
      </c>
      <c r="Y245" s="3">
        <v>25565.91476</v>
      </c>
      <c r="Z245" s="3">
        <v>20261.27369</v>
      </c>
      <c r="AA245" s="3">
        <v>25704.63378</v>
      </c>
      <c r="AB245" s="3">
        <v>17508.73511</v>
      </c>
      <c r="AC245" s="3">
        <v>22579.09641</v>
      </c>
      <c r="AD245" s="3">
        <v>26120.74596</v>
      </c>
      <c r="AE245" s="3">
        <v>14333.35018</v>
      </c>
      <c r="AF245" s="3">
        <v>26692.84463</v>
      </c>
      <c r="AG245" s="3">
        <v>21519.91558</v>
      </c>
      <c r="AH245" s="3">
        <v>27735.20072</v>
      </c>
      <c r="AI245" s="3">
        <v>19365.73147</v>
      </c>
      <c r="AJ245" s="3">
        <v>13070.47694</v>
      </c>
      <c r="AK245" s="3">
        <v>11437.83467</v>
      </c>
      <c r="AL245" s="3">
        <v>19884.90337</v>
      </c>
      <c r="AM245" s="3">
        <v>8938.81836</v>
      </c>
      <c r="AN245" s="3">
        <v>11472.49062</v>
      </c>
      <c r="AO245" s="3">
        <v>25798.02708</v>
      </c>
      <c r="AP245" s="3">
        <v>20175.59539</v>
      </c>
      <c r="AQ245" s="3">
        <v>19659.64371</v>
      </c>
      <c r="AR245" s="3">
        <v>14485.79759</v>
      </c>
      <c r="AS245" s="3">
        <v>13389.1297</v>
      </c>
      <c r="AT245" s="3">
        <v>21554.97231</v>
      </c>
      <c r="AU245" s="3">
        <v>14042.57996</v>
      </c>
      <c r="AV245" s="3">
        <v>11907.55936</v>
      </c>
      <c r="AW245" s="3">
        <v>16183.80402</v>
      </c>
      <c r="AX245" s="3">
        <v>11339.64325</v>
      </c>
      <c r="AY245" s="3">
        <v>21978.66645</v>
      </c>
      <c r="AZ245" s="3">
        <v>14078.078</v>
      </c>
      <c r="BA245" s="3">
        <v>19192.41505</v>
      </c>
      <c r="BB245" s="3">
        <v>1464.342789</v>
      </c>
      <c r="BC245" s="3">
        <v>14132.6904</v>
      </c>
      <c r="BD245" s="3">
        <v>7434.765</v>
      </c>
      <c r="BE245" s="3">
        <v>18667.1205</v>
      </c>
      <c r="BF245" s="3">
        <v>14994.4995</v>
      </c>
      <c r="BG245" s="3">
        <v>9372.472192</v>
      </c>
      <c r="BH245" s="3">
        <v>21779.29697</v>
      </c>
      <c r="BI245" s="3">
        <v>10039.57924</v>
      </c>
      <c r="BJ245" s="3">
        <v>16188.426</v>
      </c>
      <c r="BK245" s="3">
        <v>5733.934556</v>
      </c>
      <c r="BL245" s="3">
        <v>6611.551346</v>
      </c>
      <c r="BM245" s="3">
        <v>8804.96948</v>
      </c>
      <c r="BN245" s="3">
        <v>14545.68004</v>
      </c>
      <c r="BO245" s="3">
        <v>13499.74976</v>
      </c>
      <c r="BP245" s="3">
        <v>4809.507</v>
      </c>
      <c r="BQ245" s="3">
        <v>5252.17115</v>
      </c>
      <c r="BR245" s="3">
        <v>11611.8257</v>
      </c>
      <c r="BS245" s="3">
        <v>13828.47285</v>
      </c>
      <c r="BT245" s="3">
        <v>23662.56669</v>
      </c>
      <c r="BU245" s="3">
        <v>9121.21984</v>
      </c>
      <c r="BV245" s="3">
        <v>10815.43277</v>
      </c>
      <c r="BW245" s="3">
        <v>16371.42436</v>
      </c>
      <c r="BX245" s="3">
        <v>7417.835609</v>
      </c>
      <c r="BY245" s="3">
        <v>9730.459077</v>
      </c>
      <c r="BZ245" s="3">
        <v>22478.24085</v>
      </c>
      <c r="CA245" s="3">
        <v>5134.505133</v>
      </c>
      <c r="CB245" s="3">
        <v>22154.14133</v>
      </c>
      <c r="CC245" s="3">
        <v>18064.79855</v>
      </c>
      <c r="CD245" s="3">
        <v>8249.090667</v>
      </c>
      <c r="CE245" s="3">
        <v>21454.79919</v>
      </c>
      <c r="CF245" s="3">
        <v>14948.15843</v>
      </c>
      <c r="CG245" s="3">
        <v>9661.098545</v>
      </c>
      <c r="CH245" s="3">
        <v>14678.61715</v>
      </c>
      <c r="CI245" s="3">
        <v>7228.267</v>
      </c>
      <c r="CJ245" s="3">
        <v>10738.30588</v>
      </c>
      <c r="CK245" s="3">
        <v>8048.518095</v>
      </c>
      <c r="CL245" s="3">
        <v>11362.317</v>
      </c>
      <c r="CM245" s="3">
        <v>19332.15342</v>
      </c>
      <c r="CN245" s="3">
        <v>10873.83611</v>
      </c>
      <c r="CO245" s="3">
        <v>8619.800296</v>
      </c>
      <c r="CP245" s="3">
        <v>26490.95955</v>
      </c>
      <c r="CQ245" s="3">
        <v>6922.725577</v>
      </c>
      <c r="CR245" s="3">
        <v>17378.088</v>
      </c>
      <c r="CS245" s="3">
        <v>4254.690364</v>
      </c>
      <c r="CT245" s="3">
        <v>20478.982</v>
      </c>
      <c r="CU245" s="3">
        <v>17213.63778</v>
      </c>
      <c r="CV245" s="3">
        <v>22320.88574</v>
      </c>
      <c r="CW245" s="3">
        <v>22776.32497</v>
      </c>
      <c r="CX245" s="3">
        <v>15930.75603</v>
      </c>
      <c r="CY245" s="3">
        <v>12889.62562</v>
      </c>
      <c r="CZ245" s="3">
        <v>14603.3064</v>
      </c>
      <c r="DA245" s="3">
        <v>23729.73755</v>
      </c>
      <c r="DB245" s="3">
        <v>16402.18431</v>
      </c>
      <c r="DC245" s="3"/>
    </row>
    <row r="246" spans="1:107">
      <c r="A246" s="3" t="s">
        <v>387</v>
      </c>
      <c r="B246" s="3"/>
      <c r="C246" s="3"/>
      <c r="D246" s="3">
        <v>0.192395</v>
      </c>
      <c r="E246" s="3">
        <v>1.26612014325785</v>
      </c>
      <c r="F246" s="3">
        <v>0.000214599545127602</v>
      </c>
      <c r="G246" s="3">
        <v>88.04074647</v>
      </c>
      <c r="H246" s="3">
        <v>495.5825</v>
      </c>
      <c r="I246" s="3">
        <v>580.6999557</v>
      </c>
      <c r="J246" s="3">
        <v>445.2287231</v>
      </c>
      <c r="K246" s="3">
        <v>444.684875</v>
      </c>
      <c r="L246" s="3">
        <v>578.9847107</v>
      </c>
      <c r="M246" s="3">
        <v>492.3176</v>
      </c>
      <c r="N246" s="3">
        <v>591.744</v>
      </c>
      <c r="O246" s="3">
        <v>655.0736986</v>
      </c>
      <c r="P246" s="3">
        <v>589.1639565</v>
      </c>
      <c r="Q246" s="3">
        <v>605.8842308</v>
      </c>
      <c r="R246" s="3">
        <v>591.1089474</v>
      </c>
      <c r="S246" s="3">
        <v>689.9079245</v>
      </c>
      <c r="T246" s="3">
        <v>436.626</v>
      </c>
      <c r="U246" s="3">
        <v>562.8723251</v>
      </c>
      <c r="V246" s="3">
        <v>566.8488462</v>
      </c>
      <c r="W246" s="3">
        <v>515.9465455</v>
      </c>
      <c r="X246" s="3">
        <v>527.8601111</v>
      </c>
      <c r="Y246" s="3">
        <v>560.7793636</v>
      </c>
      <c r="Z246" s="3">
        <v>510.0214</v>
      </c>
      <c r="AA246" s="3">
        <v>545.6475351</v>
      </c>
      <c r="AB246" s="3">
        <v>457.1988</v>
      </c>
      <c r="AC246" s="3">
        <v>453.9088889</v>
      </c>
      <c r="AD246" s="3">
        <v>502.0962802</v>
      </c>
      <c r="AE246" s="3">
        <v>658.0456071</v>
      </c>
      <c r="AF246" s="3">
        <v>525.1897466</v>
      </c>
      <c r="AG246" s="3">
        <v>508.3454074</v>
      </c>
      <c r="AH246" s="3">
        <v>487.66605</v>
      </c>
      <c r="AI246" s="3">
        <v>512.588028</v>
      </c>
      <c r="AJ246" s="3">
        <v>456.500498</v>
      </c>
      <c r="AK246" s="3">
        <v>551.8466543</v>
      </c>
      <c r="AL246" s="3">
        <v>423.3827316</v>
      </c>
      <c r="AM246" s="3">
        <v>729.5172742</v>
      </c>
      <c r="AN246" s="3">
        <v>642.3834388</v>
      </c>
      <c r="AO246" s="3">
        <v>696.3457647</v>
      </c>
      <c r="AP246" s="3">
        <v>572.3630476</v>
      </c>
      <c r="AQ246" s="3">
        <v>836.9783636</v>
      </c>
      <c r="AR246" s="3">
        <v>722.0407273</v>
      </c>
      <c r="AS246" s="3">
        <v>480.2589474</v>
      </c>
      <c r="AT246" s="3">
        <v>644.384</v>
      </c>
      <c r="AU246" s="3">
        <v>680.871</v>
      </c>
      <c r="AV246" s="3">
        <v>521.4554059</v>
      </c>
      <c r="AW246" s="3">
        <v>472.23</v>
      </c>
      <c r="AX246" s="3">
        <v>959.540625</v>
      </c>
      <c r="AY246" s="3">
        <v>428.6796364</v>
      </c>
      <c r="AZ246" s="3">
        <v>934.9984615</v>
      </c>
      <c r="BA246" s="3">
        <v>806.2726</v>
      </c>
      <c r="BB246" s="3">
        <v>1041.451543</v>
      </c>
      <c r="BC246" s="3">
        <v>1151.101588</v>
      </c>
      <c r="BD246" s="3">
        <v>589.746</v>
      </c>
      <c r="BE246" s="3">
        <v>574.6541905</v>
      </c>
      <c r="BF246" s="3">
        <v>686.1111515</v>
      </c>
      <c r="BG246" s="3">
        <v>521.5922222</v>
      </c>
      <c r="BH246" s="3">
        <v>540.0984</v>
      </c>
      <c r="BI246" s="3">
        <v>590.9873408</v>
      </c>
      <c r="BJ246" s="3">
        <v>422.5035294</v>
      </c>
      <c r="BK246" s="3">
        <v>449.9833333</v>
      </c>
      <c r="BL246" s="3">
        <v>715.4361538</v>
      </c>
      <c r="BM246" s="3">
        <v>506.8621773</v>
      </c>
      <c r="BN246" s="3">
        <v>827.1786</v>
      </c>
      <c r="BO246" s="3">
        <v>788.6623333</v>
      </c>
      <c r="BP246" s="3">
        <v>758.9003333</v>
      </c>
      <c r="BQ246" s="3">
        <v>539.58</v>
      </c>
      <c r="BR246" s="3">
        <v>895.968</v>
      </c>
      <c r="BS246" s="3">
        <v>678.3456522</v>
      </c>
      <c r="BT246" s="3">
        <v>689.388</v>
      </c>
      <c r="BU246" s="3">
        <v>624.5938462</v>
      </c>
      <c r="BV246" s="3">
        <v>505.7478236</v>
      </c>
      <c r="BW246" s="3">
        <v>703.7780455</v>
      </c>
      <c r="BX246" s="3">
        <v>1515.429455</v>
      </c>
      <c r="BY246" s="3">
        <v>517.6302083</v>
      </c>
      <c r="BZ246" s="3">
        <v>949.767</v>
      </c>
      <c r="CA246" s="3">
        <v>700.3863</v>
      </c>
      <c r="CB246" s="3">
        <v>710.2196875</v>
      </c>
      <c r="CC246" s="3">
        <v>1403.875571</v>
      </c>
      <c r="CD246" s="3">
        <v>520.82332</v>
      </c>
      <c r="CE246" s="3">
        <v>468.6745455</v>
      </c>
      <c r="CF246" s="3">
        <v>594.01804</v>
      </c>
      <c r="CG246" s="3">
        <v>669.9026667</v>
      </c>
      <c r="CH246" s="3">
        <v>599.0687955</v>
      </c>
      <c r="CI246" s="3">
        <v>352.245</v>
      </c>
      <c r="CJ246" s="3">
        <v>706.5701053</v>
      </c>
      <c r="CK246" s="3">
        <v>923.7705263</v>
      </c>
      <c r="CL246" s="3">
        <v>827.0696087</v>
      </c>
      <c r="CM246" s="3">
        <v>1166.118333</v>
      </c>
      <c r="CN246" s="3">
        <v>1353.806242</v>
      </c>
      <c r="CO246" s="3">
        <v>1130.8131</v>
      </c>
      <c r="CP246" s="3">
        <v>588.8022522</v>
      </c>
      <c r="CQ246" s="3">
        <v>728.4555789</v>
      </c>
      <c r="CR246" s="3">
        <v>564.5648475</v>
      </c>
      <c r="CS246" s="3">
        <v>508.0970588</v>
      </c>
      <c r="CT246" s="3">
        <v>573.783913</v>
      </c>
      <c r="CU246" s="3">
        <v>693.4631818</v>
      </c>
      <c r="CV246" s="3">
        <v>464.6568889</v>
      </c>
      <c r="CW246" s="3">
        <v>472.2507143</v>
      </c>
      <c r="CX246" s="3">
        <v>602.8861111</v>
      </c>
      <c r="CY246" s="3">
        <v>583.4613333</v>
      </c>
      <c r="CZ246" s="3">
        <v>635.8923214</v>
      </c>
      <c r="DA246" s="3">
        <v>627.9007778</v>
      </c>
      <c r="DB246" s="3">
        <v>437.4397895</v>
      </c>
      <c r="DC246" s="3"/>
    </row>
    <row r="247" spans="1:107">
      <c r="A247" s="3" t="s">
        <v>388</v>
      </c>
      <c r="B247" s="3"/>
      <c r="C247" s="3"/>
      <c r="D247" s="3">
        <v>3.10296</v>
      </c>
      <c r="E247" s="3">
        <v>1.32803752747168</v>
      </c>
      <c r="F247" s="3">
        <v>0.000222727258693396</v>
      </c>
      <c r="G247" s="3">
        <v>267.0910607</v>
      </c>
      <c r="H247" s="3">
        <v>63.3925</v>
      </c>
      <c r="I247" s="3">
        <v>57672.60811</v>
      </c>
      <c r="J247" s="3">
        <v>81381.27088</v>
      </c>
      <c r="K247" s="3">
        <v>100057.4057</v>
      </c>
      <c r="L247" s="3">
        <v>94137.09104</v>
      </c>
      <c r="M247" s="3">
        <v>119407.0263</v>
      </c>
      <c r="N247" s="3">
        <v>80464.71636</v>
      </c>
      <c r="O247" s="3">
        <v>79622.7353</v>
      </c>
      <c r="P247" s="3">
        <v>92234.58965</v>
      </c>
      <c r="Q247" s="3">
        <v>90707.63521</v>
      </c>
      <c r="R247" s="3">
        <v>69850.20046</v>
      </c>
      <c r="S247" s="3">
        <v>55793.04</v>
      </c>
      <c r="T247" s="3">
        <v>21256.73455</v>
      </c>
      <c r="U247" s="3">
        <v>110912.3536</v>
      </c>
      <c r="V247" s="3">
        <v>139421.0397</v>
      </c>
      <c r="W247" s="3">
        <v>160760.4441</v>
      </c>
      <c r="X247" s="3">
        <v>170729.5556</v>
      </c>
      <c r="Y247" s="3">
        <v>171314.828</v>
      </c>
      <c r="Z247" s="3">
        <v>129248.3793</v>
      </c>
      <c r="AA247" s="3">
        <v>181060.7691</v>
      </c>
      <c r="AB247" s="3">
        <v>155183.4661</v>
      </c>
      <c r="AC247" s="3">
        <v>175456.2094</v>
      </c>
      <c r="AD247" s="3">
        <v>160948.9055</v>
      </c>
      <c r="AE247" s="3">
        <v>164969.4897</v>
      </c>
      <c r="AF247" s="3">
        <v>73147.13446</v>
      </c>
      <c r="AG247" s="3">
        <v>175296.8465</v>
      </c>
      <c r="AH247" s="3">
        <v>169914.643</v>
      </c>
      <c r="AI247" s="3">
        <v>186102.9063</v>
      </c>
      <c r="AJ247" s="3">
        <v>161589.7338</v>
      </c>
      <c r="AK247" s="3">
        <v>197782.7597</v>
      </c>
      <c r="AL247" s="3">
        <v>185377.9795</v>
      </c>
      <c r="AM247" s="3">
        <v>171091.9499</v>
      </c>
      <c r="AN247" s="3">
        <v>170866.6393</v>
      </c>
      <c r="AO247" s="3">
        <v>165672.0151</v>
      </c>
      <c r="AP247" s="3">
        <v>168345.8741</v>
      </c>
      <c r="AQ247" s="3">
        <v>134348.688</v>
      </c>
      <c r="AR247" s="3">
        <v>99591.59432</v>
      </c>
      <c r="AS247" s="3">
        <v>149216.0435</v>
      </c>
      <c r="AT247" s="3">
        <v>175381.4598</v>
      </c>
      <c r="AU247" s="3">
        <v>182742.4446</v>
      </c>
      <c r="AV247" s="3">
        <v>166544.9495</v>
      </c>
      <c r="AW247" s="3">
        <v>147725.975</v>
      </c>
      <c r="AX247" s="3">
        <v>187635.7014</v>
      </c>
      <c r="AY247" s="3">
        <v>192032.6207</v>
      </c>
      <c r="AZ247" s="3">
        <v>141958.2041</v>
      </c>
      <c r="BA247" s="3">
        <v>208676.815</v>
      </c>
      <c r="BB247" s="3">
        <v>223421.4013</v>
      </c>
      <c r="BC247" s="3">
        <v>175959.247</v>
      </c>
      <c r="BD247" s="3">
        <v>102920.648</v>
      </c>
      <c r="BE247" s="3">
        <v>156617.63</v>
      </c>
      <c r="BF247" s="3">
        <v>163590.0928</v>
      </c>
      <c r="BG247" s="3">
        <v>193083.2498</v>
      </c>
      <c r="BH247" s="3">
        <v>188034.4594</v>
      </c>
      <c r="BI247" s="3">
        <v>214915.7155</v>
      </c>
      <c r="BJ247" s="3">
        <v>178521.3432</v>
      </c>
      <c r="BK247" s="3">
        <v>181919.6291</v>
      </c>
      <c r="BL247" s="3">
        <v>207982.1211</v>
      </c>
      <c r="BM247" s="3">
        <v>179775.2054</v>
      </c>
      <c r="BN247" s="3">
        <v>174369.3788</v>
      </c>
      <c r="BO247" s="3">
        <v>161577.2565</v>
      </c>
      <c r="BP247" s="3">
        <v>97698.411</v>
      </c>
      <c r="BQ247" s="3">
        <v>166321.9527</v>
      </c>
      <c r="BR247" s="3">
        <v>172042.8635</v>
      </c>
      <c r="BS247" s="3">
        <v>193121.4576</v>
      </c>
      <c r="BT247" s="3">
        <v>201470.2962</v>
      </c>
      <c r="BU247" s="3">
        <v>175121.37</v>
      </c>
      <c r="BV247" s="3">
        <v>189809.5842</v>
      </c>
      <c r="BW247" s="3">
        <v>189105.1558</v>
      </c>
      <c r="BX247" s="3">
        <v>183692.1145</v>
      </c>
      <c r="BY247" s="3">
        <v>175726.84</v>
      </c>
      <c r="BZ247" s="3">
        <v>175518.7838</v>
      </c>
      <c r="CA247" s="3">
        <v>192066.8641</v>
      </c>
      <c r="CB247" s="3">
        <v>93466.426</v>
      </c>
      <c r="CC247" s="3">
        <v>135922.8794</v>
      </c>
      <c r="CD247" s="3">
        <v>188852.3762</v>
      </c>
      <c r="CE247" s="3">
        <v>212972.8124</v>
      </c>
      <c r="CF247" s="3">
        <v>207394.9995</v>
      </c>
      <c r="CG247" s="3">
        <v>197229.6648</v>
      </c>
      <c r="CH247" s="3">
        <v>183698.2217</v>
      </c>
      <c r="CI247" s="3">
        <v>184609.4021</v>
      </c>
      <c r="CJ247" s="3">
        <v>191727.6741</v>
      </c>
      <c r="CK247" s="3">
        <v>175620.0798</v>
      </c>
      <c r="CL247" s="3">
        <v>171397.0875</v>
      </c>
      <c r="CM247" s="3">
        <v>137846.4378</v>
      </c>
      <c r="CN247" s="3">
        <v>72339.25417</v>
      </c>
      <c r="CO247" s="3">
        <v>140345.9308</v>
      </c>
      <c r="CP247" s="3">
        <v>184465.7015</v>
      </c>
      <c r="CQ247" s="3">
        <v>146079.4032</v>
      </c>
      <c r="CR247" s="3">
        <v>198291.487</v>
      </c>
      <c r="CS247" s="3">
        <v>199666.0629</v>
      </c>
      <c r="CT247" s="3">
        <v>230374.064</v>
      </c>
      <c r="CU247" s="3">
        <v>6388.452</v>
      </c>
      <c r="CV247" s="3">
        <v>8072.610571</v>
      </c>
      <c r="CW247" s="3">
        <v>4501.364615</v>
      </c>
      <c r="CX247" s="3">
        <v>7173.411375</v>
      </c>
      <c r="CY247" s="3">
        <v>7395.395913</v>
      </c>
      <c r="CZ247" s="3">
        <v>3127.754667</v>
      </c>
      <c r="DA247" s="3">
        <v>4425.927042</v>
      </c>
      <c r="DB247" s="3">
        <v>5083.953111</v>
      </c>
      <c r="DC247" s="3"/>
    </row>
    <row r="248" spans="1:107">
      <c r="A248" s="3" t="s">
        <v>389</v>
      </c>
      <c r="B248" s="3"/>
      <c r="C248" s="3"/>
      <c r="D248" s="3">
        <v>0.480443</v>
      </c>
      <c r="E248" s="3">
        <v>0.657454282352472</v>
      </c>
      <c r="F248" s="3">
        <v>0.000236595522315089</v>
      </c>
      <c r="G248" s="3">
        <v>183.1028767</v>
      </c>
      <c r="H248" s="3">
        <v>67.027</v>
      </c>
      <c r="I248" s="3">
        <v>6137.648522</v>
      </c>
      <c r="J248" s="3">
        <v>6761.43555</v>
      </c>
      <c r="K248" s="3">
        <v>6971.88228</v>
      </c>
      <c r="L248" s="3">
        <v>6591.881538</v>
      </c>
      <c r="M248" s="3">
        <v>11467.79211</v>
      </c>
      <c r="N248" s="3">
        <v>9948.6378</v>
      </c>
      <c r="O248" s="3">
        <v>6748.99285</v>
      </c>
      <c r="P248" s="3">
        <v>8592.590941</v>
      </c>
      <c r="Q248" s="3">
        <v>5769.9135</v>
      </c>
      <c r="R248" s="3">
        <v>11726.76446</v>
      </c>
      <c r="S248" s="3">
        <v>5187.971111</v>
      </c>
      <c r="T248" s="3">
        <v>7956.937043</v>
      </c>
      <c r="U248" s="3">
        <v>13165.07584</v>
      </c>
      <c r="V248" s="3">
        <v>5381.464381</v>
      </c>
      <c r="W248" s="3">
        <v>18904.80852</v>
      </c>
      <c r="X248" s="3">
        <v>10258.1109</v>
      </c>
      <c r="Y248" s="3">
        <v>5512.876765</v>
      </c>
      <c r="Z248" s="3">
        <v>7418.321731</v>
      </c>
      <c r="AA248" s="3">
        <v>10478.039</v>
      </c>
      <c r="AB248" s="3">
        <v>20296.60863</v>
      </c>
      <c r="AC248" s="3">
        <v>4866.1072</v>
      </c>
      <c r="AD248" s="3">
        <v>5770.9144</v>
      </c>
      <c r="AE248" s="3">
        <v>5904.607909</v>
      </c>
      <c r="AF248" s="3">
        <v>5449.264615</v>
      </c>
      <c r="AG248" s="3">
        <v>8109.356952</v>
      </c>
      <c r="AH248" s="3">
        <v>4692.625</v>
      </c>
      <c r="AI248" s="3">
        <v>6153.381818</v>
      </c>
      <c r="AJ248" s="3">
        <v>5601.925</v>
      </c>
      <c r="AK248" s="3">
        <v>8720.421639</v>
      </c>
      <c r="AL248" s="3">
        <v>7199.181133</v>
      </c>
      <c r="AM248" s="3">
        <v>4285.182857</v>
      </c>
      <c r="AN248" s="3">
        <v>4035.165</v>
      </c>
      <c r="AO248" s="3">
        <v>6427.178316</v>
      </c>
      <c r="AP248" s="3">
        <v>4657.63736</v>
      </c>
      <c r="AQ248" s="3">
        <v>5778.059333</v>
      </c>
      <c r="AR248" s="3">
        <v>3514.902</v>
      </c>
      <c r="AS248" s="3">
        <v>4837.341</v>
      </c>
      <c r="AT248" s="3">
        <v>4514.674167</v>
      </c>
      <c r="AU248" s="3">
        <v>5559.255188</v>
      </c>
      <c r="AV248" s="3">
        <v>6042.603158</v>
      </c>
      <c r="AW248" s="3">
        <v>5897.208</v>
      </c>
      <c r="AX248" s="3">
        <v>5263.2165</v>
      </c>
      <c r="AY248" s="3">
        <v>6245.412609</v>
      </c>
      <c r="AZ248" s="3">
        <v>4013.209588</v>
      </c>
      <c r="BA248" s="3">
        <v>6476.45625</v>
      </c>
      <c r="BB248" s="3">
        <v>5661.241579</v>
      </c>
      <c r="BC248" s="3">
        <v>4976.470552</v>
      </c>
      <c r="BD248" s="3">
        <v>4820.939795</v>
      </c>
      <c r="BE248" s="3">
        <v>6202.97535</v>
      </c>
      <c r="BF248" s="3">
        <v>5426.613938</v>
      </c>
      <c r="BG248" s="3">
        <v>5545.3185</v>
      </c>
      <c r="BH248" s="3">
        <v>6206.88975</v>
      </c>
      <c r="BI248" s="3">
        <v>6879.398524</v>
      </c>
      <c r="BJ248" s="3">
        <v>6777.833478</v>
      </c>
      <c r="BK248" s="3">
        <v>4289.477857</v>
      </c>
      <c r="BL248" s="3">
        <v>3287.2875</v>
      </c>
      <c r="BM248" s="3">
        <v>6919.903158</v>
      </c>
      <c r="BN248" s="3">
        <v>6172.542</v>
      </c>
      <c r="BO248" s="3">
        <v>4557.449</v>
      </c>
      <c r="BP248" s="3">
        <v>7609.523333</v>
      </c>
      <c r="BQ248" s="3">
        <v>5110.58</v>
      </c>
      <c r="BR248" s="3">
        <v>4457.069231</v>
      </c>
      <c r="BS248" s="3">
        <v>5038.91</v>
      </c>
      <c r="BT248" s="3">
        <v>3535.601688</v>
      </c>
      <c r="BU248" s="3">
        <v>5898.858421</v>
      </c>
      <c r="BV248" s="3">
        <v>5744.894375</v>
      </c>
      <c r="BW248" s="3">
        <v>6128.941458</v>
      </c>
      <c r="BX248" s="3">
        <v>2257.9575</v>
      </c>
      <c r="BY248" s="3">
        <v>7866.61725</v>
      </c>
      <c r="BZ248" s="3">
        <v>7042.916522</v>
      </c>
      <c r="CA248" s="3">
        <v>7954.971077</v>
      </c>
      <c r="CB248" s="3">
        <v>5451.340053</v>
      </c>
      <c r="CC248" s="3">
        <v>3120.6175</v>
      </c>
      <c r="CD248" s="3">
        <v>6891.16895</v>
      </c>
      <c r="CE248" s="3">
        <v>4030.081133</v>
      </c>
      <c r="CF248" s="3">
        <v>4569.1695</v>
      </c>
      <c r="CG248" s="3">
        <v>5836.351857</v>
      </c>
      <c r="CH248" s="3">
        <v>6663.549975</v>
      </c>
      <c r="CI248" s="3">
        <v>3530.685556</v>
      </c>
      <c r="CJ248" s="3">
        <v>5428.735</v>
      </c>
      <c r="CK248" s="3">
        <v>4685.262895</v>
      </c>
      <c r="CL248" s="3">
        <v>5492.7</v>
      </c>
      <c r="CM248" s="3">
        <v>6382.6385</v>
      </c>
      <c r="CN248" s="3">
        <v>4168.675</v>
      </c>
      <c r="CO248" s="3">
        <v>3674.865</v>
      </c>
      <c r="CP248" s="3">
        <v>6429.618375</v>
      </c>
      <c r="CQ248" s="3">
        <v>2611.442538</v>
      </c>
      <c r="CR248" s="3">
        <v>3911.385</v>
      </c>
      <c r="CS248" s="3">
        <v>4519.313182</v>
      </c>
      <c r="CT248" s="3">
        <v>5347.500273</v>
      </c>
      <c r="CU248" s="3">
        <v>2708.9789</v>
      </c>
      <c r="CV248" s="3">
        <v>3209.982</v>
      </c>
      <c r="CW248" s="3">
        <v>2846.26</v>
      </c>
      <c r="CX248" s="3">
        <v>2952.606583</v>
      </c>
      <c r="CY248" s="3">
        <v>2731.864909</v>
      </c>
      <c r="CZ248" s="3">
        <v>2845.523444</v>
      </c>
      <c r="DA248" s="3">
        <v>3146.618294</v>
      </c>
      <c r="DB248" s="3">
        <v>3223.26</v>
      </c>
      <c r="DC248" s="3"/>
    </row>
    <row r="249" spans="1:107">
      <c r="A249" s="3" t="s">
        <v>390</v>
      </c>
      <c r="B249" s="3"/>
      <c r="C249" s="3"/>
      <c r="D249" s="3">
        <v>0.870415</v>
      </c>
      <c r="E249" s="3">
        <v>0.551276061170264</v>
      </c>
      <c r="F249" s="3">
        <v>0.000242602578644093</v>
      </c>
      <c r="G249" s="3">
        <v>533.3834079</v>
      </c>
      <c r="H249" s="3">
        <v>194.9055</v>
      </c>
      <c r="I249" s="3">
        <v>20905.83019</v>
      </c>
      <c r="J249" s="3">
        <v>14862.50341</v>
      </c>
      <c r="K249" s="3">
        <v>25082.29403</v>
      </c>
      <c r="L249" s="3">
        <v>17151.887</v>
      </c>
      <c r="M249" s="3">
        <v>11939.46811</v>
      </c>
      <c r="N249" s="3">
        <v>18814.57356</v>
      </c>
      <c r="O249" s="3">
        <v>26998.79323</v>
      </c>
      <c r="P249" s="3">
        <v>15089.5568</v>
      </c>
      <c r="Q249" s="3">
        <v>20373.54473</v>
      </c>
      <c r="R249" s="3">
        <v>25264.68202</v>
      </c>
      <c r="S249" s="3">
        <v>9792.952871</v>
      </c>
      <c r="T249" s="3">
        <v>8203.22565</v>
      </c>
      <c r="U249" s="3">
        <v>38763.0666</v>
      </c>
      <c r="V249" s="3">
        <v>15401.46987</v>
      </c>
      <c r="W249" s="3">
        <v>35024.98943</v>
      </c>
      <c r="X249" s="3">
        <v>24101.2248</v>
      </c>
      <c r="Y249" s="3">
        <v>24548.81555</v>
      </c>
      <c r="Z249" s="3">
        <v>15103.85338</v>
      </c>
      <c r="AA249" s="3">
        <v>12169.19318</v>
      </c>
      <c r="AB249" s="3">
        <v>8209.396409</v>
      </c>
      <c r="AC249" s="3">
        <v>15049.02358</v>
      </c>
      <c r="AD249" s="3">
        <v>13825.96413</v>
      </c>
      <c r="AE249" s="3">
        <v>15961.78372</v>
      </c>
      <c r="AF249" s="3">
        <v>20174.49953</v>
      </c>
      <c r="AG249" s="3">
        <v>11294.02342</v>
      </c>
      <c r="AH249" s="3">
        <v>15003.8647</v>
      </c>
      <c r="AI249" s="3">
        <v>6241.11072</v>
      </c>
      <c r="AJ249" s="3">
        <v>7609.803922</v>
      </c>
      <c r="AK249" s="3">
        <v>7601.982792</v>
      </c>
      <c r="AL249" s="3">
        <v>25301.51883</v>
      </c>
      <c r="AM249" s="3">
        <v>7671.471</v>
      </c>
      <c r="AN249" s="3">
        <v>13207.82597</v>
      </c>
      <c r="AO249" s="3">
        <v>6866.101542</v>
      </c>
      <c r="AP249" s="3">
        <v>1802.902758</v>
      </c>
      <c r="AQ249" s="3">
        <v>15792.16563</v>
      </c>
      <c r="AR249" s="3">
        <v>9592.056367</v>
      </c>
      <c r="AS249" s="3">
        <v>9584.40955</v>
      </c>
      <c r="AT249" s="3">
        <v>3826.752</v>
      </c>
      <c r="AU249" s="3">
        <v>5687.322824</v>
      </c>
      <c r="AV249" s="3">
        <v>9589.122689</v>
      </c>
      <c r="AW249" s="3">
        <v>4874.834731</v>
      </c>
      <c r="AX249" s="3">
        <v>25306.62502</v>
      </c>
      <c r="AY249" s="3">
        <v>9591.011682</v>
      </c>
      <c r="AZ249" s="3">
        <v>6749.748131</v>
      </c>
      <c r="BA249" s="3">
        <v>2201.63587</v>
      </c>
      <c r="BB249" s="3">
        <v>39291.16577</v>
      </c>
      <c r="BC249" s="3">
        <v>20872.14199</v>
      </c>
      <c r="BD249" s="3">
        <v>8255.20408</v>
      </c>
      <c r="BE249" s="3">
        <v>6747.292667</v>
      </c>
      <c r="BF249" s="3">
        <v>14409.0603</v>
      </c>
      <c r="BG249" s="3">
        <v>6130.888593</v>
      </c>
      <c r="BH249" s="3">
        <v>9639.174984</v>
      </c>
      <c r="BI249" s="3">
        <v>7285.17825</v>
      </c>
      <c r="BJ249" s="3">
        <v>7973.168376</v>
      </c>
      <c r="BK249" s="3">
        <v>5548.290192</v>
      </c>
      <c r="BL249" s="3">
        <v>4549.695097</v>
      </c>
      <c r="BM249" s="3">
        <v>8764.5404</v>
      </c>
      <c r="BN249" s="3">
        <v>2711.559813</v>
      </c>
      <c r="BO249" s="3">
        <v>7399.552207</v>
      </c>
      <c r="BP249" s="3">
        <v>7975.830182</v>
      </c>
      <c r="BQ249" s="3">
        <v>4268.8145</v>
      </c>
      <c r="BR249" s="3">
        <v>1113.870141</v>
      </c>
      <c r="BS249" s="3">
        <v>15908.32242</v>
      </c>
      <c r="BT249" s="3">
        <v>1185.582668</v>
      </c>
      <c r="BU249" s="3">
        <v>12254.66635</v>
      </c>
      <c r="BV249" s="3">
        <v>1478.523243</v>
      </c>
      <c r="BW249" s="3">
        <v>15866.91325</v>
      </c>
      <c r="BX249" s="3">
        <v>998.7006522</v>
      </c>
      <c r="BY249" s="3">
        <v>6122.076258</v>
      </c>
      <c r="BZ249" s="3">
        <v>18022.83331</v>
      </c>
      <c r="CA249" s="3">
        <v>10930.42643</v>
      </c>
      <c r="CB249" s="3">
        <v>9466.813277</v>
      </c>
      <c r="CC249" s="3">
        <v>5733.20292</v>
      </c>
      <c r="CD249" s="3">
        <v>2012.563</v>
      </c>
      <c r="CE249" s="3">
        <v>5139.391</v>
      </c>
      <c r="CF249" s="3">
        <v>1457.292542</v>
      </c>
      <c r="CG249" s="3">
        <v>3135.807059</v>
      </c>
      <c r="CH249" s="3">
        <v>1317.367326</v>
      </c>
      <c r="CI249" s="3">
        <v>10131.94243</v>
      </c>
      <c r="CJ249" s="3">
        <v>790.7412759</v>
      </c>
      <c r="CK249" s="3">
        <v>7179.861</v>
      </c>
      <c r="CL249" s="3">
        <v>14629.15609</v>
      </c>
      <c r="CM249" s="3">
        <v>5672.83056</v>
      </c>
      <c r="CN249" s="3">
        <v>2863.835604</v>
      </c>
      <c r="CO249" s="3">
        <v>9263.399385</v>
      </c>
      <c r="CP249" s="3">
        <v>1747.306759</v>
      </c>
      <c r="CQ249" s="3">
        <v>662.9260708</v>
      </c>
      <c r="CR249" s="3">
        <v>9575.351493</v>
      </c>
      <c r="CS249" s="3">
        <v>490.4519757</v>
      </c>
      <c r="CT249" s="3">
        <v>6868.807821</v>
      </c>
      <c r="CU249" s="3">
        <v>5154.860952</v>
      </c>
      <c r="CV249" s="3">
        <v>11131.19663</v>
      </c>
      <c r="CW249" s="3">
        <v>10823.97147</v>
      </c>
      <c r="CX249" s="3">
        <v>9203.571476</v>
      </c>
      <c r="CY249" s="3">
        <v>8801.0255</v>
      </c>
      <c r="CZ249" s="3">
        <v>6774.105103</v>
      </c>
      <c r="DA249" s="3">
        <v>10569.74415</v>
      </c>
      <c r="DB249" s="3">
        <v>9805.650311</v>
      </c>
      <c r="DC249" s="3"/>
    </row>
    <row r="250" spans="1:107">
      <c r="A250" s="3" t="s">
        <v>391</v>
      </c>
      <c r="B250" s="3"/>
      <c r="C250" s="3"/>
      <c r="D250" s="3">
        <v>0.520514</v>
      </c>
      <c r="E250" s="3">
        <v>0.633708244761535</v>
      </c>
      <c r="F250" s="3">
        <v>0.000267441296788667</v>
      </c>
      <c r="G250" s="3">
        <v>151.0614339</v>
      </c>
      <c r="H250" s="3">
        <v>204.1735</v>
      </c>
      <c r="I250" s="3">
        <v>6573.062927</v>
      </c>
      <c r="J250" s="3">
        <v>9137.562667</v>
      </c>
      <c r="K250" s="3">
        <v>5321.794071</v>
      </c>
      <c r="L250" s="3">
        <v>3496.507756</v>
      </c>
      <c r="M250" s="3">
        <v>6325.646423</v>
      </c>
      <c r="N250" s="3">
        <v>3066.380486</v>
      </c>
      <c r="O250" s="3">
        <v>5745.862588</v>
      </c>
      <c r="P250" s="3">
        <v>6171.911289</v>
      </c>
      <c r="Q250" s="3">
        <v>3848.565811</v>
      </c>
      <c r="R250" s="3">
        <v>3074.300511</v>
      </c>
      <c r="S250" s="3">
        <v>2652.9525</v>
      </c>
      <c r="T250" s="3">
        <v>7539.665478</v>
      </c>
      <c r="U250" s="3">
        <v>3917.217463</v>
      </c>
      <c r="V250" s="3">
        <v>3577.483448</v>
      </c>
      <c r="W250" s="3">
        <v>4378.278175</v>
      </c>
      <c r="X250" s="3">
        <v>4024.091429</v>
      </c>
      <c r="Y250" s="3">
        <v>5808.971163</v>
      </c>
      <c r="Z250" s="3">
        <v>4097.761838</v>
      </c>
      <c r="AA250" s="3">
        <v>2989.029909</v>
      </c>
      <c r="AB250" s="3">
        <v>2387.155395</v>
      </c>
      <c r="AC250" s="3">
        <v>4415.360327</v>
      </c>
      <c r="AD250" s="3">
        <v>5936.931538</v>
      </c>
      <c r="AE250" s="3">
        <v>6490.57</v>
      </c>
      <c r="AF250" s="3">
        <v>5416.515</v>
      </c>
      <c r="AG250" s="3">
        <v>4061.504711</v>
      </c>
      <c r="AH250" s="3">
        <v>9560.973836</v>
      </c>
      <c r="AI250" s="3">
        <v>5950.353708</v>
      </c>
      <c r="AJ250" s="3">
        <v>1479.259</v>
      </c>
      <c r="AK250" s="3">
        <v>2391.977139</v>
      </c>
      <c r="AL250" s="3">
        <v>4115.247014</v>
      </c>
      <c r="AM250" s="3">
        <v>1996.9455</v>
      </c>
      <c r="AN250" s="3">
        <v>1755.731559</v>
      </c>
      <c r="AO250" s="3">
        <v>5477.896773</v>
      </c>
      <c r="AP250" s="3">
        <v>3891.526435</v>
      </c>
      <c r="AQ250" s="3">
        <v>4283.628686</v>
      </c>
      <c r="AR250" s="3">
        <v>3243.235273</v>
      </c>
      <c r="AS250" s="3">
        <v>5323.540463</v>
      </c>
      <c r="AT250" s="3">
        <v>4386.928627</v>
      </c>
      <c r="AU250" s="3">
        <v>2732.816226</v>
      </c>
      <c r="AV250" s="3">
        <v>3242.398973</v>
      </c>
      <c r="AW250" s="3">
        <v>3018.149789</v>
      </c>
      <c r="AX250" s="3">
        <v>1549.467067</v>
      </c>
      <c r="AY250" s="3">
        <v>4496.501739</v>
      </c>
      <c r="AZ250" s="3">
        <v>3746.164364</v>
      </c>
      <c r="BA250" s="3">
        <v>3405.141897</v>
      </c>
      <c r="BB250" s="3">
        <v>1960.5846</v>
      </c>
      <c r="BC250" s="3">
        <v>6748.486261</v>
      </c>
      <c r="BD250" s="3">
        <v>3225.173388</v>
      </c>
      <c r="BE250" s="3">
        <v>3197.379743</v>
      </c>
      <c r="BF250" s="3">
        <v>3381.244381</v>
      </c>
      <c r="BG250" s="3">
        <v>2112.414857</v>
      </c>
      <c r="BH250" s="3">
        <v>5474.321907</v>
      </c>
      <c r="BI250" s="3">
        <v>2438.82555</v>
      </c>
      <c r="BJ250" s="3">
        <v>3532.102676</v>
      </c>
      <c r="BK250" s="3">
        <v>1006.406</v>
      </c>
      <c r="BL250" s="3">
        <v>1676.063077</v>
      </c>
      <c r="BM250" s="3">
        <v>222.04</v>
      </c>
      <c r="BN250" s="3">
        <v>574.7784706</v>
      </c>
      <c r="BO250" s="3">
        <v>1788.98335</v>
      </c>
      <c r="BP250" s="3">
        <v>1335.2579</v>
      </c>
      <c r="BQ250" s="3">
        <v>2070.295676</v>
      </c>
      <c r="BR250" s="3">
        <v>2613.630462</v>
      </c>
      <c r="BS250" s="3">
        <v>1880.978806</v>
      </c>
      <c r="BT250" s="3">
        <v>3217.915909</v>
      </c>
      <c r="BU250" s="3">
        <v>1550.859</v>
      </c>
      <c r="BV250" s="3">
        <v>1723.369769</v>
      </c>
      <c r="BW250" s="3">
        <v>4246.124</v>
      </c>
      <c r="BX250" s="3">
        <v>1045.480897</v>
      </c>
      <c r="BY250" s="3">
        <v>2403.561808</v>
      </c>
      <c r="BZ250" s="3">
        <v>4659.505714</v>
      </c>
      <c r="CA250" s="3">
        <v>3359.051429</v>
      </c>
      <c r="CB250" s="3">
        <v>4254.176</v>
      </c>
      <c r="CC250" s="3">
        <v>3016.081108</v>
      </c>
      <c r="CD250" s="3">
        <v>2407.888793</v>
      </c>
      <c r="CE250" s="3">
        <v>4105.151432</v>
      </c>
      <c r="CF250" s="3">
        <v>2707.132744</v>
      </c>
      <c r="CG250" s="3">
        <v>2492.835154</v>
      </c>
      <c r="CH250" s="3">
        <v>2371.250368</v>
      </c>
      <c r="CI250" s="3">
        <v>1414.517531</v>
      </c>
      <c r="CJ250" s="3">
        <v>2356.1799</v>
      </c>
      <c r="CK250" s="3">
        <v>2195.405739</v>
      </c>
      <c r="CL250" s="3">
        <v>3158.845556</v>
      </c>
      <c r="CM250" s="3">
        <v>4369.261</v>
      </c>
      <c r="CN250" s="3">
        <v>1413.327682</v>
      </c>
      <c r="CO250" s="3">
        <v>1668.064263</v>
      </c>
      <c r="CP250" s="3">
        <v>3052.64</v>
      </c>
      <c r="CQ250" s="3">
        <v>2673.783673</v>
      </c>
      <c r="CR250" s="3">
        <v>3694.555636</v>
      </c>
      <c r="CS250" s="3">
        <v>1737.156649</v>
      </c>
      <c r="CT250" s="3">
        <v>5775.210568</v>
      </c>
      <c r="CU250" s="3">
        <v>3332.990719</v>
      </c>
      <c r="CV250" s="3">
        <v>4182.285073</v>
      </c>
      <c r="CW250" s="3">
        <v>3486.836659</v>
      </c>
      <c r="CX250" s="3">
        <v>4237.541692</v>
      </c>
      <c r="CY250" s="3">
        <v>3091.996138</v>
      </c>
      <c r="CZ250" s="3">
        <v>2719.450462</v>
      </c>
      <c r="DA250" s="3">
        <v>4338.743721</v>
      </c>
      <c r="DB250" s="3">
        <v>3489.813</v>
      </c>
      <c r="DC250" s="3"/>
    </row>
    <row r="251" spans="1:107">
      <c r="A251" s="3" t="s">
        <v>392</v>
      </c>
      <c r="B251" s="3"/>
      <c r="C251" s="3"/>
      <c r="D251" s="3">
        <v>0.884756</v>
      </c>
      <c r="E251" s="3">
        <v>1.76636133746828</v>
      </c>
      <c r="F251" s="3">
        <v>0.000274356497422641</v>
      </c>
      <c r="G251" s="3">
        <v>179.056705</v>
      </c>
      <c r="H251" s="3">
        <v>539.532</v>
      </c>
      <c r="I251" s="3">
        <v>6123.961281</v>
      </c>
      <c r="J251" s="3">
        <v>3599.964</v>
      </c>
      <c r="K251" s="3">
        <v>5196.202073</v>
      </c>
      <c r="L251" s="3">
        <v>5746.637265</v>
      </c>
      <c r="M251" s="3">
        <v>6481.470853</v>
      </c>
      <c r="N251" s="3">
        <v>6285.626925</v>
      </c>
      <c r="O251" s="3">
        <v>6667.362709</v>
      </c>
      <c r="P251" s="3">
        <v>7520.359391</v>
      </c>
      <c r="Q251" s="3">
        <v>5119.367276</v>
      </c>
      <c r="R251" s="3">
        <v>1921.129182</v>
      </c>
      <c r="S251" s="3">
        <v>6231.947512</v>
      </c>
      <c r="T251" s="3">
        <v>1080.577895</v>
      </c>
      <c r="U251" s="3">
        <v>6156.070168</v>
      </c>
      <c r="V251" s="3">
        <v>6216.50931</v>
      </c>
      <c r="W251" s="3">
        <v>3663.323786</v>
      </c>
      <c r="X251" s="3">
        <v>4705.37423</v>
      </c>
      <c r="Y251" s="3">
        <v>5767.397536</v>
      </c>
      <c r="Z251" s="3">
        <v>4412.688268</v>
      </c>
      <c r="AA251" s="3">
        <v>5432.518219</v>
      </c>
      <c r="AB251" s="3">
        <v>4662.757111</v>
      </c>
      <c r="AC251" s="3">
        <v>5759.493531</v>
      </c>
      <c r="AD251" s="3">
        <v>3080.383704</v>
      </c>
      <c r="AE251" s="3">
        <v>3187.844049</v>
      </c>
      <c r="AF251" s="3">
        <v>5988.214457</v>
      </c>
      <c r="AG251" s="3">
        <v>8717.008771</v>
      </c>
      <c r="AH251" s="3">
        <v>5691.408005</v>
      </c>
      <c r="AI251" s="3">
        <v>4658.470385</v>
      </c>
      <c r="AJ251" s="3">
        <v>8225.984774</v>
      </c>
      <c r="AK251" s="3">
        <v>4761.297467</v>
      </c>
      <c r="AL251" s="3">
        <v>5440.866237</v>
      </c>
      <c r="AM251" s="3">
        <v>6186.575653</v>
      </c>
      <c r="AN251" s="3">
        <v>7555.770909</v>
      </c>
      <c r="AO251" s="3">
        <v>13659.1158</v>
      </c>
      <c r="AP251" s="3">
        <v>7709.482606</v>
      </c>
      <c r="AQ251" s="3">
        <v>11821.92128</v>
      </c>
      <c r="AR251" s="3">
        <v>22267.66061</v>
      </c>
      <c r="AS251" s="3">
        <v>4903.101955</v>
      </c>
      <c r="AT251" s="3">
        <v>3910.667857</v>
      </c>
      <c r="AU251" s="3">
        <v>10314.75633</v>
      </c>
      <c r="AV251" s="3">
        <v>8504.800927</v>
      </c>
      <c r="AW251" s="3">
        <v>10201.61221</v>
      </c>
      <c r="AX251" s="3">
        <v>9113.983435</v>
      </c>
      <c r="AY251" s="3">
        <v>2786.462609</v>
      </c>
      <c r="AZ251" s="3">
        <v>11287.8675</v>
      </c>
      <c r="BA251" s="3">
        <v>11742.14087</v>
      </c>
      <c r="BB251" s="3">
        <v>22269.94304</v>
      </c>
      <c r="BC251" s="3">
        <v>15110.79176</v>
      </c>
      <c r="BD251" s="3">
        <v>15581.59219</v>
      </c>
      <c r="BE251" s="3">
        <v>10627.66756</v>
      </c>
      <c r="BF251" s="3">
        <v>4309.217526</v>
      </c>
      <c r="BG251" s="3">
        <v>1022.215091</v>
      </c>
      <c r="BH251" s="3">
        <v>6851.074003</v>
      </c>
      <c r="BI251" s="3">
        <v>6296.341905</v>
      </c>
      <c r="BJ251" s="3">
        <v>2814.130476</v>
      </c>
      <c r="BK251" s="3">
        <v>6402.405337</v>
      </c>
      <c r="BL251" s="3">
        <v>5345.988453</v>
      </c>
      <c r="BM251" s="3">
        <v>7409.040161</v>
      </c>
      <c r="BN251" s="3">
        <v>19042.18947</v>
      </c>
      <c r="BO251" s="3">
        <v>11637.83874</v>
      </c>
      <c r="BP251" s="3">
        <v>3285.830636</v>
      </c>
      <c r="BQ251" s="3">
        <v>9915.278625</v>
      </c>
      <c r="BR251" s="3">
        <v>3653.246105</v>
      </c>
      <c r="BS251" s="3">
        <v>8303.419034</v>
      </c>
      <c r="BT251" s="3">
        <v>6617.619812</v>
      </c>
      <c r="BU251" s="3">
        <v>5331.647395</v>
      </c>
      <c r="BV251" s="3">
        <v>8080.725333</v>
      </c>
      <c r="BW251" s="3">
        <v>7180.741276</v>
      </c>
      <c r="BX251" s="3">
        <v>3304.466558</v>
      </c>
      <c r="BY251" s="3">
        <v>1681.099364</v>
      </c>
      <c r="BZ251" s="3">
        <v>6596.032333</v>
      </c>
      <c r="CA251" s="3">
        <v>9700.309415</v>
      </c>
      <c r="CB251" s="3">
        <v>8212.57536</v>
      </c>
      <c r="CC251" s="3">
        <v>19988.90083</v>
      </c>
      <c r="CD251" s="3">
        <v>7665.509388</v>
      </c>
      <c r="CE251" s="3">
        <v>3909.438588</v>
      </c>
      <c r="CF251" s="3">
        <v>13481.64201</v>
      </c>
      <c r="CG251" s="3">
        <v>13436.52463</v>
      </c>
      <c r="CH251" s="3">
        <v>7188.460775</v>
      </c>
      <c r="CI251" s="3">
        <v>12331.01405</v>
      </c>
      <c r="CJ251" s="3">
        <v>9248.350476</v>
      </c>
      <c r="CK251" s="3">
        <v>5058.05329</v>
      </c>
      <c r="CL251" s="3">
        <v>2254.805677</v>
      </c>
      <c r="CM251" s="3">
        <v>8805.2228</v>
      </c>
      <c r="CN251" s="3">
        <v>4946.46936</v>
      </c>
      <c r="CO251" s="3">
        <v>13220.63781</v>
      </c>
      <c r="CP251" s="3">
        <v>7738.48625</v>
      </c>
      <c r="CQ251" s="3">
        <v>6116.120194</v>
      </c>
      <c r="CR251" s="3">
        <v>4069.158478</v>
      </c>
      <c r="CS251" s="3">
        <v>6434.613846</v>
      </c>
      <c r="CT251" s="3">
        <v>3476.653333</v>
      </c>
      <c r="CU251" s="3">
        <v>11633.04413</v>
      </c>
      <c r="CV251" s="3">
        <v>13136.74052</v>
      </c>
      <c r="CW251" s="3">
        <v>3837.49</v>
      </c>
      <c r="CX251" s="3">
        <v>11894.29066</v>
      </c>
      <c r="CY251" s="3">
        <v>3453.353526</v>
      </c>
      <c r="CZ251" s="3">
        <v>10546.9922</v>
      </c>
      <c r="DA251" s="3">
        <v>11979.82</v>
      </c>
      <c r="DB251" s="3">
        <v>13407.55517</v>
      </c>
      <c r="DC251" s="3"/>
    </row>
    <row r="252" spans="1:107">
      <c r="A252" s="3" t="s">
        <v>393</v>
      </c>
      <c r="B252" s="3"/>
      <c r="C252" s="3"/>
      <c r="D252" s="3">
        <v>0.277523</v>
      </c>
      <c r="E252" s="3">
        <v>0.625488262953403</v>
      </c>
      <c r="F252" s="3">
        <v>0.000276767796354978</v>
      </c>
      <c r="G252" s="3">
        <v>350.1508102</v>
      </c>
      <c r="H252" s="3">
        <v>329.48</v>
      </c>
      <c r="I252" s="3">
        <v>975.6252</v>
      </c>
      <c r="J252" s="3">
        <v>2548.325625</v>
      </c>
      <c r="K252" s="3">
        <v>1342.32</v>
      </c>
      <c r="L252" s="3">
        <v>1152.312</v>
      </c>
      <c r="M252" s="3">
        <v>1038.534</v>
      </c>
      <c r="N252" s="3">
        <v>2968.707706</v>
      </c>
      <c r="O252" s="3">
        <v>1437.462462</v>
      </c>
      <c r="P252" s="3">
        <v>1737.276882</v>
      </c>
      <c r="Q252" s="3">
        <v>1598.87</v>
      </c>
      <c r="R252" s="3">
        <v>1831.03</v>
      </c>
      <c r="S252" s="3">
        <v>1170.227818</v>
      </c>
      <c r="T252" s="3">
        <v>1848.378667</v>
      </c>
      <c r="U252" s="3">
        <v>1038.88</v>
      </c>
      <c r="V252" s="3">
        <v>2281.344444</v>
      </c>
      <c r="W252" s="3">
        <v>3227.171111</v>
      </c>
      <c r="X252" s="3">
        <v>2291.319</v>
      </c>
      <c r="Y252" s="3">
        <v>2949.835167</v>
      </c>
      <c r="Z252" s="3">
        <v>2249.9036</v>
      </c>
      <c r="AA252" s="3">
        <v>2214.274313</v>
      </c>
      <c r="AB252" s="3">
        <v>2142.088875</v>
      </c>
      <c r="AC252" s="3">
        <v>2266.550632</v>
      </c>
      <c r="AD252" s="3">
        <v>2871.837059</v>
      </c>
      <c r="AE252" s="3">
        <v>2887.675238</v>
      </c>
      <c r="AF252" s="3">
        <v>4150.311882</v>
      </c>
      <c r="AG252" s="3">
        <v>2640.597786</v>
      </c>
      <c r="AH252" s="3">
        <v>4169.519118</v>
      </c>
      <c r="AI252" s="3">
        <v>4845.745</v>
      </c>
      <c r="AJ252" s="3">
        <v>1926.299375</v>
      </c>
      <c r="AK252" s="3">
        <v>2852.631429</v>
      </c>
      <c r="AL252" s="3">
        <v>2869.192</v>
      </c>
      <c r="AM252" s="3">
        <v>1352.466867</v>
      </c>
      <c r="AN252" s="3">
        <v>540.6171429</v>
      </c>
      <c r="AO252" s="3">
        <v>716.4338462</v>
      </c>
      <c r="AP252" s="3">
        <v>1007.752667</v>
      </c>
      <c r="AQ252" s="3">
        <v>3558.5245</v>
      </c>
      <c r="AR252" s="3">
        <v>1253.806737</v>
      </c>
      <c r="AS252" s="3">
        <v>1571.532176</v>
      </c>
      <c r="AT252" s="3">
        <v>1888.58</v>
      </c>
      <c r="AU252" s="3">
        <v>3014.259353</v>
      </c>
      <c r="AV252" s="3">
        <v>2389.874118</v>
      </c>
      <c r="AW252" s="3">
        <v>861.2418182</v>
      </c>
      <c r="AX252" s="3">
        <v>1376</v>
      </c>
      <c r="AY252" s="3">
        <v>1421.25</v>
      </c>
      <c r="AZ252" s="3">
        <v>1963.265706</v>
      </c>
      <c r="BA252" s="3">
        <v>1576.097778</v>
      </c>
      <c r="BB252" s="3">
        <v>1489.93</v>
      </c>
      <c r="BC252" s="3">
        <v>2595.029684</v>
      </c>
      <c r="BD252" s="3">
        <v>823.2144</v>
      </c>
      <c r="BE252" s="3">
        <v>1558.505824</v>
      </c>
      <c r="BF252" s="3">
        <v>1496.817545</v>
      </c>
      <c r="BG252" s="3">
        <v>1576.855714</v>
      </c>
      <c r="BH252" s="3">
        <v>2384.87375</v>
      </c>
      <c r="BI252" s="3">
        <v>420.6889125</v>
      </c>
      <c r="BJ252" s="3">
        <v>333.0117885</v>
      </c>
      <c r="BK252" s="3">
        <v>1085.395</v>
      </c>
      <c r="BL252" s="3">
        <v>1002.3396</v>
      </c>
      <c r="BM252" s="3">
        <v>1233.845455</v>
      </c>
      <c r="BN252" s="3">
        <v>1504.503333</v>
      </c>
      <c r="BO252" s="3">
        <v>774.7818462</v>
      </c>
      <c r="BP252" s="3">
        <v>715.1045455</v>
      </c>
      <c r="BQ252" s="3">
        <v>1512.67915</v>
      </c>
      <c r="BR252" s="3">
        <v>1271.5082</v>
      </c>
      <c r="BS252" s="3">
        <v>1766.259</v>
      </c>
      <c r="BT252" s="3">
        <v>1392.609286</v>
      </c>
      <c r="BU252" s="3">
        <v>1353.783529</v>
      </c>
      <c r="BV252" s="3">
        <v>2057.955882</v>
      </c>
      <c r="BW252" s="3">
        <v>3494.729412</v>
      </c>
      <c r="BX252" s="3">
        <v>823.6315385</v>
      </c>
      <c r="BY252" s="3">
        <v>728.1739444</v>
      </c>
      <c r="BZ252" s="3">
        <v>2158.213571</v>
      </c>
      <c r="CA252" s="3">
        <v>3201.78595</v>
      </c>
      <c r="CB252" s="3">
        <v>78.86151123</v>
      </c>
      <c r="CC252" s="3">
        <v>87.35880824</v>
      </c>
      <c r="CD252" s="3">
        <v>525.5523</v>
      </c>
      <c r="CE252" s="3">
        <v>2481.044211</v>
      </c>
      <c r="CF252" s="3">
        <v>562.8465</v>
      </c>
      <c r="CG252" s="3">
        <v>513.6218182</v>
      </c>
      <c r="CH252" s="3">
        <v>779.348</v>
      </c>
      <c r="CI252" s="3">
        <v>146.0473458</v>
      </c>
      <c r="CJ252" s="3">
        <v>2644.21</v>
      </c>
      <c r="CK252" s="3">
        <v>3071.782941</v>
      </c>
      <c r="CL252" s="3">
        <v>674.828</v>
      </c>
      <c r="CM252" s="3">
        <v>33.82714286</v>
      </c>
      <c r="CN252" s="3">
        <v>1165.125882</v>
      </c>
      <c r="CO252" s="3">
        <v>38.4665353</v>
      </c>
      <c r="CP252" s="3">
        <v>1183.549</v>
      </c>
      <c r="CQ252" s="3">
        <v>469.2833333</v>
      </c>
      <c r="CR252" s="3">
        <v>1091.93375</v>
      </c>
      <c r="CS252" s="3">
        <v>205.7669393</v>
      </c>
      <c r="CT252" s="3">
        <v>423.1018677</v>
      </c>
      <c r="CU252" s="3">
        <v>1299.03</v>
      </c>
      <c r="CV252" s="3">
        <v>1456.752333</v>
      </c>
      <c r="CW252" s="3">
        <v>1102.676667</v>
      </c>
      <c r="CX252" s="3">
        <v>1014.3</v>
      </c>
      <c r="CY252" s="3">
        <v>1411.669929</v>
      </c>
      <c r="CZ252" s="3">
        <v>1193.654867</v>
      </c>
      <c r="DA252" s="3">
        <v>1105.251583</v>
      </c>
      <c r="DB252" s="3">
        <v>1325.676857</v>
      </c>
      <c r="DC252" s="3"/>
    </row>
    <row r="253" spans="1:107">
      <c r="A253" s="3" t="s">
        <v>394</v>
      </c>
      <c r="B253" s="3"/>
      <c r="C253" s="3"/>
      <c r="D253" s="3">
        <v>0.327914</v>
      </c>
      <c r="E253" s="3">
        <v>0.762371969543145</v>
      </c>
      <c r="F253" s="3">
        <v>0.000291842710335761</v>
      </c>
      <c r="G253" s="3">
        <v>159.0647169</v>
      </c>
      <c r="H253" s="3">
        <v>65.369</v>
      </c>
      <c r="I253" s="3">
        <v>6362.0205</v>
      </c>
      <c r="J253" s="3">
        <v>4745.778188</v>
      </c>
      <c r="K253" s="3">
        <v>6644.602222</v>
      </c>
      <c r="L253" s="3">
        <v>5947.811333</v>
      </c>
      <c r="M253" s="3">
        <v>5649.56875</v>
      </c>
      <c r="N253" s="3">
        <v>7437.272727</v>
      </c>
      <c r="O253" s="3">
        <v>5603.13861</v>
      </c>
      <c r="P253" s="3">
        <v>5375.9125</v>
      </c>
      <c r="Q253" s="3">
        <v>4672.1632</v>
      </c>
      <c r="R253" s="3">
        <v>5461.104375</v>
      </c>
      <c r="S253" s="3">
        <v>6808.092667</v>
      </c>
      <c r="T253" s="3">
        <v>6979.338947</v>
      </c>
      <c r="U253" s="3">
        <v>4747.8635</v>
      </c>
      <c r="V253" s="3">
        <v>5079.312471</v>
      </c>
      <c r="W253" s="3">
        <v>6265.087105</v>
      </c>
      <c r="X253" s="3">
        <v>8183.150708</v>
      </c>
      <c r="Y253" s="3">
        <v>3567.210083</v>
      </c>
      <c r="Z253" s="3">
        <v>5560.892077</v>
      </c>
      <c r="AA253" s="3">
        <v>7878.852222</v>
      </c>
      <c r="AB253" s="3">
        <v>8016.456882</v>
      </c>
      <c r="AC253" s="3">
        <v>7792.963182</v>
      </c>
      <c r="AD253" s="3">
        <v>7100.3104</v>
      </c>
      <c r="AE253" s="3">
        <v>4794.461538</v>
      </c>
      <c r="AF253" s="3">
        <v>6309.4599</v>
      </c>
      <c r="AG253" s="3">
        <v>6477.751438</v>
      </c>
      <c r="AH253" s="3">
        <v>5148.43875</v>
      </c>
      <c r="AI253" s="3">
        <v>5176.908</v>
      </c>
      <c r="AJ253" s="3">
        <v>3559.005667</v>
      </c>
      <c r="AK253" s="3">
        <v>7417.072222</v>
      </c>
      <c r="AL253" s="3">
        <v>9371.330815</v>
      </c>
      <c r="AM253" s="3">
        <v>5701.727647</v>
      </c>
      <c r="AN253" s="3">
        <v>6312.199923</v>
      </c>
      <c r="AO253" s="3">
        <v>2599.345533</v>
      </c>
      <c r="AP253" s="3">
        <v>5568.806541</v>
      </c>
      <c r="AQ253" s="3">
        <v>2338.102857</v>
      </c>
      <c r="AR253" s="3">
        <v>3143.265</v>
      </c>
      <c r="AS253" s="3">
        <v>5322.304997</v>
      </c>
      <c r="AT253" s="3">
        <v>4231.688</v>
      </c>
      <c r="AU253" s="3">
        <v>6308.933923</v>
      </c>
      <c r="AV253" s="3">
        <v>6193.16</v>
      </c>
      <c r="AW253" s="3">
        <v>3934.491741</v>
      </c>
      <c r="AX253" s="3">
        <v>2183.184444</v>
      </c>
      <c r="AY253" s="3">
        <v>5628.499999</v>
      </c>
      <c r="AZ253" s="3">
        <v>2989.345909</v>
      </c>
      <c r="BA253" s="3">
        <v>4533.0675</v>
      </c>
      <c r="BB253" s="3">
        <v>3544.9885</v>
      </c>
      <c r="BC253" s="3">
        <v>3118.66</v>
      </c>
      <c r="BD253" s="3">
        <v>4391.382188</v>
      </c>
      <c r="BE253" s="3">
        <v>3854.667666</v>
      </c>
      <c r="BF253" s="3">
        <v>7797.2875</v>
      </c>
      <c r="BG253" s="3">
        <v>3922.47625</v>
      </c>
      <c r="BH253" s="3">
        <v>4311.848084</v>
      </c>
      <c r="BI253" s="3">
        <v>4522.188622</v>
      </c>
      <c r="BJ253" s="3">
        <v>4189.793333</v>
      </c>
      <c r="BK253" s="3">
        <v>6219.773571</v>
      </c>
      <c r="BL253" s="3">
        <v>8230.910923</v>
      </c>
      <c r="BM253" s="3">
        <v>3916.307692</v>
      </c>
      <c r="BN253" s="3">
        <v>3656.5298</v>
      </c>
      <c r="BO253" s="3">
        <v>6659.676429</v>
      </c>
      <c r="BP253" s="3">
        <v>5053.475625</v>
      </c>
      <c r="BQ253" s="3">
        <v>7666.746111</v>
      </c>
      <c r="BR253" s="3">
        <v>4933.184063</v>
      </c>
      <c r="BS253" s="3">
        <v>4968.045</v>
      </c>
      <c r="BT253" s="3">
        <v>7084.374118</v>
      </c>
      <c r="BU253" s="3">
        <v>6385.508818</v>
      </c>
      <c r="BV253" s="3">
        <v>2660.364</v>
      </c>
      <c r="BW253" s="3">
        <v>6573.3135</v>
      </c>
      <c r="BX253" s="3">
        <v>3358.05</v>
      </c>
      <c r="BY253" s="3">
        <v>5341.995368</v>
      </c>
      <c r="BZ253" s="3">
        <v>6869.94</v>
      </c>
      <c r="CA253" s="3">
        <v>4329.793286</v>
      </c>
      <c r="CB253" s="3">
        <v>2756.310143</v>
      </c>
      <c r="CC253" s="3">
        <v>3575.277127</v>
      </c>
      <c r="CD253" s="3">
        <v>7704.28296</v>
      </c>
      <c r="CE253" s="3">
        <v>7352.177167</v>
      </c>
      <c r="CF253" s="3">
        <v>3627.867667</v>
      </c>
      <c r="CG253" s="3">
        <v>4217.4916</v>
      </c>
      <c r="CH253" s="3">
        <v>4288.004444</v>
      </c>
      <c r="CI253" s="3">
        <v>4492.08</v>
      </c>
      <c r="CJ253" s="3">
        <v>4841.2</v>
      </c>
      <c r="CK253" s="3">
        <v>6544.004409</v>
      </c>
      <c r="CL253" s="3">
        <v>3995.78245</v>
      </c>
      <c r="CM253" s="3">
        <v>3286.275176</v>
      </c>
      <c r="CN253" s="3">
        <v>3184.504227</v>
      </c>
      <c r="CO253" s="3">
        <v>5140.244294</v>
      </c>
      <c r="CP253" s="3">
        <v>5846.358571</v>
      </c>
      <c r="CQ253" s="3">
        <v>7843.211077</v>
      </c>
      <c r="CR253" s="3">
        <v>5693.046649</v>
      </c>
      <c r="CS253" s="3">
        <v>5923.670048</v>
      </c>
      <c r="CT253" s="3">
        <v>5367.794375</v>
      </c>
      <c r="CU253" s="3">
        <v>11365.99077</v>
      </c>
      <c r="CV253" s="3">
        <v>15508.65022</v>
      </c>
      <c r="CW253" s="3">
        <v>13664.66111</v>
      </c>
      <c r="CX253" s="3">
        <v>15157.397</v>
      </c>
      <c r="CY253" s="3">
        <v>15023.21188</v>
      </c>
      <c r="CZ253" s="3">
        <v>12986.11445</v>
      </c>
      <c r="DA253" s="3">
        <v>15884.23348</v>
      </c>
      <c r="DB253" s="3">
        <v>16735.29747</v>
      </c>
      <c r="DC253" s="3"/>
    </row>
    <row r="254" spans="1:107">
      <c r="A254" s="3" t="s">
        <v>395</v>
      </c>
      <c r="B254" s="3"/>
      <c r="C254" s="3"/>
      <c r="D254" s="3">
        <v>3.43541</v>
      </c>
      <c r="E254" s="3">
        <v>0.579666877196453</v>
      </c>
      <c r="F254" s="3">
        <v>0.000315695139824842</v>
      </c>
      <c r="G254" s="3">
        <v>559.4718022</v>
      </c>
      <c r="H254" s="3">
        <v>91.4535</v>
      </c>
      <c r="I254" s="3">
        <v>182662.2554</v>
      </c>
      <c r="J254" s="3">
        <v>308155.9224</v>
      </c>
      <c r="K254" s="3">
        <v>205310.259</v>
      </c>
      <c r="L254" s="3">
        <v>101951.1865</v>
      </c>
      <c r="M254" s="3">
        <v>141335.1213</v>
      </c>
      <c r="N254" s="3">
        <v>65904.60273</v>
      </c>
      <c r="O254" s="3">
        <v>97413.26657</v>
      </c>
      <c r="P254" s="3">
        <v>173469.5525</v>
      </c>
      <c r="Q254" s="3">
        <v>175313.2554</v>
      </c>
      <c r="R254" s="3">
        <v>115603.3028</v>
      </c>
      <c r="S254" s="3">
        <v>55274.57446</v>
      </c>
      <c r="T254" s="3">
        <v>94697.85744</v>
      </c>
      <c r="U254" s="3">
        <v>68904.68154</v>
      </c>
      <c r="V254" s="3">
        <v>81823.86411</v>
      </c>
      <c r="W254" s="3">
        <v>133122.0649</v>
      </c>
      <c r="X254" s="3">
        <v>128238.0609</v>
      </c>
      <c r="Y254" s="3">
        <v>183140.472</v>
      </c>
      <c r="Z254" s="3">
        <v>92328.77116</v>
      </c>
      <c r="AA254" s="3">
        <v>105073.2828</v>
      </c>
      <c r="AB254" s="3">
        <v>81700.75609</v>
      </c>
      <c r="AC254" s="3">
        <v>109876.0887</v>
      </c>
      <c r="AD254" s="3">
        <v>183864.3661</v>
      </c>
      <c r="AE254" s="3">
        <v>75463.53892</v>
      </c>
      <c r="AF254" s="3">
        <v>189133.3723</v>
      </c>
      <c r="AG254" s="3">
        <v>109929.3353</v>
      </c>
      <c r="AH254" s="3">
        <v>185412.6993</v>
      </c>
      <c r="AI254" s="3">
        <v>296675.5645</v>
      </c>
      <c r="AJ254" s="3">
        <v>61273.40392</v>
      </c>
      <c r="AK254" s="3">
        <v>68976.63208</v>
      </c>
      <c r="AL254" s="3">
        <v>105796.3743</v>
      </c>
      <c r="AM254" s="3">
        <v>47160.21</v>
      </c>
      <c r="AN254" s="3">
        <v>67769.85233</v>
      </c>
      <c r="AO254" s="3">
        <v>123125.2484</v>
      </c>
      <c r="AP254" s="3">
        <v>95798.84427</v>
      </c>
      <c r="AQ254" s="3">
        <v>75493.68669</v>
      </c>
      <c r="AR254" s="3">
        <v>58539.13227</v>
      </c>
      <c r="AS254" s="3">
        <v>94498.55842</v>
      </c>
      <c r="AT254" s="3">
        <v>144234.4454</v>
      </c>
      <c r="AU254" s="3">
        <v>61438.298</v>
      </c>
      <c r="AV254" s="3">
        <v>123315.3449</v>
      </c>
      <c r="AW254" s="3">
        <v>55637.16737</v>
      </c>
      <c r="AX254" s="3">
        <v>60183.31813</v>
      </c>
      <c r="AY254" s="3">
        <v>162476.354</v>
      </c>
      <c r="AZ254" s="3">
        <v>52661.0918</v>
      </c>
      <c r="BA254" s="3">
        <v>98955.93194</v>
      </c>
      <c r="BB254" s="3">
        <v>14280.55007</v>
      </c>
      <c r="BC254" s="3">
        <v>112862.4423</v>
      </c>
      <c r="BD254" s="3">
        <v>38894.43977</v>
      </c>
      <c r="BE254" s="3">
        <v>154204.9149</v>
      </c>
      <c r="BF254" s="3">
        <v>78245.84971</v>
      </c>
      <c r="BG254" s="3">
        <v>55026.166</v>
      </c>
      <c r="BH254" s="3">
        <v>204065.3472</v>
      </c>
      <c r="BI254" s="3">
        <v>43673.19332</v>
      </c>
      <c r="BJ254" s="3">
        <v>62615.68909</v>
      </c>
      <c r="BK254" s="3">
        <v>15224.05677</v>
      </c>
      <c r="BL254" s="3">
        <v>30752.96234</v>
      </c>
      <c r="BM254" s="3">
        <v>29019.84616</v>
      </c>
      <c r="BN254" s="3">
        <v>71950.28148</v>
      </c>
      <c r="BO254" s="3">
        <v>64342.02675</v>
      </c>
      <c r="BP254" s="3">
        <v>9367.847719</v>
      </c>
      <c r="BQ254" s="3">
        <v>39718.18772</v>
      </c>
      <c r="BR254" s="3">
        <v>39977.62088</v>
      </c>
      <c r="BS254" s="3">
        <v>42889.74954</v>
      </c>
      <c r="BT254" s="3">
        <v>112946.2198</v>
      </c>
      <c r="BU254" s="3">
        <v>28995.28754</v>
      </c>
      <c r="BV254" s="3">
        <v>35836.49412</v>
      </c>
      <c r="BW254" s="3">
        <v>93715.55792</v>
      </c>
      <c r="BX254" s="3">
        <v>35949.20413</v>
      </c>
      <c r="BY254" s="3">
        <v>36329.27623</v>
      </c>
      <c r="BZ254" s="3">
        <v>154525.3176</v>
      </c>
      <c r="CA254" s="3">
        <v>35626.21898</v>
      </c>
      <c r="CB254" s="3">
        <v>82815.22667</v>
      </c>
      <c r="CC254" s="3">
        <v>149901.5333</v>
      </c>
      <c r="CD254" s="3">
        <v>28264.20345</v>
      </c>
      <c r="CE254" s="3">
        <v>129258.5395</v>
      </c>
      <c r="CF254" s="3">
        <v>62806.535</v>
      </c>
      <c r="CG254" s="3">
        <v>51726.2275</v>
      </c>
      <c r="CH254" s="3">
        <v>47955.78176</v>
      </c>
      <c r="CI254" s="3">
        <v>37596.74544</v>
      </c>
      <c r="CJ254" s="3">
        <v>63658.52498</v>
      </c>
      <c r="CK254" s="3">
        <v>24282.52131</v>
      </c>
      <c r="CL254" s="3">
        <v>104864.3669</v>
      </c>
      <c r="CM254" s="3">
        <v>75995.11448</v>
      </c>
      <c r="CN254" s="3">
        <v>42706.91178</v>
      </c>
      <c r="CO254" s="3">
        <v>31486.10241</v>
      </c>
      <c r="CP254" s="3">
        <v>106776.6384</v>
      </c>
      <c r="CQ254" s="3">
        <v>74956.22906</v>
      </c>
      <c r="CR254" s="3">
        <v>89127.48456</v>
      </c>
      <c r="CS254" s="3">
        <v>13202.01597</v>
      </c>
      <c r="CT254" s="3">
        <v>149099.5013</v>
      </c>
      <c r="CU254" s="3">
        <v>105127.6937</v>
      </c>
      <c r="CV254" s="3">
        <v>85781.87795</v>
      </c>
      <c r="CW254" s="3">
        <v>108706.2173</v>
      </c>
      <c r="CX254" s="3">
        <v>91382.59959</v>
      </c>
      <c r="CY254" s="3">
        <v>63053.79704</v>
      </c>
      <c r="CZ254" s="3">
        <v>95762.87358</v>
      </c>
      <c r="DA254" s="3">
        <v>90520.87119</v>
      </c>
      <c r="DB254" s="3">
        <v>72462.63583</v>
      </c>
      <c r="DC254" s="3"/>
    </row>
    <row r="255" spans="1:107">
      <c r="A255" s="3" t="s">
        <v>396</v>
      </c>
      <c r="B255" s="3"/>
      <c r="C255" s="3"/>
      <c r="D255" s="3">
        <v>0.0479753</v>
      </c>
      <c r="E255" s="3">
        <v>0.862717269452721</v>
      </c>
      <c r="F255" s="3">
        <v>0.000328030394796707</v>
      </c>
      <c r="G255" s="3">
        <v>579.0561804</v>
      </c>
      <c r="H255" s="3">
        <v>561.898</v>
      </c>
      <c r="I255" s="3">
        <v>915.21</v>
      </c>
      <c r="J255" s="3">
        <v>822.2526</v>
      </c>
      <c r="K255" s="3">
        <v>752.832</v>
      </c>
      <c r="L255" s="3">
        <v>835.2940556</v>
      </c>
      <c r="M255" s="3">
        <v>840.9005</v>
      </c>
      <c r="N255" s="3">
        <v>891.3267059</v>
      </c>
      <c r="O255" s="3">
        <v>880.6020667</v>
      </c>
      <c r="P255" s="3">
        <v>722.93</v>
      </c>
      <c r="Q255" s="3">
        <v>924.6472941</v>
      </c>
      <c r="R255" s="3">
        <v>818.8364706</v>
      </c>
      <c r="S255" s="3">
        <v>502.333</v>
      </c>
      <c r="T255" s="3">
        <v>811.6650667</v>
      </c>
      <c r="U255" s="3">
        <v>868.5837647</v>
      </c>
      <c r="V255" s="3">
        <v>792.6263158</v>
      </c>
      <c r="W255" s="3">
        <v>772.9508182</v>
      </c>
      <c r="X255" s="3">
        <v>848.814</v>
      </c>
      <c r="Y255" s="3">
        <v>962.1754444</v>
      </c>
      <c r="Z255" s="3">
        <v>797.176</v>
      </c>
      <c r="AA255" s="3">
        <v>801.7789474</v>
      </c>
      <c r="AB255" s="3">
        <v>794.316</v>
      </c>
      <c r="AC255" s="3">
        <v>756.9422353</v>
      </c>
      <c r="AD255" s="3">
        <v>855.5270588</v>
      </c>
      <c r="AE255" s="3">
        <v>836.8995</v>
      </c>
      <c r="AF255" s="3">
        <v>552.71775</v>
      </c>
      <c r="AG255" s="3">
        <v>842.2277778</v>
      </c>
      <c r="AH255" s="3">
        <v>995.759</v>
      </c>
      <c r="AI255" s="3">
        <v>764.4392105</v>
      </c>
      <c r="AJ255" s="3">
        <v>791.7258421</v>
      </c>
      <c r="AK255" s="3">
        <v>865.5403636</v>
      </c>
      <c r="AL255" s="3">
        <v>798.0365714</v>
      </c>
      <c r="AM255" s="3">
        <v>752.3435211</v>
      </c>
      <c r="AN255" s="3">
        <v>746.1825</v>
      </c>
      <c r="AO255" s="3">
        <v>684.79</v>
      </c>
      <c r="AP255" s="3">
        <v>539.4121582</v>
      </c>
      <c r="AQ255" s="3">
        <v>677.5903125</v>
      </c>
      <c r="AR255" s="3">
        <v>372.6545715</v>
      </c>
      <c r="AS255" s="3">
        <v>990.4967368</v>
      </c>
      <c r="AT255" s="3">
        <v>831.34375</v>
      </c>
      <c r="AU255" s="3">
        <v>751.8001538</v>
      </c>
      <c r="AV255" s="3">
        <v>673.4896875</v>
      </c>
      <c r="AW255" s="3">
        <v>863.904</v>
      </c>
      <c r="AX255" s="3">
        <v>741.9165882</v>
      </c>
      <c r="AY255" s="3">
        <v>609.6416473</v>
      </c>
      <c r="AZ255" s="3">
        <v>703.5524444</v>
      </c>
      <c r="BA255" s="3">
        <v>585.8067692</v>
      </c>
      <c r="BB255" s="3">
        <v>574.6487427</v>
      </c>
      <c r="BC255" s="3">
        <v>634.3041667</v>
      </c>
      <c r="BD255" s="3">
        <v>684.8134737</v>
      </c>
      <c r="BE255" s="3">
        <v>624.9906</v>
      </c>
      <c r="BF255" s="3">
        <v>842.8327619</v>
      </c>
      <c r="BG255" s="3">
        <v>657.665625</v>
      </c>
      <c r="BH255" s="3">
        <v>963.0573529</v>
      </c>
      <c r="BI255" s="3">
        <v>645.435</v>
      </c>
      <c r="BJ255" s="3">
        <v>692.8786667</v>
      </c>
      <c r="BK255" s="3">
        <v>662.9</v>
      </c>
      <c r="BL255" s="3">
        <v>667.44225</v>
      </c>
      <c r="BM255" s="3">
        <v>773.0854091</v>
      </c>
      <c r="BN255" s="3">
        <v>748.7125</v>
      </c>
      <c r="BO255" s="3">
        <v>814.752</v>
      </c>
      <c r="BP255" s="3">
        <v>552.5814286</v>
      </c>
      <c r="BQ255" s="3">
        <v>345.2459214</v>
      </c>
      <c r="BR255" s="3">
        <v>657.9006</v>
      </c>
      <c r="BS255" s="3">
        <v>650.1580556</v>
      </c>
      <c r="BT255" s="3">
        <v>392.4912857</v>
      </c>
      <c r="BU255" s="3">
        <v>144.6049127</v>
      </c>
      <c r="BV255" s="3">
        <v>805.9768889</v>
      </c>
      <c r="BW255" s="3">
        <v>454.3979579</v>
      </c>
      <c r="BX255" s="3">
        <v>322.9794159</v>
      </c>
      <c r="BY255" s="3">
        <v>671.0166667</v>
      </c>
      <c r="BZ255" s="3">
        <v>462.1791992</v>
      </c>
      <c r="CA255" s="3">
        <v>936.4565294</v>
      </c>
      <c r="CB255" s="3">
        <v>357.9709282</v>
      </c>
      <c r="CC255" s="3">
        <v>341.0806382</v>
      </c>
      <c r="CD255" s="3">
        <v>564.213125</v>
      </c>
      <c r="CE255" s="3">
        <v>637.708</v>
      </c>
      <c r="CF255" s="3">
        <v>368.8851768</v>
      </c>
      <c r="CG255" s="3">
        <v>454.1540556</v>
      </c>
      <c r="CH255" s="3">
        <v>781.0941176</v>
      </c>
      <c r="CI255" s="3">
        <v>560.0869333</v>
      </c>
      <c r="CJ255" s="3">
        <v>831.1273333</v>
      </c>
      <c r="CK255" s="3">
        <v>149.1613834</v>
      </c>
      <c r="CL255" s="3">
        <v>503.4347168</v>
      </c>
      <c r="CM255" s="3">
        <v>710.1746667</v>
      </c>
      <c r="CN255" s="3">
        <v>436.431778</v>
      </c>
      <c r="CO255" s="3">
        <v>525.5131765</v>
      </c>
      <c r="CP255" s="3">
        <v>890.5558095</v>
      </c>
      <c r="CQ255" s="3">
        <v>179.8260498</v>
      </c>
      <c r="CR255" s="3">
        <v>450.9907693</v>
      </c>
      <c r="CS255" s="3">
        <v>969.7905</v>
      </c>
      <c r="CT255" s="3">
        <v>850.6288235</v>
      </c>
      <c r="CU255" s="3">
        <v>664.4043</v>
      </c>
      <c r="CV255" s="3">
        <v>680.0025</v>
      </c>
      <c r="CW255" s="3">
        <v>586.891</v>
      </c>
      <c r="CX255" s="3">
        <v>700.627375</v>
      </c>
      <c r="CY255" s="3">
        <v>593.7969231</v>
      </c>
      <c r="CZ255" s="3">
        <v>764.761</v>
      </c>
      <c r="DA255" s="3">
        <v>759.7582353</v>
      </c>
      <c r="DB255" s="3">
        <v>735.2576471</v>
      </c>
      <c r="DC255" s="3"/>
    </row>
    <row r="256" spans="1:107">
      <c r="A256" s="3" t="s">
        <v>397</v>
      </c>
      <c r="B256" s="3"/>
      <c r="C256" s="3"/>
      <c r="D256" s="3">
        <v>0.259777</v>
      </c>
      <c r="E256" s="3">
        <v>0.750105869853298</v>
      </c>
      <c r="F256" s="3">
        <v>0.000339260286688851</v>
      </c>
      <c r="G256" s="3">
        <v>704.3089754</v>
      </c>
      <c r="H256" s="3">
        <v>356.271</v>
      </c>
      <c r="I256" s="3">
        <v>3996.395347</v>
      </c>
      <c r="J256" s="3">
        <v>3378.653484</v>
      </c>
      <c r="K256" s="3">
        <v>4443.46144</v>
      </c>
      <c r="L256" s="3">
        <v>3883.474583</v>
      </c>
      <c r="M256" s="3">
        <v>4089.712</v>
      </c>
      <c r="N256" s="3">
        <v>4822.294429</v>
      </c>
      <c r="O256" s="3">
        <v>3340.341273</v>
      </c>
      <c r="P256" s="3">
        <v>4100.38619</v>
      </c>
      <c r="Q256" s="3">
        <v>3992.149609</v>
      </c>
      <c r="R256" s="3">
        <v>3130.322615</v>
      </c>
      <c r="S256" s="3">
        <v>2917.234444</v>
      </c>
      <c r="T256" s="3">
        <v>4652.641552</v>
      </c>
      <c r="U256" s="3">
        <v>2562.61</v>
      </c>
      <c r="V256" s="3">
        <v>4176.99775</v>
      </c>
      <c r="W256" s="3">
        <v>3971.991818</v>
      </c>
      <c r="X256" s="3">
        <v>4068.814839</v>
      </c>
      <c r="Y256" s="3">
        <v>2721.592636</v>
      </c>
      <c r="Z256" s="3">
        <v>4008.68031</v>
      </c>
      <c r="AA256" s="3">
        <v>4624.797261</v>
      </c>
      <c r="AB256" s="3">
        <v>3827.978483</v>
      </c>
      <c r="AC256" s="3">
        <v>2815.05</v>
      </c>
      <c r="AD256" s="3">
        <v>3123.014222</v>
      </c>
      <c r="AE256" s="3">
        <v>3217.583118</v>
      </c>
      <c r="AF256" s="3">
        <v>5142.281239</v>
      </c>
      <c r="AG256" s="3">
        <v>3026.120954</v>
      </c>
      <c r="AH256" s="3">
        <v>2856.425</v>
      </c>
      <c r="AI256" s="3">
        <v>2872.53</v>
      </c>
      <c r="AJ256" s="3">
        <v>2565.524762</v>
      </c>
      <c r="AK256" s="3">
        <v>2056.03475</v>
      </c>
      <c r="AL256" s="3">
        <v>1000.008</v>
      </c>
      <c r="AM256" s="3">
        <v>3664.950667</v>
      </c>
      <c r="AN256" s="3">
        <v>1682.858557</v>
      </c>
      <c r="AO256" s="3">
        <v>975.4217333</v>
      </c>
      <c r="AP256" s="3">
        <v>1996.812878</v>
      </c>
      <c r="AQ256" s="3">
        <v>4611.97716</v>
      </c>
      <c r="AR256" s="3">
        <v>2041.921562</v>
      </c>
      <c r="AS256" s="3">
        <v>2627.48424</v>
      </c>
      <c r="AT256" s="3">
        <v>2665.562533</v>
      </c>
      <c r="AU256" s="3">
        <v>3163.08</v>
      </c>
      <c r="AV256" s="3">
        <v>3739.677118</v>
      </c>
      <c r="AW256" s="3">
        <v>3037.623944</v>
      </c>
      <c r="AX256" s="3">
        <v>1115.302158</v>
      </c>
      <c r="AY256" s="3">
        <v>2152.143667</v>
      </c>
      <c r="AZ256" s="3">
        <v>1384.544</v>
      </c>
      <c r="BA256" s="3">
        <v>3054.893556</v>
      </c>
      <c r="BB256" s="3">
        <v>2120.759273</v>
      </c>
      <c r="BC256" s="3">
        <v>2933.52</v>
      </c>
      <c r="BD256" s="3">
        <v>1735.902</v>
      </c>
      <c r="BE256" s="3">
        <v>3263.657667</v>
      </c>
      <c r="BF256" s="3">
        <v>4164.087826</v>
      </c>
      <c r="BG256" s="3">
        <v>2732.765778</v>
      </c>
      <c r="BH256" s="3">
        <v>2724.737955</v>
      </c>
      <c r="BI256" s="3">
        <v>3025.96195</v>
      </c>
      <c r="BJ256" s="3">
        <v>3195.423</v>
      </c>
      <c r="BK256" s="3">
        <v>3102.58575</v>
      </c>
      <c r="BL256" s="3">
        <v>3089.388421</v>
      </c>
      <c r="BM256" s="3">
        <v>2959.814</v>
      </c>
      <c r="BN256" s="3">
        <v>1133.394</v>
      </c>
      <c r="BO256" s="3">
        <v>2268.186188</v>
      </c>
      <c r="BP256" s="3">
        <v>2685.546105</v>
      </c>
      <c r="BQ256" s="3">
        <v>3182.77332</v>
      </c>
      <c r="BR256" s="3">
        <v>2135.654526</v>
      </c>
      <c r="BS256" s="3">
        <v>3637.7504</v>
      </c>
      <c r="BT256" s="3">
        <v>1763.259375</v>
      </c>
      <c r="BU256" s="3">
        <v>3423.7638</v>
      </c>
      <c r="BV256" s="3">
        <v>4366.404909</v>
      </c>
      <c r="BW256" s="3">
        <v>4712.265714</v>
      </c>
      <c r="BX256" s="3">
        <v>2954.094963</v>
      </c>
      <c r="BY256" s="3">
        <v>5178.53087</v>
      </c>
      <c r="BZ256" s="3">
        <v>2967.04</v>
      </c>
      <c r="CA256" s="3">
        <v>7610.360636</v>
      </c>
      <c r="CB256" s="3">
        <v>3340.815484</v>
      </c>
      <c r="CC256" s="3">
        <v>1574.625</v>
      </c>
      <c r="CD256" s="3">
        <v>3510.179531</v>
      </c>
      <c r="CE256" s="3">
        <v>1829.499582</v>
      </c>
      <c r="CF256" s="3">
        <v>2675.971429</v>
      </c>
      <c r="CG256" s="3">
        <v>2903.181727</v>
      </c>
      <c r="CH256" s="3">
        <v>3550.85917</v>
      </c>
      <c r="CI256" s="3">
        <v>4466.777483</v>
      </c>
      <c r="CJ256" s="3">
        <v>4996.168708</v>
      </c>
      <c r="CK256" s="3">
        <v>4350.0667</v>
      </c>
      <c r="CL256" s="3">
        <v>1245.998077</v>
      </c>
      <c r="CM256" s="3">
        <v>3153.3572</v>
      </c>
      <c r="CN256" s="3">
        <v>3428.7657</v>
      </c>
      <c r="CO256" s="3">
        <v>2421.343494</v>
      </c>
      <c r="CP256" s="3">
        <v>2724.265417</v>
      </c>
      <c r="CQ256" s="3">
        <v>1658.632136</v>
      </c>
      <c r="CR256" s="3">
        <v>2040.05952</v>
      </c>
      <c r="CS256" s="3">
        <v>2363.351349</v>
      </c>
      <c r="CT256" s="3">
        <v>1731.861176</v>
      </c>
      <c r="CU256" s="3">
        <v>3062.8785</v>
      </c>
      <c r="CV256" s="3">
        <v>4189.281154</v>
      </c>
      <c r="CW256" s="3">
        <v>3464.973556</v>
      </c>
      <c r="CX256" s="3">
        <v>2882.112211</v>
      </c>
      <c r="CY256" s="3">
        <v>4070.504444</v>
      </c>
      <c r="CZ256" s="3">
        <v>2403.868</v>
      </c>
      <c r="DA256" s="3">
        <v>2897.217243</v>
      </c>
      <c r="DB256" s="3">
        <v>2588.445381</v>
      </c>
      <c r="DC256" s="3"/>
    </row>
    <row r="257" spans="1:107">
      <c r="A257" s="3" t="s">
        <v>398</v>
      </c>
      <c r="B257" s="3"/>
      <c r="C257" s="3"/>
      <c r="D257" s="3">
        <v>0.55578</v>
      </c>
      <c r="E257" s="3">
        <v>0.601046212946905</v>
      </c>
      <c r="F257" s="3">
        <v>0.000343141217953951</v>
      </c>
      <c r="G257" s="3">
        <v>673.5027248</v>
      </c>
      <c r="H257" s="3">
        <v>59.1025</v>
      </c>
      <c r="I257" s="3">
        <v>5535.66875</v>
      </c>
      <c r="J257" s="3">
        <v>13297.12421</v>
      </c>
      <c r="K257" s="3">
        <v>16236.79895</v>
      </c>
      <c r="L257" s="3">
        <v>7722.22485</v>
      </c>
      <c r="M257" s="3">
        <v>8560.594</v>
      </c>
      <c r="N257" s="3">
        <v>8983.349889</v>
      </c>
      <c r="O257" s="3">
        <v>4478.49</v>
      </c>
      <c r="P257" s="3">
        <v>7689.984</v>
      </c>
      <c r="Q257" s="3">
        <v>15834.30763</v>
      </c>
      <c r="R257" s="3">
        <v>9900.952133</v>
      </c>
      <c r="S257" s="3">
        <v>4705.795688</v>
      </c>
      <c r="T257" s="3">
        <v>13816.00285</v>
      </c>
      <c r="U257" s="3">
        <v>5917.002353</v>
      </c>
      <c r="V257" s="3">
        <v>7215.265714</v>
      </c>
      <c r="W257" s="3">
        <v>4788.1252</v>
      </c>
      <c r="X257" s="3">
        <v>10368.97773</v>
      </c>
      <c r="Y257" s="3">
        <v>6154.026667</v>
      </c>
      <c r="Z257" s="3">
        <v>4025.883333</v>
      </c>
      <c r="AA257" s="3">
        <v>6687.837778</v>
      </c>
      <c r="AB257" s="3">
        <v>7411.754444</v>
      </c>
      <c r="AC257" s="3">
        <v>6015.271105</v>
      </c>
      <c r="AD257" s="3">
        <v>5194.069875</v>
      </c>
      <c r="AE257" s="3">
        <v>2796.74775</v>
      </c>
      <c r="AF257" s="3">
        <v>7922.8044</v>
      </c>
      <c r="AG257" s="3">
        <v>5647.947579</v>
      </c>
      <c r="AH257" s="3">
        <v>6921.048235</v>
      </c>
      <c r="AI257" s="3">
        <v>4034.752</v>
      </c>
      <c r="AJ257" s="3">
        <v>2660.795455</v>
      </c>
      <c r="AK257" s="3">
        <v>2576.359333</v>
      </c>
      <c r="AL257" s="3">
        <v>5478.60375</v>
      </c>
      <c r="AM257" s="3">
        <v>4674.694468</v>
      </c>
      <c r="AN257" s="3">
        <v>3777.996</v>
      </c>
      <c r="AO257" s="3">
        <v>6542.101875</v>
      </c>
      <c r="AP257" s="3">
        <v>5776.814056</v>
      </c>
      <c r="AQ257" s="3">
        <v>4350.047474</v>
      </c>
      <c r="AR257" s="3">
        <v>8443.785</v>
      </c>
      <c r="AS257" s="3">
        <v>2202.795</v>
      </c>
      <c r="AT257" s="3">
        <v>2172.708818</v>
      </c>
      <c r="AU257" s="3">
        <v>3307.184261</v>
      </c>
      <c r="AV257" s="3">
        <v>2617.013667</v>
      </c>
      <c r="AW257" s="3">
        <v>5420.27635</v>
      </c>
      <c r="AX257" s="3">
        <v>2647.827</v>
      </c>
      <c r="AY257" s="3">
        <v>4720.257643</v>
      </c>
      <c r="AZ257" s="3">
        <v>3646.065455</v>
      </c>
      <c r="BA257" s="3">
        <v>7532.245706</v>
      </c>
      <c r="BB257" s="3">
        <v>394.2702829</v>
      </c>
      <c r="BC257" s="3">
        <v>1234.2</v>
      </c>
      <c r="BD257" s="3">
        <v>4020.986667</v>
      </c>
      <c r="BE257" s="3">
        <v>4216.683917</v>
      </c>
      <c r="BF257" s="3">
        <v>7413.79825</v>
      </c>
      <c r="BG257" s="3">
        <v>5097.019563</v>
      </c>
      <c r="BH257" s="3">
        <v>8052</v>
      </c>
      <c r="BI257" s="3">
        <v>5066.148118</v>
      </c>
      <c r="BJ257" s="3">
        <v>5025.626667</v>
      </c>
      <c r="BK257" s="3">
        <v>2281.185643</v>
      </c>
      <c r="BL257" s="3">
        <v>7976.395318</v>
      </c>
      <c r="BM257" s="3">
        <v>3463.827684</v>
      </c>
      <c r="BN257" s="3">
        <v>3999.13865</v>
      </c>
      <c r="BO257" s="3">
        <v>3912.529333</v>
      </c>
      <c r="BP257" s="3">
        <v>1390.19625</v>
      </c>
      <c r="BQ257" s="3">
        <v>8221.086856</v>
      </c>
      <c r="BR257" s="3">
        <v>4754.344737</v>
      </c>
      <c r="BS257" s="3">
        <v>6608.334579</v>
      </c>
      <c r="BT257" s="3">
        <v>3979.798462</v>
      </c>
      <c r="BU257" s="3">
        <v>4139.476545</v>
      </c>
      <c r="BV257" s="3">
        <v>11349.56205</v>
      </c>
      <c r="BW257" s="3">
        <v>4233.32</v>
      </c>
      <c r="BX257" s="3">
        <v>8377.711045</v>
      </c>
      <c r="BY257" s="3">
        <v>7287.837481</v>
      </c>
      <c r="BZ257" s="3">
        <v>5597.723529</v>
      </c>
      <c r="CA257" s="3">
        <v>1742.856</v>
      </c>
      <c r="CB257" s="3">
        <v>6387.161591</v>
      </c>
      <c r="CC257" s="3">
        <v>4506.323684</v>
      </c>
      <c r="CD257" s="3">
        <v>6455.465359</v>
      </c>
      <c r="CE257" s="3">
        <v>5714.636526</v>
      </c>
      <c r="CF257" s="3">
        <v>9107.886667</v>
      </c>
      <c r="CG257" s="3">
        <v>9126.852</v>
      </c>
      <c r="CH257" s="3">
        <v>3430.144</v>
      </c>
      <c r="CI257" s="3">
        <v>6430.0283</v>
      </c>
      <c r="CJ257" s="3">
        <v>10736.49356</v>
      </c>
      <c r="CK257" s="3">
        <v>9979.311444</v>
      </c>
      <c r="CL257" s="3">
        <v>4252.436417</v>
      </c>
      <c r="CM257" s="3">
        <v>10219.6395</v>
      </c>
      <c r="CN257" s="3">
        <v>11399.85318</v>
      </c>
      <c r="CO257" s="3">
        <v>6340.365733</v>
      </c>
      <c r="CP257" s="3">
        <v>7386.781947</v>
      </c>
      <c r="CQ257" s="3">
        <v>10271.69</v>
      </c>
      <c r="CR257" s="3">
        <v>4781.92</v>
      </c>
      <c r="CS257" s="3">
        <v>2507.353333</v>
      </c>
      <c r="CT257" s="3">
        <v>6183.7425</v>
      </c>
      <c r="CU257" s="3">
        <v>13451.9385</v>
      </c>
      <c r="CV257" s="3">
        <v>13049.67024</v>
      </c>
      <c r="CW257" s="3">
        <v>11902.8702</v>
      </c>
      <c r="CX257" s="3">
        <v>13232.59378</v>
      </c>
      <c r="CY257" s="3">
        <v>12672.40242</v>
      </c>
      <c r="CZ257" s="3">
        <v>13216.82892</v>
      </c>
      <c r="DA257" s="3">
        <v>12419.48989</v>
      </c>
      <c r="DB257" s="3">
        <v>14499.11319</v>
      </c>
      <c r="DC257" s="3"/>
    </row>
    <row r="258" spans="1:107">
      <c r="A258" s="3" t="s">
        <v>399</v>
      </c>
      <c r="B258" s="3"/>
      <c r="C258" s="3"/>
      <c r="D258" s="3">
        <v>1.04314</v>
      </c>
      <c r="E258" s="3">
        <v>0.74317891763506</v>
      </c>
      <c r="F258" s="3">
        <v>0.000348857503285691</v>
      </c>
      <c r="G258" s="3">
        <v>158.0615409</v>
      </c>
      <c r="H258" s="3">
        <v>273.3525</v>
      </c>
      <c r="I258" s="3">
        <v>56925.23254</v>
      </c>
      <c r="J258" s="3">
        <v>29360.162</v>
      </c>
      <c r="K258" s="3">
        <v>54688.07511</v>
      </c>
      <c r="L258" s="3">
        <v>36953.85779</v>
      </c>
      <c r="M258" s="3">
        <v>32937.22033</v>
      </c>
      <c r="N258" s="3">
        <v>59076.05271</v>
      </c>
      <c r="O258" s="3">
        <v>39678.93567</v>
      </c>
      <c r="P258" s="3">
        <v>47463.72259</v>
      </c>
      <c r="Q258" s="3">
        <v>41305.95399</v>
      </c>
      <c r="R258" s="3">
        <v>64612.86583</v>
      </c>
      <c r="S258" s="3">
        <v>50021.8914</v>
      </c>
      <c r="T258" s="3">
        <v>25186.8913</v>
      </c>
      <c r="U258" s="3">
        <v>50793.18603</v>
      </c>
      <c r="V258" s="3">
        <v>54553.7579</v>
      </c>
      <c r="W258" s="3">
        <v>46535.92703</v>
      </c>
      <c r="X258" s="3">
        <v>24073.78929</v>
      </c>
      <c r="Y258" s="3">
        <v>34497.83326</v>
      </c>
      <c r="Z258" s="3">
        <v>51137.43</v>
      </c>
      <c r="AA258" s="3">
        <v>45976.80943</v>
      </c>
      <c r="AB258" s="3">
        <v>47697.53258</v>
      </c>
      <c r="AC258" s="3">
        <v>50833.10847</v>
      </c>
      <c r="AD258" s="3">
        <v>41312.46765</v>
      </c>
      <c r="AE258" s="3">
        <v>53373.71932</v>
      </c>
      <c r="AF258" s="3">
        <v>66162.19803</v>
      </c>
      <c r="AG258" s="3">
        <v>43670.02036</v>
      </c>
      <c r="AH258" s="3">
        <v>49437.48</v>
      </c>
      <c r="AI258" s="3">
        <v>41094.11571</v>
      </c>
      <c r="AJ258" s="3">
        <v>34419.24306</v>
      </c>
      <c r="AK258" s="3">
        <v>44876.63871</v>
      </c>
      <c r="AL258" s="3">
        <v>41058.33224</v>
      </c>
      <c r="AM258" s="3">
        <v>48812.65275</v>
      </c>
      <c r="AN258" s="3">
        <v>33763.69929</v>
      </c>
      <c r="AO258" s="3">
        <v>18502.7651</v>
      </c>
      <c r="AP258" s="3">
        <v>24143.7389</v>
      </c>
      <c r="AQ258" s="3">
        <v>26099.89143</v>
      </c>
      <c r="AR258" s="3">
        <v>28536.2396</v>
      </c>
      <c r="AS258" s="3">
        <v>54823.38665</v>
      </c>
      <c r="AT258" s="3">
        <v>33690.68023</v>
      </c>
      <c r="AU258" s="3">
        <v>52344.546</v>
      </c>
      <c r="AV258" s="3">
        <v>49670.94745</v>
      </c>
      <c r="AW258" s="3">
        <v>30531.6728</v>
      </c>
      <c r="AX258" s="3">
        <v>24428.5177</v>
      </c>
      <c r="AY258" s="3">
        <v>25953.44402</v>
      </c>
      <c r="AZ258" s="3">
        <v>22347.29721</v>
      </c>
      <c r="BA258" s="3">
        <v>35528.41317</v>
      </c>
      <c r="BB258" s="3">
        <v>38807.29927</v>
      </c>
      <c r="BC258" s="3">
        <v>14132.81913</v>
      </c>
      <c r="BD258" s="3">
        <v>33107.67694</v>
      </c>
      <c r="BE258" s="3">
        <v>22011.0547</v>
      </c>
      <c r="BF258" s="3">
        <v>38194.23649</v>
      </c>
      <c r="BG258" s="3">
        <v>32772.9493</v>
      </c>
      <c r="BH258" s="3">
        <v>9886.547889</v>
      </c>
      <c r="BI258" s="3">
        <v>39876.28271</v>
      </c>
      <c r="BJ258" s="3">
        <v>29533.78305</v>
      </c>
      <c r="BK258" s="3">
        <v>32117.96754</v>
      </c>
      <c r="BL258" s="3">
        <v>50315.7528</v>
      </c>
      <c r="BM258" s="3">
        <v>71763.02637</v>
      </c>
      <c r="BN258" s="3">
        <v>24997.91181</v>
      </c>
      <c r="BO258" s="3">
        <v>33108.58673</v>
      </c>
      <c r="BP258" s="3">
        <v>30707.32646</v>
      </c>
      <c r="BQ258" s="3">
        <v>42642.39567</v>
      </c>
      <c r="BR258" s="3">
        <v>36621.75983</v>
      </c>
      <c r="BS258" s="3">
        <v>27905.00963</v>
      </c>
      <c r="BT258" s="3">
        <v>47804.77852</v>
      </c>
      <c r="BU258" s="3">
        <v>28436.34845</v>
      </c>
      <c r="BV258" s="3">
        <v>30480.7367</v>
      </c>
      <c r="BW258" s="3">
        <v>35914.10109</v>
      </c>
      <c r="BX258" s="3">
        <v>21694.31813</v>
      </c>
      <c r="BY258" s="3">
        <v>29011.536</v>
      </c>
      <c r="BZ258" s="3">
        <v>38331.87658</v>
      </c>
      <c r="CA258" s="3">
        <v>29551.40913</v>
      </c>
      <c r="CB258" s="3">
        <v>37246.03867</v>
      </c>
      <c r="CC258" s="3">
        <v>22614.75665</v>
      </c>
      <c r="CD258" s="3">
        <v>25984.474</v>
      </c>
      <c r="CE258" s="3">
        <v>35542.51903</v>
      </c>
      <c r="CF258" s="3">
        <v>19286.24729</v>
      </c>
      <c r="CG258" s="3">
        <v>15298.77296</v>
      </c>
      <c r="CH258" s="3">
        <v>29593.49077</v>
      </c>
      <c r="CI258" s="3">
        <v>30028.97169</v>
      </c>
      <c r="CJ258" s="3">
        <v>27368.10667</v>
      </c>
      <c r="CK258" s="3">
        <v>23256.70763</v>
      </c>
      <c r="CL258" s="3">
        <v>20736.26971</v>
      </c>
      <c r="CM258" s="3">
        <v>17810.89765</v>
      </c>
      <c r="CN258" s="3">
        <v>23996.83112</v>
      </c>
      <c r="CO258" s="3">
        <v>40756.82034</v>
      </c>
      <c r="CP258" s="3">
        <v>20980.64587</v>
      </c>
      <c r="CQ258" s="3">
        <v>18039.09817</v>
      </c>
      <c r="CR258" s="3">
        <v>34432.7805</v>
      </c>
      <c r="CS258" s="3">
        <v>25478.64908</v>
      </c>
      <c r="CT258" s="3">
        <v>36723.03267</v>
      </c>
      <c r="CU258" s="3">
        <v>44835.05325</v>
      </c>
      <c r="CV258" s="3">
        <v>28467.16123</v>
      </c>
      <c r="CW258" s="3">
        <v>32062.23056</v>
      </c>
      <c r="CX258" s="3">
        <v>36936.912</v>
      </c>
      <c r="CY258" s="3">
        <v>37619.85158</v>
      </c>
      <c r="CZ258" s="3">
        <v>34190.05776</v>
      </c>
      <c r="DA258" s="3">
        <v>49421.74536</v>
      </c>
      <c r="DB258" s="3">
        <v>31746.57486</v>
      </c>
      <c r="DC258" s="3"/>
    </row>
    <row r="259" spans="1:107">
      <c r="A259" s="3" t="s">
        <v>400</v>
      </c>
      <c r="B259" s="3"/>
      <c r="C259" s="3"/>
      <c r="D259" s="3">
        <v>0.500432</v>
      </c>
      <c r="E259" s="3">
        <v>1.42316908220378</v>
      </c>
      <c r="F259" s="3">
        <v>0.00035960916687241</v>
      </c>
      <c r="G259" s="3">
        <v>289.1767918</v>
      </c>
      <c r="H259" s="3">
        <v>236.412</v>
      </c>
      <c r="I259" s="3">
        <v>2445.142047</v>
      </c>
      <c r="J259" s="3">
        <v>2474.188372</v>
      </c>
      <c r="K259" s="3">
        <v>3138.394863</v>
      </c>
      <c r="L259" s="3">
        <v>1325.15055</v>
      </c>
      <c r="M259" s="3">
        <v>1775.404143</v>
      </c>
      <c r="N259" s="3">
        <v>458.16</v>
      </c>
      <c r="O259" s="3">
        <v>2006.308909</v>
      </c>
      <c r="P259" s="3">
        <v>4304.552846</v>
      </c>
      <c r="Q259" s="3">
        <v>2587.574192</v>
      </c>
      <c r="R259" s="3">
        <v>3496.914773</v>
      </c>
      <c r="S259" s="3">
        <v>1946.793333</v>
      </c>
      <c r="T259" s="3">
        <v>4658.319212</v>
      </c>
      <c r="U259" s="3">
        <v>2984.569875</v>
      </c>
      <c r="V259" s="3">
        <v>3094.461333</v>
      </c>
      <c r="W259" s="3">
        <v>2769.568</v>
      </c>
      <c r="X259" s="3">
        <v>1444.87275</v>
      </c>
      <c r="Y259" s="3">
        <v>2734.4104</v>
      </c>
      <c r="Z259" s="3">
        <v>1582.203474</v>
      </c>
      <c r="AA259" s="3">
        <v>3774.867692</v>
      </c>
      <c r="AB259" s="3">
        <v>3405.399261</v>
      </c>
      <c r="AC259" s="3">
        <v>2021.508037</v>
      </c>
      <c r="AD259" s="3">
        <v>2472.513</v>
      </c>
      <c r="AE259" s="3">
        <v>3654.415424</v>
      </c>
      <c r="AF259" s="3">
        <v>1920.297609</v>
      </c>
      <c r="AG259" s="3">
        <v>1440.401885</v>
      </c>
      <c r="AH259" s="3">
        <v>2527.683537</v>
      </c>
      <c r="AI259" s="3">
        <v>2560.166</v>
      </c>
      <c r="AJ259" s="3">
        <v>2990.982653</v>
      </c>
      <c r="AK259" s="3">
        <v>3302.1205</v>
      </c>
      <c r="AL259" s="3">
        <v>2181.93255</v>
      </c>
      <c r="AM259" s="3">
        <v>4444.1475</v>
      </c>
      <c r="AN259" s="3">
        <v>3312.496636</v>
      </c>
      <c r="AO259" s="3">
        <v>3892.4725</v>
      </c>
      <c r="AP259" s="3">
        <v>3625.5706</v>
      </c>
      <c r="AQ259" s="3">
        <v>2449.923667</v>
      </c>
      <c r="AR259" s="3">
        <v>4427.125333</v>
      </c>
      <c r="AS259" s="3">
        <v>1223.678591</v>
      </c>
      <c r="AT259" s="3">
        <v>1655.9087</v>
      </c>
      <c r="AU259" s="3">
        <v>1647.656476</v>
      </c>
      <c r="AV259" s="3">
        <v>3853.838692</v>
      </c>
      <c r="AW259" s="3">
        <v>447.02</v>
      </c>
      <c r="AX259" s="3">
        <v>4168.006383</v>
      </c>
      <c r="AY259" s="3">
        <v>4870.9065</v>
      </c>
      <c r="AZ259" s="3">
        <v>4825.637871</v>
      </c>
      <c r="BA259" s="3">
        <v>5494.778947</v>
      </c>
      <c r="BB259" s="3">
        <v>4073.874894</v>
      </c>
      <c r="BC259" s="3">
        <v>4623.794533</v>
      </c>
      <c r="BD259" s="3">
        <v>5268.961455</v>
      </c>
      <c r="BE259" s="3">
        <v>2492.780434</v>
      </c>
      <c r="BF259" s="3">
        <v>2486.160231</v>
      </c>
      <c r="BG259" s="3">
        <v>3946.779207</v>
      </c>
      <c r="BH259" s="3">
        <v>3773.178391</v>
      </c>
      <c r="BI259" s="3">
        <v>2272.5171</v>
      </c>
      <c r="BJ259" s="3">
        <v>4800.245442</v>
      </c>
      <c r="BK259" s="3">
        <v>4089.468863</v>
      </c>
      <c r="BL259" s="3">
        <v>4214.778128</v>
      </c>
      <c r="BM259" s="3">
        <v>5145.842625</v>
      </c>
      <c r="BN259" s="3">
        <v>4274.59</v>
      </c>
      <c r="BO259" s="3">
        <v>3843.318519</v>
      </c>
      <c r="BP259" s="3">
        <v>4620.653633</v>
      </c>
      <c r="BQ259" s="3">
        <v>1507.8495</v>
      </c>
      <c r="BR259" s="3">
        <v>928.4625</v>
      </c>
      <c r="BS259" s="3">
        <v>3189.256174</v>
      </c>
      <c r="BT259" s="3">
        <v>1368.392667</v>
      </c>
      <c r="BU259" s="3">
        <v>3717.269111</v>
      </c>
      <c r="BV259" s="3">
        <v>1991.705455</v>
      </c>
      <c r="BW259" s="3">
        <v>3347.49875</v>
      </c>
      <c r="BX259" s="3">
        <v>1827.415174</v>
      </c>
      <c r="BY259" s="3">
        <v>2716.097423</v>
      </c>
      <c r="BZ259" s="3">
        <v>4648.49875</v>
      </c>
      <c r="CA259" s="3">
        <v>6942.444282</v>
      </c>
      <c r="CB259" s="3">
        <v>3605.16076</v>
      </c>
      <c r="CC259" s="3">
        <v>1608.660417</v>
      </c>
      <c r="CD259" s="3">
        <v>1458.3265</v>
      </c>
      <c r="CE259" s="3">
        <v>3508.713061</v>
      </c>
      <c r="CF259" s="3">
        <v>2915.197</v>
      </c>
      <c r="CG259" s="3">
        <v>3249.535256</v>
      </c>
      <c r="CH259" s="3">
        <v>3497.010304</v>
      </c>
      <c r="CI259" s="3">
        <v>3595.252381</v>
      </c>
      <c r="CJ259" s="3">
        <v>4432.497872</v>
      </c>
      <c r="CK259" s="3">
        <v>3710.460936</v>
      </c>
      <c r="CL259" s="3">
        <v>4381.282286</v>
      </c>
      <c r="CM259" s="3">
        <v>4409.786679</v>
      </c>
      <c r="CN259" s="3">
        <v>3777.494714</v>
      </c>
      <c r="CO259" s="3">
        <v>2171.216667</v>
      </c>
      <c r="CP259" s="3">
        <v>1896.837341</v>
      </c>
      <c r="CQ259" s="3">
        <v>1279.78752</v>
      </c>
      <c r="CR259" s="3">
        <v>3014.596537</v>
      </c>
      <c r="CS259" s="3">
        <v>3452.144787</v>
      </c>
      <c r="CT259" s="3">
        <v>2247.151308</v>
      </c>
      <c r="CU259" s="3">
        <v>855.4508538</v>
      </c>
      <c r="CV259" s="3">
        <v>729.4640481</v>
      </c>
      <c r="CW259" s="3">
        <v>552.2788384</v>
      </c>
      <c r="CX259" s="3">
        <v>536.0550033</v>
      </c>
      <c r="CY259" s="3">
        <v>455.9177594</v>
      </c>
      <c r="CZ259" s="3">
        <v>754.6022654</v>
      </c>
      <c r="DA259" s="3">
        <v>868.3011489</v>
      </c>
      <c r="DB259" s="3">
        <v>731.8629389</v>
      </c>
      <c r="DC259" s="3"/>
    </row>
    <row r="260" spans="1:107">
      <c r="A260" s="3" t="s">
        <v>401</v>
      </c>
      <c r="B260" s="3"/>
      <c r="C260" s="3"/>
      <c r="D260" s="3">
        <v>1.46603</v>
      </c>
      <c r="E260" s="3">
        <v>0.615361708196236</v>
      </c>
      <c r="F260" s="3">
        <v>0.000361725130545776</v>
      </c>
      <c r="G260" s="3">
        <v>447.3467313</v>
      </c>
      <c r="H260" s="3">
        <v>199.437</v>
      </c>
      <c r="I260" s="3">
        <v>49483.59265</v>
      </c>
      <c r="J260" s="3">
        <v>34038.17493</v>
      </c>
      <c r="K260" s="3">
        <v>48913.55667</v>
      </c>
      <c r="L260" s="3">
        <v>62303.74311</v>
      </c>
      <c r="M260" s="3">
        <v>59000.44003</v>
      </c>
      <c r="N260" s="3">
        <v>64432.57022</v>
      </c>
      <c r="O260" s="3">
        <v>127753.1407</v>
      </c>
      <c r="P260" s="3">
        <v>81062.75948</v>
      </c>
      <c r="Q260" s="3">
        <v>32663.712</v>
      </c>
      <c r="R260" s="3">
        <v>42867.82926</v>
      </c>
      <c r="S260" s="3">
        <v>67682.51295</v>
      </c>
      <c r="T260" s="3">
        <v>46452.53641</v>
      </c>
      <c r="U260" s="3">
        <v>175919.6198</v>
      </c>
      <c r="V260" s="3">
        <v>37820.0991</v>
      </c>
      <c r="W260" s="3">
        <v>61111.617</v>
      </c>
      <c r="X260" s="3">
        <v>34336.06397</v>
      </c>
      <c r="Y260" s="3">
        <v>58290.746</v>
      </c>
      <c r="Z260" s="3">
        <v>47056.61823</v>
      </c>
      <c r="AA260" s="3">
        <v>82238.79191</v>
      </c>
      <c r="AB260" s="3">
        <v>60684.23446</v>
      </c>
      <c r="AC260" s="3">
        <v>42103.596</v>
      </c>
      <c r="AD260" s="3">
        <v>40798.5461</v>
      </c>
      <c r="AE260" s="3">
        <v>71939.97345</v>
      </c>
      <c r="AF260" s="3">
        <v>70716.39658</v>
      </c>
      <c r="AG260" s="3">
        <v>48926.55874</v>
      </c>
      <c r="AH260" s="3">
        <v>45686.66803</v>
      </c>
      <c r="AI260" s="3">
        <v>47264.72191</v>
      </c>
      <c r="AJ260" s="3">
        <v>24472.4807</v>
      </c>
      <c r="AK260" s="3">
        <v>60797.0956</v>
      </c>
      <c r="AL260" s="3">
        <v>44296.08584</v>
      </c>
      <c r="AM260" s="3">
        <v>36322.69576</v>
      </c>
      <c r="AN260" s="3">
        <v>44840.15788</v>
      </c>
      <c r="AO260" s="3">
        <v>38820.10166</v>
      </c>
      <c r="AP260" s="3">
        <v>14560.47904</v>
      </c>
      <c r="AQ260" s="3">
        <v>32998.66691</v>
      </c>
      <c r="AR260" s="3">
        <v>67251.99505</v>
      </c>
      <c r="AS260" s="3">
        <v>28617.39366</v>
      </c>
      <c r="AT260" s="3">
        <v>41867.9648</v>
      </c>
      <c r="AU260" s="3">
        <v>19923.34098</v>
      </c>
      <c r="AV260" s="3">
        <v>37403.35006</v>
      </c>
      <c r="AW260" s="3">
        <v>42621.04951</v>
      </c>
      <c r="AX260" s="3">
        <v>63973.40541</v>
      </c>
      <c r="AY260" s="3">
        <v>60305.92776</v>
      </c>
      <c r="AZ260" s="3">
        <v>39906.0414</v>
      </c>
      <c r="BA260" s="3">
        <v>16268.99526</v>
      </c>
      <c r="BB260" s="3">
        <v>63946.90817</v>
      </c>
      <c r="BC260" s="3">
        <v>40223.60147</v>
      </c>
      <c r="BD260" s="3">
        <v>25334.12648</v>
      </c>
      <c r="BE260" s="3">
        <v>27003.96714</v>
      </c>
      <c r="BF260" s="3">
        <v>50596.09218</v>
      </c>
      <c r="BG260" s="3">
        <v>44081.01709</v>
      </c>
      <c r="BH260" s="3">
        <v>25246.2444</v>
      </c>
      <c r="BI260" s="3">
        <v>23289.51111</v>
      </c>
      <c r="BJ260" s="3">
        <v>29145.41486</v>
      </c>
      <c r="BK260" s="3">
        <v>28925.52</v>
      </c>
      <c r="BL260" s="3">
        <v>27274.14492</v>
      </c>
      <c r="BM260" s="3">
        <v>42979.36461</v>
      </c>
      <c r="BN260" s="3">
        <v>28423.90298</v>
      </c>
      <c r="BO260" s="3">
        <v>23516.65993</v>
      </c>
      <c r="BP260" s="3">
        <v>24207.99247</v>
      </c>
      <c r="BQ260" s="3">
        <v>12170.08897</v>
      </c>
      <c r="BR260" s="3">
        <v>3207.522926</v>
      </c>
      <c r="BS260" s="3">
        <v>108592.3178</v>
      </c>
      <c r="BT260" s="3">
        <v>5765.555661</v>
      </c>
      <c r="BU260" s="3">
        <v>34619.78391</v>
      </c>
      <c r="BV260" s="3">
        <v>4420.130046</v>
      </c>
      <c r="BW260" s="3">
        <v>44776.29052</v>
      </c>
      <c r="BX260" s="3">
        <v>9761.996992</v>
      </c>
      <c r="BY260" s="3">
        <v>17590.33857</v>
      </c>
      <c r="BZ260" s="3">
        <v>37670.25921</v>
      </c>
      <c r="CA260" s="3">
        <v>67798.50188</v>
      </c>
      <c r="CB260" s="3">
        <v>32724.74574</v>
      </c>
      <c r="CC260" s="3">
        <v>25312.25641</v>
      </c>
      <c r="CD260" s="3">
        <v>26864.67039</v>
      </c>
      <c r="CE260" s="3">
        <v>54467.31391</v>
      </c>
      <c r="CF260" s="3">
        <v>6384.387083</v>
      </c>
      <c r="CG260" s="3">
        <v>6672.046788</v>
      </c>
      <c r="CH260" s="3">
        <v>5631.276</v>
      </c>
      <c r="CI260" s="3">
        <v>27988.82121</v>
      </c>
      <c r="CJ260" s="3">
        <v>5178.247608</v>
      </c>
      <c r="CK260" s="3">
        <v>30144.51024</v>
      </c>
      <c r="CL260" s="3">
        <v>20782.74352</v>
      </c>
      <c r="CM260" s="3">
        <v>104377.4759</v>
      </c>
      <c r="CN260" s="3">
        <v>10336.74733</v>
      </c>
      <c r="CO260" s="3">
        <v>30645.74476</v>
      </c>
      <c r="CP260" s="3">
        <v>4105.188057</v>
      </c>
      <c r="CQ260" s="3">
        <v>3519.352162</v>
      </c>
      <c r="CR260" s="3">
        <v>79693.1514</v>
      </c>
      <c r="CS260" s="3">
        <v>3227.049833</v>
      </c>
      <c r="CT260" s="3">
        <v>35216.14483</v>
      </c>
      <c r="CU260" s="3">
        <v>32002.3011</v>
      </c>
      <c r="CV260" s="3">
        <v>37554.60893</v>
      </c>
      <c r="CW260" s="3">
        <v>35993.43686</v>
      </c>
      <c r="CX260" s="3">
        <v>32432.23157</v>
      </c>
      <c r="CY260" s="3">
        <v>69826.82335</v>
      </c>
      <c r="CZ260" s="3">
        <v>37143.85074</v>
      </c>
      <c r="DA260" s="3">
        <v>38814.03909</v>
      </c>
      <c r="DB260" s="3">
        <v>37854.93118</v>
      </c>
      <c r="DC260" s="3"/>
    </row>
    <row r="261" spans="1:107">
      <c r="A261" s="3" t="s">
        <v>402</v>
      </c>
      <c r="B261" s="3"/>
      <c r="C261" s="3"/>
      <c r="D261" s="3">
        <v>0.623355</v>
      </c>
      <c r="E261" s="3">
        <v>1.31660453633036</v>
      </c>
      <c r="F261" s="3">
        <v>0.00036443366930859</v>
      </c>
      <c r="G261" s="3">
        <v>507.2255859</v>
      </c>
      <c r="H261" s="3">
        <v>63.97</v>
      </c>
      <c r="I261" s="3">
        <v>2613.0265</v>
      </c>
      <c r="J261" s="3">
        <v>3919.306154</v>
      </c>
      <c r="K261" s="3">
        <v>3760.5755</v>
      </c>
      <c r="L261" s="3">
        <v>4256.410588</v>
      </c>
      <c r="M261" s="3">
        <v>6511.428571</v>
      </c>
      <c r="N261" s="3">
        <v>4705.273333</v>
      </c>
      <c r="O261" s="3">
        <v>4881.412941</v>
      </c>
      <c r="P261" s="3">
        <v>4455.26</v>
      </c>
      <c r="Q261" s="3">
        <v>5253.175231</v>
      </c>
      <c r="R261" s="3">
        <v>3028.127143</v>
      </c>
      <c r="S261" s="3">
        <v>3683.435294</v>
      </c>
      <c r="T261" s="3">
        <v>1723.071429</v>
      </c>
      <c r="U261" s="3">
        <v>5649.756625</v>
      </c>
      <c r="V261" s="3">
        <v>7091.958714</v>
      </c>
      <c r="W261" s="3">
        <v>7072.5525</v>
      </c>
      <c r="X261" s="3">
        <v>8382.586304</v>
      </c>
      <c r="Y261" s="3">
        <v>6929.535625</v>
      </c>
      <c r="Z261" s="3">
        <v>5856.202</v>
      </c>
      <c r="AA261" s="3">
        <v>8256.7894</v>
      </c>
      <c r="AB261" s="3">
        <v>5871.940833</v>
      </c>
      <c r="AC261" s="3">
        <v>6904.785706</v>
      </c>
      <c r="AD261" s="3">
        <v>7239.927706</v>
      </c>
      <c r="AE261" s="3">
        <v>5918.611111</v>
      </c>
      <c r="AF261" s="3">
        <v>3572.16</v>
      </c>
      <c r="AG261" s="3">
        <v>6734.515</v>
      </c>
      <c r="AH261" s="3">
        <v>8668.968</v>
      </c>
      <c r="AI261" s="3">
        <v>9551.462353</v>
      </c>
      <c r="AJ261" s="3">
        <v>6222.714286</v>
      </c>
      <c r="AK261" s="3">
        <v>9487.994667</v>
      </c>
      <c r="AL261" s="3">
        <v>10066.60535</v>
      </c>
      <c r="AM261" s="3">
        <v>8626.402438</v>
      </c>
      <c r="AN261" s="3">
        <v>9143.46</v>
      </c>
      <c r="AO261" s="3">
        <v>5782.733357</v>
      </c>
      <c r="AP261" s="3">
        <v>9389.986667</v>
      </c>
      <c r="AQ261" s="3">
        <v>6091.09</v>
      </c>
      <c r="AR261" s="3">
        <v>5421.988833</v>
      </c>
      <c r="AS261" s="3">
        <v>6077.927692</v>
      </c>
      <c r="AT261" s="3">
        <v>8271.135</v>
      </c>
      <c r="AU261" s="3">
        <v>7797.567267</v>
      </c>
      <c r="AV261" s="3">
        <v>8556.774667</v>
      </c>
      <c r="AW261" s="3">
        <v>7735.68</v>
      </c>
      <c r="AX261" s="3">
        <v>9264.707214</v>
      </c>
      <c r="AY261" s="3">
        <v>8486.112875</v>
      </c>
      <c r="AZ261" s="3">
        <v>7408.860313</v>
      </c>
      <c r="BA261" s="3">
        <v>9434.084444</v>
      </c>
      <c r="BB261" s="3">
        <v>8760.908</v>
      </c>
      <c r="BC261" s="3">
        <v>7019.7834</v>
      </c>
      <c r="BD261" s="3">
        <v>4499.337071</v>
      </c>
      <c r="BE261" s="3">
        <v>8043.370588</v>
      </c>
      <c r="BF261" s="3">
        <v>10187.96182</v>
      </c>
      <c r="BG261" s="3">
        <v>11010.45594</v>
      </c>
      <c r="BH261" s="3">
        <v>8201.594143</v>
      </c>
      <c r="BI261" s="3">
        <v>9519.614667</v>
      </c>
      <c r="BJ261" s="3">
        <v>8658.336522</v>
      </c>
      <c r="BK261" s="3">
        <v>7516.16</v>
      </c>
      <c r="BL261" s="3">
        <v>8108.768</v>
      </c>
      <c r="BM261" s="3">
        <v>5232.996462</v>
      </c>
      <c r="BN261" s="3">
        <v>7726.106316</v>
      </c>
      <c r="BO261" s="3">
        <v>8699.732087</v>
      </c>
      <c r="BP261" s="3">
        <v>4036.887273</v>
      </c>
      <c r="BQ261" s="3">
        <v>7393.2325</v>
      </c>
      <c r="BR261" s="3">
        <v>7893.37125</v>
      </c>
      <c r="BS261" s="3">
        <v>8063.601667</v>
      </c>
      <c r="BT261" s="3">
        <v>7148.4294</v>
      </c>
      <c r="BU261" s="3">
        <v>8021.3</v>
      </c>
      <c r="BV261" s="3">
        <v>7886.858</v>
      </c>
      <c r="BW261" s="3">
        <v>7145.3664</v>
      </c>
      <c r="BX261" s="3">
        <v>7580.491429</v>
      </c>
      <c r="BY261" s="3">
        <v>6225.676</v>
      </c>
      <c r="BZ261" s="3">
        <v>6504.292667</v>
      </c>
      <c r="CA261" s="3">
        <v>6995.731462</v>
      </c>
      <c r="CB261" s="3">
        <v>5616.736368</v>
      </c>
      <c r="CC261" s="3">
        <v>4510.789714</v>
      </c>
      <c r="CD261" s="3">
        <v>8556.1977</v>
      </c>
      <c r="CE261" s="3">
        <v>7879.794</v>
      </c>
      <c r="CF261" s="3">
        <v>9189.376667</v>
      </c>
      <c r="CG261" s="3">
        <v>9744.51625</v>
      </c>
      <c r="CH261" s="3">
        <v>7666.709121</v>
      </c>
      <c r="CI261" s="3">
        <v>7638.494118</v>
      </c>
      <c r="CJ261" s="3">
        <v>7937.501</v>
      </c>
      <c r="CK261" s="3">
        <v>8063.552</v>
      </c>
      <c r="CL261" s="3">
        <v>6359.667923</v>
      </c>
      <c r="CM261" s="3">
        <v>6542.839333</v>
      </c>
      <c r="CN261" s="3">
        <v>3273.64</v>
      </c>
      <c r="CO261" s="3">
        <v>4661.0962</v>
      </c>
      <c r="CP261" s="3">
        <v>6536.95</v>
      </c>
      <c r="CQ261" s="3">
        <v>2573.265577</v>
      </c>
      <c r="CR261" s="3">
        <v>6685.801714</v>
      </c>
      <c r="CS261" s="3">
        <v>7516.4</v>
      </c>
      <c r="CT261" s="3">
        <v>7117.536842</v>
      </c>
      <c r="CU261" s="3">
        <v>1937.887332</v>
      </c>
      <c r="CV261" s="3">
        <v>2435.44793</v>
      </c>
      <c r="CW261" s="3">
        <v>2117.260083</v>
      </c>
      <c r="CX261" s="3">
        <v>1783.539927</v>
      </c>
      <c r="CY261" s="3">
        <v>2317.120015</v>
      </c>
      <c r="CZ261" s="3">
        <v>2647.824829</v>
      </c>
      <c r="DA261" s="3">
        <v>1743.21796</v>
      </c>
      <c r="DB261" s="3">
        <v>2499.395093</v>
      </c>
      <c r="DC261" s="3"/>
    </row>
    <row r="262" spans="1:107">
      <c r="A262" s="3" t="s">
        <v>403</v>
      </c>
      <c r="B262" s="3"/>
      <c r="C262" s="3"/>
      <c r="D262" s="3">
        <v>0.401014</v>
      </c>
      <c r="E262" s="3">
        <v>0.589756274312523</v>
      </c>
      <c r="F262" s="3">
        <v>0.000401061498403857</v>
      </c>
      <c r="G262" s="3">
        <v>377.1443806</v>
      </c>
      <c r="H262" s="3">
        <v>164.44</v>
      </c>
      <c r="I262" s="3">
        <v>3095.3104</v>
      </c>
      <c r="J262" s="3">
        <v>3693.90175</v>
      </c>
      <c r="K262" s="3">
        <v>2565.532818</v>
      </c>
      <c r="L262" s="3">
        <v>3688.163947</v>
      </c>
      <c r="M262" s="3">
        <v>5134.671651</v>
      </c>
      <c r="N262" s="3">
        <v>8694.760835</v>
      </c>
      <c r="O262" s="3">
        <v>8505.038271</v>
      </c>
      <c r="P262" s="3">
        <v>2334.297</v>
      </c>
      <c r="Q262" s="3">
        <v>2958.518</v>
      </c>
      <c r="R262" s="3">
        <v>2244.90271</v>
      </c>
      <c r="S262" s="3">
        <v>9582.500484</v>
      </c>
      <c r="T262" s="3">
        <v>5454.115364</v>
      </c>
      <c r="U262" s="3">
        <v>2813.581324</v>
      </c>
      <c r="V262" s="3">
        <v>3533.502465</v>
      </c>
      <c r="W262" s="3">
        <v>2569.74016</v>
      </c>
      <c r="X262" s="3">
        <v>1861.089138</v>
      </c>
      <c r="Y262" s="3">
        <v>4347.166909</v>
      </c>
      <c r="Z262" s="3">
        <v>3887.500186</v>
      </c>
      <c r="AA262" s="3">
        <v>6402.978763</v>
      </c>
      <c r="AB262" s="3">
        <v>3295.422409</v>
      </c>
      <c r="AC262" s="3">
        <v>3995.213091</v>
      </c>
      <c r="AD262" s="3">
        <v>3697.748688</v>
      </c>
      <c r="AE262" s="3">
        <v>6089.634934</v>
      </c>
      <c r="AF262" s="3">
        <v>5200.589091</v>
      </c>
      <c r="AG262" s="3">
        <v>3509.346969</v>
      </c>
      <c r="AH262" s="3">
        <v>3371.7296</v>
      </c>
      <c r="AI262" s="3">
        <v>1634.433667</v>
      </c>
      <c r="AJ262" s="3">
        <v>2546.856828</v>
      </c>
      <c r="AK262" s="3">
        <v>2710.718082</v>
      </c>
      <c r="AL262" s="3">
        <v>3678.545691</v>
      </c>
      <c r="AM262" s="3">
        <v>407.8006154</v>
      </c>
      <c r="AN262" s="3">
        <v>2822.94363</v>
      </c>
      <c r="AO262" s="3">
        <v>2685.247385</v>
      </c>
      <c r="AP262" s="3">
        <v>4191.619751</v>
      </c>
      <c r="AQ262" s="3">
        <v>6422.766394</v>
      </c>
      <c r="AR262" s="3">
        <v>5957.016549</v>
      </c>
      <c r="AS262" s="3">
        <v>2465.43509</v>
      </c>
      <c r="AT262" s="3">
        <v>2919.450759</v>
      </c>
      <c r="AU262" s="3">
        <v>3425.056904</v>
      </c>
      <c r="AV262" s="3">
        <v>1149.780194</v>
      </c>
      <c r="AW262" s="3">
        <v>1774.170462</v>
      </c>
      <c r="AX262" s="3">
        <v>1999.13373</v>
      </c>
      <c r="AY262" s="3">
        <v>2330.4336</v>
      </c>
      <c r="AZ262" s="3">
        <v>790.3998</v>
      </c>
      <c r="BA262" s="3">
        <v>520.2102222</v>
      </c>
      <c r="BB262" s="3">
        <v>1650.546182</v>
      </c>
      <c r="BC262" s="3">
        <v>3229.445801</v>
      </c>
      <c r="BD262" s="3">
        <v>895.1834737</v>
      </c>
      <c r="BE262" s="3">
        <v>1783.366655</v>
      </c>
      <c r="BF262" s="3">
        <v>2087.241375</v>
      </c>
      <c r="BG262" s="3">
        <v>2108.024175</v>
      </c>
      <c r="BH262" s="3">
        <v>2640.2143</v>
      </c>
      <c r="BI262" s="3">
        <v>1271.038333</v>
      </c>
      <c r="BJ262" s="3">
        <v>4003.691136</v>
      </c>
      <c r="BK262" s="3">
        <v>2097.998692</v>
      </c>
      <c r="BL262" s="3">
        <v>2287.339226</v>
      </c>
      <c r="BM262" s="3">
        <v>993.0223889</v>
      </c>
      <c r="BN262" s="3">
        <v>3308.400953</v>
      </c>
      <c r="BO262" s="3">
        <v>2735.301752</v>
      </c>
      <c r="BP262" s="3">
        <v>1645.250069</v>
      </c>
      <c r="BQ262" s="3">
        <v>1808.333231</v>
      </c>
      <c r="BR262" s="3">
        <v>2007.129189</v>
      </c>
      <c r="BS262" s="3">
        <v>2959.765235</v>
      </c>
      <c r="BT262" s="3">
        <v>2693.260038</v>
      </c>
      <c r="BU262" s="3">
        <v>718.5183333</v>
      </c>
      <c r="BV262" s="3">
        <v>2459.94307</v>
      </c>
      <c r="BW262" s="3">
        <v>1307.012522</v>
      </c>
      <c r="BX262" s="3">
        <v>2571.705653</v>
      </c>
      <c r="BY262" s="3">
        <v>1520.446069</v>
      </c>
      <c r="BZ262" s="3">
        <v>3980.104535</v>
      </c>
      <c r="CA262" s="3">
        <v>1762.662868</v>
      </c>
      <c r="CB262" s="3">
        <v>1876.26931</v>
      </c>
      <c r="CC262" s="3">
        <v>3587.632344</v>
      </c>
      <c r="CD262" s="3">
        <v>2606.772226</v>
      </c>
      <c r="CE262" s="3">
        <v>3325.007127</v>
      </c>
      <c r="CF262" s="3">
        <v>3149.989069</v>
      </c>
      <c r="CG262" s="3">
        <v>2277.69525</v>
      </c>
      <c r="CH262" s="3">
        <v>3153.302216</v>
      </c>
      <c r="CI262" s="3">
        <v>1848.077057</v>
      </c>
      <c r="CJ262" s="3">
        <v>2213.777551</v>
      </c>
      <c r="CK262" s="3">
        <v>3901.704875</v>
      </c>
      <c r="CL262" s="3">
        <v>1276.994175</v>
      </c>
      <c r="CM262" s="3">
        <v>4955.321836</v>
      </c>
      <c r="CN262" s="3">
        <v>2656.814542</v>
      </c>
      <c r="CO262" s="3">
        <v>3330.513662</v>
      </c>
      <c r="CP262" s="3">
        <v>2946.601193</v>
      </c>
      <c r="CQ262" s="3">
        <v>1610.775714</v>
      </c>
      <c r="CR262" s="3">
        <v>1883.983216</v>
      </c>
      <c r="CS262" s="3">
        <v>2013.80381</v>
      </c>
      <c r="CT262" s="3">
        <v>3511.259797</v>
      </c>
      <c r="CU262" s="3">
        <v>3149.85336</v>
      </c>
      <c r="CV262" s="3">
        <v>2962.07575</v>
      </c>
      <c r="CW262" s="3">
        <v>3976.0996</v>
      </c>
      <c r="CX262" s="3">
        <v>2726.450767</v>
      </c>
      <c r="CY262" s="3">
        <v>3791.184607</v>
      </c>
      <c r="CZ262" s="3">
        <v>3798.263455</v>
      </c>
      <c r="DA262" s="3">
        <v>4891.42225</v>
      </c>
      <c r="DB262" s="3">
        <v>2697.289763</v>
      </c>
      <c r="DC262" s="3"/>
    </row>
    <row r="263" spans="1:107">
      <c r="A263" s="3" t="s">
        <v>404</v>
      </c>
      <c r="B263" s="3"/>
      <c r="C263" s="3"/>
      <c r="D263" s="3">
        <v>0.489512</v>
      </c>
      <c r="E263" s="3">
        <v>2.2044834956461</v>
      </c>
      <c r="F263" s="3">
        <v>0.000416509318853566</v>
      </c>
      <c r="G263" s="3">
        <v>101.0244558</v>
      </c>
      <c r="H263" s="3">
        <v>393.998</v>
      </c>
      <c r="I263" s="3">
        <v>577.0140699</v>
      </c>
      <c r="J263" s="3">
        <v>426.3</v>
      </c>
      <c r="K263" s="3">
        <v>665.6208696</v>
      </c>
      <c r="L263" s="3">
        <v>324.4676142</v>
      </c>
      <c r="M263" s="3">
        <v>757.2713679</v>
      </c>
      <c r="N263" s="3">
        <v>596.5695</v>
      </c>
      <c r="O263" s="3">
        <v>1003.71414</v>
      </c>
      <c r="P263" s="3">
        <v>546.4069545</v>
      </c>
      <c r="Q263" s="3">
        <v>587.9033966</v>
      </c>
      <c r="R263" s="3">
        <v>746.3706904</v>
      </c>
      <c r="S263" s="3">
        <v>653.0415</v>
      </c>
      <c r="T263" s="3">
        <v>649.9936468</v>
      </c>
      <c r="U263" s="3">
        <v>619.1100566</v>
      </c>
      <c r="V263" s="3">
        <v>1006.706564</v>
      </c>
      <c r="W263" s="3">
        <v>730.3910655</v>
      </c>
      <c r="X263" s="3">
        <v>975.1703962</v>
      </c>
      <c r="Y263" s="3">
        <v>918.2446638</v>
      </c>
      <c r="Z263" s="3">
        <v>803.929614</v>
      </c>
      <c r="AA263" s="3">
        <v>806.1944315</v>
      </c>
      <c r="AB263" s="3">
        <v>621.3089905</v>
      </c>
      <c r="AC263" s="3">
        <v>617.7257538</v>
      </c>
      <c r="AD263" s="3">
        <v>3273.736667</v>
      </c>
      <c r="AE263" s="3">
        <v>335.548</v>
      </c>
      <c r="AF263" s="3">
        <v>1187.551625</v>
      </c>
      <c r="AG263" s="3">
        <v>2589.687941</v>
      </c>
      <c r="AH263" s="3">
        <v>1417.756086</v>
      </c>
      <c r="AI263" s="3">
        <v>1282.899333</v>
      </c>
      <c r="AJ263" s="3">
        <v>1233.074524</v>
      </c>
      <c r="AK263" s="3">
        <v>330.858</v>
      </c>
      <c r="AL263" s="3">
        <v>1213.256016</v>
      </c>
      <c r="AM263" s="3">
        <v>1375.956449</v>
      </c>
      <c r="AN263" s="3">
        <v>1846.437816</v>
      </c>
      <c r="AO263" s="3">
        <v>7778.6163</v>
      </c>
      <c r="AP263" s="3">
        <v>3608.64</v>
      </c>
      <c r="AQ263" s="3">
        <v>2456.361127</v>
      </c>
      <c r="AR263" s="3">
        <v>2512.141176</v>
      </c>
      <c r="AS263" s="3">
        <v>1621.032913</v>
      </c>
      <c r="AT263" s="3">
        <v>2373.743613</v>
      </c>
      <c r="AU263" s="3">
        <v>1569.570158</v>
      </c>
      <c r="AV263" s="3">
        <v>549.0090588</v>
      </c>
      <c r="AW263" s="3">
        <v>1873.823281</v>
      </c>
      <c r="AX263" s="3">
        <v>732.8237692</v>
      </c>
      <c r="AY263" s="3">
        <v>1597.690579</v>
      </c>
      <c r="AZ263" s="3">
        <v>1584.649</v>
      </c>
      <c r="BA263" s="3">
        <v>2540.538</v>
      </c>
      <c r="BB263" s="3">
        <v>1364.260737</v>
      </c>
      <c r="BC263" s="3">
        <v>2380.809</v>
      </c>
      <c r="BD263" s="3">
        <v>3464.457889</v>
      </c>
      <c r="BE263" s="3">
        <v>2478.431926</v>
      </c>
      <c r="BF263" s="3">
        <v>1369.938394</v>
      </c>
      <c r="BG263" s="3">
        <v>1338.488773</v>
      </c>
      <c r="BH263" s="3">
        <v>1100.648571</v>
      </c>
      <c r="BI263" s="3">
        <v>1261.23192</v>
      </c>
      <c r="BJ263" s="3">
        <v>1316.1</v>
      </c>
      <c r="BK263" s="3">
        <v>747.5198333</v>
      </c>
      <c r="BL263" s="3">
        <v>1055.071029</v>
      </c>
      <c r="BM263" s="3">
        <v>832.8382319</v>
      </c>
      <c r="BN263" s="3">
        <v>5324.066217</v>
      </c>
      <c r="BO263" s="3">
        <v>2024.488556</v>
      </c>
      <c r="BP263" s="3">
        <v>539.1137058</v>
      </c>
      <c r="BQ263" s="3">
        <v>1195.433885</v>
      </c>
      <c r="BR263" s="3">
        <v>1322.680579</v>
      </c>
      <c r="BS263" s="3">
        <v>498.7776923</v>
      </c>
      <c r="BT263" s="3">
        <v>3107.679545</v>
      </c>
      <c r="BU263" s="3">
        <v>2000.79</v>
      </c>
      <c r="BV263" s="3">
        <v>1136.953948</v>
      </c>
      <c r="BW263" s="3">
        <v>2939.002</v>
      </c>
      <c r="BX263" s="3">
        <v>889.02</v>
      </c>
      <c r="BY263" s="3">
        <v>881.991</v>
      </c>
      <c r="BZ263" s="3">
        <v>1595.605</v>
      </c>
      <c r="CA263" s="3">
        <v>2159.860294</v>
      </c>
      <c r="CB263" s="3">
        <v>1822.543909</v>
      </c>
      <c r="CC263" s="3">
        <v>6337.527273</v>
      </c>
      <c r="CD263" s="3">
        <v>1957.1516</v>
      </c>
      <c r="CE263" s="3">
        <v>13954.44896</v>
      </c>
      <c r="CF263" s="3">
        <v>1493.94239</v>
      </c>
      <c r="CG263" s="3">
        <v>1364.709316</v>
      </c>
      <c r="CH263" s="3">
        <v>3080.152833</v>
      </c>
      <c r="CI263" s="3">
        <v>1431.529412</v>
      </c>
      <c r="CJ263" s="3">
        <v>1540.94292</v>
      </c>
      <c r="CK263" s="3">
        <v>2020.3366</v>
      </c>
      <c r="CL263" s="3">
        <v>1234.095281</v>
      </c>
      <c r="CM263" s="3">
        <v>927.141</v>
      </c>
      <c r="CN263" s="3">
        <v>1371.935616</v>
      </c>
      <c r="CO263" s="3">
        <v>1336.727</v>
      </c>
      <c r="CP263" s="3">
        <v>1567.876471</v>
      </c>
      <c r="CQ263" s="3">
        <v>1296.18087</v>
      </c>
      <c r="CR263" s="3">
        <v>1017.736125</v>
      </c>
      <c r="CS263" s="3">
        <v>1312.311424</v>
      </c>
      <c r="CT263" s="3">
        <v>2887.939824</v>
      </c>
      <c r="CU263" s="3">
        <v>1708.653448</v>
      </c>
      <c r="CV263" s="3">
        <v>1998.333</v>
      </c>
      <c r="CW263" s="3">
        <v>1926.35072</v>
      </c>
      <c r="CX263" s="3">
        <v>1834.3785</v>
      </c>
      <c r="CY263" s="3">
        <v>2059.102708</v>
      </c>
      <c r="CZ263" s="3">
        <v>1596.20225</v>
      </c>
      <c r="DA263" s="3">
        <v>1524.826731</v>
      </c>
      <c r="DB263" s="3">
        <v>1722.103826</v>
      </c>
      <c r="DC263" s="3"/>
    </row>
    <row r="264" spans="1:107">
      <c r="A264" s="3" t="s">
        <v>405</v>
      </c>
      <c r="B264" s="3"/>
      <c r="C264" s="3"/>
      <c r="D264" s="3">
        <v>0.15341</v>
      </c>
      <c r="E264" s="3">
        <v>0.75183226065713</v>
      </c>
      <c r="F264" s="3">
        <v>0.000421400280834372</v>
      </c>
      <c r="G264" s="3">
        <v>849.317209</v>
      </c>
      <c r="H264" s="3">
        <v>358.1695</v>
      </c>
      <c r="I264" s="3">
        <v>2419.979601</v>
      </c>
      <c r="J264" s="3">
        <v>1662.948215</v>
      </c>
      <c r="K264" s="3">
        <v>1682.2065</v>
      </c>
      <c r="L264" s="3">
        <v>1148.811</v>
      </c>
      <c r="M264" s="3">
        <v>1637.123077</v>
      </c>
      <c r="N264" s="3">
        <v>2148.209211</v>
      </c>
      <c r="O264" s="3">
        <v>2649.091467</v>
      </c>
      <c r="P264" s="3">
        <v>1516.366895</v>
      </c>
      <c r="Q264" s="3">
        <v>2512.099227</v>
      </c>
      <c r="R264" s="3">
        <v>1925.950909</v>
      </c>
      <c r="S264" s="3">
        <v>1776.424946</v>
      </c>
      <c r="T264" s="3">
        <v>2206.440515</v>
      </c>
      <c r="U264" s="3">
        <v>1618.519737</v>
      </c>
      <c r="V264" s="3">
        <v>2218.389056</v>
      </c>
      <c r="W264" s="3">
        <v>2477.709725</v>
      </c>
      <c r="X264" s="3">
        <v>2369.401714</v>
      </c>
      <c r="Y264" s="3">
        <v>1016.68125</v>
      </c>
      <c r="Z264" s="3">
        <v>1902.698424</v>
      </c>
      <c r="AA264" s="3">
        <v>1731.04</v>
      </c>
      <c r="AB264" s="3">
        <v>1715.538889</v>
      </c>
      <c r="AC264" s="3">
        <v>1684.118682</v>
      </c>
      <c r="AD264" s="3">
        <v>2206.169056</v>
      </c>
      <c r="AE264" s="3">
        <v>3542.904165</v>
      </c>
      <c r="AF264" s="3">
        <v>2366.395515</v>
      </c>
      <c r="AG264" s="3">
        <v>1664.633478</v>
      </c>
      <c r="AH264" s="3">
        <v>1975.235556</v>
      </c>
      <c r="AI264" s="3">
        <v>1476.742297</v>
      </c>
      <c r="AJ264" s="3">
        <v>1330.016927</v>
      </c>
      <c r="AK264" s="3">
        <v>1082.527313</v>
      </c>
      <c r="AL264" s="3">
        <v>1060.570588</v>
      </c>
      <c r="AM264" s="3">
        <v>977.8045213</v>
      </c>
      <c r="AN264" s="3">
        <v>992.8677208</v>
      </c>
      <c r="AO264" s="3">
        <v>1550.336952</v>
      </c>
      <c r="AP264" s="3">
        <v>1141.119375</v>
      </c>
      <c r="AQ264" s="3">
        <v>2287.062346</v>
      </c>
      <c r="AR264" s="3">
        <v>1274.770101</v>
      </c>
      <c r="AS264" s="3">
        <v>1575.475</v>
      </c>
      <c r="AT264" s="3">
        <v>732.9818182</v>
      </c>
      <c r="AU264" s="3">
        <v>1851.35</v>
      </c>
      <c r="AV264" s="3">
        <v>1704.247063</v>
      </c>
      <c r="AW264" s="3">
        <v>1727.515588</v>
      </c>
      <c r="AX264" s="3">
        <v>1013.3088</v>
      </c>
      <c r="AY264" s="3">
        <v>1261.2005</v>
      </c>
      <c r="AZ264" s="3">
        <v>1308.40025</v>
      </c>
      <c r="BA264" s="3">
        <v>1390.081951</v>
      </c>
      <c r="BB264" s="3">
        <v>616.678</v>
      </c>
      <c r="BC264" s="3">
        <v>1110.070947</v>
      </c>
      <c r="BD264" s="3">
        <v>1443.186052</v>
      </c>
      <c r="BE264" s="3">
        <v>1302.351667</v>
      </c>
      <c r="BF264" s="3">
        <v>1410.68355</v>
      </c>
      <c r="BG264" s="3">
        <v>2288.050286</v>
      </c>
      <c r="BH264" s="3">
        <v>1803.09147</v>
      </c>
      <c r="BI264" s="3">
        <v>1380.296882</v>
      </c>
      <c r="BJ264" s="3">
        <v>1798.978214</v>
      </c>
      <c r="BK264" s="3">
        <v>1670.303174</v>
      </c>
      <c r="BL264" s="3">
        <v>1599.683502</v>
      </c>
      <c r="BM264" s="3">
        <v>1568.5698</v>
      </c>
      <c r="BN264" s="3">
        <v>1493.310971</v>
      </c>
      <c r="BO264" s="3">
        <v>1693.106333</v>
      </c>
      <c r="BP264" s="3">
        <v>680.76</v>
      </c>
      <c r="BQ264" s="3">
        <v>1830.310812</v>
      </c>
      <c r="BR264" s="3">
        <v>639.3822222</v>
      </c>
      <c r="BS264" s="3">
        <v>1118.301659</v>
      </c>
      <c r="BT264" s="3">
        <v>1268.051918</v>
      </c>
      <c r="BU264" s="3">
        <v>1569.358467</v>
      </c>
      <c r="BV264" s="3">
        <v>2020.93</v>
      </c>
      <c r="BW264" s="3">
        <v>1482.937962</v>
      </c>
      <c r="BX264" s="3">
        <v>1836.10412</v>
      </c>
      <c r="BY264" s="3">
        <v>3073.553118</v>
      </c>
      <c r="BZ264" s="3">
        <v>1932.342261</v>
      </c>
      <c r="CA264" s="3">
        <v>2298.315226</v>
      </c>
      <c r="CB264" s="3">
        <v>2216.724343</v>
      </c>
      <c r="CC264" s="3">
        <v>1047.8535</v>
      </c>
      <c r="CD264" s="3">
        <v>1510.36</v>
      </c>
      <c r="CE264" s="3">
        <v>1150.543852</v>
      </c>
      <c r="CF264" s="3">
        <v>1132.92607</v>
      </c>
      <c r="CG264" s="3">
        <v>1187.079867</v>
      </c>
      <c r="CH264" s="3">
        <v>1350.022781</v>
      </c>
      <c r="CI264" s="3">
        <v>2351.412321</v>
      </c>
      <c r="CJ264" s="3">
        <v>2372.9314</v>
      </c>
      <c r="CK264" s="3">
        <v>3253.238588</v>
      </c>
      <c r="CL264" s="3">
        <v>1250.902917</v>
      </c>
      <c r="CM264" s="3">
        <v>2130.039628</v>
      </c>
      <c r="CN264" s="3">
        <v>1944.224533</v>
      </c>
      <c r="CO264" s="3">
        <v>1726.694667</v>
      </c>
      <c r="CP264" s="3">
        <v>959.1214286</v>
      </c>
      <c r="CQ264" s="3">
        <v>786.2006471</v>
      </c>
      <c r="CR264" s="3">
        <v>1265.020842</v>
      </c>
      <c r="CS264" s="3">
        <v>2182.696371</v>
      </c>
      <c r="CT264" s="3">
        <v>551.544</v>
      </c>
      <c r="CU264" s="3">
        <v>1635.7305</v>
      </c>
      <c r="CV264" s="3">
        <v>2579.22465</v>
      </c>
      <c r="CW264" s="3">
        <v>2666.283783</v>
      </c>
      <c r="CX264" s="3">
        <v>2433.437927</v>
      </c>
      <c r="CY264" s="3">
        <v>2275.392952</v>
      </c>
      <c r="CZ264" s="3">
        <v>1328.479624</v>
      </c>
      <c r="DA264" s="3">
        <v>1669.39666</v>
      </c>
      <c r="DB264" s="3">
        <v>2878.855228</v>
      </c>
      <c r="DC264" s="3"/>
    </row>
    <row r="265" spans="1:107">
      <c r="A265" s="3" t="s">
        <v>406</v>
      </c>
      <c r="B265" s="3"/>
      <c r="C265" s="3"/>
      <c r="D265" s="3">
        <v>0.196221</v>
      </c>
      <c r="E265" s="3">
        <v>0.780201109573443</v>
      </c>
      <c r="F265" s="3">
        <v>0.000427109315003419</v>
      </c>
      <c r="G265" s="3">
        <v>780.7785504</v>
      </c>
      <c r="H265" s="3">
        <v>352.628</v>
      </c>
      <c r="I265" s="3">
        <v>1628.968623</v>
      </c>
      <c r="J265" s="3">
        <v>2436.14875</v>
      </c>
      <c r="K265" s="3">
        <v>1900.278947</v>
      </c>
      <c r="L265" s="3">
        <v>2419.2785</v>
      </c>
      <c r="M265" s="3">
        <v>2374.945457</v>
      </c>
      <c r="N265" s="3">
        <v>2852.49692</v>
      </c>
      <c r="O265" s="3">
        <v>2512.368982</v>
      </c>
      <c r="P265" s="3">
        <v>2650.721345</v>
      </c>
      <c r="Q265" s="3">
        <v>2415.041893</v>
      </c>
      <c r="R265" s="3">
        <v>3160.843481</v>
      </c>
      <c r="S265" s="3">
        <v>1859.053467</v>
      </c>
      <c r="T265" s="3">
        <v>2470.561167</v>
      </c>
      <c r="U265" s="3">
        <v>1952.642308</v>
      </c>
      <c r="V265" s="3">
        <v>1630.402029</v>
      </c>
      <c r="W265" s="3">
        <v>2372.778188</v>
      </c>
      <c r="X265" s="3">
        <v>1533.4685</v>
      </c>
      <c r="Y265" s="3">
        <v>1655.353846</v>
      </c>
      <c r="Z265" s="3">
        <v>2401.488</v>
      </c>
      <c r="AA265" s="3">
        <v>2342.354182</v>
      </c>
      <c r="AB265" s="3">
        <v>2581.173164</v>
      </c>
      <c r="AC265" s="3">
        <v>1866.179435</v>
      </c>
      <c r="AD265" s="3">
        <v>1464.365714</v>
      </c>
      <c r="AE265" s="3">
        <v>2437.981412</v>
      </c>
      <c r="AF265" s="3">
        <v>2443.392933</v>
      </c>
      <c r="AG265" s="3">
        <v>2076.852381</v>
      </c>
      <c r="AH265" s="3">
        <v>2033.855591</v>
      </c>
      <c r="AI265" s="3">
        <v>1686.274286</v>
      </c>
      <c r="AJ265" s="3">
        <v>2373.466267</v>
      </c>
      <c r="AK265" s="3">
        <v>1312.613725</v>
      </c>
      <c r="AL265" s="3">
        <v>1739.339727</v>
      </c>
      <c r="AM265" s="3">
        <v>2894.525086</v>
      </c>
      <c r="AN265" s="3">
        <v>1573.539102</v>
      </c>
      <c r="AO265" s="3">
        <v>629.957</v>
      </c>
      <c r="AP265" s="3">
        <v>1825.674316</v>
      </c>
      <c r="AQ265" s="3">
        <v>2294.898875</v>
      </c>
      <c r="AR265" s="3">
        <v>1442.765636</v>
      </c>
      <c r="AS265" s="3">
        <v>2151.44075</v>
      </c>
      <c r="AT265" s="3">
        <v>1998.807682</v>
      </c>
      <c r="AU265" s="3">
        <v>1882.67292</v>
      </c>
      <c r="AV265" s="3">
        <v>1827.844867</v>
      </c>
      <c r="AW265" s="3">
        <v>2221.349023</v>
      </c>
      <c r="AX265" s="3">
        <v>1190.8136</v>
      </c>
      <c r="AY265" s="3">
        <v>2037.586471</v>
      </c>
      <c r="AZ265" s="3">
        <v>559.9733333</v>
      </c>
      <c r="BA265" s="3">
        <v>1976.472414</v>
      </c>
      <c r="BB265" s="3">
        <v>1220.013135</v>
      </c>
      <c r="BC265" s="3">
        <v>916.9464706</v>
      </c>
      <c r="BD265" s="3">
        <v>1281.486667</v>
      </c>
      <c r="BE265" s="3">
        <v>1893.47376</v>
      </c>
      <c r="BF265" s="3">
        <v>1953.026941</v>
      </c>
      <c r="BG265" s="3">
        <v>1641.145882</v>
      </c>
      <c r="BH265" s="3">
        <v>2088.795</v>
      </c>
      <c r="BI265" s="3">
        <v>1503.791107</v>
      </c>
      <c r="BJ265" s="3">
        <v>1333.034909</v>
      </c>
      <c r="BK265" s="3">
        <v>1464.439846</v>
      </c>
      <c r="BL265" s="3">
        <v>2596.659579</v>
      </c>
      <c r="BM265" s="3">
        <v>1733.2928</v>
      </c>
      <c r="BN265" s="3">
        <v>1090.365</v>
      </c>
      <c r="BO265" s="3">
        <v>1697.034448</v>
      </c>
      <c r="BP265" s="3">
        <v>1467.219571</v>
      </c>
      <c r="BQ265" s="3">
        <v>2536.864404</v>
      </c>
      <c r="BR265" s="3">
        <v>1786.166667</v>
      </c>
      <c r="BS265" s="3">
        <v>1780.400556</v>
      </c>
      <c r="BT265" s="3">
        <v>1332.364</v>
      </c>
      <c r="BU265" s="3">
        <v>979.4711429</v>
      </c>
      <c r="BV265" s="3">
        <v>1681.971941</v>
      </c>
      <c r="BW265" s="3">
        <v>3124.3298</v>
      </c>
      <c r="BX265" s="3">
        <v>1815.74707</v>
      </c>
      <c r="BY265" s="3">
        <v>1144.501706</v>
      </c>
      <c r="BZ265" s="3">
        <v>1862.027692</v>
      </c>
      <c r="CA265" s="3">
        <v>1978.308388</v>
      </c>
      <c r="CB265" s="3">
        <v>2093.735</v>
      </c>
      <c r="CC265" s="3">
        <v>1101.938094</v>
      </c>
      <c r="CD265" s="3">
        <v>1823.741609</v>
      </c>
      <c r="CE265" s="3">
        <v>1239.893863</v>
      </c>
      <c r="CF265" s="3">
        <v>1809.7815</v>
      </c>
      <c r="CG265" s="3">
        <v>1594.695</v>
      </c>
      <c r="CH265" s="3">
        <v>2131.356049</v>
      </c>
      <c r="CI265" s="3">
        <v>1229.403143</v>
      </c>
      <c r="CJ265" s="3">
        <v>2055.7</v>
      </c>
      <c r="CK265" s="3">
        <v>487.152</v>
      </c>
      <c r="CL265" s="3">
        <v>1284.756857</v>
      </c>
      <c r="CM265" s="3">
        <v>2022.56195</v>
      </c>
      <c r="CN265" s="3">
        <v>1515.660977</v>
      </c>
      <c r="CO265" s="3">
        <v>1669.316667</v>
      </c>
      <c r="CP265" s="3">
        <v>1626.9675</v>
      </c>
      <c r="CQ265" s="3">
        <v>1312.405882</v>
      </c>
      <c r="CR265" s="3">
        <v>1634.811172</v>
      </c>
      <c r="CS265" s="3">
        <v>1287.102857</v>
      </c>
      <c r="CT265" s="3">
        <v>1232.0725</v>
      </c>
      <c r="CU265" s="3">
        <v>2346.233313</v>
      </c>
      <c r="CV265" s="3">
        <v>1908.773517</v>
      </c>
      <c r="CW265" s="3">
        <v>1762.436579</v>
      </c>
      <c r="CX265" s="3">
        <v>2178.207089</v>
      </c>
      <c r="CY265" s="3">
        <v>2664.388364</v>
      </c>
      <c r="CZ265" s="3">
        <v>1450.820837</v>
      </c>
      <c r="DA265" s="3">
        <v>1998.262204</v>
      </c>
      <c r="DB265" s="3">
        <v>2184.595429</v>
      </c>
      <c r="DC265" s="3"/>
    </row>
    <row r="266" spans="1:107">
      <c r="A266" s="3" t="s">
        <v>407</v>
      </c>
      <c r="B266" s="3"/>
      <c r="C266" s="3"/>
      <c r="D266" s="3">
        <v>0.186981</v>
      </c>
      <c r="E266" s="3">
        <v>0.718528042831517</v>
      </c>
      <c r="F266" s="3">
        <v>0.000434352499072105</v>
      </c>
      <c r="G266" s="3">
        <v>580.1415867</v>
      </c>
      <c r="H266" s="3">
        <v>359.334</v>
      </c>
      <c r="I266" s="3">
        <v>1477.158167</v>
      </c>
      <c r="J266" s="3">
        <v>1823.941167</v>
      </c>
      <c r="K266" s="3">
        <v>2564.182929</v>
      </c>
      <c r="L266" s="3">
        <v>2629.132978</v>
      </c>
      <c r="M266" s="3">
        <v>2594.051122</v>
      </c>
      <c r="N266" s="3">
        <v>2534.879388</v>
      </c>
      <c r="O266" s="3">
        <v>1450.869353</v>
      </c>
      <c r="P266" s="3">
        <v>1042.851333</v>
      </c>
      <c r="Q266" s="3">
        <v>1506.667615</v>
      </c>
      <c r="R266" s="3">
        <v>2172.821818</v>
      </c>
      <c r="S266" s="3">
        <v>2596.314764</v>
      </c>
      <c r="T266" s="3">
        <v>1478.03</v>
      </c>
      <c r="U266" s="3">
        <v>1226.155351</v>
      </c>
      <c r="V266" s="3">
        <v>1806.965315</v>
      </c>
      <c r="W266" s="3">
        <v>2255.15513</v>
      </c>
      <c r="X266" s="3">
        <v>1958.368</v>
      </c>
      <c r="Y266" s="3">
        <v>1737.246591</v>
      </c>
      <c r="Z266" s="3">
        <v>1781.006819</v>
      </c>
      <c r="AA266" s="3">
        <v>1894.942125</v>
      </c>
      <c r="AB266" s="3">
        <v>1105.861818</v>
      </c>
      <c r="AC266" s="3">
        <v>1891.928724</v>
      </c>
      <c r="AD266" s="3">
        <v>1726.82175</v>
      </c>
      <c r="AE266" s="3">
        <v>1394.520455</v>
      </c>
      <c r="AF266" s="3">
        <v>2113.177273</v>
      </c>
      <c r="AG266" s="3">
        <v>2502.762833</v>
      </c>
      <c r="AH266" s="3">
        <v>929.64</v>
      </c>
      <c r="AI266" s="3">
        <v>2156.64548</v>
      </c>
      <c r="AJ266" s="3">
        <v>486.17</v>
      </c>
      <c r="AK266" s="3">
        <v>1935.672242</v>
      </c>
      <c r="AL266" s="3">
        <v>1644.624684</v>
      </c>
      <c r="AM266" s="3">
        <v>949.5857418</v>
      </c>
      <c r="AN266" s="3">
        <v>1230.516129</v>
      </c>
      <c r="AO266" s="3">
        <v>2004.69625</v>
      </c>
      <c r="AP266" s="3">
        <v>1346.148</v>
      </c>
      <c r="AQ266" s="3">
        <v>1912.695547</v>
      </c>
      <c r="AR266" s="3">
        <v>1578.404093</v>
      </c>
      <c r="AS266" s="3">
        <v>1366.474548</v>
      </c>
      <c r="AT266" s="3">
        <v>529.511</v>
      </c>
      <c r="AU266" s="3">
        <v>1337.73</v>
      </c>
      <c r="AV266" s="3">
        <v>1132.3</v>
      </c>
      <c r="AW266" s="3">
        <v>1026.402778</v>
      </c>
      <c r="AX266" s="3">
        <v>1065.6495</v>
      </c>
      <c r="AY266" s="3">
        <v>1057.606615</v>
      </c>
      <c r="AZ266" s="3">
        <v>1032.910636</v>
      </c>
      <c r="BA266" s="3">
        <v>2244.205</v>
      </c>
      <c r="BB266" s="3">
        <v>436.88</v>
      </c>
      <c r="BC266" s="3">
        <v>986.8635</v>
      </c>
      <c r="BD266" s="3">
        <v>673.08</v>
      </c>
      <c r="BE266" s="3">
        <v>2194.856667</v>
      </c>
      <c r="BF266" s="3">
        <v>1522.828125</v>
      </c>
      <c r="BG266" s="3">
        <v>2212.356522</v>
      </c>
      <c r="BH266" s="3">
        <v>1823.053846</v>
      </c>
      <c r="BI266" s="3">
        <v>1262.09</v>
      </c>
      <c r="BJ266" s="3">
        <v>2127.9</v>
      </c>
      <c r="BK266" s="3">
        <v>807.8082353</v>
      </c>
      <c r="BL266" s="3">
        <v>654.992</v>
      </c>
      <c r="BM266" s="3">
        <v>1055.813833</v>
      </c>
      <c r="BN266" s="3">
        <v>1431.126902</v>
      </c>
      <c r="BO266" s="3">
        <v>1096.125618</v>
      </c>
      <c r="BP266" s="3">
        <v>1000.654078</v>
      </c>
      <c r="BQ266" s="3">
        <v>2147.33952</v>
      </c>
      <c r="BR266" s="3">
        <v>1233.050472</v>
      </c>
      <c r="BS266" s="3">
        <v>1083.805224</v>
      </c>
      <c r="BT266" s="3">
        <v>457.0285714</v>
      </c>
      <c r="BU266" s="3">
        <v>1097.424296</v>
      </c>
      <c r="BV266" s="3">
        <v>1996.921875</v>
      </c>
      <c r="BW266" s="3">
        <v>1153.861615</v>
      </c>
      <c r="BX266" s="3">
        <v>2225.606385</v>
      </c>
      <c r="BY266" s="3">
        <v>1836.14753</v>
      </c>
      <c r="BZ266" s="3">
        <v>1494.826667</v>
      </c>
      <c r="CA266" s="3">
        <v>3086.173412</v>
      </c>
      <c r="CB266" s="3">
        <v>1099.08</v>
      </c>
      <c r="CC266" s="3">
        <v>1227.705818</v>
      </c>
      <c r="CD266" s="3">
        <v>2609.656541</v>
      </c>
      <c r="CE266" s="3">
        <v>412.7868</v>
      </c>
      <c r="CF266" s="3">
        <v>2728.717176</v>
      </c>
      <c r="CG266" s="3">
        <v>1589.872571</v>
      </c>
      <c r="CH266" s="3">
        <v>1812.895917</v>
      </c>
      <c r="CI266" s="3">
        <v>1040.865455</v>
      </c>
      <c r="CJ266" s="3">
        <v>2051.205</v>
      </c>
      <c r="CK266" s="3">
        <v>2641.230842</v>
      </c>
      <c r="CL266" s="3">
        <v>3371.520938</v>
      </c>
      <c r="CM266" s="3">
        <v>2281.463722</v>
      </c>
      <c r="CN266" s="3">
        <v>2875.870588</v>
      </c>
      <c r="CO266" s="3">
        <v>2056.695941</v>
      </c>
      <c r="CP266" s="3">
        <v>490.6781818</v>
      </c>
      <c r="CQ266" s="3">
        <v>962.2816</v>
      </c>
      <c r="CR266" s="3">
        <v>1767.761412</v>
      </c>
      <c r="CS266" s="3">
        <v>735.022</v>
      </c>
      <c r="CT266" s="3">
        <v>1892.700333</v>
      </c>
      <c r="CU266" s="3">
        <v>2253.811538</v>
      </c>
      <c r="CV266" s="3">
        <v>1849.354903</v>
      </c>
      <c r="CW266" s="3">
        <v>1748.933775</v>
      </c>
      <c r="CX266" s="3">
        <v>2065.951275</v>
      </c>
      <c r="CY266" s="3">
        <v>1853.623455</v>
      </c>
      <c r="CZ266" s="3">
        <v>2070.3046</v>
      </c>
      <c r="DA266" s="3">
        <v>1528.77</v>
      </c>
      <c r="DB266" s="3">
        <v>3333.600667</v>
      </c>
      <c r="DC266" s="3"/>
    </row>
    <row r="267" spans="1:107">
      <c r="A267" s="3" t="s">
        <v>408</v>
      </c>
      <c r="B267" s="3"/>
      <c r="C267" s="3"/>
      <c r="D267" s="3">
        <v>0.206153</v>
      </c>
      <c r="E267" s="3">
        <v>0.780068451975236</v>
      </c>
      <c r="F267" s="3">
        <v>0.000466570770307308</v>
      </c>
      <c r="G267" s="3">
        <v>903.3200732</v>
      </c>
      <c r="H267" s="3">
        <v>358.735</v>
      </c>
      <c r="I267" s="3">
        <v>3620.773</v>
      </c>
      <c r="J267" s="3">
        <v>3018.088889</v>
      </c>
      <c r="K267" s="3">
        <v>4289.22208</v>
      </c>
      <c r="L267" s="3">
        <v>2663.90569</v>
      </c>
      <c r="M267" s="3">
        <v>3535.727889</v>
      </c>
      <c r="N267" s="3">
        <v>3913.548</v>
      </c>
      <c r="O267" s="3">
        <v>3625.3773</v>
      </c>
      <c r="P267" s="3">
        <v>3011.12965</v>
      </c>
      <c r="Q267" s="3">
        <v>2626.490087</v>
      </c>
      <c r="R267" s="3">
        <v>2647.762438</v>
      </c>
      <c r="S267" s="3">
        <v>3987.578636</v>
      </c>
      <c r="T267" s="3">
        <v>3083.798072</v>
      </c>
      <c r="U267" s="3">
        <v>947.932125</v>
      </c>
      <c r="V267" s="3">
        <v>4561.032778</v>
      </c>
      <c r="W267" s="3">
        <v>2625.056133</v>
      </c>
      <c r="X267" s="3">
        <v>3800.51717</v>
      </c>
      <c r="Y267" s="3">
        <v>3613.913333</v>
      </c>
      <c r="Z267" s="3">
        <v>2789.181818</v>
      </c>
      <c r="AA267" s="3">
        <v>3167.78</v>
      </c>
      <c r="AB267" s="3">
        <v>2726.512783</v>
      </c>
      <c r="AC267" s="3">
        <v>2263.950957</v>
      </c>
      <c r="AD267" s="3">
        <v>3514.909364</v>
      </c>
      <c r="AE267" s="3">
        <v>5273.42592</v>
      </c>
      <c r="AF267" s="3">
        <v>3465.109837</v>
      </c>
      <c r="AG267" s="3">
        <v>3893.676278</v>
      </c>
      <c r="AH267" s="3">
        <v>2777.578333</v>
      </c>
      <c r="AI267" s="3">
        <v>3031.680474</v>
      </c>
      <c r="AJ267" s="3">
        <v>2668.167</v>
      </c>
      <c r="AK267" s="3">
        <v>3394.848478</v>
      </c>
      <c r="AL267" s="3">
        <v>1909.478477</v>
      </c>
      <c r="AM267" s="3">
        <v>2249.347592</v>
      </c>
      <c r="AN267" s="3">
        <v>1935.976916</v>
      </c>
      <c r="AO267" s="3">
        <v>2861.551353</v>
      </c>
      <c r="AP267" s="3">
        <v>1825.414462</v>
      </c>
      <c r="AQ267" s="3">
        <v>3461.352632</v>
      </c>
      <c r="AR267" s="3">
        <v>2079.742111</v>
      </c>
      <c r="AS267" s="3">
        <v>3072.925833</v>
      </c>
      <c r="AT267" s="3">
        <v>3034.196609</v>
      </c>
      <c r="AU267" s="3">
        <v>2775.835775</v>
      </c>
      <c r="AV267" s="3">
        <v>2165.666667</v>
      </c>
      <c r="AW267" s="3">
        <v>2483.760933</v>
      </c>
      <c r="AX267" s="3">
        <v>1109.3173</v>
      </c>
      <c r="AY267" s="3">
        <v>2070.701086</v>
      </c>
      <c r="AZ267" s="3">
        <v>2809.906857</v>
      </c>
      <c r="BA267" s="3">
        <v>2659.214116</v>
      </c>
      <c r="BB267" s="3">
        <v>1494.66668</v>
      </c>
      <c r="BC267" s="3">
        <v>2375.8801</v>
      </c>
      <c r="BD267" s="3">
        <v>2167.956136</v>
      </c>
      <c r="BE267" s="3">
        <v>2627.547368</v>
      </c>
      <c r="BF267" s="3">
        <v>2073.247647</v>
      </c>
      <c r="BG267" s="3">
        <v>3826.067222</v>
      </c>
      <c r="BH267" s="3">
        <v>3712.238355</v>
      </c>
      <c r="BI267" s="3">
        <v>2898.977629</v>
      </c>
      <c r="BJ267" s="3">
        <v>2820.346571</v>
      </c>
      <c r="BK267" s="3">
        <v>2994.40036</v>
      </c>
      <c r="BL267" s="3">
        <v>1897.040717</v>
      </c>
      <c r="BM267" s="3">
        <v>3035.42765</v>
      </c>
      <c r="BN267" s="3">
        <v>2867.2252</v>
      </c>
      <c r="BO267" s="3">
        <v>1918.265833</v>
      </c>
      <c r="BP267" s="3">
        <v>1931.963688</v>
      </c>
      <c r="BQ267" s="3">
        <v>3070.260889</v>
      </c>
      <c r="BR267" s="3">
        <v>3303.259277</v>
      </c>
      <c r="BS267" s="3">
        <v>3346.638778</v>
      </c>
      <c r="BT267" s="3">
        <v>2297.338533</v>
      </c>
      <c r="BU267" s="3">
        <v>3027.99596</v>
      </c>
      <c r="BV267" s="3">
        <v>3103.580952</v>
      </c>
      <c r="BW267" s="3">
        <v>3036.539569</v>
      </c>
      <c r="BX267" s="3">
        <v>2919.896818</v>
      </c>
      <c r="BY267" s="3">
        <v>2821.618211</v>
      </c>
      <c r="BZ267" s="3">
        <v>3393.692333</v>
      </c>
      <c r="CA267" s="3">
        <v>3471.377512</v>
      </c>
      <c r="CB267" s="3">
        <v>3956.359273</v>
      </c>
      <c r="CC267" s="3">
        <v>1973.771069</v>
      </c>
      <c r="CD267" s="3">
        <v>2617.111429</v>
      </c>
      <c r="CE267" s="3">
        <v>2037.335625</v>
      </c>
      <c r="CF267" s="3">
        <v>2092.437231</v>
      </c>
      <c r="CG267" s="3">
        <v>2548.696435</v>
      </c>
      <c r="CH267" s="3">
        <v>2653.300125</v>
      </c>
      <c r="CI267" s="3">
        <v>3568.004</v>
      </c>
      <c r="CJ267" s="3">
        <v>3282.607775</v>
      </c>
      <c r="CK267" s="3">
        <v>4137.928417</v>
      </c>
      <c r="CL267" s="3">
        <v>1941.114</v>
      </c>
      <c r="CM267" s="3">
        <v>3507.610667</v>
      </c>
      <c r="CN267" s="3">
        <v>3236.243278</v>
      </c>
      <c r="CO267" s="3">
        <v>2313.374088</v>
      </c>
      <c r="CP267" s="3">
        <v>2519.567875</v>
      </c>
      <c r="CQ267" s="3">
        <v>1142.956941</v>
      </c>
      <c r="CR267" s="3">
        <v>2206.715081</v>
      </c>
      <c r="CS267" s="3">
        <v>3084.97968</v>
      </c>
      <c r="CT267" s="3">
        <v>2423.927307</v>
      </c>
      <c r="CU267" s="3">
        <v>3265.398</v>
      </c>
      <c r="CV267" s="3">
        <v>3591.615667</v>
      </c>
      <c r="CW267" s="3">
        <v>2622.125787</v>
      </c>
      <c r="CX267" s="3">
        <v>3091.370556</v>
      </c>
      <c r="CY267" s="3">
        <v>2699.251692</v>
      </c>
      <c r="CZ267" s="3">
        <v>2639.763177</v>
      </c>
      <c r="DA267" s="3">
        <v>4115.006462</v>
      </c>
      <c r="DB267" s="3">
        <v>3138.226304</v>
      </c>
      <c r="DC267" s="3"/>
    </row>
    <row r="268" spans="1:107">
      <c r="A268" s="3" t="s">
        <v>409</v>
      </c>
      <c r="B268" s="3"/>
      <c r="C268" s="3"/>
      <c r="D268" s="3">
        <v>1.24124</v>
      </c>
      <c r="E268" s="3">
        <v>1.50856594568465</v>
      </c>
      <c r="F268" s="3">
        <v>0.000468286005549358</v>
      </c>
      <c r="G268" s="3">
        <v>374.0451553</v>
      </c>
      <c r="H268" s="3">
        <v>62.302</v>
      </c>
      <c r="I268" s="3">
        <v>9443.316273</v>
      </c>
      <c r="J268" s="3">
        <v>13491.2</v>
      </c>
      <c r="K268" s="3">
        <v>14757.30865</v>
      </c>
      <c r="L268" s="3">
        <v>14614.6416</v>
      </c>
      <c r="M268" s="3">
        <v>15967.17825</v>
      </c>
      <c r="N268" s="3">
        <v>12770.46209</v>
      </c>
      <c r="O268" s="3">
        <v>12303.93925</v>
      </c>
      <c r="P268" s="3">
        <v>13197.64785</v>
      </c>
      <c r="Q268" s="3">
        <v>14752.33036</v>
      </c>
      <c r="R268" s="3">
        <v>11993.1315</v>
      </c>
      <c r="S268" s="3">
        <v>9092.291</v>
      </c>
      <c r="T268" s="3">
        <v>8204.479524</v>
      </c>
      <c r="U268" s="3">
        <v>13591.33617</v>
      </c>
      <c r="V268" s="3">
        <v>17159.80034</v>
      </c>
      <c r="W268" s="3">
        <v>20330.28518</v>
      </c>
      <c r="X268" s="3">
        <v>20269.13958</v>
      </c>
      <c r="Y268" s="3">
        <v>18918.23833</v>
      </c>
      <c r="Z268" s="3">
        <v>15865.84297</v>
      </c>
      <c r="AA268" s="3">
        <v>20476.24421</v>
      </c>
      <c r="AB268" s="3">
        <v>19801.96412</v>
      </c>
      <c r="AC268" s="3">
        <v>19125.46796</v>
      </c>
      <c r="AD268" s="3">
        <v>17643.86536</v>
      </c>
      <c r="AE268" s="3">
        <v>18047.46757</v>
      </c>
      <c r="AF268" s="3">
        <v>12343.07095</v>
      </c>
      <c r="AG268" s="3">
        <v>18365.38825</v>
      </c>
      <c r="AH268" s="3">
        <v>21209.8775</v>
      </c>
      <c r="AI268" s="3">
        <v>20044.07688</v>
      </c>
      <c r="AJ268" s="3">
        <v>15150.58857</v>
      </c>
      <c r="AK268" s="3">
        <v>20770.2668</v>
      </c>
      <c r="AL268" s="3">
        <v>23486.10703</v>
      </c>
      <c r="AM268" s="3">
        <v>18922.68117</v>
      </c>
      <c r="AN268" s="3">
        <v>20106.91838</v>
      </c>
      <c r="AO268" s="3">
        <v>20580.73696</v>
      </c>
      <c r="AP268" s="3">
        <v>19802.60413</v>
      </c>
      <c r="AQ268" s="3">
        <v>17772.24522</v>
      </c>
      <c r="AR268" s="3">
        <v>44561.16263</v>
      </c>
      <c r="AS268" s="3">
        <v>19197.68214</v>
      </c>
      <c r="AT268" s="3">
        <v>20750.92307</v>
      </c>
      <c r="AU268" s="3">
        <v>20210.71057</v>
      </c>
      <c r="AV268" s="3">
        <v>21940.91135</v>
      </c>
      <c r="AW268" s="3">
        <v>19572.19545</v>
      </c>
      <c r="AX268" s="3">
        <v>19397.5923</v>
      </c>
      <c r="AY268" s="3">
        <v>22098.12471</v>
      </c>
      <c r="AZ268" s="3">
        <v>16755.56162</v>
      </c>
      <c r="BA268" s="3">
        <v>26255.35555</v>
      </c>
      <c r="BB268" s="3">
        <v>51171.2985</v>
      </c>
      <c r="BC268" s="3">
        <v>17726.041</v>
      </c>
      <c r="BD268" s="3">
        <v>15800.505</v>
      </c>
      <c r="BE268" s="3">
        <v>20437.64043</v>
      </c>
      <c r="BF268" s="3">
        <v>19061.40088</v>
      </c>
      <c r="BG268" s="3">
        <v>59568.60525</v>
      </c>
      <c r="BH268" s="3">
        <v>51748.53982</v>
      </c>
      <c r="BI268" s="3">
        <v>25660.10462</v>
      </c>
      <c r="BJ268" s="3">
        <v>21675.68</v>
      </c>
      <c r="BK268" s="3">
        <v>21820.64942</v>
      </c>
      <c r="BL268" s="3">
        <v>21576.75625</v>
      </c>
      <c r="BM268" s="3">
        <v>22800.28996</v>
      </c>
      <c r="BN268" s="3">
        <v>19339.93112</v>
      </c>
      <c r="BO268" s="3">
        <v>19984.67888</v>
      </c>
      <c r="BP268" s="3">
        <v>12621.858</v>
      </c>
      <c r="BQ268" s="3">
        <v>17438.90321</v>
      </c>
      <c r="BR268" s="3">
        <v>20241.5136</v>
      </c>
      <c r="BS268" s="3">
        <v>21971.12892</v>
      </c>
      <c r="BT268" s="3">
        <v>20900.77017</v>
      </c>
      <c r="BU268" s="3">
        <v>20634.30483</v>
      </c>
      <c r="BV268" s="3">
        <v>22800.16762</v>
      </c>
      <c r="BW268" s="3">
        <v>21115.64854</v>
      </c>
      <c r="BX268" s="3">
        <v>21155.55222</v>
      </c>
      <c r="BY268" s="3">
        <v>23722.277</v>
      </c>
      <c r="BZ268" s="3">
        <v>21018.3727</v>
      </c>
      <c r="CA268" s="3">
        <v>16291.935</v>
      </c>
      <c r="CB268" s="3">
        <v>16443.23645</v>
      </c>
      <c r="CC268" s="3">
        <v>14848.55909</v>
      </c>
      <c r="CD268" s="3">
        <v>19902.60864</v>
      </c>
      <c r="CE268" s="3">
        <v>24118.54552</v>
      </c>
      <c r="CF268" s="3">
        <v>22030.34167</v>
      </c>
      <c r="CG268" s="3">
        <v>21432.61291</v>
      </c>
      <c r="CH268" s="3">
        <v>21328.5085</v>
      </c>
      <c r="CI268" s="3">
        <v>18104.87838</v>
      </c>
      <c r="CJ268" s="3">
        <v>21554.94076</v>
      </c>
      <c r="CK268" s="3">
        <v>20583.29492</v>
      </c>
      <c r="CL268" s="3">
        <v>17150.31715</v>
      </c>
      <c r="CM268" s="3">
        <v>13926.46918</v>
      </c>
      <c r="CN268" s="3">
        <v>10267.0357</v>
      </c>
      <c r="CO268" s="3">
        <v>16785.32446</v>
      </c>
      <c r="CP268" s="3">
        <v>18652.22132</v>
      </c>
      <c r="CQ268" s="3">
        <v>18364.25339</v>
      </c>
      <c r="CR268" s="3">
        <v>21699.12377</v>
      </c>
      <c r="CS268" s="3">
        <v>23989.92708</v>
      </c>
      <c r="CT268" s="3">
        <v>23085.76038</v>
      </c>
      <c r="CU268" s="3">
        <v>16300.01375</v>
      </c>
      <c r="CV268" s="3">
        <v>13277.72908</v>
      </c>
      <c r="CW268" s="3">
        <v>13483.70818</v>
      </c>
      <c r="CX268" s="3">
        <v>18380.30143</v>
      </c>
      <c r="CY268" s="3">
        <v>17907.24352</v>
      </c>
      <c r="CZ268" s="3">
        <v>18913.587</v>
      </c>
      <c r="DA268" s="3">
        <v>16611.03684</v>
      </c>
      <c r="DB268" s="3">
        <v>16497.39014</v>
      </c>
      <c r="DC268" s="3"/>
    </row>
    <row r="269" spans="1:107">
      <c r="A269" s="3" t="s">
        <v>410</v>
      </c>
      <c r="B269" s="3"/>
      <c r="C269" s="3"/>
      <c r="D269" s="3">
        <v>0.506146</v>
      </c>
      <c r="E269" s="3">
        <v>0.727396203943475</v>
      </c>
      <c r="F269" s="3">
        <v>0.000469108835227764</v>
      </c>
      <c r="G269" s="3">
        <v>302.2379514</v>
      </c>
      <c r="H269" s="3">
        <v>92.6975</v>
      </c>
      <c r="I269" s="3">
        <v>11688.588</v>
      </c>
      <c r="J269" s="3">
        <v>14234.17624</v>
      </c>
      <c r="K269" s="3">
        <v>15189.50307</v>
      </c>
      <c r="L269" s="3">
        <v>8736.975198</v>
      </c>
      <c r="M269" s="3">
        <v>13358.60244</v>
      </c>
      <c r="N269" s="3">
        <v>11852.45306</v>
      </c>
      <c r="O269" s="3">
        <v>11320.18016</v>
      </c>
      <c r="P269" s="3">
        <v>7565.754333</v>
      </c>
      <c r="Q269" s="3">
        <v>21819.24451</v>
      </c>
      <c r="R269" s="3">
        <v>6517.820654</v>
      </c>
      <c r="S269" s="3">
        <v>14963.31823</v>
      </c>
      <c r="T269" s="3">
        <v>12974.26906</v>
      </c>
      <c r="U269" s="3">
        <v>9927.819917</v>
      </c>
      <c r="V269" s="3">
        <v>8571.428333</v>
      </c>
      <c r="W269" s="3">
        <v>13359.00067</v>
      </c>
      <c r="X269" s="3">
        <v>13330.1116</v>
      </c>
      <c r="Y269" s="3">
        <v>5849.00587</v>
      </c>
      <c r="Z269" s="3">
        <v>12680.78815</v>
      </c>
      <c r="AA269" s="3">
        <v>9238.874348</v>
      </c>
      <c r="AB269" s="3">
        <v>7801.56971</v>
      </c>
      <c r="AC269" s="3">
        <v>11876.644</v>
      </c>
      <c r="AD269" s="3">
        <v>19598.67947</v>
      </c>
      <c r="AE269" s="3">
        <v>11358.02808</v>
      </c>
      <c r="AF269" s="3">
        <v>14353.93472</v>
      </c>
      <c r="AG269" s="3">
        <v>9329.115833</v>
      </c>
      <c r="AH269" s="3">
        <v>15694.72463</v>
      </c>
      <c r="AI269" s="3">
        <v>22145.33872</v>
      </c>
      <c r="AJ269" s="3">
        <v>20035.53368</v>
      </c>
      <c r="AK269" s="3">
        <v>9750.064792</v>
      </c>
      <c r="AL269" s="3">
        <v>8071.92</v>
      </c>
      <c r="AM269" s="3">
        <v>5364.261565</v>
      </c>
      <c r="AN269" s="3">
        <v>10612.35626</v>
      </c>
      <c r="AO269" s="3">
        <v>13481.93936</v>
      </c>
      <c r="AP269" s="3">
        <v>10101.91104</v>
      </c>
      <c r="AQ269" s="3">
        <v>10322.02138</v>
      </c>
      <c r="AR269" s="3">
        <v>11060.18473</v>
      </c>
      <c r="AS269" s="3">
        <v>5035.35075</v>
      </c>
      <c r="AT269" s="3">
        <v>13641.89426</v>
      </c>
      <c r="AU269" s="3">
        <v>10210.42282</v>
      </c>
      <c r="AV269" s="3">
        <v>8869.682833</v>
      </c>
      <c r="AW269" s="3">
        <v>7990.957565</v>
      </c>
      <c r="AX269" s="3">
        <v>11081.00722</v>
      </c>
      <c r="AY269" s="3">
        <v>9395.7435</v>
      </c>
      <c r="AZ269" s="3">
        <v>7300.416</v>
      </c>
      <c r="BA269" s="3">
        <v>12435.23088</v>
      </c>
      <c r="BB269" s="3">
        <v>4158.660653</v>
      </c>
      <c r="BC269" s="3">
        <v>8006.608261</v>
      </c>
      <c r="BD269" s="3">
        <v>7993.4229</v>
      </c>
      <c r="BE269" s="3">
        <v>12619.62264</v>
      </c>
      <c r="BF269" s="3">
        <v>7972.695</v>
      </c>
      <c r="BG269" s="3">
        <v>12411.33956</v>
      </c>
      <c r="BH269" s="3">
        <v>8530.203478</v>
      </c>
      <c r="BI269" s="3">
        <v>8715.63</v>
      </c>
      <c r="BJ269" s="3">
        <v>9760.754</v>
      </c>
      <c r="BK269" s="3">
        <v>8198.07128</v>
      </c>
      <c r="BL269" s="3">
        <v>5765.1165</v>
      </c>
      <c r="BM269" s="3">
        <v>4920.287095</v>
      </c>
      <c r="BN269" s="3">
        <v>9327.872333</v>
      </c>
      <c r="BO269" s="3">
        <v>10328.59215</v>
      </c>
      <c r="BP269" s="3">
        <v>5847.255567</v>
      </c>
      <c r="BQ269" s="3">
        <v>5462.457</v>
      </c>
      <c r="BR269" s="3">
        <v>9918.734407</v>
      </c>
      <c r="BS269" s="3">
        <v>8146.220769</v>
      </c>
      <c r="BT269" s="3">
        <v>13752.87672</v>
      </c>
      <c r="BU269" s="3">
        <v>3827.932643</v>
      </c>
      <c r="BV269" s="3">
        <v>9422.218833</v>
      </c>
      <c r="BW269" s="3">
        <v>12459.36808</v>
      </c>
      <c r="BX269" s="3">
        <v>7745.163789</v>
      </c>
      <c r="BY269" s="3">
        <v>11531.5703</v>
      </c>
      <c r="BZ269" s="3">
        <v>12676.16823</v>
      </c>
      <c r="CA269" s="3">
        <v>11880.82952</v>
      </c>
      <c r="CB269" s="3">
        <v>15370.5775</v>
      </c>
      <c r="CC269" s="3">
        <v>13551.666</v>
      </c>
      <c r="CD269" s="3">
        <v>8918.169423</v>
      </c>
      <c r="CE269" s="3">
        <v>14187.44136</v>
      </c>
      <c r="CF269" s="3">
        <v>7249.357143</v>
      </c>
      <c r="CG269" s="3">
        <v>5761.799933</v>
      </c>
      <c r="CH269" s="3">
        <v>10487.32446</v>
      </c>
      <c r="CI269" s="3">
        <v>6924.111583</v>
      </c>
      <c r="CJ269" s="3">
        <v>8039.237897</v>
      </c>
      <c r="CK269" s="3">
        <v>9213.5826</v>
      </c>
      <c r="CL269" s="3">
        <v>9834.683833</v>
      </c>
      <c r="CM269" s="3">
        <v>9545.528348</v>
      </c>
      <c r="CN269" s="3">
        <v>8374.97316</v>
      </c>
      <c r="CO269" s="3">
        <v>4807.3527</v>
      </c>
      <c r="CP269" s="3">
        <v>10419.16548</v>
      </c>
      <c r="CQ269" s="3">
        <v>2474.253806</v>
      </c>
      <c r="CR269" s="3">
        <v>7334.297308</v>
      </c>
      <c r="CS269" s="3">
        <v>10462.05078</v>
      </c>
      <c r="CT269" s="3">
        <v>12759.34087</v>
      </c>
      <c r="CU269" s="3">
        <v>15314.52702</v>
      </c>
      <c r="CV269" s="3">
        <v>14328.53949</v>
      </c>
      <c r="CW269" s="3">
        <v>10072.92556</v>
      </c>
      <c r="CX269" s="3">
        <v>9769.5794</v>
      </c>
      <c r="CY269" s="3">
        <v>9744.177692</v>
      </c>
      <c r="CZ269" s="3">
        <v>7465.024778</v>
      </c>
      <c r="DA269" s="3">
        <v>7025.084179</v>
      </c>
      <c r="DB269" s="3">
        <v>8691.526186</v>
      </c>
      <c r="DC269" s="3"/>
    </row>
    <row r="270" spans="1:107">
      <c r="A270" s="3" t="s">
        <v>411</v>
      </c>
      <c r="B270" s="3"/>
      <c r="C270" s="3"/>
      <c r="D270" s="3">
        <v>0.719647</v>
      </c>
      <c r="E270" s="3">
        <v>0.649631654886808</v>
      </c>
      <c r="F270" s="3">
        <v>0.000481930655081211</v>
      </c>
      <c r="G270" s="3">
        <v>537.4144005</v>
      </c>
      <c r="H270" s="3">
        <v>192.7405</v>
      </c>
      <c r="I270" s="3">
        <v>18364.233</v>
      </c>
      <c r="J270" s="3">
        <v>6572.133043</v>
      </c>
      <c r="K270" s="3">
        <v>13841.604</v>
      </c>
      <c r="L270" s="3">
        <v>14622.188</v>
      </c>
      <c r="M270" s="3">
        <v>13396.83336</v>
      </c>
      <c r="N270" s="3">
        <v>31416.28616</v>
      </c>
      <c r="O270" s="3">
        <v>18521.24323</v>
      </c>
      <c r="P270" s="3">
        <v>27628.07166</v>
      </c>
      <c r="Q270" s="3">
        <v>8614.981458</v>
      </c>
      <c r="R270" s="3">
        <v>18000.11878</v>
      </c>
      <c r="S270" s="3">
        <v>14431.02763</v>
      </c>
      <c r="T270" s="3">
        <v>18050.18283</v>
      </c>
      <c r="U270" s="3">
        <v>15352.578</v>
      </c>
      <c r="V270" s="3">
        <v>17941.51844</v>
      </c>
      <c r="W270" s="3">
        <v>20132.81604</v>
      </c>
      <c r="X270" s="3">
        <v>10712.50259</v>
      </c>
      <c r="Y270" s="3">
        <v>18998.22115</v>
      </c>
      <c r="Z270" s="3">
        <v>8809.301893</v>
      </c>
      <c r="AA270" s="3">
        <v>21857.91731</v>
      </c>
      <c r="AB270" s="3">
        <v>11070.0567</v>
      </c>
      <c r="AC270" s="3">
        <v>10323.73634</v>
      </c>
      <c r="AD270" s="3">
        <v>11666.12676</v>
      </c>
      <c r="AE270" s="3">
        <v>16248.58474</v>
      </c>
      <c r="AF270" s="3">
        <v>15670.60197</v>
      </c>
      <c r="AG270" s="3">
        <v>8578.308958</v>
      </c>
      <c r="AH270" s="3">
        <v>24297.50639</v>
      </c>
      <c r="AI270" s="3">
        <v>10190.57056</v>
      </c>
      <c r="AJ270" s="3">
        <v>6232.7944</v>
      </c>
      <c r="AK270" s="3">
        <v>9543.495</v>
      </c>
      <c r="AL270" s="3">
        <v>11481.66175</v>
      </c>
      <c r="AM270" s="3">
        <v>7728.485417</v>
      </c>
      <c r="AN270" s="3">
        <v>12875.78424</v>
      </c>
      <c r="AO270" s="3">
        <v>9234.30444</v>
      </c>
      <c r="AP270" s="3">
        <v>4483.218176</v>
      </c>
      <c r="AQ270" s="3">
        <v>6322.549067</v>
      </c>
      <c r="AR270" s="3">
        <v>15190.67116</v>
      </c>
      <c r="AS270" s="3">
        <v>10933.76156</v>
      </c>
      <c r="AT270" s="3">
        <v>20461.49805</v>
      </c>
      <c r="AU270" s="3">
        <v>4176.6852</v>
      </c>
      <c r="AV270" s="3">
        <v>7087.6745</v>
      </c>
      <c r="AW270" s="3">
        <v>23815.92587</v>
      </c>
      <c r="AX270" s="3">
        <v>8823.1071</v>
      </c>
      <c r="AY270" s="3">
        <v>10863.43687</v>
      </c>
      <c r="AZ270" s="3">
        <v>8745.88086</v>
      </c>
      <c r="BA270" s="3">
        <v>5077.761152</v>
      </c>
      <c r="BB270" s="3">
        <v>15565.79252</v>
      </c>
      <c r="BC270" s="3">
        <v>13946.53575</v>
      </c>
      <c r="BD270" s="3">
        <v>7232.851111</v>
      </c>
      <c r="BE270" s="3">
        <v>5687.374786</v>
      </c>
      <c r="BF270" s="3">
        <v>14538.9057</v>
      </c>
      <c r="BG270" s="3">
        <v>8901.081545</v>
      </c>
      <c r="BH270" s="3">
        <v>14581.27681</v>
      </c>
      <c r="BI270" s="3">
        <v>5863.187833</v>
      </c>
      <c r="BJ270" s="3">
        <v>6701.0896</v>
      </c>
      <c r="BK270" s="3">
        <v>3640.497792</v>
      </c>
      <c r="BL270" s="3">
        <v>5343.582156</v>
      </c>
      <c r="BM270" s="3">
        <v>14156.69351</v>
      </c>
      <c r="BN270" s="3">
        <v>10250.54757</v>
      </c>
      <c r="BO270" s="3">
        <v>6781.86463</v>
      </c>
      <c r="BP270" s="3">
        <v>4989.9555</v>
      </c>
      <c r="BQ270" s="3">
        <v>4192.18573</v>
      </c>
      <c r="BR270" s="3">
        <v>477.8292643</v>
      </c>
      <c r="BS270" s="3">
        <v>5874.570522</v>
      </c>
      <c r="BT270" s="3">
        <v>1117.135905</v>
      </c>
      <c r="BU270" s="3">
        <v>14118.12983</v>
      </c>
      <c r="BV270" s="3">
        <v>404.6718462</v>
      </c>
      <c r="BW270" s="3">
        <v>11607.63429</v>
      </c>
      <c r="BX270" s="3">
        <v>2136.238118</v>
      </c>
      <c r="BY270" s="3">
        <v>6674.973517</v>
      </c>
      <c r="BZ270" s="3">
        <v>21614.87981</v>
      </c>
      <c r="CA270" s="3">
        <v>10759.74036</v>
      </c>
      <c r="CB270" s="3">
        <v>8466.876115</v>
      </c>
      <c r="CC270" s="3">
        <v>9343.686205</v>
      </c>
      <c r="CD270" s="3">
        <v>2405.114581</v>
      </c>
      <c r="CE270" s="3">
        <v>8441.699276</v>
      </c>
      <c r="CF270" s="3">
        <v>2428.845576</v>
      </c>
      <c r="CG270" s="3">
        <v>3209.46348</v>
      </c>
      <c r="CH270" s="3">
        <v>506.2037598</v>
      </c>
      <c r="CI270" s="3">
        <v>9098.932821</v>
      </c>
      <c r="CJ270" s="3">
        <v>1730.805</v>
      </c>
      <c r="CK270" s="3">
        <v>6200.7517</v>
      </c>
      <c r="CL270" s="3">
        <v>8147.417444</v>
      </c>
      <c r="CM270" s="3">
        <v>22203.48243</v>
      </c>
      <c r="CN270" s="3">
        <v>2606.866952</v>
      </c>
      <c r="CO270" s="3">
        <v>12486.4194</v>
      </c>
      <c r="CP270" s="3">
        <v>1822.230429</v>
      </c>
      <c r="CQ270" s="3">
        <v>245.2266439</v>
      </c>
      <c r="CR270" s="3">
        <v>11649.5845</v>
      </c>
      <c r="CS270" s="3">
        <v>401.2287933</v>
      </c>
      <c r="CT270" s="3">
        <v>7161.520792</v>
      </c>
      <c r="CU270" s="3">
        <v>11605.824</v>
      </c>
      <c r="CV270" s="3">
        <v>8993.903889</v>
      </c>
      <c r="CW270" s="3">
        <v>9946.074194</v>
      </c>
      <c r="CX270" s="3">
        <v>15357.96424</v>
      </c>
      <c r="CY270" s="3">
        <v>15401.281</v>
      </c>
      <c r="CZ270" s="3">
        <v>10983.40141</v>
      </c>
      <c r="DA270" s="3">
        <v>10481.64745</v>
      </c>
      <c r="DB270" s="3">
        <v>10867.10108</v>
      </c>
      <c r="DC270" s="3"/>
    </row>
    <row r="271" spans="1:107">
      <c r="A271" s="3" t="s">
        <v>412</v>
      </c>
      <c r="B271" s="3"/>
      <c r="C271" s="3"/>
      <c r="D271" s="3">
        <v>2.64518</v>
      </c>
      <c r="E271" s="3">
        <v>1.36984685368314</v>
      </c>
      <c r="F271" s="3">
        <v>0.000482393074983729</v>
      </c>
      <c r="G271" s="3">
        <v>205.160227</v>
      </c>
      <c r="H271" s="3">
        <v>104.774</v>
      </c>
      <c r="I271" s="3">
        <v>58022.48868</v>
      </c>
      <c r="J271" s="3">
        <v>118924.004</v>
      </c>
      <c r="K271" s="3">
        <v>65758.01564</v>
      </c>
      <c r="L271" s="3">
        <v>85370.88703</v>
      </c>
      <c r="M271" s="3">
        <v>66904.575</v>
      </c>
      <c r="N271" s="3">
        <v>107161.7567</v>
      </c>
      <c r="O271" s="3">
        <v>103904.4123</v>
      </c>
      <c r="P271" s="3">
        <v>76704.40552</v>
      </c>
      <c r="Q271" s="3">
        <v>110660.0446</v>
      </c>
      <c r="R271" s="3">
        <v>61981.33782</v>
      </c>
      <c r="S271" s="3">
        <v>26573.56831</v>
      </c>
      <c r="T271" s="3">
        <v>76922.29273</v>
      </c>
      <c r="U271" s="3">
        <v>85957.95844</v>
      </c>
      <c r="V271" s="3">
        <v>103882.3369</v>
      </c>
      <c r="W271" s="3">
        <v>101080.7405</v>
      </c>
      <c r="X271" s="3">
        <v>125001.2119</v>
      </c>
      <c r="Y271" s="3">
        <v>135870.8664</v>
      </c>
      <c r="Z271" s="3">
        <v>53834.429</v>
      </c>
      <c r="AA271" s="3">
        <v>49279.85144</v>
      </c>
      <c r="AB271" s="3">
        <v>133256.576</v>
      </c>
      <c r="AC271" s="3">
        <v>83470.38107</v>
      </c>
      <c r="AD271" s="3">
        <v>97595.83092</v>
      </c>
      <c r="AE271" s="3">
        <v>113076.1993</v>
      </c>
      <c r="AF271" s="3">
        <v>26078.37</v>
      </c>
      <c r="AG271" s="3">
        <v>23707.9425</v>
      </c>
      <c r="AH271" s="3">
        <v>62587.59375</v>
      </c>
      <c r="AI271" s="3">
        <v>115535.0611</v>
      </c>
      <c r="AJ271" s="3">
        <v>109609.3107</v>
      </c>
      <c r="AK271" s="3">
        <v>95628.8655</v>
      </c>
      <c r="AL271" s="3">
        <v>115454.2336</v>
      </c>
      <c r="AM271" s="3">
        <v>80077.22037</v>
      </c>
      <c r="AN271" s="3">
        <v>92219.29812</v>
      </c>
      <c r="AO271" s="3">
        <v>102719.3288</v>
      </c>
      <c r="AP271" s="3">
        <v>93598.72992</v>
      </c>
      <c r="AQ271" s="3">
        <v>115482.489</v>
      </c>
      <c r="AR271" s="3">
        <v>85726.68972</v>
      </c>
      <c r="AS271" s="3">
        <v>92189.86236</v>
      </c>
      <c r="AT271" s="3">
        <v>171579.1516</v>
      </c>
      <c r="AU271" s="3">
        <v>109851.7085</v>
      </c>
      <c r="AV271" s="3">
        <v>163294.5682</v>
      </c>
      <c r="AW271" s="3">
        <v>149725.5089</v>
      </c>
      <c r="AX271" s="3">
        <v>164798.7518</v>
      </c>
      <c r="AY271" s="3">
        <v>105617.1796</v>
      </c>
      <c r="AZ271" s="3">
        <v>143499.4703</v>
      </c>
      <c r="BA271" s="3">
        <v>177615.6611</v>
      </c>
      <c r="BB271" s="3">
        <v>160187.3254</v>
      </c>
      <c r="BC271" s="3">
        <v>53535.417</v>
      </c>
      <c r="BD271" s="3">
        <v>94810.88175</v>
      </c>
      <c r="BE271" s="3">
        <v>122428.1144</v>
      </c>
      <c r="BF271" s="3">
        <v>88759.8866</v>
      </c>
      <c r="BG271" s="3">
        <v>172532.7762</v>
      </c>
      <c r="BH271" s="3">
        <v>114719.6202</v>
      </c>
      <c r="BI271" s="3">
        <v>123810.3533</v>
      </c>
      <c r="BJ271" s="3">
        <v>176235.6055</v>
      </c>
      <c r="BK271" s="3">
        <v>123478.8949</v>
      </c>
      <c r="BL271" s="3">
        <v>114761.9638</v>
      </c>
      <c r="BM271" s="3">
        <v>79443.144</v>
      </c>
      <c r="BN271" s="3">
        <v>113176.9578</v>
      </c>
      <c r="BO271" s="3">
        <v>100994.7026</v>
      </c>
      <c r="BP271" s="3">
        <v>60752.02048</v>
      </c>
      <c r="BQ271" s="3">
        <v>78885.09652</v>
      </c>
      <c r="BR271" s="3">
        <v>91096.65409</v>
      </c>
      <c r="BS271" s="3">
        <v>127424.8504</v>
      </c>
      <c r="BT271" s="3">
        <v>100983.0428</v>
      </c>
      <c r="BU271" s="3">
        <v>129433.5624</v>
      </c>
      <c r="BV271" s="3">
        <v>108464.55</v>
      </c>
      <c r="BW271" s="3">
        <v>64054.072</v>
      </c>
      <c r="BX271" s="3">
        <v>104956.0884</v>
      </c>
      <c r="BY271" s="3">
        <v>122845.2922</v>
      </c>
      <c r="BZ271" s="3">
        <v>135253.8926</v>
      </c>
      <c r="CA271" s="3">
        <v>68200.092</v>
      </c>
      <c r="CB271" s="3">
        <v>78192.972</v>
      </c>
      <c r="CC271" s="3">
        <v>53298.765</v>
      </c>
      <c r="CD271" s="3">
        <v>67887.487</v>
      </c>
      <c r="CE271" s="3">
        <v>114086.2223</v>
      </c>
      <c r="CF271" s="3">
        <v>85450.3123</v>
      </c>
      <c r="CG271" s="3">
        <v>85370.31457</v>
      </c>
      <c r="CH271" s="3">
        <v>133034.2062</v>
      </c>
      <c r="CI271" s="3">
        <v>50757.82617</v>
      </c>
      <c r="CJ271" s="3">
        <v>121609.9553</v>
      </c>
      <c r="CK271" s="3">
        <v>124004.2687</v>
      </c>
      <c r="CL271" s="3">
        <v>104905.0637</v>
      </c>
      <c r="CM271" s="3">
        <v>65360.00528</v>
      </c>
      <c r="CN271" s="3">
        <v>88565.863</v>
      </c>
      <c r="CO271" s="3">
        <v>36303.72352</v>
      </c>
      <c r="CP271" s="3">
        <v>93493.37624</v>
      </c>
      <c r="CQ271" s="3">
        <v>51265.17133</v>
      </c>
      <c r="CR271" s="3">
        <v>99864.614</v>
      </c>
      <c r="CS271" s="3">
        <v>111258.7958</v>
      </c>
      <c r="CT271" s="3">
        <v>120284.0062</v>
      </c>
      <c r="CU271" s="3">
        <v>5337.641315</v>
      </c>
      <c r="CV271" s="3">
        <v>5572.447228</v>
      </c>
      <c r="CW271" s="3">
        <v>5247.710575</v>
      </c>
      <c r="CX271" s="3">
        <v>4623.734515</v>
      </c>
      <c r="CY271" s="3">
        <v>5484.111938</v>
      </c>
      <c r="CZ271" s="3">
        <v>3534.300991</v>
      </c>
      <c r="DA271" s="3">
        <v>3259.852061</v>
      </c>
      <c r="DB271" s="3">
        <v>4666.62712</v>
      </c>
      <c r="DC271" s="3"/>
    </row>
    <row r="272" spans="1:107">
      <c r="A272" s="3" t="s">
        <v>413</v>
      </c>
      <c r="B272" s="3"/>
      <c r="C272" s="3"/>
      <c r="D272" s="3">
        <v>0.149378</v>
      </c>
      <c r="E272" s="3">
        <v>0.746649997474337</v>
      </c>
      <c r="F272" s="3">
        <v>0.000494265050565158</v>
      </c>
      <c r="G272" s="3">
        <v>494.645567</v>
      </c>
      <c r="H272" s="3">
        <v>359.1985</v>
      </c>
      <c r="I272" s="3">
        <v>1241.499896</v>
      </c>
      <c r="J272" s="3">
        <v>1352.868</v>
      </c>
      <c r="K272" s="3">
        <v>2009.134125</v>
      </c>
      <c r="L272" s="3">
        <v>2120.820839</v>
      </c>
      <c r="M272" s="3">
        <v>1517.269091</v>
      </c>
      <c r="N272" s="3">
        <v>1514.990909</v>
      </c>
      <c r="O272" s="3">
        <v>2375.709296</v>
      </c>
      <c r="P272" s="3">
        <v>1710.884636</v>
      </c>
      <c r="Q272" s="3">
        <v>2104.499588</v>
      </c>
      <c r="R272" s="3">
        <v>2524.5</v>
      </c>
      <c r="S272" s="3">
        <v>1829.888912</v>
      </c>
      <c r="T272" s="3">
        <v>653.004</v>
      </c>
      <c r="U272" s="3">
        <v>1765.571429</v>
      </c>
      <c r="V272" s="3">
        <v>2865.219</v>
      </c>
      <c r="W272" s="3">
        <v>2152.191246</v>
      </c>
      <c r="X272" s="3">
        <v>1882.0646</v>
      </c>
      <c r="Y272" s="3">
        <v>2034.242419</v>
      </c>
      <c r="Z272" s="3">
        <v>1513.705529</v>
      </c>
      <c r="AA272" s="3">
        <v>1358.835072</v>
      </c>
      <c r="AB272" s="3">
        <v>1818.495</v>
      </c>
      <c r="AC272" s="3">
        <v>2189.771786</v>
      </c>
      <c r="AD272" s="3">
        <v>2239.254</v>
      </c>
      <c r="AE272" s="3">
        <v>2314.433333</v>
      </c>
      <c r="AF272" s="3">
        <v>868.765</v>
      </c>
      <c r="AG272" s="3">
        <v>2270.153259</v>
      </c>
      <c r="AH272" s="3">
        <v>3107.462647</v>
      </c>
      <c r="AI272" s="3">
        <v>2161.932353</v>
      </c>
      <c r="AJ272" s="3">
        <v>1827.663405</v>
      </c>
      <c r="AK272" s="3">
        <v>1518.204375</v>
      </c>
      <c r="AL272" s="3">
        <v>1672.159154</v>
      </c>
      <c r="AM272" s="3">
        <v>854.2589333</v>
      </c>
      <c r="AN272" s="3">
        <v>1254.090814</v>
      </c>
      <c r="AO272" s="3">
        <v>1414.876345</v>
      </c>
      <c r="AP272" s="3">
        <v>1771.507286</v>
      </c>
      <c r="AQ272" s="3">
        <v>1729.713147</v>
      </c>
      <c r="AR272" s="3">
        <v>1471.956614</v>
      </c>
      <c r="AS272" s="3">
        <v>1273.152</v>
      </c>
      <c r="AT272" s="3">
        <v>1057.13</v>
      </c>
      <c r="AU272" s="3">
        <v>1072.821429</v>
      </c>
      <c r="AV272" s="3">
        <v>869.86</v>
      </c>
      <c r="AW272" s="3">
        <v>654.475</v>
      </c>
      <c r="AX272" s="3">
        <v>1129.0058</v>
      </c>
      <c r="AY272" s="3">
        <v>1067.9046</v>
      </c>
      <c r="AZ272" s="3">
        <v>1152.994147</v>
      </c>
      <c r="BA272" s="3">
        <v>1553.682857</v>
      </c>
      <c r="BB272" s="3">
        <v>1162.252716</v>
      </c>
      <c r="BC272" s="3">
        <v>1511.222417</v>
      </c>
      <c r="BD272" s="3">
        <v>1020.962878</v>
      </c>
      <c r="BE272" s="3">
        <v>1958.505669</v>
      </c>
      <c r="BF272" s="3">
        <v>1423.602706</v>
      </c>
      <c r="BG272" s="3">
        <v>1744.160733</v>
      </c>
      <c r="BH272" s="3">
        <v>1769.632541</v>
      </c>
      <c r="BI272" s="3">
        <v>2507.274228</v>
      </c>
      <c r="BJ272" s="3">
        <v>1811.334</v>
      </c>
      <c r="BK272" s="3">
        <v>945.562439</v>
      </c>
      <c r="BL272" s="3">
        <v>684.215</v>
      </c>
      <c r="BM272" s="3">
        <v>1683.3876</v>
      </c>
      <c r="BN272" s="3">
        <v>2623.217769</v>
      </c>
      <c r="BO272" s="3">
        <v>1597.59</v>
      </c>
      <c r="BP272" s="3">
        <v>1426.718967</v>
      </c>
      <c r="BQ272" s="3">
        <v>1838.376</v>
      </c>
      <c r="BR272" s="3">
        <v>1785.168</v>
      </c>
      <c r="BS272" s="3">
        <v>1606.050368</v>
      </c>
      <c r="BT272" s="3">
        <v>1078.703308</v>
      </c>
      <c r="BU272" s="3">
        <v>1891.488462</v>
      </c>
      <c r="BV272" s="3">
        <v>1474.012091</v>
      </c>
      <c r="BW272" s="3">
        <v>1312.524889</v>
      </c>
      <c r="BX272" s="3">
        <v>1990.05249</v>
      </c>
      <c r="BY272" s="3">
        <v>2343.498254</v>
      </c>
      <c r="BZ272" s="3">
        <v>2003.307923</v>
      </c>
      <c r="CA272" s="3">
        <v>2778.310355</v>
      </c>
      <c r="CB272" s="3">
        <v>2502.253786</v>
      </c>
      <c r="CC272" s="3">
        <v>975.1701339</v>
      </c>
      <c r="CD272" s="3">
        <v>1717.227871</v>
      </c>
      <c r="CE272" s="3">
        <v>915.665</v>
      </c>
      <c r="CF272" s="3">
        <v>2171.720455</v>
      </c>
      <c r="CG272" s="3">
        <v>1721.7753</v>
      </c>
      <c r="CH272" s="3">
        <v>1251.90625</v>
      </c>
      <c r="CI272" s="3">
        <v>2099.598571</v>
      </c>
      <c r="CJ272" s="3">
        <v>1689.337517</v>
      </c>
      <c r="CK272" s="3">
        <v>1243.136</v>
      </c>
      <c r="CL272" s="3">
        <v>694.3025631</v>
      </c>
      <c r="CM272" s="3">
        <v>1593.559114</v>
      </c>
      <c r="CN272" s="3">
        <v>3584.871429</v>
      </c>
      <c r="CO272" s="3">
        <v>1302.752547</v>
      </c>
      <c r="CP272" s="3">
        <v>1978.554612</v>
      </c>
      <c r="CQ272" s="3">
        <v>833.2122</v>
      </c>
      <c r="CR272" s="3">
        <v>2175.248806</v>
      </c>
      <c r="CS272" s="3">
        <v>2549.285214</v>
      </c>
      <c r="CT272" s="3">
        <v>1172.165867</v>
      </c>
      <c r="CU272" s="3">
        <v>2586.716391</v>
      </c>
      <c r="CV272" s="3">
        <v>2000.255793</v>
      </c>
      <c r="CW272" s="3">
        <v>1289.585758</v>
      </c>
      <c r="CX272" s="3">
        <v>1838.37</v>
      </c>
      <c r="CY272" s="3">
        <v>1569.784333</v>
      </c>
      <c r="CZ272" s="3">
        <v>1797.051697</v>
      </c>
      <c r="DA272" s="3">
        <v>1569.099933</v>
      </c>
      <c r="DB272" s="3">
        <v>2122.595294</v>
      </c>
      <c r="DC272" s="3"/>
    </row>
    <row r="273" spans="1:107">
      <c r="A273" s="3" t="s">
        <v>414</v>
      </c>
      <c r="B273" s="3"/>
      <c r="C273" s="3"/>
      <c r="D273" s="3">
        <v>0.148667</v>
      </c>
      <c r="E273" s="3">
        <v>0.794992788506665</v>
      </c>
      <c r="F273" s="3">
        <v>0.000544292858353008</v>
      </c>
      <c r="G273" s="3">
        <v>700.1635154</v>
      </c>
      <c r="H273" s="3">
        <v>352.371</v>
      </c>
      <c r="I273" s="3">
        <v>2408.859375</v>
      </c>
      <c r="J273" s="3">
        <v>2704.671429</v>
      </c>
      <c r="K273" s="3">
        <v>3241.776485</v>
      </c>
      <c r="L273" s="3">
        <v>2758.098</v>
      </c>
      <c r="M273" s="3">
        <v>2799.654</v>
      </c>
      <c r="N273" s="3">
        <v>3083.334667</v>
      </c>
      <c r="O273" s="3">
        <v>1911.78</v>
      </c>
      <c r="P273" s="3">
        <v>3350.460453</v>
      </c>
      <c r="Q273" s="3">
        <v>2648.01</v>
      </c>
      <c r="R273" s="3">
        <v>2739.282</v>
      </c>
      <c r="S273" s="3">
        <v>2813.56275</v>
      </c>
      <c r="T273" s="3">
        <v>2412.213462</v>
      </c>
      <c r="U273" s="3">
        <v>2730.6032</v>
      </c>
      <c r="V273" s="3">
        <v>3117.031429</v>
      </c>
      <c r="W273" s="3">
        <v>1810.509632</v>
      </c>
      <c r="X273" s="3">
        <v>2569.294</v>
      </c>
      <c r="Y273" s="3">
        <v>2948.088029</v>
      </c>
      <c r="Z273" s="3">
        <v>2524.652308</v>
      </c>
      <c r="AA273" s="3">
        <v>3309.558556</v>
      </c>
      <c r="AB273" s="3">
        <v>3042.620438</v>
      </c>
      <c r="AC273" s="3">
        <v>2496.561667</v>
      </c>
      <c r="AD273" s="3">
        <v>2345.30725</v>
      </c>
      <c r="AE273" s="3">
        <v>3670.854465</v>
      </c>
      <c r="AF273" s="3">
        <v>3508.710864</v>
      </c>
      <c r="AG273" s="3">
        <v>2391.642143</v>
      </c>
      <c r="AH273" s="3">
        <v>2146.518</v>
      </c>
      <c r="AI273" s="3">
        <v>2995.148641</v>
      </c>
      <c r="AJ273" s="3">
        <v>2161.529722</v>
      </c>
      <c r="AK273" s="3">
        <v>1870.894385</v>
      </c>
      <c r="AL273" s="3">
        <v>1501.5</v>
      </c>
      <c r="AM273" s="3">
        <v>2366.916332</v>
      </c>
      <c r="AN273" s="3">
        <v>2188.031056</v>
      </c>
      <c r="AO273" s="3">
        <v>1253.37</v>
      </c>
      <c r="AP273" s="3">
        <v>1951.622474</v>
      </c>
      <c r="AQ273" s="3">
        <v>3949.321132</v>
      </c>
      <c r="AR273" s="3">
        <v>2139.974571</v>
      </c>
      <c r="AS273" s="3">
        <v>1966.126588</v>
      </c>
      <c r="AT273" s="3">
        <v>2271.630214</v>
      </c>
      <c r="AU273" s="3">
        <v>1888.4346</v>
      </c>
      <c r="AV273" s="3">
        <v>3020.322333</v>
      </c>
      <c r="AW273" s="3">
        <v>2610.722769</v>
      </c>
      <c r="AX273" s="3">
        <v>1447.4592</v>
      </c>
      <c r="AY273" s="3">
        <v>2663.9962</v>
      </c>
      <c r="AZ273" s="3">
        <v>3071.545531</v>
      </c>
      <c r="BA273" s="3">
        <v>2182.006176</v>
      </c>
      <c r="BB273" s="3">
        <v>1177.916036</v>
      </c>
      <c r="BC273" s="3">
        <v>1514.092148</v>
      </c>
      <c r="BD273" s="3">
        <v>1578.380708</v>
      </c>
      <c r="BE273" s="3">
        <v>3037.59748</v>
      </c>
      <c r="BF273" s="3">
        <v>2015.6395</v>
      </c>
      <c r="BG273" s="3">
        <v>2217.1298</v>
      </c>
      <c r="BH273" s="3">
        <v>2251.998</v>
      </c>
      <c r="BI273" s="3">
        <v>1290.795308</v>
      </c>
      <c r="BJ273" s="3">
        <v>2084.903538</v>
      </c>
      <c r="BK273" s="3">
        <v>2028.28032</v>
      </c>
      <c r="BL273" s="3">
        <v>1036.328889</v>
      </c>
      <c r="BM273" s="3">
        <v>2179.317407</v>
      </c>
      <c r="BN273" s="3">
        <v>2451.515385</v>
      </c>
      <c r="BO273" s="3">
        <v>1905.113815</v>
      </c>
      <c r="BP273" s="3">
        <v>1869.053722</v>
      </c>
      <c r="BQ273" s="3">
        <v>2714.640291</v>
      </c>
      <c r="BR273" s="3">
        <v>1298.515</v>
      </c>
      <c r="BS273" s="3">
        <v>2133.021571</v>
      </c>
      <c r="BT273" s="3">
        <v>1216.461154</v>
      </c>
      <c r="BU273" s="3">
        <v>1942.027733</v>
      </c>
      <c r="BV273" s="3">
        <v>2441.760429</v>
      </c>
      <c r="BW273" s="3">
        <v>1536.614491</v>
      </c>
      <c r="BX273" s="3">
        <v>2193.147923</v>
      </c>
      <c r="BY273" s="3">
        <v>2677.240615</v>
      </c>
      <c r="BZ273" s="3">
        <v>2075.195294</v>
      </c>
      <c r="CA273" s="3">
        <v>3116.197842</v>
      </c>
      <c r="CB273" s="3">
        <v>2424.640062</v>
      </c>
      <c r="CC273" s="3">
        <v>1000.649</v>
      </c>
      <c r="CD273" s="3">
        <v>1597.59125</v>
      </c>
      <c r="CE273" s="3">
        <v>1732.400097</v>
      </c>
      <c r="CF273" s="3">
        <v>1922.68</v>
      </c>
      <c r="CG273" s="3">
        <v>2032.075133</v>
      </c>
      <c r="CH273" s="3">
        <v>2500.39</v>
      </c>
      <c r="CI273" s="3">
        <v>1606.556458</v>
      </c>
      <c r="CJ273" s="3">
        <v>2934.922375</v>
      </c>
      <c r="CK273" s="3">
        <v>2256.089727</v>
      </c>
      <c r="CL273" s="3">
        <v>1943.413418</v>
      </c>
      <c r="CM273" s="3">
        <v>2261.287833</v>
      </c>
      <c r="CN273" s="3">
        <v>3103.012423</v>
      </c>
      <c r="CO273" s="3">
        <v>1870.153846</v>
      </c>
      <c r="CP273" s="3">
        <v>1616.77814</v>
      </c>
      <c r="CQ273" s="3">
        <v>1525.961818</v>
      </c>
      <c r="CR273" s="3">
        <v>1498.301722</v>
      </c>
      <c r="CS273" s="3">
        <v>2300.674471</v>
      </c>
      <c r="CT273" s="3">
        <v>1567.494143</v>
      </c>
      <c r="CU273" s="3">
        <v>1162.893545</v>
      </c>
      <c r="CV273" s="3">
        <v>2573.062</v>
      </c>
      <c r="CW273" s="3">
        <v>2680.402903</v>
      </c>
      <c r="CX273" s="3">
        <v>2633.215091</v>
      </c>
      <c r="CY273" s="3">
        <v>3387.867</v>
      </c>
      <c r="CZ273" s="3">
        <v>2813.319529</v>
      </c>
      <c r="DA273" s="3">
        <v>2255.8075</v>
      </c>
      <c r="DB273" s="3">
        <v>2596.510769</v>
      </c>
      <c r="DC273" s="3"/>
    </row>
    <row r="274" spans="1:107">
      <c r="A274" s="3" t="s">
        <v>415</v>
      </c>
      <c r="B274" s="3"/>
      <c r="C274" s="3"/>
      <c r="D274" s="3">
        <v>0.274043</v>
      </c>
      <c r="E274" s="3">
        <v>0.706594117516638</v>
      </c>
      <c r="F274" s="3">
        <v>0.000564177141580435</v>
      </c>
      <c r="G274" s="3">
        <v>462.2974442</v>
      </c>
      <c r="H274" s="3">
        <v>349.46</v>
      </c>
      <c r="I274" s="3">
        <v>4591.38</v>
      </c>
      <c r="J274" s="3">
        <v>6105.861571</v>
      </c>
      <c r="K274" s="3">
        <v>2556.75</v>
      </c>
      <c r="L274" s="3">
        <v>3013.888421</v>
      </c>
      <c r="M274" s="3">
        <v>5013.176833</v>
      </c>
      <c r="N274" s="3">
        <v>4519.951737</v>
      </c>
      <c r="O274" s="3">
        <v>1909.2</v>
      </c>
      <c r="P274" s="3">
        <v>3424.084286</v>
      </c>
      <c r="Q274" s="3">
        <v>2954.025</v>
      </c>
      <c r="R274" s="3">
        <v>7916.886238</v>
      </c>
      <c r="S274" s="3">
        <v>4167.886059</v>
      </c>
      <c r="T274" s="3">
        <v>3153.257462</v>
      </c>
      <c r="U274" s="3">
        <v>2719.9563</v>
      </c>
      <c r="V274" s="3">
        <v>3757.697059</v>
      </c>
      <c r="W274" s="3">
        <v>3644.482545</v>
      </c>
      <c r="X274" s="3">
        <v>3918.3057</v>
      </c>
      <c r="Y274" s="3">
        <v>4468.422789</v>
      </c>
      <c r="Z274" s="3">
        <v>2642.772364</v>
      </c>
      <c r="AA274" s="3">
        <v>3539.386813</v>
      </c>
      <c r="AB274" s="3">
        <v>3901.583045</v>
      </c>
      <c r="AC274" s="3">
        <v>2422.532474</v>
      </c>
      <c r="AD274" s="3">
        <v>3673.342703</v>
      </c>
      <c r="AE274" s="3">
        <v>3354.747647</v>
      </c>
      <c r="AF274" s="3">
        <v>3579.9093</v>
      </c>
      <c r="AG274" s="3">
        <v>3878.87215</v>
      </c>
      <c r="AH274" s="3">
        <v>2958.753286</v>
      </c>
      <c r="AI274" s="3">
        <v>4707.526396</v>
      </c>
      <c r="AJ274" s="3">
        <v>3785.63295</v>
      </c>
      <c r="AK274" s="3">
        <v>2326.066556</v>
      </c>
      <c r="AL274" s="3">
        <v>1444.947688</v>
      </c>
      <c r="AM274" s="3">
        <v>2942.353688</v>
      </c>
      <c r="AN274" s="3">
        <v>2916.676579</v>
      </c>
      <c r="AO274" s="3">
        <v>1671.072</v>
      </c>
      <c r="AP274" s="3">
        <v>1158.242308</v>
      </c>
      <c r="AQ274" s="3">
        <v>2597.858346</v>
      </c>
      <c r="AR274" s="3">
        <v>1836.433333</v>
      </c>
      <c r="AS274" s="3">
        <v>4390.37114</v>
      </c>
      <c r="AT274" s="3">
        <v>4039.422953</v>
      </c>
      <c r="AU274" s="3">
        <v>1934.193545</v>
      </c>
      <c r="AV274" s="3">
        <v>2928.9792</v>
      </c>
      <c r="AW274" s="3">
        <v>3173.138636</v>
      </c>
      <c r="AX274" s="3">
        <v>1825.2</v>
      </c>
      <c r="AY274" s="3">
        <v>1974.807143</v>
      </c>
      <c r="AZ274" s="3">
        <v>3149.652</v>
      </c>
      <c r="BA274" s="3">
        <v>1730.558867</v>
      </c>
      <c r="BB274" s="3">
        <v>723.869087</v>
      </c>
      <c r="BC274" s="3">
        <v>2844.619304</v>
      </c>
      <c r="BD274" s="3">
        <v>2241.146667</v>
      </c>
      <c r="BE274" s="3">
        <v>2671.6943</v>
      </c>
      <c r="BF274" s="3">
        <v>2722.379308</v>
      </c>
      <c r="BG274" s="3">
        <v>2287.916842</v>
      </c>
      <c r="BH274" s="3">
        <v>2910.124389</v>
      </c>
      <c r="BI274" s="3">
        <v>1324.31</v>
      </c>
      <c r="BJ274" s="3">
        <v>4138.634538</v>
      </c>
      <c r="BK274" s="3">
        <v>3473.865</v>
      </c>
      <c r="BL274" s="3">
        <v>4514.667969</v>
      </c>
      <c r="BM274" s="3">
        <v>4353.494118</v>
      </c>
      <c r="BN274" s="3">
        <v>1519.706842</v>
      </c>
      <c r="BO274" s="3">
        <v>1664.6115</v>
      </c>
      <c r="BP274" s="3">
        <v>2101.591267</v>
      </c>
      <c r="BQ274" s="3">
        <v>3257.354478</v>
      </c>
      <c r="BR274" s="3">
        <v>1794.840241</v>
      </c>
      <c r="BS274" s="3">
        <v>2875.895882</v>
      </c>
      <c r="BT274" s="3">
        <v>1486.070769</v>
      </c>
      <c r="BU274" s="3">
        <v>1863.96</v>
      </c>
      <c r="BV274" s="3">
        <v>3436.976652</v>
      </c>
      <c r="BW274" s="3">
        <v>1787.704818</v>
      </c>
      <c r="BX274" s="3">
        <v>1632.507143</v>
      </c>
      <c r="BY274" s="3">
        <v>3403.0984</v>
      </c>
      <c r="BZ274" s="3">
        <v>2034.145455</v>
      </c>
      <c r="CA274" s="3">
        <v>4344.0936</v>
      </c>
      <c r="CB274" s="3">
        <v>3324.410593</v>
      </c>
      <c r="CC274" s="3">
        <v>1261.911071</v>
      </c>
      <c r="CD274" s="3">
        <v>2293.0726</v>
      </c>
      <c r="CE274" s="3">
        <v>981.875</v>
      </c>
      <c r="CF274" s="3">
        <v>1893.147111</v>
      </c>
      <c r="CG274" s="3">
        <v>2221.674667</v>
      </c>
      <c r="CH274" s="3">
        <v>4954.250885</v>
      </c>
      <c r="CI274" s="3">
        <v>4209.600294</v>
      </c>
      <c r="CJ274" s="3">
        <v>3284.146429</v>
      </c>
      <c r="CK274" s="3">
        <v>2957.037789</v>
      </c>
      <c r="CL274" s="3">
        <v>2808.291912</v>
      </c>
      <c r="CM274" s="3">
        <v>2150.233375</v>
      </c>
      <c r="CN274" s="3">
        <v>1894.014818</v>
      </c>
      <c r="CO274" s="3">
        <v>1979.170667</v>
      </c>
      <c r="CP274" s="3">
        <v>2632.143</v>
      </c>
      <c r="CQ274" s="3">
        <v>2085.268267</v>
      </c>
      <c r="CR274" s="3">
        <v>1579.625895</v>
      </c>
      <c r="CS274" s="3">
        <v>5361.296345</v>
      </c>
      <c r="CT274" s="3">
        <v>2771.335421</v>
      </c>
      <c r="CU274" s="3">
        <v>3281.646571</v>
      </c>
      <c r="CV274" s="3">
        <v>2501.613818</v>
      </c>
      <c r="CW274" s="3">
        <v>2437.39444</v>
      </c>
      <c r="CX274" s="3">
        <v>2970.1112</v>
      </c>
      <c r="CY274" s="3">
        <v>3412.037647</v>
      </c>
      <c r="CZ274" s="3">
        <v>2737.442647</v>
      </c>
      <c r="DA274" s="3">
        <v>3898.884866</v>
      </c>
      <c r="DB274" s="3">
        <v>2977.7615</v>
      </c>
      <c r="DC274" s="3"/>
    </row>
    <row r="275" spans="1:107">
      <c r="A275" s="3" t="s">
        <v>416</v>
      </c>
      <c r="B275" s="3"/>
      <c r="C275" s="3"/>
      <c r="D275" s="3">
        <v>0.518223</v>
      </c>
      <c r="E275" s="3">
        <v>0.622120119438607</v>
      </c>
      <c r="F275" s="3">
        <v>0.000569824095308967</v>
      </c>
      <c r="G275" s="3">
        <v>502.2697793</v>
      </c>
      <c r="H275" s="3">
        <v>366.875</v>
      </c>
      <c r="I275" s="3">
        <v>9197.0936</v>
      </c>
      <c r="J275" s="3">
        <v>14106.59357</v>
      </c>
      <c r="K275" s="3">
        <v>13891.61636</v>
      </c>
      <c r="L275" s="3">
        <v>9391.028571</v>
      </c>
      <c r="M275" s="3">
        <v>14237.09229</v>
      </c>
      <c r="N275" s="3">
        <v>9666.130783</v>
      </c>
      <c r="O275" s="3">
        <v>7491.946957</v>
      </c>
      <c r="P275" s="3">
        <v>7228.584125</v>
      </c>
      <c r="Q275" s="3">
        <v>10116.08</v>
      </c>
      <c r="R275" s="3">
        <v>8322.519682</v>
      </c>
      <c r="S275" s="3">
        <v>1931.626075</v>
      </c>
      <c r="T275" s="3">
        <v>14271.78056</v>
      </c>
      <c r="U275" s="3">
        <v>5045.6176</v>
      </c>
      <c r="V275" s="3">
        <v>7404.702381</v>
      </c>
      <c r="W275" s="3">
        <v>5693.42184</v>
      </c>
      <c r="X275" s="3">
        <v>16854.73004</v>
      </c>
      <c r="Y275" s="3">
        <v>5080.198045</v>
      </c>
      <c r="Z275" s="3">
        <v>8335.279458</v>
      </c>
      <c r="AA275" s="3">
        <v>5001.519184</v>
      </c>
      <c r="AB275" s="3">
        <v>7172.122391</v>
      </c>
      <c r="AC275" s="3">
        <v>10540.53684</v>
      </c>
      <c r="AD275" s="3">
        <v>6007.330326</v>
      </c>
      <c r="AE275" s="3">
        <v>7841.11965</v>
      </c>
      <c r="AF275" s="3">
        <v>4312.803</v>
      </c>
      <c r="AG275" s="3">
        <v>6168.683714</v>
      </c>
      <c r="AH275" s="3">
        <v>15783.91533</v>
      </c>
      <c r="AI275" s="3">
        <v>8193.924211</v>
      </c>
      <c r="AJ275" s="3">
        <v>3218.986286</v>
      </c>
      <c r="AK275" s="3">
        <v>6329.050717</v>
      </c>
      <c r="AL275" s="3">
        <v>9660.7665</v>
      </c>
      <c r="AM275" s="3">
        <v>8106.348533</v>
      </c>
      <c r="AN275" s="3">
        <v>2624.949563</v>
      </c>
      <c r="AO275" s="3">
        <v>2549.504211</v>
      </c>
      <c r="AP275" s="3">
        <v>4466.767</v>
      </c>
      <c r="AQ275" s="3">
        <v>15103.78798</v>
      </c>
      <c r="AR275" s="3">
        <v>3057.27</v>
      </c>
      <c r="AS275" s="3">
        <v>5000.741045</v>
      </c>
      <c r="AT275" s="3">
        <v>2620.977545</v>
      </c>
      <c r="AU275" s="3">
        <v>1775.635714</v>
      </c>
      <c r="AV275" s="3">
        <v>7029.26</v>
      </c>
      <c r="AW275" s="3">
        <v>6898.33085</v>
      </c>
      <c r="AX275" s="3">
        <v>5705.311765</v>
      </c>
      <c r="AY275" s="3">
        <v>3250.4775</v>
      </c>
      <c r="AZ275" s="3">
        <v>5717.18915</v>
      </c>
      <c r="BA275" s="3">
        <v>3486.473854</v>
      </c>
      <c r="BB275" s="3">
        <v>6209.643563</v>
      </c>
      <c r="BC275" s="3">
        <v>4111.562612</v>
      </c>
      <c r="BD275" s="3">
        <v>4661.907762</v>
      </c>
      <c r="BE275" s="3">
        <v>2550.950357</v>
      </c>
      <c r="BF275" s="3">
        <v>12980.20542</v>
      </c>
      <c r="BG275" s="3">
        <v>8204.910227</v>
      </c>
      <c r="BH275" s="3">
        <v>5898.984</v>
      </c>
      <c r="BI275" s="3">
        <v>2137.248643</v>
      </c>
      <c r="BJ275" s="3">
        <v>6188.665826</v>
      </c>
      <c r="BK275" s="3">
        <v>9539.52524</v>
      </c>
      <c r="BL275" s="3">
        <v>5567.774286</v>
      </c>
      <c r="BM275" s="3">
        <v>5813.738636</v>
      </c>
      <c r="BN275" s="3">
        <v>3263.605294</v>
      </c>
      <c r="BO275" s="3">
        <v>2481.20775</v>
      </c>
      <c r="BP275" s="3">
        <v>3813.105818</v>
      </c>
      <c r="BQ275" s="3">
        <v>9157.13396</v>
      </c>
      <c r="BR275" s="3">
        <v>4771.811692</v>
      </c>
      <c r="BS275" s="3">
        <v>11569.10835</v>
      </c>
      <c r="BT275" s="3">
        <v>4112.622133</v>
      </c>
      <c r="BU275" s="3">
        <v>14348.13536</v>
      </c>
      <c r="BV275" s="3">
        <v>13279.37114</v>
      </c>
      <c r="BW275" s="3">
        <v>2911.332308</v>
      </c>
      <c r="BX275" s="3">
        <v>4775.5202</v>
      </c>
      <c r="BY275" s="3">
        <v>8740.082476</v>
      </c>
      <c r="BZ275" s="3">
        <v>6002.064188</v>
      </c>
      <c r="CA275" s="3">
        <v>13579.23011</v>
      </c>
      <c r="CB275" s="3">
        <v>8956.04095</v>
      </c>
      <c r="CC275" s="3">
        <v>3885.990337</v>
      </c>
      <c r="CD275" s="3">
        <v>7059.232227</v>
      </c>
      <c r="CE275" s="3">
        <v>476.0666667</v>
      </c>
      <c r="CF275" s="3">
        <v>3399.975</v>
      </c>
      <c r="CG275" s="3">
        <v>3670.512467</v>
      </c>
      <c r="CH275" s="3">
        <v>2303.036267</v>
      </c>
      <c r="CI275" s="3">
        <v>17911.75258</v>
      </c>
      <c r="CJ275" s="3">
        <v>6635.595913</v>
      </c>
      <c r="CK275" s="3">
        <v>16566.58951</v>
      </c>
      <c r="CL275" s="3">
        <v>4310.690842</v>
      </c>
      <c r="CM275" s="3">
        <v>13098.96</v>
      </c>
      <c r="CN275" s="3">
        <v>12299.356</v>
      </c>
      <c r="CO275" s="3">
        <v>5896.053429</v>
      </c>
      <c r="CP275" s="3">
        <v>3916.861032</v>
      </c>
      <c r="CQ275" s="3">
        <v>3268.474286</v>
      </c>
      <c r="CR275" s="3">
        <v>4393.801176</v>
      </c>
      <c r="CS275" s="3">
        <v>6503.889375</v>
      </c>
      <c r="CT275" s="3">
        <v>2846.131737</v>
      </c>
      <c r="CU275" s="3">
        <v>7839.695</v>
      </c>
      <c r="CV275" s="3">
        <v>8540.69</v>
      </c>
      <c r="CW275" s="3">
        <v>6235.07312</v>
      </c>
      <c r="CX275" s="3">
        <v>8925.699391</v>
      </c>
      <c r="CY275" s="3">
        <v>8204.183529</v>
      </c>
      <c r="CZ275" s="3">
        <v>6216.0175</v>
      </c>
      <c r="DA275" s="3">
        <v>6998.333333</v>
      </c>
      <c r="DB275" s="3">
        <v>9777.708522</v>
      </c>
      <c r="DC275" s="3"/>
    </row>
    <row r="276" spans="1:107">
      <c r="A276" s="3" t="s">
        <v>417</v>
      </c>
      <c r="B276" s="3"/>
      <c r="C276" s="3"/>
      <c r="D276" s="3">
        <v>0.393631</v>
      </c>
      <c r="E276" s="3">
        <v>0.742978073512453</v>
      </c>
      <c r="F276" s="3">
        <v>0.000601607296378791</v>
      </c>
      <c r="G276" s="3">
        <v>568.3601209</v>
      </c>
      <c r="H276" s="3">
        <v>353.03</v>
      </c>
      <c r="I276" s="3">
        <v>8735.199583</v>
      </c>
      <c r="J276" s="3">
        <v>10494.72667</v>
      </c>
      <c r="K276" s="3">
        <v>10977.10748</v>
      </c>
      <c r="L276" s="3">
        <v>9448.5944</v>
      </c>
      <c r="M276" s="3">
        <v>11957.06863</v>
      </c>
      <c r="N276" s="3">
        <v>10466.23052</v>
      </c>
      <c r="O276" s="3">
        <v>5601.486429</v>
      </c>
      <c r="P276" s="3">
        <v>1876.276818</v>
      </c>
      <c r="Q276" s="3">
        <v>13152.44986</v>
      </c>
      <c r="R276" s="3">
        <v>12796.14504</v>
      </c>
      <c r="S276" s="3">
        <v>9711.051857</v>
      </c>
      <c r="T276" s="3">
        <v>14069.0758</v>
      </c>
      <c r="U276" s="3">
        <v>8631.707833</v>
      </c>
      <c r="V276" s="3">
        <v>11953.60025</v>
      </c>
      <c r="W276" s="3">
        <v>10383.58464</v>
      </c>
      <c r="X276" s="3">
        <v>12929.01113</v>
      </c>
      <c r="Y276" s="3">
        <v>11230.1915</v>
      </c>
      <c r="Z276" s="3">
        <v>9295.203885</v>
      </c>
      <c r="AA276" s="3">
        <v>10385.3554</v>
      </c>
      <c r="AB276" s="3">
        <v>10901.98276</v>
      </c>
      <c r="AC276" s="3">
        <v>10208.64605</v>
      </c>
      <c r="AD276" s="3">
        <v>7404.457667</v>
      </c>
      <c r="AE276" s="3">
        <v>12736.25555</v>
      </c>
      <c r="AF276" s="3">
        <v>9901.68165</v>
      </c>
      <c r="AG276" s="3">
        <v>11566.40057</v>
      </c>
      <c r="AH276" s="3">
        <v>7327.907684</v>
      </c>
      <c r="AI276" s="3">
        <v>8222.284421</v>
      </c>
      <c r="AJ276" s="3">
        <v>6003.818952</v>
      </c>
      <c r="AK276" s="3">
        <v>8305.891309</v>
      </c>
      <c r="AL276" s="3">
        <v>7894.95</v>
      </c>
      <c r="AM276" s="3">
        <v>9561.005538</v>
      </c>
      <c r="AN276" s="3">
        <v>7815.599368</v>
      </c>
      <c r="AO276" s="3">
        <v>5607.5302</v>
      </c>
      <c r="AP276" s="3">
        <v>4357.792043</v>
      </c>
      <c r="AQ276" s="3">
        <v>16766.89631</v>
      </c>
      <c r="AR276" s="3">
        <v>4810.997647</v>
      </c>
      <c r="AS276" s="3">
        <v>6996.597724</v>
      </c>
      <c r="AT276" s="3">
        <v>6077.930773</v>
      </c>
      <c r="AU276" s="3">
        <v>5489.744118</v>
      </c>
      <c r="AV276" s="3">
        <v>7606.04325</v>
      </c>
      <c r="AW276" s="3">
        <v>10083.1692</v>
      </c>
      <c r="AX276" s="3">
        <v>6494.252387</v>
      </c>
      <c r="AY276" s="3">
        <v>6657.723429</v>
      </c>
      <c r="AZ276" s="3">
        <v>6396.1812</v>
      </c>
      <c r="BA276" s="3">
        <v>10503.60231</v>
      </c>
      <c r="BB276" s="3">
        <v>3755.936364</v>
      </c>
      <c r="BC276" s="3">
        <v>4120.112727</v>
      </c>
      <c r="BD276" s="3">
        <v>2677.90535</v>
      </c>
      <c r="BE276" s="3">
        <v>7719.844333</v>
      </c>
      <c r="BF276" s="3">
        <v>11031.05456</v>
      </c>
      <c r="BG276" s="3">
        <v>7912.225452</v>
      </c>
      <c r="BH276" s="3">
        <v>8913.689755</v>
      </c>
      <c r="BI276" s="3">
        <v>6076.308857</v>
      </c>
      <c r="BJ276" s="3">
        <v>6729.5469</v>
      </c>
      <c r="BK276" s="3">
        <v>9319.553375</v>
      </c>
      <c r="BL276" s="3">
        <v>7008.222812</v>
      </c>
      <c r="BM276" s="3">
        <v>10863.27035</v>
      </c>
      <c r="BN276" s="3">
        <v>7187.962375</v>
      </c>
      <c r="BO276" s="3">
        <v>4663.567087</v>
      </c>
      <c r="BP276" s="3">
        <v>5653.5552</v>
      </c>
      <c r="BQ276" s="3">
        <v>8648.858077</v>
      </c>
      <c r="BR276" s="3">
        <v>4042.990875</v>
      </c>
      <c r="BS276" s="3">
        <v>7110.96823</v>
      </c>
      <c r="BT276" s="3">
        <v>3454.131353</v>
      </c>
      <c r="BU276" s="3">
        <v>5885.456476</v>
      </c>
      <c r="BV276" s="3">
        <v>13099.24512</v>
      </c>
      <c r="BW276" s="3">
        <v>8014.466087</v>
      </c>
      <c r="BX276" s="3">
        <v>7734.991135</v>
      </c>
      <c r="BY276" s="3">
        <v>8869.587088</v>
      </c>
      <c r="BZ276" s="3">
        <v>6279.91322</v>
      </c>
      <c r="CA276" s="3">
        <v>9791.448563</v>
      </c>
      <c r="CB276" s="3">
        <v>8913.956758</v>
      </c>
      <c r="CC276" s="3">
        <v>4201.412353</v>
      </c>
      <c r="CD276" s="3">
        <v>6701.576842</v>
      </c>
      <c r="CE276" s="3">
        <v>5365.151163</v>
      </c>
      <c r="CF276" s="3">
        <v>7696.062857</v>
      </c>
      <c r="CG276" s="3">
        <v>5983.886361</v>
      </c>
      <c r="CH276" s="3">
        <v>9703.271963</v>
      </c>
      <c r="CI276" s="3">
        <v>8223.310421</v>
      </c>
      <c r="CJ276" s="3">
        <v>12978.09419</v>
      </c>
      <c r="CK276" s="3">
        <v>8585.353333</v>
      </c>
      <c r="CL276" s="3">
        <v>4892.079444</v>
      </c>
      <c r="CM276" s="3">
        <v>7983.809304</v>
      </c>
      <c r="CN276" s="3">
        <v>7911.500462</v>
      </c>
      <c r="CO276" s="3">
        <v>8493.262367</v>
      </c>
      <c r="CP276" s="3">
        <v>7044.745839</v>
      </c>
      <c r="CQ276" s="3">
        <v>7231.934316</v>
      </c>
      <c r="CR276" s="3">
        <v>4875.270818</v>
      </c>
      <c r="CS276" s="3">
        <v>9487.877025</v>
      </c>
      <c r="CT276" s="3">
        <v>6990.742</v>
      </c>
      <c r="CU276" s="3">
        <v>8032.43155</v>
      </c>
      <c r="CV276" s="3">
        <v>8610.763</v>
      </c>
      <c r="CW276" s="3">
        <v>7155.26925</v>
      </c>
      <c r="CX276" s="3">
        <v>11126.563</v>
      </c>
      <c r="CY276" s="3">
        <v>6592.787143</v>
      </c>
      <c r="CZ276" s="3">
        <v>7647.145017</v>
      </c>
      <c r="DA276" s="3">
        <v>7398.782083</v>
      </c>
      <c r="DB276" s="3">
        <v>9645.51908</v>
      </c>
      <c r="DC276" s="3"/>
    </row>
    <row r="277" spans="1:107">
      <c r="A277" s="3" t="s">
        <v>418</v>
      </c>
      <c r="B277" s="3"/>
      <c r="C277" s="3"/>
      <c r="D277" s="3">
        <v>0.269317</v>
      </c>
      <c r="E277" s="3">
        <v>0.684657729369529</v>
      </c>
      <c r="F277" s="3">
        <v>0.000611513912363108</v>
      </c>
      <c r="G277" s="3">
        <v>1077.659324</v>
      </c>
      <c r="H277" s="3">
        <v>354.412</v>
      </c>
      <c r="I277" s="3">
        <v>3895.113409</v>
      </c>
      <c r="J277" s="3">
        <v>2929.833684</v>
      </c>
      <c r="K277" s="3">
        <v>3676.9104</v>
      </c>
      <c r="L277" s="3">
        <v>2930.952</v>
      </c>
      <c r="M277" s="3">
        <v>3047.513938</v>
      </c>
      <c r="N277" s="3">
        <v>4599.38475</v>
      </c>
      <c r="O277" s="3">
        <v>1296.329167</v>
      </c>
      <c r="P277" s="3">
        <v>2550.034</v>
      </c>
      <c r="Q277" s="3">
        <v>3508.11</v>
      </c>
      <c r="R277" s="3">
        <v>3015.156878</v>
      </c>
      <c r="S277" s="3">
        <v>1714.789276</v>
      </c>
      <c r="T277" s="3">
        <v>4801.901727</v>
      </c>
      <c r="U277" s="3">
        <v>2679.111111</v>
      </c>
      <c r="V277" s="3">
        <v>4204.090846</v>
      </c>
      <c r="W277" s="3">
        <v>2374.12</v>
      </c>
      <c r="X277" s="3">
        <v>2907.735882</v>
      </c>
      <c r="Y277" s="3">
        <v>1923.070588</v>
      </c>
      <c r="Z277" s="3">
        <v>3931.973158</v>
      </c>
      <c r="AA277" s="3">
        <v>3139.708842</v>
      </c>
      <c r="AB277" s="3">
        <v>2339.936</v>
      </c>
      <c r="AC277" s="3">
        <v>1963.904</v>
      </c>
      <c r="AD277" s="3">
        <v>2308.72474</v>
      </c>
      <c r="AE277" s="3">
        <v>5429.711446</v>
      </c>
      <c r="AF277" s="3">
        <v>3986.386412</v>
      </c>
      <c r="AG277" s="3">
        <v>1816.047059</v>
      </c>
      <c r="AH277" s="3">
        <v>2224.676</v>
      </c>
      <c r="AI277" s="3">
        <v>1509.555889</v>
      </c>
      <c r="AJ277" s="3">
        <v>1772.369385</v>
      </c>
      <c r="AK277" s="3">
        <v>1957.494</v>
      </c>
      <c r="AL277" s="3">
        <v>1523.8528</v>
      </c>
      <c r="AM277" s="3">
        <v>2987.78</v>
      </c>
      <c r="AN277" s="3">
        <v>1352.288818</v>
      </c>
      <c r="AO277" s="3">
        <v>737.3668736</v>
      </c>
      <c r="AP277" s="3">
        <v>2128.848512</v>
      </c>
      <c r="AQ277" s="3">
        <v>4264.087333</v>
      </c>
      <c r="AR277" s="3">
        <v>1364.854457</v>
      </c>
      <c r="AS277" s="3">
        <v>1627.896879</v>
      </c>
      <c r="AT277" s="3">
        <v>1248.8</v>
      </c>
      <c r="AU277" s="3">
        <v>2239.00875</v>
      </c>
      <c r="AV277" s="3">
        <v>3341.691529</v>
      </c>
      <c r="AW277" s="3">
        <v>1953.637231</v>
      </c>
      <c r="AX277" s="3">
        <v>996.6284706</v>
      </c>
      <c r="AY277" s="3">
        <v>2156.9975</v>
      </c>
      <c r="AZ277" s="3">
        <v>2653.681641</v>
      </c>
      <c r="BA277" s="3">
        <v>1888.494385</v>
      </c>
      <c r="BB277" s="3">
        <v>730.5368958</v>
      </c>
      <c r="BC277" s="3">
        <v>1847.479545</v>
      </c>
      <c r="BD277" s="3">
        <v>1007.487143</v>
      </c>
      <c r="BE277" s="3">
        <v>1607.435468</v>
      </c>
      <c r="BF277" s="3">
        <v>2998.186</v>
      </c>
      <c r="BG277" s="3">
        <v>1261.409538</v>
      </c>
      <c r="BH277" s="3">
        <v>1584.40875</v>
      </c>
      <c r="BI277" s="3">
        <v>2058.2815</v>
      </c>
      <c r="BJ277" s="3">
        <v>3219.677647</v>
      </c>
      <c r="BK277" s="3">
        <v>2644.854964</v>
      </c>
      <c r="BL277" s="3">
        <v>1608.369</v>
      </c>
      <c r="BM277" s="3">
        <v>2648.765533</v>
      </c>
      <c r="BN277" s="3">
        <v>2173.686389</v>
      </c>
      <c r="BO277" s="3">
        <v>1115.23</v>
      </c>
      <c r="BP277" s="3">
        <v>1404.278889</v>
      </c>
      <c r="BQ277" s="3">
        <v>2241.814714</v>
      </c>
      <c r="BR277" s="3">
        <v>1286.522893</v>
      </c>
      <c r="BS277" s="3">
        <v>1685.898</v>
      </c>
      <c r="BT277" s="3">
        <v>1185.569</v>
      </c>
      <c r="BU277" s="3">
        <v>2214.129167</v>
      </c>
      <c r="BV277" s="3">
        <v>4303.2324</v>
      </c>
      <c r="BW277" s="3">
        <v>3849.115161</v>
      </c>
      <c r="BX277" s="3">
        <v>2744.586279</v>
      </c>
      <c r="BY277" s="3">
        <v>4176.67</v>
      </c>
      <c r="BZ277" s="3">
        <v>2144.440364</v>
      </c>
      <c r="CA277" s="3">
        <v>4604.130667</v>
      </c>
      <c r="CB277" s="3">
        <v>2653.570394</v>
      </c>
      <c r="CC277" s="3">
        <v>885.3083333</v>
      </c>
      <c r="CD277" s="3">
        <v>1992.4625</v>
      </c>
      <c r="CE277" s="3">
        <v>814.7309204</v>
      </c>
      <c r="CF277" s="3">
        <v>1157.637939</v>
      </c>
      <c r="CG277" s="3">
        <v>1169.5838</v>
      </c>
      <c r="CH277" s="3">
        <v>2365.862611</v>
      </c>
      <c r="CI277" s="3">
        <v>3620.025063</v>
      </c>
      <c r="CJ277" s="3">
        <v>2695.36905</v>
      </c>
      <c r="CK277" s="3">
        <v>3706.2323</v>
      </c>
      <c r="CL277" s="3">
        <v>1197.0269</v>
      </c>
      <c r="CM277" s="3">
        <v>3024.530111</v>
      </c>
      <c r="CN277" s="3">
        <v>2952.572797</v>
      </c>
      <c r="CO277" s="3">
        <v>1762.424698</v>
      </c>
      <c r="CP277" s="3">
        <v>1759.699643</v>
      </c>
      <c r="CQ277" s="3">
        <v>1056</v>
      </c>
      <c r="CR277" s="3">
        <v>1476.62</v>
      </c>
      <c r="CS277" s="3">
        <v>3089.8775</v>
      </c>
      <c r="CT277" s="3">
        <v>825.12</v>
      </c>
      <c r="CU277" s="3">
        <v>2954.570889</v>
      </c>
      <c r="CV277" s="3">
        <v>2567.479412</v>
      </c>
      <c r="CW277" s="3">
        <v>1713.949714</v>
      </c>
      <c r="CX277" s="3">
        <v>2450.254059</v>
      </c>
      <c r="CY277" s="3">
        <v>3573.163037</v>
      </c>
      <c r="CZ277" s="3">
        <v>2214.832947</v>
      </c>
      <c r="DA277" s="3">
        <v>2454.274286</v>
      </c>
      <c r="DB277" s="3">
        <v>2741.263158</v>
      </c>
      <c r="DC277" s="3"/>
    </row>
    <row r="278" spans="1:107">
      <c r="A278" s="3" t="s">
        <v>419</v>
      </c>
      <c r="B278" s="3"/>
      <c r="C278" s="3"/>
      <c r="D278" s="3">
        <v>0.462486</v>
      </c>
      <c r="E278" s="3">
        <v>1.769516690317</v>
      </c>
      <c r="F278" s="3">
        <v>0.000613552222762718</v>
      </c>
      <c r="G278" s="3">
        <v>362.0948809</v>
      </c>
      <c r="H278" s="3">
        <v>547.681</v>
      </c>
      <c r="I278" s="3">
        <v>2001.99705</v>
      </c>
      <c r="J278" s="3">
        <v>1525.598471</v>
      </c>
      <c r="K278" s="3">
        <v>1850.58</v>
      </c>
      <c r="L278" s="3">
        <v>1662.297413</v>
      </c>
      <c r="M278" s="3">
        <v>1573.769104</v>
      </c>
      <c r="N278" s="3">
        <v>1684.560869</v>
      </c>
      <c r="O278" s="3">
        <v>1741.1814</v>
      </c>
      <c r="P278" s="3">
        <v>2128.698619</v>
      </c>
      <c r="Q278" s="3">
        <v>1568.866414</v>
      </c>
      <c r="R278" s="3">
        <v>1287.931769</v>
      </c>
      <c r="S278" s="3">
        <v>1296.41775</v>
      </c>
      <c r="T278" s="3">
        <v>793.6783636</v>
      </c>
      <c r="U278" s="3">
        <v>1182.74544</v>
      </c>
      <c r="V278" s="3">
        <v>1767.476563</v>
      </c>
      <c r="W278" s="3">
        <v>1149.012805</v>
      </c>
      <c r="X278" s="3">
        <v>1114.144961</v>
      </c>
      <c r="Y278" s="3">
        <v>1962.196923</v>
      </c>
      <c r="Z278" s="3">
        <v>927.0114973</v>
      </c>
      <c r="AA278" s="3">
        <v>1289.039432</v>
      </c>
      <c r="AB278" s="3">
        <v>941.5264865</v>
      </c>
      <c r="AC278" s="3">
        <v>1479.0676</v>
      </c>
      <c r="AD278" s="3">
        <v>1225.806636</v>
      </c>
      <c r="AE278" s="3">
        <v>2441.954445</v>
      </c>
      <c r="AF278" s="3">
        <v>1562.58728</v>
      </c>
      <c r="AG278" s="3">
        <v>2155.084615</v>
      </c>
      <c r="AH278" s="3">
        <v>1736.714471</v>
      </c>
      <c r="AI278" s="3">
        <v>1410.422349</v>
      </c>
      <c r="AJ278" s="3">
        <v>2349.949756</v>
      </c>
      <c r="AK278" s="3">
        <v>1321.603784</v>
      </c>
      <c r="AL278" s="3">
        <v>1232.466667</v>
      </c>
      <c r="AM278" s="3">
        <v>1819.521393</v>
      </c>
      <c r="AN278" s="3">
        <v>4290.04765</v>
      </c>
      <c r="AO278" s="3">
        <v>2672.589481</v>
      </c>
      <c r="AP278" s="3">
        <v>1578.440423</v>
      </c>
      <c r="AQ278" s="3">
        <v>4398.103135</v>
      </c>
      <c r="AR278" s="3">
        <v>6054.062769</v>
      </c>
      <c r="AS278" s="3">
        <v>1180.030749</v>
      </c>
      <c r="AT278" s="3">
        <v>2253.243611</v>
      </c>
      <c r="AU278" s="3">
        <v>2731.081944</v>
      </c>
      <c r="AV278" s="3">
        <v>1555.469259</v>
      </c>
      <c r="AW278" s="3">
        <v>1890.668</v>
      </c>
      <c r="AX278" s="3">
        <v>3632.325205</v>
      </c>
      <c r="AY278" s="3">
        <v>1578.995676</v>
      </c>
      <c r="AZ278" s="3">
        <v>2642.367154</v>
      </c>
      <c r="BA278" s="3">
        <v>6238.349875</v>
      </c>
      <c r="BB278" s="3">
        <v>2246.4732</v>
      </c>
      <c r="BC278" s="3">
        <v>8620.16211</v>
      </c>
      <c r="BD278" s="3">
        <v>4059.066465</v>
      </c>
      <c r="BE278" s="3">
        <v>2901.92795</v>
      </c>
      <c r="BF278" s="3">
        <v>1074.828478</v>
      </c>
      <c r="BG278" s="3">
        <v>1708.219749</v>
      </c>
      <c r="BH278" s="3">
        <v>1618.336056</v>
      </c>
      <c r="BI278" s="3">
        <v>1739.06</v>
      </c>
      <c r="BJ278" s="3">
        <v>2761.040457</v>
      </c>
      <c r="BK278" s="3">
        <v>1703.669114</v>
      </c>
      <c r="BL278" s="3">
        <v>1264.11792</v>
      </c>
      <c r="BM278" s="3">
        <v>1325.985565</v>
      </c>
      <c r="BN278" s="3">
        <v>3336.515038</v>
      </c>
      <c r="BO278" s="3">
        <v>1894.3728</v>
      </c>
      <c r="BP278" s="3">
        <v>1273.488828</v>
      </c>
      <c r="BQ278" s="3">
        <v>1756.068429</v>
      </c>
      <c r="BR278" s="3">
        <v>2580.995052</v>
      </c>
      <c r="BS278" s="3">
        <v>1252.2045</v>
      </c>
      <c r="BT278" s="3">
        <v>1710.379667</v>
      </c>
      <c r="BU278" s="3">
        <v>2940.66189</v>
      </c>
      <c r="BV278" s="3">
        <v>1956.215775</v>
      </c>
      <c r="BW278" s="3">
        <v>2089.874661</v>
      </c>
      <c r="BX278" s="3">
        <v>1154.693389</v>
      </c>
      <c r="BY278" s="3">
        <v>2238.688571</v>
      </c>
      <c r="BZ278" s="3">
        <v>2128.647568</v>
      </c>
      <c r="CA278" s="3">
        <v>2461.76198</v>
      </c>
      <c r="CB278" s="3">
        <v>4018.005162</v>
      </c>
      <c r="CC278" s="3">
        <v>4533.293248</v>
      </c>
      <c r="CD278" s="3">
        <v>1777.726</v>
      </c>
      <c r="CE278" s="3">
        <v>2776.135</v>
      </c>
      <c r="CF278" s="3">
        <v>3470.574</v>
      </c>
      <c r="CG278" s="3">
        <v>3008.168889</v>
      </c>
      <c r="CH278" s="3">
        <v>1756.9755</v>
      </c>
      <c r="CI278" s="3">
        <v>7030.898585</v>
      </c>
      <c r="CJ278" s="3">
        <v>2139.802167</v>
      </c>
      <c r="CK278" s="3">
        <v>1109.2825</v>
      </c>
      <c r="CL278" s="3">
        <v>1494.179063</v>
      </c>
      <c r="CM278" s="3">
        <v>2269.68</v>
      </c>
      <c r="CN278" s="3">
        <v>1575.202737</v>
      </c>
      <c r="CO278" s="3">
        <v>4361.308947</v>
      </c>
      <c r="CP278" s="3">
        <v>1770.76975</v>
      </c>
      <c r="CQ278" s="3">
        <v>647.7811923</v>
      </c>
      <c r="CR278" s="3">
        <v>2469.266136</v>
      </c>
      <c r="CS278" s="3">
        <v>1598.83238</v>
      </c>
      <c r="CT278" s="3">
        <v>2301.357717</v>
      </c>
      <c r="CU278" s="3">
        <v>3103.217429</v>
      </c>
      <c r="CV278" s="3">
        <v>3444.904615</v>
      </c>
      <c r="CW278" s="3">
        <v>2556.71829</v>
      </c>
      <c r="CX278" s="3">
        <v>3248.347974</v>
      </c>
      <c r="CY278" s="3">
        <v>3844.463023</v>
      </c>
      <c r="CZ278" s="3">
        <v>2955.842024</v>
      </c>
      <c r="DA278" s="3">
        <v>3143.999554</v>
      </c>
      <c r="DB278" s="3">
        <v>2634.789</v>
      </c>
      <c r="DC278" s="3"/>
    </row>
    <row r="279" spans="1:107">
      <c r="A279" s="3" t="s">
        <v>420</v>
      </c>
      <c r="B279" s="3"/>
      <c r="C279" s="3"/>
      <c r="D279" s="3">
        <v>0.409749</v>
      </c>
      <c r="E279" s="3">
        <v>0.660527552715245</v>
      </c>
      <c r="F279" s="3">
        <v>0.000617925641102634</v>
      </c>
      <c r="G279" s="3">
        <v>220.9414048</v>
      </c>
      <c r="H279" s="3">
        <v>47.931</v>
      </c>
      <c r="I279" s="3">
        <v>5121.540087</v>
      </c>
      <c r="J279" s="3">
        <v>8005.827</v>
      </c>
      <c r="K279" s="3">
        <v>3641.65832</v>
      </c>
      <c r="L279" s="3">
        <v>6025.9815</v>
      </c>
      <c r="M279" s="3">
        <v>8324.412174</v>
      </c>
      <c r="N279" s="3">
        <v>3135.6</v>
      </c>
      <c r="O279" s="3">
        <v>13568.48533</v>
      </c>
      <c r="P279" s="3">
        <v>3043.784957</v>
      </c>
      <c r="Q279" s="3">
        <v>4611.132092</v>
      </c>
      <c r="R279" s="3">
        <v>5418.777273</v>
      </c>
      <c r="S279" s="3">
        <v>7665.804783</v>
      </c>
      <c r="T279" s="3">
        <v>9197.88825</v>
      </c>
      <c r="U279" s="3">
        <v>5714.524435</v>
      </c>
      <c r="V279" s="3">
        <v>7519.5085</v>
      </c>
      <c r="W279" s="3">
        <v>6072.336209</v>
      </c>
      <c r="X279" s="3">
        <v>6176.637185</v>
      </c>
      <c r="Y279" s="3">
        <v>5781.16</v>
      </c>
      <c r="Z279" s="3">
        <v>5284.151657</v>
      </c>
      <c r="AA279" s="3">
        <v>7197.795</v>
      </c>
      <c r="AB279" s="3">
        <v>2181.96</v>
      </c>
      <c r="AC279" s="3">
        <v>3942.710211</v>
      </c>
      <c r="AD279" s="3">
        <v>4848.75848</v>
      </c>
      <c r="AE279" s="3">
        <v>9246.363862</v>
      </c>
      <c r="AF279" s="3">
        <v>5300.373333</v>
      </c>
      <c r="AG279" s="3">
        <v>8585.26928</v>
      </c>
      <c r="AH279" s="3">
        <v>6105.468971</v>
      </c>
      <c r="AI279" s="3">
        <v>5146.644679</v>
      </c>
      <c r="AJ279" s="3">
        <v>8397.862111</v>
      </c>
      <c r="AK279" s="3">
        <v>3973.67169</v>
      </c>
      <c r="AL279" s="3">
        <v>7934.070696</v>
      </c>
      <c r="AM279" s="3">
        <v>5941.635</v>
      </c>
      <c r="AN279" s="3">
        <v>5435.882429</v>
      </c>
      <c r="AO279" s="3">
        <v>5221.278486</v>
      </c>
      <c r="AP279" s="3">
        <v>1609.27875</v>
      </c>
      <c r="AQ279" s="3">
        <v>3395.231053</v>
      </c>
      <c r="AR279" s="3">
        <v>7750.303333</v>
      </c>
      <c r="AS279" s="3">
        <v>3772.370318</v>
      </c>
      <c r="AT279" s="3">
        <v>5335.02075</v>
      </c>
      <c r="AU279" s="3">
        <v>3745.405393</v>
      </c>
      <c r="AV279" s="3">
        <v>5382.171657</v>
      </c>
      <c r="AW279" s="3">
        <v>2441.03</v>
      </c>
      <c r="AX279" s="3">
        <v>2032.52087</v>
      </c>
      <c r="AY279" s="3">
        <v>2330.156609</v>
      </c>
      <c r="AZ279" s="3">
        <v>4397.211875</v>
      </c>
      <c r="BA279" s="3">
        <v>2578.184211</v>
      </c>
      <c r="BB279" s="3">
        <v>9404.314862</v>
      </c>
      <c r="BC279" s="3">
        <v>1855.452857</v>
      </c>
      <c r="BD279" s="3">
        <v>1655.337032</v>
      </c>
      <c r="BE279" s="3">
        <v>4521.558083</v>
      </c>
      <c r="BF279" s="3">
        <v>1980.7125</v>
      </c>
      <c r="BG279" s="3">
        <v>4059.108</v>
      </c>
      <c r="BH279" s="3">
        <v>2883.528632</v>
      </c>
      <c r="BI279" s="3">
        <v>2849.870833</v>
      </c>
      <c r="BJ279" s="3">
        <v>7864.697788</v>
      </c>
      <c r="BK279" s="3">
        <v>4326.882677</v>
      </c>
      <c r="BL279" s="3">
        <v>1719.729</v>
      </c>
      <c r="BM279" s="3">
        <v>8786.726143</v>
      </c>
      <c r="BN279" s="3">
        <v>3834.987</v>
      </c>
      <c r="BO279" s="3">
        <v>4823.834826</v>
      </c>
      <c r="BP279" s="3">
        <v>1696.625481</v>
      </c>
      <c r="BQ279" s="3">
        <v>2011.887005</v>
      </c>
      <c r="BR279" s="3">
        <v>403.065</v>
      </c>
      <c r="BS279" s="3">
        <v>3877.768421</v>
      </c>
      <c r="BT279" s="3">
        <v>601.9592727</v>
      </c>
      <c r="BU279" s="3">
        <v>6924.21125</v>
      </c>
      <c r="BV279" s="3">
        <v>67.51071151</v>
      </c>
      <c r="BW279" s="3">
        <v>6358.170261</v>
      </c>
      <c r="BX279" s="3">
        <v>416.9909197</v>
      </c>
      <c r="BY279" s="3">
        <v>3850.703209</v>
      </c>
      <c r="BZ279" s="3">
        <v>5890.306815</v>
      </c>
      <c r="CA279" s="3">
        <v>7828.339966</v>
      </c>
      <c r="CB279" s="3">
        <v>3511.658591</v>
      </c>
      <c r="CC279" s="3">
        <v>4042.033269</v>
      </c>
      <c r="CD279" s="3">
        <v>1224.65925</v>
      </c>
      <c r="CE279" s="3">
        <v>1831.056923</v>
      </c>
      <c r="CF279" s="3">
        <v>295.0487566</v>
      </c>
      <c r="CG279" s="3">
        <v>155.79225</v>
      </c>
      <c r="CH279" s="3">
        <v>251.3307184</v>
      </c>
      <c r="CI279" s="3">
        <v>4715.0312</v>
      </c>
      <c r="CJ279" s="3">
        <v>722.0557386</v>
      </c>
      <c r="CK279" s="3">
        <v>3279.174818</v>
      </c>
      <c r="CL279" s="3">
        <v>1292.1684</v>
      </c>
      <c r="CM279" s="3">
        <v>2228.652522</v>
      </c>
      <c r="CN279" s="3">
        <v>1054.681458</v>
      </c>
      <c r="CO279" s="3">
        <v>3017.304</v>
      </c>
      <c r="CP279" s="3">
        <v>577.5975634</v>
      </c>
      <c r="CQ279" s="3">
        <v>156.7712351</v>
      </c>
      <c r="CR279" s="3">
        <v>503.3040428</v>
      </c>
      <c r="CS279" s="3">
        <v>123.0507202</v>
      </c>
      <c r="CT279" s="3">
        <v>4218.676364</v>
      </c>
      <c r="CU279" s="3">
        <v>7513.321667</v>
      </c>
      <c r="CV279" s="3">
        <v>8858.642625</v>
      </c>
      <c r="CW279" s="3">
        <v>6434.327314</v>
      </c>
      <c r="CX279" s="3">
        <v>6808.532344</v>
      </c>
      <c r="CY279" s="3">
        <v>6539.268571</v>
      </c>
      <c r="CZ279" s="3">
        <v>5940.026783</v>
      </c>
      <c r="DA279" s="3">
        <v>6258.550348</v>
      </c>
      <c r="DB279" s="3">
        <v>7614.395217</v>
      </c>
      <c r="DC279" s="3"/>
    </row>
    <row r="280" spans="1:107">
      <c r="A280" s="3" t="s">
        <v>421</v>
      </c>
      <c r="B280" s="3"/>
      <c r="C280" s="3"/>
      <c r="D280" s="3">
        <v>0.343632</v>
      </c>
      <c r="E280" s="3">
        <v>0.6965107426692</v>
      </c>
      <c r="F280" s="3">
        <v>0.00064368454061107</v>
      </c>
      <c r="G280" s="3">
        <v>385.2942995</v>
      </c>
      <c r="H280" s="3">
        <v>94.463</v>
      </c>
      <c r="I280" s="3">
        <v>4657.467238</v>
      </c>
      <c r="J280" s="3">
        <v>6652.735167</v>
      </c>
      <c r="K280" s="3">
        <v>3369.41325</v>
      </c>
      <c r="L280" s="3">
        <v>3887.51475</v>
      </c>
      <c r="M280" s="3">
        <v>4725.1175</v>
      </c>
      <c r="N280" s="3">
        <v>2737.251333</v>
      </c>
      <c r="O280" s="3">
        <v>4295.8864</v>
      </c>
      <c r="P280" s="3">
        <v>2627.837333</v>
      </c>
      <c r="Q280" s="3">
        <v>5009.715565</v>
      </c>
      <c r="R280" s="3">
        <v>5010.554131</v>
      </c>
      <c r="S280" s="3">
        <v>4234.266826</v>
      </c>
      <c r="T280" s="3">
        <v>5311.347273</v>
      </c>
      <c r="U280" s="3">
        <v>1332.643529</v>
      </c>
      <c r="V280" s="3">
        <v>3527.18465</v>
      </c>
      <c r="W280" s="3">
        <v>3089.583567</v>
      </c>
      <c r="X280" s="3">
        <v>4035.881731</v>
      </c>
      <c r="Y280" s="3">
        <v>6578.937391</v>
      </c>
      <c r="Z280" s="3">
        <v>5502.159</v>
      </c>
      <c r="AA280" s="3">
        <v>4399.569048</v>
      </c>
      <c r="AB280" s="3">
        <v>5628.375238</v>
      </c>
      <c r="AC280" s="3">
        <v>4728.8338</v>
      </c>
      <c r="AD280" s="3">
        <v>7609.954917</v>
      </c>
      <c r="AE280" s="3">
        <v>3012.310163</v>
      </c>
      <c r="AF280" s="3">
        <v>5669.936324</v>
      </c>
      <c r="AG280" s="3">
        <v>6248.169783</v>
      </c>
      <c r="AH280" s="3">
        <v>10197.8515</v>
      </c>
      <c r="AI280" s="3">
        <v>4839.601364</v>
      </c>
      <c r="AJ280" s="3">
        <v>2499.86</v>
      </c>
      <c r="AK280" s="3">
        <v>2287.9875</v>
      </c>
      <c r="AL280" s="3">
        <v>6134.48306</v>
      </c>
      <c r="AM280" s="3">
        <v>2524.015197</v>
      </c>
      <c r="AN280" s="3">
        <v>1063.41328</v>
      </c>
      <c r="AO280" s="3">
        <v>3284.676063</v>
      </c>
      <c r="AP280" s="3">
        <v>3525.35639</v>
      </c>
      <c r="AQ280" s="3">
        <v>4856.501765</v>
      </c>
      <c r="AR280" s="3">
        <v>2165.444471</v>
      </c>
      <c r="AS280" s="3">
        <v>4325.213132</v>
      </c>
      <c r="AT280" s="3">
        <v>5281.928857</v>
      </c>
      <c r="AU280" s="3">
        <v>2807.992059</v>
      </c>
      <c r="AV280" s="3">
        <v>3452.387077</v>
      </c>
      <c r="AW280" s="3">
        <v>4035.813158</v>
      </c>
      <c r="AX280" s="3">
        <v>4376.659573</v>
      </c>
      <c r="AY280" s="3">
        <v>3705.900407</v>
      </c>
      <c r="AZ280" s="3">
        <v>2301.347</v>
      </c>
      <c r="BA280" s="3">
        <v>4568.765742</v>
      </c>
      <c r="BB280" s="3">
        <v>1431.045004</v>
      </c>
      <c r="BC280" s="3">
        <v>3416.471844</v>
      </c>
      <c r="BD280" s="3">
        <v>1709.524286</v>
      </c>
      <c r="BE280" s="3">
        <v>1592.518947</v>
      </c>
      <c r="BF280" s="3">
        <v>3016.108286</v>
      </c>
      <c r="BG280" s="3">
        <v>3630.438304</v>
      </c>
      <c r="BH280" s="3">
        <v>6305.2425</v>
      </c>
      <c r="BI280" s="3">
        <v>2719.933683</v>
      </c>
      <c r="BJ280" s="3">
        <v>3953.800864</v>
      </c>
      <c r="BK280" s="3">
        <v>2277.038797</v>
      </c>
      <c r="BL280" s="3">
        <v>3626.9545</v>
      </c>
      <c r="BM280" s="3">
        <v>2825.288708</v>
      </c>
      <c r="BN280" s="3">
        <v>3133.925118</v>
      </c>
      <c r="BO280" s="3">
        <v>2678.5439</v>
      </c>
      <c r="BP280" s="3">
        <v>2809.505398</v>
      </c>
      <c r="BQ280" s="3">
        <v>2254.566118</v>
      </c>
      <c r="BR280" s="3">
        <v>3414.633926</v>
      </c>
      <c r="BS280" s="3">
        <v>1547.8685</v>
      </c>
      <c r="BT280" s="3">
        <v>3555.275625</v>
      </c>
      <c r="BU280" s="3">
        <v>2415.497318</v>
      </c>
      <c r="BV280" s="3">
        <v>3735.023846</v>
      </c>
      <c r="BW280" s="3">
        <v>6239.515652</v>
      </c>
      <c r="BX280" s="3">
        <v>1665.997875</v>
      </c>
      <c r="BY280" s="3">
        <v>2995.49952</v>
      </c>
      <c r="BZ280" s="3">
        <v>7379.013652</v>
      </c>
      <c r="CA280" s="3">
        <v>3120.296</v>
      </c>
      <c r="CB280" s="3">
        <v>7837.105778</v>
      </c>
      <c r="CC280" s="3">
        <v>7190.854034</v>
      </c>
      <c r="CD280" s="3">
        <v>3042.2035</v>
      </c>
      <c r="CE280" s="3">
        <v>5319.3098</v>
      </c>
      <c r="CF280" s="3">
        <v>949.0581333</v>
      </c>
      <c r="CG280" s="3">
        <v>2223.1098</v>
      </c>
      <c r="CH280" s="3">
        <v>2453.50875</v>
      </c>
      <c r="CI280" s="3">
        <v>3321.893868</v>
      </c>
      <c r="CJ280" s="3">
        <v>2572.126074</v>
      </c>
      <c r="CK280" s="3">
        <v>4719.864682</v>
      </c>
      <c r="CL280" s="3">
        <v>3286.316915</v>
      </c>
      <c r="CM280" s="3">
        <v>3544.123667</v>
      </c>
      <c r="CN280" s="3">
        <v>1476.78</v>
      </c>
      <c r="CO280" s="3">
        <v>2686.558278</v>
      </c>
      <c r="CP280" s="3">
        <v>3179.308824</v>
      </c>
      <c r="CQ280" s="3">
        <v>1776.063981</v>
      </c>
      <c r="CR280" s="3">
        <v>3157.030625</v>
      </c>
      <c r="CS280" s="3">
        <v>1633.223333</v>
      </c>
      <c r="CT280" s="3">
        <v>4053.403862</v>
      </c>
      <c r="CU280" s="3">
        <v>4347.542</v>
      </c>
      <c r="CV280" s="3">
        <v>4693.287</v>
      </c>
      <c r="CW280" s="3">
        <v>5310.9705</v>
      </c>
      <c r="CX280" s="3">
        <v>2800.183879</v>
      </c>
      <c r="CY280" s="3">
        <v>2547.796292</v>
      </c>
      <c r="CZ280" s="3">
        <v>2938.31716</v>
      </c>
      <c r="DA280" s="3">
        <v>4570.014477</v>
      </c>
      <c r="DB280" s="3">
        <v>3993.6945</v>
      </c>
      <c r="DC280" s="3"/>
    </row>
    <row r="281" spans="1:107">
      <c r="A281" s="3" t="s">
        <v>422</v>
      </c>
      <c r="B281" s="3"/>
      <c r="C281" s="3"/>
      <c r="D281" s="3">
        <v>0.396763</v>
      </c>
      <c r="E281" s="3">
        <v>0.617712010923191</v>
      </c>
      <c r="F281" s="3">
        <v>0.000652622148737394</v>
      </c>
      <c r="G281" s="3">
        <v>632.4873672</v>
      </c>
      <c r="H281" s="3">
        <v>59.089</v>
      </c>
      <c r="I281" s="3">
        <v>3365.972308</v>
      </c>
      <c r="J281" s="3">
        <v>7460.690588</v>
      </c>
      <c r="K281" s="3">
        <v>9132.813892</v>
      </c>
      <c r="L281" s="3">
        <v>3356.176923</v>
      </c>
      <c r="M281" s="3">
        <v>3370.999846</v>
      </c>
      <c r="N281" s="3">
        <v>3664.576962</v>
      </c>
      <c r="O281" s="3">
        <v>2759.563529</v>
      </c>
      <c r="P281" s="3">
        <v>4302.03625</v>
      </c>
      <c r="Q281" s="3">
        <v>6266.623882</v>
      </c>
      <c r="R281" s="3">
        <v>5756.320216</v>
      </c>
      <c r="S281" s="3">
        <v>6560.179167</v>
      </c>
      <c r="T281" s="3">
        <v>7780.591286</v>
      </c>
      <c r="U281" s="3">
        <v>3458.726471</v>
      </c>
      <c r="V281" s="3">
        <v>3457.684244</v>
      </c>
      <c r="W281" s="3">
        <v>3561.74</v>
      </c>
      <c r="X281" s="3">
        <v>2385.137778</v>
      </c>
      <c r="Y281" s="3">
        <v>3948.140625</v>
      </c>
      <c r="Z281" s="3">
        <v>2933.259231</v>
      </c>
      <c r="AA281" s="3">
        <v>2456.667433</v>
      </c>
      <c r="AB281" s="3">
        <v>3053.307273</v>
      </c>
      <c r="AC281" s="3">
        <v>5110.453526</v>
      </c>
      <c r="AD281" s="3">
        <v>3425.4702</v>
      </c>
      <c r="AE281" s="3">
        <v>884.6887922</v>
      </c>
      <c r="AF281" s="3">
        <v>3627.548505</v>
      </c>
      <c r="AG281" s="3">
        <v>3960.32</v>
      </c>
      <c r="AH281" s="3">
        <v>5561.9154</v>
      </c>
      <c r="AI281" s="3">
        <v>2949.873043</v>
      </c>
      <c r="AJ281" s="3">
        <v>1960.595676</v>
      </c>
      <c r="AK281" s="3">
        <v>909.912</v>
      </c>
      <c r="AL281" s="3">
        <v>2450.331818</v>
      </c>
      <c r="AM281" s="3">
        <v>2006.882222</v>
      </c>
      <c r="AN281" s="3">
        <v>1373.934333</v>
      </c>
      <c r="AO281" s="3">
        <v>1987.6876</v>
      </c>
      <c r="AP281" s="3">
        <v>4277.615087</v>
      </c>
      <c r="AQ281" s="3">
        <v>2018.5035</v>
      </c>
      <c r="AR281" s="3">
        <v>3283.451769</v>
      </c>
      <c r="AS281" s="3">
        <v>1613.826462</v>
      </c>
      <c r="AT281" s="3">
        <v>1149.355302</v>
      </c>
      <c r="AU281" s="3">
        <v>1864.963578</v>
      </c>
      <c r="AV281" s="3">
        <v>2769.670091</v>
      </c>
      <c r="AW281" s="3">
        <v>2003.365</v>
      </c>
      <c r="AX281" s="3">
        <v>2255.823</v>
      </c>
      <c r="AY281" s="3">
        <v>2120.057077</v>
      </c>
      <c r="AZ281" s="3">
        <v>1472.986667</v>
      </c>
      <c r="BA281" s="3">
        <v>2781.579273</v>
      </c>
      <c r="BB281" s="3"/>
      <c r="BC281" s="3">
        <v>956.5783024</v>
      </c>
      <c r="BD281" s="3">
        <v>2156.875</v>
      </c>
      <c r="BE281" s="3">
        <v>2784.9536</v>
      </c>
      <c r="BF281" s="3">
        <v>5871.532125</v>
      </c>
      <c r="BG281" s="3">
        <v>2433.846667</v>
      </c>
      <c r="BH281" s="3">
        <v>4125.993125</v>
      </c>
      <c r="BI281" s="3">
        <v>3349.991231</v>
      </c>
      <c r="BJ281" s="3">
        <v>1727.611866</v>
      </c>
      <c r="BK281" s="3">
        <v>1828.646606</v>
      </c>
      <c r="BL281" s="3">
        <v>5538.567</v>
      </c>
      <c r="BM281" s="3">
        <v>2384.138134</v>
      </c>
      <c r="BN281" s="3">
        <v>1376.982</v>
      </c>
      <c r="BO281" s="3">
        <v>2973.71187</v>
      </c>
      <c r="BP281" s="3">
        <v>1089.22242</v>
      </c>
      <c r="BQ281" s="3">
        <v>3764.600941</v>
      </c>
      <c r="BR281" s="3">
        <v>4593.860526</v>
      </c>
      <c r="BS281" s="3">
        <v>3744.416571</v>
      </c>
      <c r="BT281" s="3">
        <v>2384.189452</v>
      </c>
      <c r="BU281" s="3">
        <v>1360.04</v>
      </c>
      <c r="BV281" s="3">
        <v>5668.759125</v>
      </c>
      <c r="BW281" s="3">
        <v>2942.672658</v>
      </c>
      <c r="BX281" s="3">
        <v>5973.836971</v>
      </c>
      <c r="BY281" s="3">
        <v>2312.305775</v>
      </c>
      <c r="BZ281" s="3">
        <v>4618.727483</v>
      </c>
      <c r="CA281" s="3">
        <v>171.4554596</v>
      </c>
      <c r="CB281" s="3">
        <v>6052</v>
      </c>
      <c r="CC281" s="3">
        <v>2231.24</v>
      </c>
      <c r="CD281" s="3">
        <v>3665.421176</v>
      </c>
      <c r="CE281" s="3">
        <v>2945.203647</v>
      </c>
      <c r="CF281" s="3">
        <v>6024.288235</v>
      </c>
      <c r="CG281" s="3">
        <v>5724.502167</v>
      </c>
      <c r="CH281" s="3">
        <v>2215.263636</v>
      </c>
      <c r="CI281" s="3">
        <v>3739.314833</v>
      </c>
      <c r="CJ281" s="3">
        <v>3738.542909</v>
      </c>
      <c r="CK281" s="3">
        <v>4382.433333</v>
      </c>
      <c r="CL281" s="3">
        <v>2212.714667</v>
      </c>
      <c r="CM281" s="3">
        <v>5265.725</v>
      </c>
      <c r="CN281" s="3">
        <v>5297.896</v>
      </c>
      <c r="CO281" s="3">
        <v>2810.075294</v>
      </c>
      <c r="CP281" s="3">
        <v>4016.507727</v>
      </c>
      <c r="CQ281" s="3">
        <v>1726.992</v>
      </c>
      <c r="CR281" s="3">
        <v>3549.975385</v>
      </c>
      <c r="CS281" s="3">
        <v>1313.530909</v>
      </c>
      <c r="CT281" s="3">
        <v>3430.189416</v>
      </c>
      <c r="CU281" s="3">
        <v>8598.630368</v>
      </c>
      <c r="CV281" s="3">
        <v>8710.092143</v>
      </c>
      <c r="CW281" s="3">
        <v>7589.59065</v>
      </c>
      <c r="CX281" s="3">
        <v>9785.141538</v>
      </c>
      <c r="CY281" s="3">
        <v>8842.145419</v>
      </c>
      <c r="CZ281" s="3">
        <v>11533.21439</v>
      </c>
      <c r="DA281" s="3">
        <v>10444.45644</v>
      </c>
      <c r="DB281" s="3">
        <v>9978.107478</v>
      </c>
      <c r="DC281" s="3"/>
    </row>
    <row r="282" spans="1:107">
      <c r="A282" s="3" t="s">
        <v>423</v>
      </c>
      <c r="B282" s="3"/>
      <c r="C282" s="3"/>
      <c r="D282" s="3">
        <v>0.219728</v>
      </c>
      <c r="E282" s="3">
        <v>0.793337473537577</v>
      </c>
      <c r="F282" s="3">
        <v>0.00066564654898174</v>
      </c>
      <c r="G282" s="3">
        <v>671.6634633</v>
      </c>
      <c r="H282" s="3">
        <v>352.451</v>
      </c>
      <c r="I282" s="3">
        <v>6183.328125</v>
      </c>
      <c r="J282" s="3">
        <v>4595.644158</v>
      </c>
      <c r="K282" s="3">
        <v>5199.238071</v>
      </c>
      <c r="L282" s="3">
        <v>6713.361346</v>
      </c>
      <c r="M282" s="3">
        <v>5481.289368</v>
      </c>
      <c r="N282" s="3">
        <v>7972.050204</v>
      </c>
      <c r="O282" s="3">
        <v>3760.575</v>
      </c>
      <c r="P282" s="3">
        <v>4306.443476</v>
      </c>
      <c r="Q282" s="3">
        <v>5767.021676</v>
      </c>
      <c r="R282" s="3">
        <v>5173.885294</v>
      </c>
      <c r="S282" s="3">
        <v>4851.6435</v>
      </c>
      <c r="T282" s="3">
        <v>5420.882222</v>
      </c>
      <c r="U282" s="3">
        <v>4839.5799</v>
      </c>
      <c r="V282" s="3">
        <v>6582.947849</v>
      </c>
      <c r="W282" s="3">
        <v>6327.335</v>
      </c>
      <c r="X282" s="3">
        <v>4816.422272</v>
      </c>
      <c r="Y282" s="3">
        <v>5875.475108</v>
      </c>
      <c r="Z282" s="3">
        <v>5699.712618</v>
      </c>
      <c r="AA282" s="3">
        <v>5276.1642</v>
      </c>
      <c r="AB282" s="3">
        <v>4065.506824</v>
      </c>
      <c r="AC282" s="3">
        <v>5801.982818</v>
      </c>
      <c r="AD282" s="3">
        <v>5356.400897</v>
      </c>
      <c r="AE282" s="3">
        <v>6334.635048</v>
      </c>
      <c r="AF282" s="3">
        <v>6989.685125</v>
      </c>
      <c r="AG282" s="3">
        <v>4980.085714</v>
      </c>
      <c r="AH282" s="3">
        <v>4104.851333</v>
      </c>
      <c r="AI282" s="3">
        <v>4257.893474</v>
      </c>
      <c r="AJ282" s="3">
        <v>3198.760083</v>
      </c>
      <c r="AK282" s="3">
        <v>4014.464737</v>
      </c>
      <c r="AL282" s="3">
        <v>4189.221273</v>
      </c>
      <c r="AM282" s="3">
        <v>1055.6898</v>
      </c>
      <c r="AN282" s="3">
        <v>4390.211</v>
      </c>
      <c r="AO282" s="3">
        <v>3670.912426</v>
      </c>
      <c r="AP282" s="3">
        <v>4187.859167</v>
      </c>
      <c r="AQ282" s="3">
        <v>7070.452174</v>
      </c>
      <c r="AR282" s="3">
        <v>2963.18112</v>
      </c>
      <c r="AS282" s="3">
        <v>4778.9868</v>
      </c>
      <c r="AT282" s="3">
        <v>4384.535194</v>
      </c>
      <c r="AU282" s="3">
        <v>3211.052727</v>
      </c>
      <c r="AV282" s="3">
        <v>4406.810476</v>
      </c>
      <c r="AW282" s="3">
        <v>5731.713818</v>
      </c>
      <c r="AX282" s="3">
        <v>3238.198889</v>
      </c>
      <c r="AY282" s="3">
        <v>2916.21225</v>
      </c>
      <c r="AZ282" s="3">
        <v>5076.339571</v>
      </c>
      <c r="BA282" s="3">
        <v>4346.228129</v>
      </c>
      <c r="BB282" s="3">
        <v>3037.331556</v>
      </c>
      <c r="BC282" s="3">
        <v>2741.257333</v>
      </c>
      <c r="BD282" s="3">
        <v>3183.800906</v>
      </c>
      <c r="BE282" s="3">
        <v>4287.7934</v>
      </c>
      <c r="BF282" s="3">
        <v>3103.79375</v>
      </c>
      <c r="BG282" s="3">
        <v>5245.919471</v>
      </c>
      <c r="BH282" s="3">
        <v>6162.666659</v>
      </c>
      <c r="BI282" s="3">
        <v>3223.595294</v>
      </c>
      <c r="BJ282" s="3">
        <v>4526.493174</v>
      </c>
      <c r="BK282" s="3">
        <v>5109.935048</v>
      </c>
      <c r="BL282" s="3">
        <v>5860.379234</v>
      </c>
      <c r="BM282" s="3">
        <v>3960.1779</v>
      </c>
      <c r="BN282" s="3">
        <v>6043.498923</v>
      </c>
      <c r="BO282" s="3">
        <v>3973.163125</v>
      </c>
      <c r="BP282" s="3">
        <v>3567.411529</v>
      </c>
      <c r="BQ282" s="3">
        <v>6350.403892</v>
      </c>
      <c r="BR282" s="3">
        <v>4113.304929</v>
      </c>
      <c r="BS282" s="3">
        <v>4950.419825</v>
      </c>
      <c r="BT282" s="3">
        <v>2759.64975</v>
      </c>
      <c r="BU282" s="3">
        <v>4123.062571</v>
      </c>
      <c r="BV282" s="3">
        <v>5265.439773</v>
      </c>
      <c r="BW282" s="3">
        <v>4550.91</v>
      </c>
      <c r="BX282" s="3">
        <v>5845.824</v>
      </c>
      <c r="BY282" s="3">
        <v>5132.54</v>
      </c>
      <c r="BZ282" s="3">
        <v>5642.570103</v>
      </c>
      <c r="CA282" s="3">
        <v>4707.069875</v>
      </c>
      <c r="CB282" s="3">
        <v>5961.886933</v>
      </c>
      <c r="CC282" s="3">
        <v>3197.53476</v>
      </c>
      <c r="CD282" s="3">
        <v>3469.132857</v>
      </c>
      <c r="CE282" s="3">
        <v>2383.1725</v>
      </c>
      <c r="CF282" s="3">
        <v>3211.633333</v>
      </c>
      <c r="CG282" s="3">
        <v>3348.75</v>
      </c>
      <c r="CH282" s="3">
        <v>5840.467</v>
      </c>
      <c r="CI282" s="3">
        <v>4395.71405</v>
      </c>
      <c r="CJ282" s="3">
        <v>5628.490087</v>
      </c>
      <c r="CK282" s="3">
        <v>4706.196735</v>
      </c>
      <c r="CL282" s="3">
        <v>2750.261538</v>
      </c>
      <c r="CM282" s="3">
        <v>4624.153714</v>
      </c>
      <c r="CN282" s="3">
        <v>4097.085286</v>
      </c>
      <c r="CO282" s="3">
        <v>4349.819143</v>
      </c>
      <c r="CP282" s="3">
        <v>3427.15725</v>
      </c>
      <c r="CQ282" s="3">
        <v>2457.262222</v>
      </c>
      <c r="CR282" s="3">
        <v>3416.152714</v>
      </c>
      <c r="CS282" s="3">
        <v>4903.9209</v>
      </c>
      <c r="CT282" s="3">
        <v>2663.2775</v>
      </c>
      <c r="CU282" s="3">
        <v>5391.214172</v>
      </c>
      <c r="CV282" s="3">
        <v>5890.53725</v>
      </c>
      <c r="CW282" s="3">
        <v>4677.838521</v>
      </c>
      <c r="CX282" s="3">
        <v>5045.116385</v>
      </c>
      <c r="CY282" s="3">
        <v>4510.782692</v>
      </c>
      <c r="CZ282" s="3">
        <v>4459.356</v>
      </c>
      <c r="DA282" s="3">
        <v>5304.432356</v>
      </c>
      <c r="DB282" s="3">
        <v>3143.844</v>
      </c>
      <c r="DC282" s="3"/>
    </row>
    <row r="283" spans="1:107">
      <c r="A283" s="3" t="s">
        <v>424</v>
      </c>
      <c r="B283" s="3"/>
      <c r="C283" s="3"/>
      <c r="D283" s="3">
        <v>0.291257</v>
      </c>
      <c r="E283" s="3">
        <v>1.32637839232498</v>
      </c>
      <c r="F283" s="3">
        <v>0.000669712581293923</v>
      </c>
      <c r="G283" s="3">
        <v>178.072595</v>
      </c>
      <c r="H283" s="3">
        <v>516.704</v>
      </c>
      <c r="I283" s="3">
        <v>814.9594667</v>
      </c>
      <c r="J283" s="3">
        <v>803.3935294</v>
      </c>
      <c r="K283" s="3">
        <v>526.988</v>
      </c>
      <c r="L283" s="3">
        <v>1293.436929</v>
      </c>
      <c r="M283" s="3">
        <v>946.5100556</v>
      </c>
      <c r="N283" s="3">
        <v>1034.354615</v>
      </c>
      <c r="O283" s="3">
        <v>1074.156387</v>
      </c>
      <c r="P283" s="3">
        <v>1053.6532</v>
      </c>
      <c r="Q283" s="3">
        <v>1043.798778</v>
      </c>
      <c r="R283" s="3">
        <v>1119.699</v>
      </c>
      <c r="S283" s="3">
        <v>630.2139744</v>
      </c>
      <c r="T283" s="3">
        <v>1461.331111</v>
      </c>
      <c r="U283" s="3">
        <v>1228.811063</v>
      </c>
      <c r="V283" s="3">
        <v>1357.9104</v>
      </c>
      <c r="W283" s="3">
        <v>1358.860516</v>
      </c>
      <c r="X283" s="3">
        <v>1175.896429</v>
      </c>
      <c r="Y283" s="3">
        <v>787.7567368</v>
      </c>
      <c r="Z283" s="3">
        <v>1189.040714</v>
      </c>
      <c r="AA283" s="3">
        <v>946.3613824</v>
      </c>
      <c r="AB283" s="3">
        <v>1162.927464</v>
      </c>
      <c r="AC283" s="3">
        <v>870.129</v>
      </c>
      <c r="AD283" s="3">
        <v>1254.714483</v>
      </c>
      <c r="AE283" s="3">
        <v>1216.643077</v>
      </c>
      <c r="AF283" s="3">
        <v>1587.909444</v>
      </c>
      <c r="AG283" s="3">
        <v>838.6161538</v>
      </c>
      <c r="AH283" s="3">
        <v>768.5485</v>
      </c>
      <c r="AI283" s="3">
        <v>694.1291163</v>
      </c>
      <c r="AJ283" s="3">
        <v>908.1655</v>
      </c>
      <c r="AK283" s="3">
        <v>1106.8353</v>
      </c>
      <c r="AL283" s="3">
        <v>994.4423226</v>
      </c>
      <c r="AM283" s="3">
        <v>1699.056</v>
      </c>
      <c r="AN283" s="3">
        <v>719.3493793</v>
      </c>
      <c r="AO283" s="3">
        <v>1820.366897</v>
      </c>
      <c r="AP283" s="3">
        <v>1540.206731</v>
      </c>
      <c r="AQ283" s="3">
        <v>2242.785103</v>
      </c>
      <c r="AR283" s="3">
        <v>971.144069</v>
      </c>
      <c r="AS283" s="3">
        <v>1381.422</v>
      </c>
      <c r="AT283" s="3">
        <v>1058.085829</v>
      </c>
      <c r="AU283" s="3">
        <v>1328.609724</v>
      </c>
      <c r="AV283" s="3">
        <v>1315.584714</v>
      </c>
      <c r="AW283" s="3">
        <v>1164.735687</v>
      </c>
      <c r="AX283" s="3">
        <v>1065.228889</v>
      </c>
      <c r="AY283" s="3">
        <v>1163.897929</v>
      </c>
      <c r="AZ283" s="3">
        <v>1825.758621</v>
      </c>
      <c r="BA283" s="3">
        <v>1308.429778</v>
      </c>
      <c r="BB283" s="3">
        <v>2599.235039</v>
      </c>
      <c r="BC283" s="3">
        <v>1279.1645</v>
      </c>
      <c r="BD283" s="3">
        <v>1787.6175</v>
      </c>
      <c r="BE283" s="3">
        <v>1713.706969</v>
      </c>
      <c r="BF283" s="3">
        <v>1099.28832</v>
      </c>
      <c r="BG283" s="3">
        <v>1514.637139</v>
      </c>
      <c r="BH283" s="3">
        <v>1449.567333</v>
      </c>
      <c r="BI283" s="3">
        <v>554.61775</v>
      </c>
      <c r="BJ283" s="3">
        <v>1023.548323</v>
      </c>
      <c r="BK283" s="3">
        <v>713.255625</v>
      </c>
      <c r="BL283" s="3">
        <v>909.876</v>
      </c>
      <c r="BM283" s="3">
        <v>1228.153784</v>
      </c>
      <c r="BN283" s="3">
        <v>1751.705278</v>
      </c>
      <c r="BO283" s="3">
        <v>1892.855774</v>
      </c>
      <c r="BP283" s="3">
        <v>1327.6896</v>
      </c>
      <c r="BQ283" s="3">
        <v>1064.313656</v>
      </c>
      <c r="BR283" s="3">
        <v>1127.586581</v>
      </c>
      <c r="BS283" s="3">
        <v>522.2466207</v>
      </c>
      <c r="BT283" s="3">
        <v>955.8253846</v>
      </c>
      <c r="BU283" s="3">
        <v>1024.354808</v>
      </c>
      <c r="BV283" s="3">
        <v>1120.1253</v>
      </c>
      <c r="BW283" s="3">
        <v>835.9940769</v>
      </c>
      <c r="BX283" s="3">
        <v>655.7514783</v>
      </c>
      <c r="BY283" s="3">
        <v>723.2767949</v>
      </c>
      <c r="BZ283" s="3">
        <v>921.83168</v>
      </c>
      <c r="CA283" s="3">
        <v>1477.725353</v>
      </c>
      <c r="CB283" s="3">
        <v>878.5252</v>
      </c>
      <c r="CC283" s="3">
        <v>829.9346875</v>
      </c>
      <c r="CD283" s="3">
        <v>841.3856129</v>
      </c>
      <c r="CE283" s="3">
        <v>935.6134667</v>
      </c>
      <c r="CF283" s="3">
        <v>1113.894</v>
      </c>
      <c r="CG283" s="3">
        <v>1166.297719</v>
      </c>
      <c r="CH283" s="3">
        <v>969.8681379</v>
      </c>
      <c r="CI283" s="3">
        <v>1123.278026</v>
      </c>
      <c r="CJ283" s="3">
        <v>1316.09</v>
      </c>
      <c r="CK283" s="3">
        <v>724.9431429</v>
      </c>
      <c r="CL283" s="3">
        <v>1119.03335</v>
      </c>
      <c r="CM283" s="3">
        <v>861.651</v>
      </c>
      <c r="CN283" s="3">
        <v>611.4054914</v>
      </c>
      <c r="CO283" s="3">
        <v>1000.845576</v>
      </c>
      <c r="CP283" s="3">
        <v>677.9843714</v>
      </c>
      <c r="CQ283" s="3">
        <v>366.2531314</v>
      </c>
      <c r="CR283" s="3">
        <v>1218.396667</v>
      </c>
      <c r="CS283" s="3">
        <v>665.0599688</v>
      </c>
      <c r="CT283" s="3">
        <v>936.0539231</v>
      </c>
      <c r="CU283" s="3">
        <v>1013.561379</v>
      </c>
      <c r="CV283" s="3">
        <v>1191.711444</v>
      </c>
      <c r="CW283" s="3">
        <v>1132.996968</v>
      </c>
      <c r="CX283" s="3">
        <v>1121.821429</v>
      </c>
      <c r="CY283" s="3">
        <v>1186.049143</v>
      </c>
      <c r="CZ283" s="3">
        <v>1151.091857</v>
      </c>
      <c r="DA283" s="3">
        <v>1194.558061</v>
      </c>
      <c r="DB283" s="3">
        <v>1388.52</v>
      </c>
      <c r="DC283" s="3"/>
    </row>
    <row r="284" spans="1:107">
      <c r="A284" s="3" t="s">
        <v>425</v>
      </c>
      <c r="B284" s="3"/>
      <c r="C284" s="3"/>
      <c r="D284" s="3">
        <v>0.739819</v>
      </c>
      <c r="E284" s="3">
        <v>1.57835152002693</v>
      </c>
      <c r="F284" s="3">
        <v>0.000677881313718501</v>
      </c>
      <c r="G284" s="3">
        <v>392.1926913</v>
      </c>
      <c r="H284" s="3">
        <v>300.034</v>
      </c>
      <c r="I284" s="3">
        <v>2564.769667</v>
      </c>
      <c r="J284" s="3">
        <v>3929.05325</v>
      </c>
      <c r="K284" s="3">
        <v>5447.782875</v>
      </c>
      <c r="L284" s="3">
        <v>2890.500846</v>
      </c>
      <c r="M284" s="3">
        <v>1575.35365</v>
      </c>
      <c r="N284" s="3">
        <v>3611.41469</v>
      </c>
      <c r="O284" s="3">
        <v>3039.637263</v>
      </c>
      <c r="P284" s="3">
        <v>3853.258059</v>
      </c>
      <c r="Q284" s="3">
        <v>4312.904909</v>
      </c>
      <c r="R284" s="3">
        <v>2731.435548</v>
      </c>
      <c r="S284" s="3">
        <v>2284.15812</v>
      </c>
      <c r="T284" s="3">
        <v>3058.428765</v>
      </c>
      <c r="U284" s="3">
        <v>4013.902381</v>
      </c>
      <c r="V284" s="3">
        <v>4623.257829</v>
      </c>
      <c r="W284" s="3">
        <v>6529.976906</v>
      </c>
      <c r="X284" s="3">
        <v>3441.178564</v>
      </c>
      <c r="Y284" s="3">
        <v>6789.6954</v>
      </c>
      <c r="Z284" s="3">
        <v>3093.014105</v>
      </c>
      <c r="AA284" s="3">
        <v>2298.345429</v>
      </c>
      <c r="AB284" s="3">
        <v>5389.408111</v>
      </c>
      <c r="AC284" s="3">
        <v>3368.942345</v>
      </c>
      <c r="AD284" s="3">
        <v>2866.638462</v>
      </c>
      <c r="AE284" s="3">
        <v>12492.8144</v>
      </c>
      <c r="AF284" s="3">
        <v>2586.853674</v>
      </c>
      <c r="AG284" s="3">
        <v>3850.636372</v>
      </c>
      <c r="AH284" s="3">
        <v>2869.27725</v>
      </c>
      <c r="AI284" s="3">
        <v>4577.18604</v>
      </c>
      <c r="AJ284" s="3">
        <v>3090.07237</v>
      </c>
      <c r="AK284" s="3">
        <v>7351.034906</v>
      </c>
      <c r="AL284" s="3">
        <v>7476.358478</v>
      </c>
      <c r="AM284" s="3">
        <v>6017.145556</v>
      </c>
      <c r="AN284" s="3">
        <v>7797.670116</v>
      </c>
      <c r="AO284" s="3">
        <v>5894.670074</v>
      </c>
      <c r="AP284" s="3">
        <v>5212.774725</v>
      </c>
      <c r="AQ284" s="3">
        <v>5777.45025</v>
      </c>
      <c r="AR284" s="3">
        <v>2757.5743</v>
      </c>
      <c r="AS284" s="3">
        <v>5996.770244</v>
      </c>
      <c r="AT284" s="3">
        <v>6716.717514</v>
      </c>
      <c r="AU284" s="3">
        <v>4911.60475</v>
      </c>
      <c r="AV284" s="3">
        <v>6472.926963</v>
      </c>
      <c r="AW284" s="3">
        <v>7906.21775</v>
      </c>
      <c r="AX284" s="3">
        <v>5890.280423</v>
      </c>
      <c r="AY284" s="3">
        <v>4629.675487</v>
      </c>
      <c r="AZ284" s="3">
        <v>10168.02881</v>
      </c>
      <c r="BA284" s="3">
        <v>5071.621333</v>
      </c>
      <c r="BB284" s="3">
        <v>18842.35135</v>
      </c>
      <c r="BC284" s="3">
        <v>7853.122044</v>
      </c>
      <c r="BD284" s="3">
        <v>10534.96708</v>
      </c>
      <c r="BE284" s="3">
        <v>4570.401706</v>
      </c>
      <c r="BF284" s="3">
        <v>8098.372766</v>
      </c>
      <c r="BG284" s="3">
        <v>4094.88</v>
      </c>
      <c r="BH284" s="3">
        <v>3151.642621</v>
      </c>
      <c r="BI284" s="3">
        <v>7314.675852</v>
      </c>
      <c r="BJ284" s="3">
        <v>6303.270044</v>
      </c>
      <c r="BK284" s="3">
        <v>7051.357806</v>
      </c>
      <c r="BL284" s="3">
        <v>9655.195344</v>
      </c>
      <c r="BM284" s="3">
        <v>4605.821379</v>
      </c>
      <c r="BN284" s="3">
        <v>3814.501101</v>
      </c>
      <c r="BO284" s="3">
        <v>5243.5626</v>
      </c>
      <c r="BP284" s="3">
        <v>6528.548766</v>
      </c>
      <c r="BQ284" s="3">
        <v>5306.375021</v>
      </c>
      <c r="BR284" s="3">
        <v>7512.796946</v>
      </c>
      <c r="BS284" s="3">
        <v>3787.461742</v>
      </c>
      <c r="BT284" s="3">
        <v>2458.688276</v>
      </c>
      <c r="BU284" s="3">
        <v>7080.176</v>
      </c>
      <c r="BV284" s="3">
        <v>8978.56219</v>
      </c>
      <c r="BW284" s="3">
        <v>2604.570613</v>
      </c>
      <c r="BX284" s="3">
        <v>7424.73135</v>
      </c>
      <c r="BY284" s="3">
        <v>6266.921216</v>
      </c>
      <c r="BZ284" s="3">
        <v>3648.206154</v>
      </c>
      <c r="CA284" s="3">
        <v>6887.711898</v>
      </c>
      <c r="CB284" s="3">
        <v>5058.913773</v>
      </c>
      <c r="CC284" s="3">
        <v>8845.2081</v>
      </c>
      <c r="CD284" s="3">
        <v>7929.7088</v>
      </c>
      <c r="CE284" s="3">
        <v>6430.588686</v>
      </c>
      <c r="CF284" s="3">
        <v>8322.401154</v>
      </c>
      <c r="CG284" s="3">
        <v>12971.51646</v>
      </c>
      <c r="CH284" s="3">
        <v>6689.665125</v>
      </c>
      <c r="CI284" s="3">
        <v>3966.32475</v>
      </c>
      <c r="CJ284" s="3">
        <v>8508.284605</v>
      </c>
      <c r="CK284" s="3">
        <v>4547.107674</v>
      </c>
      <c r="CL284" s="3">
        <v>8605.986172</v>
      </c>
      <c r="CM284" s="3">
        <v>3725.392034</v>
      </c>
      <c r="CN284" s="3">
        <v>8993.066979</v>
      </c>
      <c r="CO284" s="3">
        <v>5135.959242</v>
      </c>
      <c r="CP284" s="3">
        <v>4655.495652</v>
      </c>
      <c r="CQ284" s="3">
        <v>8288.619323</v>
      </c>
      <c r="CR284" s="3">
        <v>4992.575559</v>
      </c>
      <c r="CS284" s="3">
        <v>11216.91047</v>
      </c>
      <c r="CT284" s="3">
        <v>5179.6593</v>
      </c>
      <c r="CU284" s="3">
        <v>521.188188</v>
      </c>
      <c r="CV284" s="3">
        <v>474.0719318</v>
      </c>
      <c r="CW284" s="3">
        <v>565.622664</v>
      </c>
      <c r="CX284" s="3">
        <v>696.6204806</v>
      </c>
      <c r="CY284" s="3">
        <v>774.9931984</v>
      </c>
      <c r="CZ284" s="3">
        <v>677.4612768</v>
      </c>
      <c r="DA284" s="3">
        <v>803.4348183</v>
      </c>
      <c r="DB284" s="3">
        <v>1090.5755</v>
      </c>
      <c r="DC284" s="3"/>
    </row>
    <row r="285" spans="1:107">
      <c r="A285" s="3" t="s">
        <v>426</v>
      </c>
      <c r="B285" s="3"/>
      <c r="C285" s="3"/>
      <c r="D285" s="3">
        <v>0.98739</v>
      </c>
      <c r="E285" s="3">
        <v>1.4567680304398</v>
      </c>
      <c r="F285" s="3">
        <v>0.0006800825119946</v>
      </c>
      <c r="G285" s="3">
        <v>1050.015507</v>
      </c>
      <c r="H285" s="3">
        <v>363.8245</v>
      </c>
      <c r="I285" s="3">
        <v>12387.86383</v>
      </c>
      <c r="J285" s="3">
        <v>12619.65065</v>
      </c>
      <c r="K285" s="3">
        <v>7970.513268</v>
      </c>
      <c r="L285" s="3">
        <v>6171.132632</v>
      </c>
      <c r="M285" s="3">
        <v>6799.077409</v>
      </c>
      <c r="N285" s="3">
        <v>7606.711433</v>
      </c>
      <c r="O285" s="3">
        <v>8471.891061</v>
      </c>
      <c r="P285" s="3">
        <v>11772.96428</v>
      </c>
      <c r="Q285" s="3">
        <v>8152.0504</v>
      </c>
      <c r="R285" s="3">
        <v>12801.12392</v>
      </c>
      <c r="S285" s="3">
        <v>14189.5402</v>
      </c>
      <c r="T285" s="3">
        <v>8639.789529</v>
      </c>
      <c r="U285" s="3">
        <v>8287.662966</v>
      </c>
      <c r="V285" s="3">
        <v>4313.22375</v>
      </c>
      <c r="W285" s="3">
        <v>12947.77096</v>
      </c>
      <c r="X285" s="3">
        <v>12431.5895</v>
      </c>
      <c r="Y285" s="3">
        <v>7933.275</v>
      </c>
      <c r="Z285" s="3">
        <v>10062.30902</v>
      </c>
      <c r="AA285" s="3">
        <v>11647.47128</v>
      </c>
      <c r="AB285" s="3">
        <v>7144.169828</v>
      </c>
      <c r="AC285" s="3">
        <v>12666.7992</v>
      </c>
      <c r="AD285" s="3">
        <v>7625.6495</v>
      </c>
      <c r="AE285" s="3">
        <v>9754.7085</v>
      </c>
      <c r="AF285" s="3">
        <v>17030.65856</v>
      </c>
      <c r="AG285" s="3">
        <v>18907.66527</v>
      </c>
      <c r="AH285" s="3">
        <v>14267.82304</v>
      </c>
      <c r="AI285" s="3">
        <v>9048.429194</v>
      </c>
      <c r="AJ285" s="3">
        <v>11179.33044</v>
      </c>
      <c r="AK285" s="3">
        <v>10566.21825</v>
      </c>
      <c r="AL285" s="3">
        <v>12464.09157</v>
      </c>
      <c r="AM285" s="3">
        <v>11657.14669</v>
      </c>
      <c r="AN285" s="3">
        <v>18758.0148</v>
      </c>
      <c r="AO285" s="3">
        <v>32047.52067</v>
      </c>
      <c r="AP285" s="3">
        <v>12595.51016</v>
      </c>
      <c r="AQ285" s="3">
        <v>9431.907333</v>
      </c>
      <c r="AR285" s="3">
        <v>21687.47321</v>
      </c>
      <c r="AS285" s="3">
        <v>17820.67043</v>
      </c>
      <c r="AT285" s="3">
        <v>14583.45011</v>
      </c>
      <c r="AU285" s="3">
        <v>12208.47152</v>
      </c>
      <c r="AV285" s="3">
        <v>12436.36417</v>
      </c>
      <c r="AW285" s="3">
        <v>13856.95345</v>
      </c>
      <c r="AX285" s="3">
        <v>7617.025</v>
      </c>
      <c r="AY285" s="3">
        <v>13781.88547</v>
      </c>
      <c r="AZ285" s="3">
        <v>29712.13512</v>
      </c>
      <c r="BA285" s="3">
        <v>18175.21686</v>
      </c>
      <c r="BB285" s="3">
        <v>7242.260143</v>
      </c>
      <c r="BC285" s="3">
        <v>32262.5418</v>
      </c>
      <c r="BD285" s="3">
        <v>18019.61907</v>
      </c>
      <c r="BE285" s="3">
        <v>12679.8358</v>
      </c>
      <c r="BF285" s="3">
        <v>7489.64232</v>
      </c>
      <c r="BG285" s="3">
        <v>14015.86564</v>
      </c>
      <c r="BH285" s="3">
        <v>13370.33638</v>
      </c>
      <c r="BI285" s="3">
        <v>14304.23435</v>
      </c>
      <c r="BJ285" s="3">
        <v>12795.04364</v>
      </c>
      <c r="BK285" s="3">
        <v>10493.39016</v>
      </c>
      <c r="BL285" s="3">
        <v>10100.41497</v>
      </c>
      <c r="BM285" s="3">
        <v>11003.86332</v>
      </c>
      <c r="BN285" s="3">
        <v>11676.10991</v>
      </c>
      <c r="BO285" s="3">
        <v>21153.34118</v>
      </c>
      <c r="BP285" s="3">
        <v>17160.18817</v>
      </c>
      <c r="BQ285" s="3">
        <v>12643.85958</v>
      </c>
      <c r="BR285" s="3">
        <v>14890.55992</v>
      </c>
      <c r="BS285" s="3">
        <v>12388.37673</v>
      </c>
      <c r="BT285" s="3">
        <v>13613.16375</v>
      </c>
      <c r="BU285" s="3">
        <v>15110.30354</v>
      </c>
      <c r="BV285" s="3">
        <v>7230.318875</v>
      </c>
      <c r="BW285" s="3">
        <v>14837.12017</v>
      </c>
      <c r="BX285" s="3">
        <v>14221.13364</v>
      </c>
      <c r="BY285" s="3">
        <v>34720.60797</v>
      </c>
      <c r="BZ285" s="3">
        <v>12961.60417</v>
      </c>
      <c r="CA285" s="3">
        <v>31253.58951</v>
      </c>
      <c r="CB285" s="3">
        <v>17824.35112</v>
      </c>
      <c r="CC285" s="3">
        <v>13921.81335</v>
      </c>
      <c r="CD285" s="3">
        <v>14191.194</v>
      </c>
      <c r="CE285" s="3">
        <v>25294.99116</v>
      </c>
      <c r="CF285" s="3">
        <v>8280.134357</v>
      </c>
      <c r="CG285" s="3">
        <v>13953.16267</v>
      </c>
      <c r="CH285" s="3">
        <v>11872.85772</v>
      </c>
      <c r="CI285" s="3">
        <v>6800.592346</v>
      </c>
      <c r="CJ285" s="3">
        <v>9007.817824</v>
      </c>
      <c r="CK285" s="3">
        <v>7456.066826</v>
      </c>
      <c r="CL285" s="3">
        <v>13416.38792</v>
      </c>
      <c r="CM285" s="3">
        <v>5497.981765</v>
      </c>
      <c r="CN285" s="3">
        <v>6846.4583</v>
      </c>
      <c r="CO285" s="3">
        <v>15510.2908</v>
      </c>
      <c r="CP285" s="3">
        <v>12458.5073</v>
      </c>
      <c r="CQ285" s="3">
        <v>13476.59828</v>
      </c>
      <c r="CR285" s="3">
        <v>14410.53288</v>
      </c>
      <c r="CS285" s="3">
        <v>13549.2933</v>
      </c>
      <c r="CT285" s="3">
        <v>11483.03041</v>
      </c>
      <c r="CU285" s="3">
        <v>9596.791286</v>
      </c>
      <c r="CV285" s="3">
        <v>17681.33479</v>
      </c>
      <c r="CW285" s="3">
        <v>12375.24968</v>
      </c>
      <c r="CX285" s="3">
        <v>13633.05867</v>
      </c>
      <c r="CY285" s="3">
        <v>16513.16483</v>
      </c>
      <c r="CZ285" s="3">
        <v>14064.99506</v>
      </c>
      <c r="DA285" s="3">
        <v>14194.1866</v>
      </c>
      <c r="DB285" s="3">
        <v>16030.60676</v>
      </c>
      <c r="DC285" s="3"/>
    </row>
    <row r="286" spans="1:107">
      <c r="A286" s="3" t="s">
        <v>427</v>
      </c>
      <c r="B286" s="3"/>
      <c r="C286" s="3"/>
      <c r="D286" s="3">
        <v>0.163927</v>
      </c>
      <c r="E286" s="3">
        <v>0.779615636142911</v>
      </c>
      <c r="F286" s="3">
        <v>0.000691073707850292</v>
      </c>
      <c r="G286" s="3">
        <v>841.4417589</v>
      </c>
      <c r="H286" s="3">
        <v>359.339</v>
      </c>
      <c r="I286" s="3">
        <v>3605.037327</v>
      </c>
      <c r="J286" s="3">
        <v>3835.863</v>
      </c>
      <c r="K286" s="3">
        <v>3755.385188</v>
      </c>
      <c r="L286" s="3">
        <v>3436.22305</v>
      </c>
      <c r="M286" s="3">
        <v>3338.841</v>
      </c>
      <c r="N286" s="3">
        <v>4326.948375</v>
      </c>
      <c r="O286" s="3">
        <v>2419.2865</v>
      </c>
      <c r="P286" s="3">
        <v>3126.627</v>
      </c>
      <c r="Q286" s="3">
        <v>3781.81825</v>
      </c>
      <c r="R286" s="3">
        <v>2340.353571</v>
      </c>
      <c r="S286" s="3">
        <v>4891.961887</v>
      </c>
      <c r="T286" s="3">
        <v>3817</v>
      </c>
      <c r="U286" s="3">
        <v>4227.617538</v>
      </c>
      <c r="V286" s="3">
        <v>5037.706847</v>
      </c>
      <c r="W286" s="3">
        <v>5481.76288</v>
      </c>
      <c r="X286" s="3">
        <v>3860.934389</v>
      </c>
      <c r="Y286" s="3">
        <v>4218.492273</v>
      </c>
      <c r="Z286" s="3">
        <v>3402.283158</v>
      </c>
      <c r="AA286" s="3">
        <v>4238.466353</v>
      </c>
      <c r="AB286" s="3">
        <v>2828.897158</v>
      </c>
      <c r="AC286" s="3">
        <v>3359.26375</v>
      </c>
      <c r="AD286" s="3">
        <v>5129.898353</v>
      </c>
      <c r="AE286" s="3">
        <v>3979.413625</v>
      </c>
      <c r="AF286" s="3">
        <v>3634.613333</v>
      </c>
      <c r="AG286" s="3">
        <v>5561.5168</v>
      </c>
      <c r="AH286" s="3">
        <v>3248.650183</v>
      </c>
      <c r="AI286" s="3">
        <v>2084.6525</v>
      </c>
      <c r="AJ286" s="3">
        <v>2655.663158</v>
      </c>
      <c r="AK286" s="3">
        <v>2163.881087</v>
      </c>
      <c r="AL286" s="3">
        <v>2313.270808</v>
      </c>
      <c r="AM286" s="3">
        <v>2988.518292</v>
      </c>
      <c r="AN286" s="3">
        <v>3523.338</v>
      </c>
      <c r="AO286" s="3">
        <v>3712.503458</v>
      </c>
      <c r="AP286" s="3">
        <v>3462.044897</v>
      </c>
      <c r="AQ286" s="3">
        <v>3324.78895</v>
      </c>
      <c r="AR286" s="3">
        <v>2907.753758</v>
      </c>
      <c r="AS286" s="3">
        <v>2582.500286</v>
      </c>
      <c r="AT286" s="3">
        <v>2312.363333</v>
      </c>
      <c r="AU286" s="3">
        <v>2239.347465</v>
      </c>
      <c r="AV286" s="3">
        <v>1765.045533</v>
      </c>
      <c r="AW286" s="3">
        <v>4264.192425</v>
      </c>
      <c r="AX286" s="3">
        <v>2825.186625</v>
      </c>
      <c r="AY286" s="3">
        <v>2675.802235</v>
      </c>
      <c r="AZ286" s="3">
        <v>2203.349111</v>
      </c>
      <c r="BA286" s="3">
        <v>4374.946966</v>
      </c>
      <c r="BB286" s="3">
        <v>2514.835762</v>
      </c>
      <c r="BC286" s="3">
        <v>3217.51819</v>
      </c>
      <c r="BD286" s="3">
        <v>2969.969167</v>
      </c>
      <c r="BE286" s="3">
        <v>3415.154286</v>
      </c>
      <c r="BF286" s="3">
        <v>2858.274</v>
      </c>
      <c r="BG286" s="3">
        <v>4088.222982</v>
      </c>
      <c r="BH286" s="3">
        <v>3028.669792</v>
      </c>
      <c r="BI286" s="3">
        <v>2963.301086</v>
      </c>
      <c r="BJ286" s="3">
        <v>2782.159286</v>
      </c>
      <c r="BK286" s="3">
        <v>379.375</v>
      </c>
      <c r="BL286" s="3">
        <v>2542.301767</v>
      </c>
      <c r="BM286" s="3">
        <v>2047.227545</v>
      </c>
      <c r="BN286" s="3">
        <v>2899.221333</v>
      </c>
      <c r="BO286" s="3">
        <v>2293.499</v>
      </c>
      <c r="BP286" s="3">
        <v>2676.087</v>
      </c>
      <c r="BQ286" s="3">
        <v>2618.377864</v>
      </c>
      <c r="BR286" s="3">
        <v>3074.7222</v>
      </c>
      <c r="BS286" s="3">
        <v>3084.760403</v>
      </c>
      <c r="BT286" s="3">
        <v>2168.0535</v>
      </c>
      <c r="BU286" s="3">
        <v>3253.947258</v>
      </c>
      <c r="BV286" s="3">
        <v>3827.494211</v>
      </c>
      <c r="BW286" s="3">
        <v>2990.7715</v>
      </c>
      <c r="BX286" s="3">
        <v>2873.197895</v>
      </c>
      <c r="BY286" s="3">
        <v>5003.170217</v>
      </c>
      <c r="BZ286" s="3">
        <v>3457.233565</v>
      </c>
      <c r="CA286" s="3">
        <v>2266.564421</v>
      </c>
      <c r="CB286" s="3">
        <v>3278.02625</v>
      </c>
      <c r="CC286" s="3">
        <v>3373.328214</v>
      </c>
      <c r="CD286" s="3">
        <v>4246.498941</v>
      </c>
      <c r="CE286" s="3">
        <v>2727.875333</v>
      </c>
      <c r="CF286" s="3">
        <v>1848.957688</v>
      </c>
      <c r="CG286" s="3">
        <v>952.8647059</v>
      </c>
      <c r="CH286" s="3">
        <v>2374.594585</v>
      </c>
      <c r="CI286" s="3">
        <v>3371.206029</v>
      </c>
      <c r="CJ286" s="3">
        <v>3879.863429</v>
      </c>
      <c r="CK286" s="3">
        <v>2733.290056</v>
      </c>
      <c r="CL286" s="3">
        <v>2592.840526</v>
      </c>
      <c r="CM286" s="3">
        <v>3168.822222</v>
      </c>
      <c r="CN286" s="3">
        <v>3476.109355</v>
      </c>
      <c r="CO286" s="3">
        <v>2887.416056</v>
      </c>
      <c r="CP286" s="3">
        <v>2398.283333</v>
      </c>
      <c r="CQ286" s="3">
        <v>1499.708249</v>
      </c>
      <c r="CR286" s="3">
        <v>3639.001333</v>
      </c>
      <c r="CS286" s="3">
        <v>2424.96785</v>
      </c>
      <c r="CT286" s="3">
        <v>2984.357634</v>
      </c>
      <c r="CU286" s="3">
        <v>3015.549176</v>
      </c>
      <c r="CV286" s="3">
        <v>3221.1249</v>
      </c>
      <c r="CW286" s="3">
        <v>3988.689245</v>
      </c>
      <c r="CX286" s="3">
        <v>3993.039525</v>
      </c>
      <c r="CY286" s="3">
        <v>4095.796579</v>
      </c>
      <c r="CZ286" s="3">
        <v>2913.666737</v>
      </c>
      <c r="DA286" s="3">
        <v>3037.419</v>
      </c>
      <c r="DB286" s="3">
        <v>4185.776</v>
      </c>
      <c r="DC286" s="3"/>
    </row>
    <row r="287" spans="1:107">
      <c r="A287" s="3" t="s">
        <v>428</v>
      </c>
      <c r="B287" s="3"/>
      <c r="C287" s="3"/>
      <c r="D287" s="3">
        <v>0.351235</v>
      </c>
      <c r="E287" s="3">
        <v>1.369418137168</v>
      </c>
      <c r="F287" s="3">
        <v>0.000693897324928332</v>
      </c>
      <c r="G287" s="3">
        <v>307.1149018</v>
      </c>
      <c r="H287" s="3">
        <v>772.6355</v>
      </c>
      <c r="I287" s="3">
        <v>1948.508897</v>
      </c>
      <c r="J287" s="3">
        <v>1693.040625</v>
      </c>
      <c r="K287" s="3">
        <v>2079.267645</v>
      </c>
      <c r="L287" s="3">
        <v>1738.195</v>
      </c>
      <c r="M287" s="3">
        <v>1620.880714</v>
      </c>
      <c r="N287" s="3">
        <v>1784.85384</v>
      </c>
      <c r="O287" s="3">
        <v>1567.05031</v>
      </c>
      <c r="P287" s="3">
        <v>2055.73172</v>
      </c>
      <c r="Q287" s="3">
        <v>1888.571455</v>
      </c>
      <c r="R287" s="3">
        <v>1316.646815</v>
      </c>
      <c r="S287" s="3">
        <v>1418.54175</v>
      </c>
      <c r="T287" s="3">
        <v>2490.22392</v>
      </c>
      <c r="U287" s="3">
        <v>1057.455</v>
      </c>
      <c r="V287" s="3">
        <v>1433.246897</v>
      </c>
      <c r="W287" s="3">
        <v>2081.201774</v>
      </c>
      <c r="X287" s="3">
        <v>915.6464286</v>
      </c>
      <c r="Y287" s="3">
        <v>1452.03304</v>
      </c>
      <c r="Z287" s="3">
        <v>1305.34425</v>
      </c>
      <c r="AA287" s="3">
        <v>1203.700167</v>
      </c>
      <c r="AB287" s="3">
        <v>1713.203348</v>
      </c>
      <c r="AC287" s="3">
        <v>1459.862444</v>
      </c>
      <c r="AD287" s="3">
        <v>1377.672414</v>
      </c>
      <c r="AE287" s="3">
        <v>2814.24</v>
      </c>
      <c r="AF287" s="3">
        <v>1424.622222</v>
      </c>
      <c r="AG287" s="3">
        <v>1092.589125</v>
      </c>
      <c r="AH287" s="3">
        <v>1267.832</v>
      </c>
      <c r="AI287" s="3">
        <v>1651.864857</v>
      </c>
      <c r="AJ287" s="3">
        <v>1445.289677</v>
      </c>
      <c r="AK287" s="3">
        <v>2368.482815</v>
      </c>
      <c r="AL287" s="3">
        <v>1518.755333</v>
      </c>
      <c r="AM287" s="3">
        <v>3240.880214</v>
      </c>
      <c r="AN287" s="3">
        <v>1977.547083</v>
      </c>
      <c r="AO287" s="3">
        <v>1613.871875</v>
      </c>
      <c r="AP287" s="3">
        <v>1208.621037</v>
      </c>
      <c r="AQ287" s="3">
        <v>3669.822706</v>
      </c>
      <c r="AR287" s="3">
        <v>2670.028333</v>
      </c>
      <c r="AS287" s="3">
        <v>1422.365875</v>
      </c>
      <c r="AT287" s="3">
        <v>2275.155</v>
      </c>
      <c r="AU287" s="3">
        <v>2412.863857</v>
      </c>
      <c r="AV287" s="3">
        <v>3062.098846</v>
      </c>
      <c r="AW287" s="3">
        <v>1336.996957</v>
      </c>
      <c r="AX287" s="3">
        <v>2780.867143</v>
      </c>
      <c r="AY287" s="3">
        <v>2195.257103</v>
      </c>
      <c r="AZ287" s="3">
        <v>2210.71413</v>
      </c>
      <c r="BA287" s="3">
        <v>4332.08608</v>
      </c>
      <c r="BB287" s="3">
        <v>2965.106958</v>
      </c>
      <c r="BC287" s="3">
        <v>3722.25672</v>
      </c>
      <c r="BD287" s="3">
        <v>1004.533739</v>
      </c>
      <c r="BE287" s="3">
        <v>1247.362345</v>
      </c>
      <c r="BF287" s="3">
        <v>1186.562</v>
      </c>
      <c r="BG287" s="3">
        <v>2044.874885</v>
      </c>
      <c r="BH287" s="3">
        <v>2336.83675</v>
      </c>
      <c r="BI287" s="3">
        <v>1922.015625</v>
      </c>
      <c r="BJ287" s="3">
        <v>1712.745419</v>
      </c>
      <c r="BK287" s="3">
        <v>1882.047273</v>
      </c>
      <c r="BL287" s="3">
        <v>2718.277138</v>
      </c>
      <c r="BM287" s="3">
        <v>1803.995</v>
      </c>
      <c r="BN287" s="3">
        <v>2505.089636</v>
      </c>
      <c r="BO287" s="3">
        <v>1604.23425</v>
      </c>
      <c r="BP287" s="3">
        <v>2289.107</v>
      </c>
      <c r="BQ287" s="3">
        <v>2684.615267</v>
      </c>
      <c r="BR287" s="3">
        <v>1162.3352</v>
      </c>
      <c r="BS287" s="3">
        <v>1983.228542</v>
      </c>
      <c r="BT287" s="3">
        <v>1161.430667</v>
      </c>
      <c r="BU287" s="3">
        <v>2455.65</v>
      </c>
      <c r="BV287" s="3">
        <v>1160.68704</v>
      </c>
      <c r="BW287" s="3">
        <v>1714.418962</v>
      </c>
      <c r="BX287" s="3">
        <v>1384.061</v>
      </c>
      <c r="BY287" s="3">
        <v>1872.6785</v>
      </c>
      <c r="BZ287" s="3">
        <v>2264.9634</v>
      </c>
      <c r="CA287" s="3">
        <v>3301.42848</v>
      </c>
      <c r="CB287" s="3">
        <v>1590.494769</v>
      </c>
      <c r="CC287" s="3">
        <v>4126.5</v>
      </c>
      <c r="CD287" s="3">
        <v>1724.463484</v>
      </c>
      <c r="CE287" s="3">
        <v>2367.471724</v>
      </c>
      <c r="CF287" s="3">
        <v>1622.418143</v>
      </c>
      <c r="CG287" s="3">
        <v>1919.197571</v>
      </c>
      <c r="CH287" s="3">
        <v>1640.26931</v>
      </c>
      <c r="CI287" s="3">
        <v>3210.226333</v>
      </c>
      <c r="CJ287" s="3">
        <v>2184.090741</v>
      </c>
      <c r="CK287" s="3">
        <v>1676.15376</v>
      </c>
      <c r="CL287" s="3">
        <v>1838.351852</v>
      </c>
      <c r="CM287" s="3">
        <v>4205.2224</v>
      </c>
      <c r="CN287" s="3">
        <v>1228.833083</v>
      </c>
      <c r="CO287" s="3">
        <v>1732.16772</v>
      </c>
      <c r="CP287" s="3">
        <v>1081.23984</v>
      </c>
      <c r="CQ287" s="3">
        <v>2045.259818</v>
      </c>
      <c r="CR287" s="3">
        <v>1116.794326</v>
      </c>
      <c r="CS287" s="3">
        <v>1753.541667</v>
      </c>
      <c r="CT287" s="3">
        <v>1340.724296</v>
      </c>
      <c r="CU287" s="3">
        <v>998.70484</v>
      </c>
      <c r="CV287" s="3">
        <v>1385.9896</v>
      </c>
      <c r="CW287" s="3">
        <v>1053.43</v>
      </c>
      <c r="CX287" s="3">
        <v>1405.032968</v>
      </c>
      <c r="CY287" s="3">
        <v>1624.85156</v>
      </c>
      <c r="CZ287" s="3">
        <v>1234.1635</v>
      </c>
      <c r="DA287" s="3">
        <v>1618.314968</v>
      </c>
      <c r="DB287" s="3">
        <v>1687.851654</v>
      </c>
      <c r="DC287" s="3"/>
    </row>
    <row r="288" spans="1:107">
      <c r="A288" s="3" t="s">
        <v>429</v>
      </c>
      <c r="B288" s="3"/>
      <c r="C288" s="3"/>
      <c r="D288" s="3">
        <v>0.128804</v>
      </c>
      <c r="E288" s="3">
        <v>0.788813310376189</v>
      </c>
      <c r="F288" s="3">
        <v>0.000727575420524751</v>
      </c>
      <c r="G288" s="3">
        <v>578.6457195</v>
      </c>
      <c r="H288" s="3">
        <v>359.21</v>
      </c>
      <c r="I288" s="3">
        <v>2663.950619</v>
      </c>
      <c r="J288" s="3">
        <v>2566.456842</v>
      </c>
      <c r="K288" s="3">
        <v>2719.185</v>
      </c>
      <c r="L288" s="3">
        <v>3007.831043</v>
      </c>
      <c r="M288" s="3">
        <v>1951.969333</v>
      </c>
      <c r="N288" s="3">
        <v>1177.944375</v>
      </c>
      <c r="O288" s="3">
        <v>2563.22</v>
      </c>
      <c r="P288" s="3">
        <v>709.8545455</v>
      </c>
      <c r="Q288" s="3">
        <v>2164.68576</v>
      </c>
      <c r="R288" s="3">
        <v>2556.521316</v>
      </c>
      <c r="S288" s="3">
        <v>2380.363784</v>
      </c>
      <c r="T288" s="3">
        <v>2212.182143</v>
      </c>
      <c r="U288" s="3">
        <v>1040.0075</v>
      </c>
      <c r="V288" s="3">
        <v>3178.873745</v>
      </c>
      <c r="W288" s="3">
        <v>2070.392</v>
      </c>
      <c r="X288" s="3">
        <v>2344.390486</v>
      </c>
      <c r="Y288" s="3">
        <v>3860.371396</v>
      </c>
      <c r="Z288" s="3">
        <v>1790.614424</v>
      </c>
      <c r="AA288" s="3">
        <v>1631.896322</v>
      </c>
      <c r="AB288" s="3">
        <v>2102.358444</v>
      </c>
      <c r="AC288" s="3">
        <v>2975.786333</v>
      </c>
      <c r="AD288" s="3">
        <v>1934.695588</v>
      </c>
      <c r="AE288" s="3">
        <v>2916.838873</v>
      </c>
      <c r="AF288" s="3">
        <v>2336.411333</v>
      </c>
      <c r="AG288" s="3">
        <v>2498.098929</v>
      </c>
      <c r="AH288" s="3">
        <v>2251.651584</v>
      </c>
      <c r="AI288" s="3">
        <v>2103.306667</v>
      </c>
      <c r="AJ288" s="3">
        <v>2467.801217</v>
      </c>
      <c r="AK288" s="3">
        <v>2595.226857</v>
      </c>
      <c r="AL288" s="3">
        <v>1448.676923</v>
      </c>
      <c r="AM288" s="3">
        <v>1323.315472</v>
      </c>
      <c r="AN288" s="3">
        <v>2291.571519</v>
      </c>
      <c r="AO288" s="3">
        <v>1815.0242</v>
      </c>
      <c r="AP288" s="3">
        <v>1456.308667</v>
      </c>
      <c r="AQ288" s="3">
        <v>1877.186667</v>
      </c>
      <c r="AR288" s="3">
        <v>1818.326938</v>
      </c>
      <c r="AS288" s="3">
        <v>1458.541606</v>
      </c>
      <c r="AT288" s="3">
        <v>1921.303125</v>
      </c>
      <c r="AU288" s="3">
        <v>1726.537201</v>
      </c>
      <c r="AV288" s="3">
        <v>2335.150947</v>
      </c>
      <c r="AW288" s="3">
        <v>2195.39</v>
      </c>
      <c r="AX288" s="3">
        <v>1930.995138</v>
      </c>
      <c r="AY288" s="3">
        <v>1779.5685</v>
      </c>
      <c r="AZ288" s="3">
        <v>1280.165563</v>
      </c>
      <c r="BA288" s="3">
        <v>2090.016501</v>
      </c>
      <c r="BB288" s="3">
        <v>1315.280941</v>
      </c>
      <c r="BC288" s="3">
        <v>1497.1395</v>
      </c>
      <c r="BD288" s="3">
        <v>1485.181765</v>
      </c>
      <c r="BE288" s="3">
        <v>2418.260478</v>
      </c>
      <c r="BF288" s="3">
        <v>1252.011429</v>
      </c>
      <c r="BG288" s="3">
        <v>1688.22525</v>
      </c>
      <c r="BH288" s="3">
        <v>2360.769231</v>
      </c>
      <c r="BI288" s="3">
        <v>1684.9875</v>
      </c>
      <c r="BJ288" s="3">
        <v>1485.277645</v>
      </c>
      <c r="BK288" s="3">
        <v>1832.44785</v>
      </c>
      <c r="BL288" s="3">
        <v>1811.15</v>
      </c>
      <c r="BM288" s="3">
        <v>2061.886059</v>
      </c>
      <c r="BN288" s="3">
        <v>1874.429027</v>
      </c>
      <c r="BO288" s="3">
        <v>2150.62302</v>
      </c>
      <c r="BP288" s="3">
        <v>1597.005511</v>
      </c>
      <c r="BQ288" s="3">
        <v>2470.681953</v>
      </c>
      <c r="BR288" s="3">
        <v>1669.342111</v>
      </c>
      <c r="BS288" s="3">
        <v>2858.268881</v>
      </c>
      <c r="BT288" s="3">
        <v>2697.1335</v>
      </c>
      <c r="BU288" s="3">
        <v>2113.65</v>
      </c>
      <c r="BV288" s="3">
        <v>1299.498667</v>
      </c>
      <c r="BW288" s="3">
        <v>1588.508627</v>
      </c>
      <c r="BX288" s="3">
        <v>2647.232</v>
      </c>
      <c r="BY288" s="3">
        <v>2799.1217</v>
      </c>
      <c r="BZ288" s="3">
        <v>2388.9375</v>
      </c>
      <c r="CA288" s="3">
        <v>1299.861818</v>
      </c>
      <c r="CB288" s="3">
        <v>2001.8936</v>
      </c>
      <c r="CC288" s="3">
        <v>1210.090909</v>
      </c>
      <c r="CD288" s="3">
        <v>1890.605889</v>
      </c>
      <c r="CE288" s="3">
        <v>1253.429182</v>
      </c>
      <c r="CF288" s="3">
        <v>2947.0084</v>
      </c>
      <c r="CG288" s="3">
        <v>2867.235021</v>
      </c>
      <c r="CH288" s="3">
        <v>2301.930333</v>
      </c>
      <c r="CI288" s="3">
        <v>2922.072833</v>
      </c>
      <c r="CJ288" s="3">
        <v>2066.531891</v>
      </c>
      <c r="CK288" s="3">
        <v>3937.437</v>
      </c>
      <c r="CL288" s="3">
        <v>1338.944105</v>
      </c>
      <c r="CM288" s="3">
        <v>1922.478941</v>
      </c>
      <c r="CN288" s="3">
        <v>1502.505263</v>
      </c>
      <c r="CO288" s="3">
        <v>1352.394182</v>
      </c>
      <c r="CP288" s="3">
        <v>1434.628</v>
      </c>
      <c r="CQ288" s="3">
        <v>756.9536471</v>
      </c>
      <c r="CR288" s="3">
        <v>1595.72504</v>
      </c>
      <c r="CS288" s="3">
        <v>2333.491333</v>
      </c>
      <c r="CT288" s="3">
        <v>1379.027852</v>
      </c>
      <c r="CU288" s="3">
        <v>1841.204549</v>
      </c>
      <c r="CV288" s="3">
        <v>1954.318471</v>
      </c>
      <c r="CW288" s="3">
        <v>2365.089207</v>
      </c>
      <c r="CX288" s="3">
        <v>1009.894545</v>
      </c>
      <c r="CY288" s="3">
        <v>1523.82681</v>
      </c>
      <c r="CZ288" s="3">
        <v>1948.01004</v>
      </c>
      <c r="DA288" s="3">
        <v>2217.3027</v>
      </c>
      <c r="DB288" s="3">
        <v>3156.238348</v>
      </c>
      <c r="DC288" s="3"/>
    </row>
    <row r="289" spans="1:107">
      <c r="A289" s="3" t="s">
        <v>430</v>
      </c>
      <c r="B289" s="3"/>
      <c r="C289" s="3"/>
      <c r="D289" s="3">
        <v>2.01159</v>
      </c>
      <c r="E289" s="3">
        <v>1.3079849667991</v>
      </c>
      <c r="F289" s="3">
        <v>0.000773569835805303</v>
      </c>
      <c r="G289" s="3">
        <v>341.109269</v>
      </c>
      <c r="H289" s="3">
        <v>61.787</v>
      </c>
      <c r="I289" s="3">
        <v>25091.66643</v>
      </c>
      <c r="J289" s="3">
        <v>38888.62727</v>
      </c>
      <c r="K289" s="3">
        <v>46433.81696</v>
      </c>
      <c r="L289" s="3">
        <v>46446.338</v>
      </c>
      <c r="M289" s="3">
        <v>54372.70414</v>
      </c>
      <c r="N289" s="3">
        <v>36563.77513</v>
      </c>
      <c r="O289" s="3">
        <v>37409.17122</v>
      </c>
      <c r="P289" s="3">
        <v>44235.31686</v>
      </c>
      <c r="Q289" s="3">
        <v>39640.71819</v>
      </c>
      <c r="R289" s="3">
        <v>32689.6603</v>
      </c>
      <c r="S289" s="3">
        <v>21275.57455</v>
      </c>
      <c r="T289" s="3">
        <v>14578.63943</v>
      </c>
      <c r="U289" s="3">
        <v>53667.75273</v>
      </c>
      <c r="V289" s="3">
        <v>65032.48729</v>
      </c>
      <c r="W289" s="3">
        <v>77719.44808</v>
      </c>
      <c r="X289" s="3">
        <v>76501.68261</v>
      </c>
      <c r="Y289" s="3">
        <v>86153.50609</v>
      </c>
      <c r="Z289" s="3">
        <v>61071.63504</v>
      </c>
      <c r="AA289" s="3">
        <v>78911.86791</v>
      </c>
      <c r="AB289" s="3">
        <v>76166.3056</v>
      </c>
      <c r="AC289" s="3">
        <v>80661.98435</v>
      </c>
      <c r="AD289" s="3">
        <v>76392.15395</v>
      </c>
      <c r="AE289" s="3">
        <v>68936.55387</v>
      </c>
      <c r="AF289" s="3">
        <v>31164.43014</v>
      </c>
      <c r="AG289" s="3">
        <v>75156.20909</v>
      </c>
      <c r="AH289" s="3">
        <v>86167.4484</v>
      </c>
      <c r="AI289" s="3">
        <v>90995.23352</v>
      </c>
      <c r="AJ289" s="3">
        <v>76385.53565</v>
      </c>
      <c r="AK289" s="3">
        <v>96130.79987</v>
      </c>
      <c r="AL289" s="3">
        <v>82900.81652</v>
      </c>
      <c r="AM289" s="3">
        <v>81140.323</v>
      </c>
      <c r="AN289" s="3">
        <v>74256.10696</v>
      </c>
      <c r="AO289" s="3">
        <v>81244.86771</v>
      </c>
      <c r="AP289" s="3">
        <v>80341.49136</v>
      </c>
      <c r="AQ289" s="3">
        <v>60051.43595</v>
      </c>
      <c r="AR289" s="3">
        <v>41420.47473</v>
      </c>
      <c r="AS289" s="3">
        <v>78147.01345</v>
      </c>
      <c r="AT289" s="3">
        <v>84553.72279</v>
      </c>
      <c r="AU289" s="3">
        <v>78486.702</v>
      </c>
      <c r="AV289" s="3">
        <v>76651.52233</v>
      </c>
      <c r="AW289" s="3">
        <v>69198.74852</v>
      </c>
      <c r="AX289" s="3">
        <v>89521.77361</v>
      </c>
      <c r="AY289" s="3">
        <v>89254.93783</v>
      </c>
      <c r="AZ289" s="3">
        <v>73296.03539</v>
      </c>
      <c r="BA289" s="3">
        <v>95919.175</v>
      </c>
      <c r="BB289" s="3">
        <v>88718.87679</v>
      </c>
      <c r="BC289" s="3">
        <v>75559.81071</v>
      </c>
      <c r="BD289" s="3">
        <v>36785.43957</v>
      </c>
      <c r="BE289" s="3">
        <v>64588.33222</v>
      </c>
      <c r="BF289" s="3">
        <v>75317.41775</v>
      </c>
      <c r="BG289" s="3">
        <v>92387.83292</v>
      </c>
      <c r="BH289" s="3">
        <v>83486.76069</v>
      </c>
      <c r="BI289" s="3">
        <v>103234.3261</v>
      </c>
      <c r="BJ289" s="3">
        <v>83589.52983</v>
      </c>
      <c r="BK289" s="3">
        <v>88362.71813</v>
      </c>
      <c r="BL289" s="3">
        <v>97490.70371</v>
      </c>
      <c r="BM289" s="3">
        <v>86979.78729</v>
      </c>
      <c r="BN289" s="3">
        <v>84369.89278</v>
      </c>
      <c r="BO289" s="3">
        <v>70180.9175</v>
      </c>
      <c r="BP289" s="3">
        <v>40722.95005</v>
      </c>
      <c r="BQ289" s="3">
        <v>74190.35238</v>
      </c>
      <c r="BR289" s="3">
        <v>83270.68478</v>
      </c>
      <c r="BS289" s="3">
        <v>92487.60965</v>
      </c>
      <c r="BT289" s="3">
        <v>93434.38117</v>
      </c>
      <c r="BU289" s="3">
        <v>88285.2032</v>
      </c>
      <c r="BV289" s="3">
        <v>90681.79558</v>
      </c>
      <c r="BW289" s="3">
        <v>89658.20909</v>
      </c>
      <c r="BX289" s="3">
        <v>86556.75243</v>
      </c>
      <c r="BY289" s="3">
        <v>83828.43679</v>
      </c>
      <c r="BZ289" s="3">
        <v>88002.71074</v>
      </c>
      <c r="CA289" s="3">
        <v>79418.42052</v>
      </c>
      <c r="CB289" s="3">
        <v>41986.91</v>
      </c>
      <c r="CC289" s="3">
        <v>56890.93057</v>
      </c>
      <c r="CD289" s="3">
        <v>87992.97925</v>
      </c>
      <c r="CE289" s="3">
        <v>97047.42791</v>
      </c>
      <c r="CF289" s="3">
        <v>101936.184</v>
      </c>
      <c r="CG289" s="3">
        <v>92399.99862</v>
      </c>
      <c r="CH289" s="3">
        <v>86126.63708</v>
      </c>
      <c r="CI289" s="3">
        <v>87266.96352</v>
      </c>
      <c r="CJ289" s="3">
        <v>95145.325</v>
      </c>
      <c r="CK289" s="3">
        <v>89868.821</v>
      </c>
      <c r="CL289" s="3">
        <v>83745.53913</v>
      </c>
      <c r="CM289" s="3">
        <v>67034.95373</v>
      </c>
      <c r="CN289" s="3">
        <v>30675.44413</v>
      </c>
      <c r="CO289" s="3">
        <v>64952.41055</v>
      </c>
      <c r="CP289" s="3">
        <v>82273.77836</v>
      </c>
      <c r="CQ289" s="3">
        <v>66235.663</v>
      </c>
      <c r="CR289" s="3">
        <v>91511.86435</v>
      </c>
      <c r="CS289" s="3">
        <v>89929.52571</v>
      </c>
      <c r="CT289" s="3">
        <v>113318.4819</v>
      </c>
      <c r="CU289" s="3">
        <v>3769.3975</v>
      </c>
      <c r="CV289" s="3">
        <v>4371.478722</v>
      </c>
      <c r="CW289" s="3">
        <v>2314.971429</v>
      </c>
      <c r="CX289" s="3">
        <v>2488.546667</v>
      </c>
      <c r="CY289" s="3">
        <v>3793.074</v>
      </c>
      <c r="CZ289" s="3">
        <v>3545.310217</v>
      </c>
      <c r="DA289" s="3">
        <v>3330.400424</v>
      </c>
      <c r="DB289" s="3">
        <v>3318.252429</v>
      </c>
      <c r="DC289" s="3"/>
    </row>
    <row r="290" spans="1:107">
      <c r="A290" s="3" t="s">
        <v>431</v>
      </c>
      <c r="B290" s="3"/>
      <c r="C290" s="3"/>
      <c r="D290" s="3">
        <v>0.280511</v>
      </c>
      <c r="E290" s="3">
        <v>0.747832290176766</v>
      </c>
      <c r="F290" s="3">
        <v>0.000780484562175232</v>
      </c>
      <c r="G290" s="3">
        <v>416.3239053</v>
      </c>
      <c r="H290" s="3">
        <v>101.704</v>
      </c>
      <c r="I290" s="3">
        <v>4248.7935</v>
      </c>
      <c r="J290" s="3">
        <v>3921.740483</v>
      </c>
      <c r="K290" s="3">
        <v>5490.760154</v>
      </c>
      <c r="L290" s="3">
        <v>4965.849593</v>
      </c>
      <c r="M290" s="3">
        <v>4004.586692</v>
      </c>
      <c r="N290" s="3">
        <v>9218.1782</v>
      </c>
      <c r="O290" s="3">
        <v>5264.639923</v>
      </c>
      <c r="P290" s="3">
        <v>3730.706174</v>
      </c>
      <c r="Q290" s="3">
        <v>4721.736724</v>
      </c>
      <c r="R290" s="3">
        <v>7877.290385</v>
      </c>
      <c r="S290" s="3">
        <v>3479.555</v>
      </c>
      <c r="T290" s="3">
        <v>4292.850947</v>
      </c>
      <c r="U290" s="3">
        <v>4252.487529</v>
      </c>
      <c r="V290" s="3">
        <v>4744.74724</v>
      </c>
      <c r="W290" s="3">
        <v>7532.456333</v>
      </c>
      <c r="X290" s="3">
        <v>4152.507</v>
      </c>
      <c r="Y290" s="3">
        <v>5037.757152</v>
      </c>
      <c r="Z290" s="3">
        <v>7263.232581</v>
      </c>
      <c r="AA290" s="3">
        <v>5888.6182</v>
      </c>
      <c r="AB290" s="3">
        <v>5474.556879</v>
      </c>
      <c r="AC290" s="3">
        <v>1864.013684</v>
      </c>
      <c r="AD290" s="3">
        <v>4813.165217</v>
      </c>
      <c r="AE290" s="3">
        <v>7453.121526</v>
      </c>
      <c r="AF290" s="3">
        <v>5629.892667</v>
      </c>
      <c r="AG290" s="3">
        <v>5207.246735</v>
      </c>
      <c r="AH290" s="3">
        <v>5053.2054</v>
      </c>
      <c r="AI290" s="3">
        <v>5502.753</v>
      </c>
      <c r="AJ290" s="3">
        <v>4075.951209</v>
      </c>
      <c r="AK290" s="3">
        <v>4277.631182</v>
      </c>
      <c r="AL290" s="3">
        <v>4651.667875</v>
      </c>
      <c r="AM290" s="3">
        <v>3597.780522</v>
      </c>
      <c r="AN290" s="3">
        <v>2340.558571</v>
      </c>
      <c r="AO290" s="3">
        <v>2930.458679</v>
      </c>
      <c r="AP290" s="3">
        <v>3838.1245</v>
      </c>
      <c r="AQ290" s="3">
        <v>4975.366958</v>
      </c>
      <c r="AR290" s="3">
        <v>6711.8112</v>
      </c>
      <c r="AS290" s="3">
        <v>3018.87625</v>
      </c>
      <c r="AT290" s="3">
        <v>4438.916857</v>
      </c>
      <c r="AU290" s="3">
        <v>2264.98368</v>
      </c>
      <c r="AV290" s="3">
        <v>2943.10055</v>
      </c>
      <c r="AW290" s="3">
        <v>4684.887194</v>
      </c>
      <c r="AX290" s="3">
        <v>2213.042</v>
      </c>
      <c r="AY290" s="3">
        <v>4986.85248</v>
      </c>
      <c r="AZ290" s="3">
        <v>3094.778331</v>
      </c>
      <c r="BA290" s="3">
        <v>4383.992438</v>
      </c>
      <c r="BB290" s="3">
        <v>1511.119648</v>
      </c>
      <c r="BC290" s="3">
        <v>5070.159182</v>
      </c>
      <c r="BD290" s="3">
        <v>6362.666556</v>
      </c>
      <c r="BE290" s="3">
        <v>4054.712444</v>
      </c>
      <c r="BF290" s="3">
        <v>4315.910609</v>
      </c>
      <c r="BG290" s="3">
        <v>2655.010526</v>
      </c>
      <c r="BH290" s="3">
        <v>5871.524941</v>
      </c>
      <c r="BI290" s="3">
        <v>4886.624</v>
      </c>
      <c r="BJ290" s="3">
        <v>2725.93475</v>
      </c>
      <c r="BK290" s="3">
        <v>3613.823714</v>
      </c>
      <c r="BL290" s="3">
        <v>2294.73265</v>
      </c>
      <c r="BM290" s="3">
        <v>3451.134</v>
      </c>
      <c r="BN290" s="3">
        <v>2384.410038</v>
      </c>
      <c r="BO290" s="3">
        <v>5304.133074</v>
      </c>
      <c r="BP290" s="3">
        <v>4309.321956</v>
      </c>
      <c r="BQ290" s="3">
        <v>4432.642704</v>
      </c>
      <c r="BR290" s="3">
        <v>3319.966426</v>
      </c>
      <c r="BS290" s="3">
        <v>2627.674857</v>
      </c>
      <c r="BT290" s="3">
        <v>1641.033333</v>
      </c>
      <c r="BU290" s="3">
        <v>3124.018852</v>
      </c>
      <c r="BV290" s="3">
        <v>732.9478</v>
      </c>
      <c r="BW290" s="3">
        <v>3565.271471</v>
      </c>
      <c r="BX290" s="3">
        <v>2958.739677</v>
      </c>
      <c r="BY290" s="3">
        <v>2702.556</v>
      </c>
      <c r="BZ290" s="3">
        <v>3481.465263</v>
      </c>
      <c r="CA290" s="3">
        <v>1221.020833</v>
      </c>
      <c r="CB290" s="3">
        <v>1912.213696</v>
      </c>
      <c r="CC290" s="3">
        <v>5649.884097</v>
      </c>
      <c r="CD290" s="3">
        <v>4451.38216</v>
      </c>
      <c r="CE290" s="3">
        <v>4563.41</v>
      </c>
      <c r="CF290" s="3">
        <v>2530.555175</v>
      </c>
      <c r="CG290" s="3">
        <v>1441.4675</v>
      </c>
      <c r="CH290" s="3">
        <v>3350.518881</v>
      </c>
      <c r="CI290" s="3">
        <v>3910.172719</v>
      </c>
      <c r="CJ290" s="3">
        <v>2516.764543</v>
      </c>
      <c r="CK290" s="3">
        <v>2571.555556</v>
      </c>
      <c r="CL290" s="3">
        <v>3517.321174</v>
      </c>
      <c r="CM290" s="3">
        <v>1447.890667</v>
      </c>
      <c r="CN290" s="3">
        <v>3083.340048</v>
      </c>
      <c r="CO290" s="3">
        <v>3454.598304</v>
      </c>
      <c r="CP290" s="3">
        <v>1895.15625</v>
      </c>
      <c r="CQ290" s="3">
        <v>3188.034084</v>
      </c>
      <c r="CR290" s="3">
        <v>5999.522559</v>
      </c>
      <c r="CS290" s="3">
        <v>1729.778071</v>
      </c>
      <c r="CT290" s="3">
        <v>7262.665304</v>
      </c>
      <c r="CU290" s="3">
        <v>4715.452333</v>
      </c>
      <c r="CV290" s="3">
        <v>3111.214444</v>
      </c>
      <c r="CW290" s="3">
        <v>4413.045553</v>
      </c>
      <c r="CX290" s="3">
        <v>4202.148741</v>
      </c>
      <c r="CY290" s="3">
        <v>4377.553875</v>
      </c>
      <c r="CZ290" s="3">
        <v>4474.382115</v>
      </c>
      <c r="DA290" s="3">
        <v>3369.76881</v>
      </c>
      <c r="DB290" s="3">
        <v>4604.868192</v>
      </c>
      <c r="DC290" s="3"/>
    </row>
    <row r="291" spans="1:107">
      <c r="A291" s="3" t="s">
        <v>432</v>
      </c>
      <c r="B291" s="3"/>
      <c r="C291" s="3"/>
      <c r="D291" s="3">
        <v>0.936331</v>
      </c>
      <c r="E291" s="3">
        <v>0.627766722439452</v>
      </c>
      <c r="F291" s="3">
        <v>0.000797444814738249</v>
      </c>
      <c r="G291" s="3">
        <v>301.2171818</v>
      </c>
      <c r="H291" s="3">
        <v>90.73</v>
      </c>
      <c r="I291" s="3">
        <v>32496.24414</v>
      </c>
      <c r="J291" s="3">
        <v>50465.1303</v>
      </c>
      <c r="K291" s="3">
        <v>35275.4078</v>
      </c>
      <c r="L291" s="3">
        <v>32470.38566</v>
      </c>
      <c r="M291" s="3">
        <v>30750.90264</v>
      </c>
      <c r="N291" s="3">
        <v>36276.52665</v>
      </c>
      <c r="O291" s="3">
        <v>22299.36253</v>
      </c>
      <c r="P291" s="3">
        <v>37370.34144</v>
      </c>
      <c r="Q291" s="3">
        <v>96868.00844</v>
      </c>
      <c r="R291" s="3">
        <v>37669.79263</v>
      </c>
      <c r="S291" s="3">
        <v>43782.42925</v>
      </c>
      <c r="T291" s="3">
        <v>37556.83014</v>
      </c>
      <c r="U291" s="3">
        <v>13274.84522</v>
      </c>
      <c r="V291" s="3">
        <v>14267.07916</v>
      </c>
      <c r="W291" s="3">
        <v>20608.55129</v>
      </c>
      <c r="X291" s="3">
        <v>41207.66584</v>
      </c>
      <c r="Y291" s="3">
        <v>38238.44667</v>
      </c>
      <c r="Z291" s="3">
        <v>28208.32532</v>
      </c>
      <c r="AA291" s="3">
        <v>21254.23433</v>
      </c>
      <c r="AB291" s="3">
        <v>8502.19464</v>
      </c>
      <c r="AC291" s="3">
        <v>47294.50647</v>
      </c>
      <c r="AD291" s="3">
        <v>46464.07096</v>
      </c>
      <c r="AE291" s="3">
        <v>37586.43805</v>
      </c>
      <c r="AF291" s="3">
        <v>16178.59294</v>
      </c>
      <c r="AG291" s="3">
        <v>55693.97426</v>
      </c>
      <c r="AH291" s="3">
        <v>37083.68442</v>
      </c>
      <c r="AI291" s="3">
        <v>20810.52588</v>
      </c>
      <c r="AJ291" s="3">
        <v>76896.56234</v>
      </c>
      <c r="AK291" s="3">
        <v>16289.63252</v>
      </c>
      <c r="AL291" s="3">
        <v>30298.89196</v>
      </c>
      <c r="AM291" s="3">
        <v>24634.46759</v>
      </c>
      <c r="AN291" s="3">
        <v>22013.5548</v>
      </c>
      <c r="AO291" s="3">
        <v>29677.26331</v>
      </c>
      <c r="AP291" s="3">
        <v>15914.0716</v>
      </c>
      <c r="AQ291" s="3">
        <v>20551.22394</v>
      </c>
      <c r="AR291" s="3">
        <v>37109.94169</v>
      </c>
      <c r="AS291" s="3">
        <v>14791.06212</v>
      </c>
      <c r="AT291" s="3">
        <v>14835.47236</v>
      </c>
      <c r="AU291" s="3">
        <v>5999.52125</v>
      </c>
      <c r="AV291" s="3">
        <v>23090.85368</v>
      </c>
      <c r="AW291" s="3">
        <v>35185.49055</v>
      </c>
      <c r="AX291" s="3">
        <v>25048.36126</v>
      </c>
      <c r="AY291" s="3">
        <v>27105.41041</v>
      </c>
      <c r="AZ291" s="3">
        <v>18726.02872</v>
      </c>
      <c r="BA291" s="3">
        <v>37798.98176</v>
      </c>
      <c r="BB291" s="3">
        <v>16004.36576</v>
      </c>
      <c r="BC291" s="3">
        <v>14725.81461</v>
      </c>
      <c r="BD291" s="3">
        <v>29395.34534</v>
      </c>
      <c r="BE291" s="3">
        <v>20315.50191</v>
      </c>
      <c r="BF291" s="3">
        <v>11599.098</v>
      </c>
      <c r="BG291" s="3">
        <v>24180.69767</v>
      </c>
      <c r="BH291" s="3">
        <v>19260.32279</v>
      </c>
      <c r="BI291" s="3">
        <v>11300.6687</v>
      </c>
      <c r="BJ291" s="3">
        <v>24349.56298</v>
      </c>
      <c r="BK291" s="3">
        <v>17120.13655</v>
      </c>
      <c r="BL291" s="3">
        <v>22701.295</v>
      </c>
      <c r="BM291" s="3">
        <v>42151.33038</v>
      </c>
      <c r="BN291" s="3">
        <v>22507.75952</v>
      </c>
      <c r="BO291" s="3">
        <v>30940.62099</v>
      </c>
      <c r="BP291" s="3">
        <v>8557.756851</v>
      </c>
      <c r="BQ291" s="3">
        <v>23281.7475</v>
      </c>
      <c r="BR291" s="3">
        <v>6434.9015</v>
      </c>
      <c r="BS291" s="3">
        <v>13927.06406</v>
      </c>
      <c r="BT291" s="3">
        <v>28354.26542</v>
      </c>
      <c r="BU291" s="3">
        <v>20393.80509</v>
      </c>
      <c r="BV291" s="3">
        <v>38512.90922</v>
      </c>
      <c r="BW291" s="3">
        <v>6311.750136</v>
      </c>
      <c r="BX291" s="3">
        <v>12990.4665</v>
      </c>
      <c r="BY291" s="3">
        <v>31342.70312</v>
      </c>
      <c r="BZ291" s="3">
        <v>9645.766</v>
      </c>
      <c r="CA291" s="3">
        <v>11208.17503</v>
      </c>
      <c r="CB291" s="3">
        <v>13592.25529</v>
      </c>
      <c r="CC291" s="3">
        <v>19323.74347</v>
      </c>
      <c r="CD291" s="3">
        <v>14925.70574</v>
      </c>
      <c r="CE291" s="3">
        <v>18738.05294</v>
      </c>
      <c r="CF291" s="3">
        <v>34819.81094</v>
      </c>
      <c r="CG291" s="3">
        <v>32249.58387</v>
      </c>
      <c r="CH291" s="3">
        <v>14050.99894</v>
      </c>
      <c r="CI291" s="3">
        <v>20698.80574</v>
      </c>
      <c r="CJ291" s="3">
        <v>16764.25003</v>
      </c>
      <c r="CK291" s="3">
        <v>31850.7768</v>
      </c>
      <c r="CL291" s="3">
        <v>14571.31879</v>
      </c>
      <c r="CM291" s="3">
        <v>21730.81916</v>
      </c>
      <c r="CN291" s="3">
        <v>9352.175029</v>
      </c>
      <c r="CO291" s="3">
        <v>19955.70034</v>
      </c>
      <c r="CP291" s="3">
        <v>9146.9934</v>
      </c>
      <c r="CQ291" s="3">
        <v>5819.296154</v>
      </c>
      <c r="CR291" s="3">
        <v>33550.77102</v>
      </c>
      <c r="CS291" s="3">
        <v>12086.6526</v>
      </c>
      <c r="CT291" s="3">
        <v>25537.19124</v>
      </c>
      <c r="CU291" s="3">
        <v>29810.08685</v>
      </c>
      <c r="CV291" s="3">
        <v>32175.5172</v>
      </c>
      <c r="CW291" s="3">
        <v>34629.0335</v>
      </c>
      <c r="CX291" s="3">
        <v>29347.7305</v>
      </c>
      <c r="CY291" s="3">
        <v>38187.42002</v>
      </c>
      <c r="CZ291" s="3">
        <v>33169.56337</v>
      </c>
      <c r="DA291" s="3">
        <v>34094.86941</v>
      </c>
      <c r="DB291" s="3">
        <v>36751.79195</v>
      </c>
      <c r="DC291" s="3"/>
    </row>
    <row r="292" spans="1:107">
      <c r="A292" s="3" t="s">
        <v>433</v>
      </c>
      <c r="B292" s="3"/>
      <c r="C292" s="3"/>
      <c r="D292" s="3">
        <v>0.588678</v>
      </c>
      <c r="E292" s="3">
        <v>0.377060024239614</v>
      </c>
      <c r="F292" s="3">
        <v>0.000801227644430583</v>
      </c>
      <c r="G292" s="3">
        <v>267.1086054</v>
      </c>
      <c r="H292" s="3">
        <v>289.767</v>
      </c>
      <c r="I292" s="3">
        <v>8841.760364</v>
      </c>
      <c r="J292" s="3">
        <v>4957.399029</v>
      </c>
      <c r="K292" s="3">
        <v>5104.802667</v>
      </c>
      <c r="L292" s="3">
        <v>5385.721235</v>
      </c>
      <c r="M292" s="3">
        <v>9737.606154</v>
      </c>
      <c r="N292" s="3">
        <v>19872.56791</v>
      </c>
      <c r="O292" s="3">
        <v>5091.585765</v>
      </c>
      <c r="P292" s="3">
        <v>9099.796333</v>
      </c>
      <c r="Q292" s="3">
        <v>1129.244501</v>
      </c>
      <c r="R292" s="3">
        <v>4886.696906</v>
      </c>
      <c r="S292" s="3">
        <v>2046.746935</v>
      </c>
      <c r="T292" s="3">
        <v>1489.976923</v>
      </c>
      <c r="U292" s="3">
        <v>1245.302862</v>
      </c>
      <c r="V292" s="3">
        <v>6114.347909</v>
      </c>
      <c r="W292" s="3">
        <v>980.9301613</v>
      </c>
      <c r="X292" s="3">
        <v>5663.3996</v>
      </c>
      <c r="Y292" s="3">
        <v>3229.892697</v>
      </c>
      <c r="Z292" s="3">
        <v>1382.0576</v>
      </c>
      <c r="AA292" s="3">
        <v>1588.857833</v>
      </c>
      <c r="AB292" s="3">
        <v>1404.359477</v>
      </c>
      <c r="AC292" s="3">
        <v>4081.492538</v>
      </c>
      <c r="AD292" s="3">
        <v>1617.10675</v>
      </c>
      <c r="AE292" s="3">
        <v>903.5653846</v>
      </c>
      <c r="AF292" s="3">
        <v>3128.134426</v>
      </c>
      <c r="AG292" s="3">
        <v>1128.057158</v>
      </c>
      <c r="AH292" s="3">
        <v>4712.7208</v>
      </c>
      <c r="AI292" s="3">
        <v>15074.99594</v>
      </c>
      <c r="AJ292" s="3">
        <v>894.087228</v>
      </c>
      <c r="AK292" s="3">
        <v>4133.478229</v>
      </c>
      <c r="AL292" s="3">
        <v>5253.356077</v>
      </c>
      <c r="AM292" s="3">
        <v>2506.827194</v>
      </c>
      <c r="AN292" s="3">
        <v>1076.49468</v>
      </c>
      <c r="AO292" s="3">
        <v>2984.502529</v>
      </c>
      <c r="AP292" s="3">
        <v>1238.687794</v>
      </c>
      <c r="AQ292" s="3">
        <v>964.3273333</v>
      </c>
      <c r="AR292" s="3">
        <v>1357.421135</v>
      </c>
      <c r="AS292" s="3">
        <v>774.0053101</v>
      </c>
      <c r="AT292" s="3">
        <v>981.6848995</v>
      </c>
      <c r="AU292" s="3">
        <v>5509.497974</v>
      </c>
      <c r="AV292" s="3">
        <v>1353.772118</v>
      </c>
      <c r="AW292" s="3">
        <v>1444.62477</v>
      </c>
      <c r="AX292" s="3">
        <v>1165.540167</v>
      </c>
      <c r="AY292" s="3">
        <v>953.8160918</v>
      </c>
      <c r="AZ292" s="3">
        <v>4231.98175</v>
      </c>
      <c r="BA292" s="3">
        <v>885.9927979</v>
      </c>
      <c r="BB292" s="3">
        <v>1588.582174</v>
      </c>
      <c r="BC292" s="3">
        <v>1131.09375</v>
      </c>
      <c r="BD292" s="3">
        <v>1128.7458</v>
      </c>
      <c r="BE292" s="3">
        <v>1762.875181</v>
      </c>
      <c r="BF292" s="3">
        <v>1134.849934</v>
      </c>
      <c r="BG292" s="3">
        <v>1006.366127</v>
      </c>
      <c r="BH292" s="3">
        <v>1116.862571</v>
      </c>
      <c r="BI292" s="3">
        <v>1431.566163</v>
      </c>
      <c r="BJ292" s="3">
        <v>967.44972</v>
      </c>
      <c r="BK292" s="3">
        <v>3914.728029</v>
      </c>
      <c r="BL292" s="3">
        <v>906.2894619</v>
      </c>
      <c r="BM292" s="3">
        <v>1700.679412</v>
      </c>
      <c r="BN292" s="3">
        <v>3089.3351</v>
      </c>
      <c r="BO292" s="3">
        <v>1015.224976</v>
      </c>
      <c r="BP292" s="3">
        <v>3532.467125</v>
      </c>
      <c r="BQ292" s="3">
        <v>804.8566823</v>
      </c>
      <c r="BR292" s="3">
        <v>3350.548</v>
      </c>
      <c r="BS292" s="3">
        <v>5014.014829</v>
      </c>
      <c r="BT292" s="3">
        <v>1461.543427</v>
      </c>
      <c r="BU292" s="3">
        <v>5661.657486</v>
      </c>
      <c r="BV292" s="3">
        <v>975.7094852</v>
      </c>
      <c r="BW292" s="3">
        <v>5209.206842</v>
      </c>
      <c r="BX292" s="3">
        <v>5683.015237</v>
      </c>
      <c r="BY292" s="3">
        <v>5540.912341</v>
      </c>
      <c r="BZ292" s="3">
        <v>998.4287091</v>
      </c>
      <c r="CA292" s="3">
        <v>1356.83071</v>
      </c>
      <c r="CB292" s="3">
        <v>2552.6082</v>
      </c>
      <c r="CC292" s="3">
        <v>9166.771405</v>
      </c>
      <c r="CD292" s="3">
        <v>2106.986407</v>
      </c>
      <c r="CE292" s="3">
        <v>871.6541184</v>
      </c>
      <c r="CF292" s="3">
        <v>10499.88505</v>
      </c>
      <c r="CG292" s="3">
        <v>11166.87812</v>
      </c>
      <c r="CH292" s="3">
        <v>2438.9115</v>
      </c>
      <c r="CI292" s="3">
        <v>1124.96475</v>
      </c>
      <c r="CJ292" s="3">
        <v>1487.151692</v>
      </c>
      <c r="CK292" s="3">
        <v>4052.5902</v>
      </c>
      <c r="CL292" s="3">
        <v>4590.613455</v>
      </c>
      <c r="CM292" s="3">
        <v>14468.84044</v>
      </c>
      <c r="CN292" s="3">
        <v>11371.62246</v>
      </c>
      <c r="CO292" s="3">
        <v>1112.274152</v>
      </c>
      <c r="CP292" s="3">
        <v>1287.907056</v>
      </c>
      <c r="CQ292" s="3">
        <v>50714.72659</v>
      </c>
      <c r="CR292" s="3">
        <v>3000.038897</v>
      </c>
      <c r="CS292" s="3">
        <v>20027.59784</v>
      </c>
      <c r="CT292" s="3">
        <v>885.1999781</v>
      </c>
      <c r="CU292" s="3">
        <v>1567.207017</v>
      </c>
      <c r="CV292" s="3">
        <v>1289.908816</v>
      </c>
      <c r="CW292" s="3">
        <v>1069.227724</v>
      </c>
      <c r="CX292" s="3">
        <v>1121.431394</v>
      </c>
      <c r="CY292" s="3">
        <v>1645.856</v>
      </c>
      <c r="CZ292" s="3">
        <v>1341.438459</v>
      </c>
      <c r="DA292" s="3">
        <v>1137.086625</v>
      </c>
      <c r="DB292" s="3">
        <v>1103.901</v>
      </c>
      <c r="DC292" s="3"/>
    </row>
    <row r="293" spans="1:107">
      <c r="A293" s="3" t="s">
        <v>434</v>
      </c>
      <c r="B293" s="3"/>
      <c r="C293" s="3"/>
      <c r="D293" s="3">
        <v>0.205992</v>
      </c>
      <c r="E293" s="3">
        <v>0.799894385132898</v>
      </c>
      <c r="F293" s="3">
        <v>0.000824327146254944</v>
      </c>
      <c r="G293" s="3">
        <v>843.6576819</v>
      </c>
      <c r="H293" s="3">
        <v>322.312</v>
      </c>
      <c r="I293" s="3">
        <v>5174.82</v>
      </c>
      <c r="J293" s="3">
        <v>4341.391</v>
      </c>
      <c r="K293" s="3">
        <v>4639.921379</v>
      </c>
      <c r="L293" s="3">
        <v>5549.948</v>
      </c>
      <c r="M293" s="3">
        <v>5432.549833</v>
      </c>
      <c r="N293" s="3">
        <v>4188.330385</v>
      </c>
      <c r="O293" s="3">
        <v>5693.838752</v>
      </c>
      <c r="P293" s="3">
        <v>4078.433769</v>
      </c>
      <c r="Q293" s="3">
        <v>3821.952654</v>
      </c>
      <c r="R293" s="3">
        <v>4915.446111</v>
      </c>
      <c r="S293" s="3">
        <v>3797.081484</v>
      </c>
      <c r="T293" s="3">
        <v>5304.465234</v>
      </c>
      <c r="U293" s="3">
        <v>4520.595</v>
      </c>
      <c r="V293" s="3">
        <v>3718.012667</v>
      </c>
      <c r="W293" s="3">
        <v>4488.143267</v>
      </c>
      <c r="X293" s="3">
        <v>4474.6468</v>
      </c>
      <c r="Y293" s="3">
        <v>4132.793556</v>
      </c>
      <c r="Z293" s="3">
        <v>3770.208931</v>
      </c>
      <c r="AA293" s="3">
        <v>4063.22752</v>
      </c>
      <c r="AB293" s="3">
        <v>4096.843107</v>
      </c>
      <c r="AC293" s="3">
        <v>5095.380605</v>
      </c>
      <c r="AD293" s="3">
        <v>4099.593077</v>
      </c>
      <c r="AE293" s="3">
        <v>1106.903778</v>
      </c>
      <c r="AF293" s="3">
        <v>4928.353038</v>
      </c>
      <c r="AG293" s="3">
        <v>4186.400379</v>
      </c>
      <c r="AH293" s="3">
        <v>3663.524538</v>
      </c>
      <c r="AI293" s="3">
        <v>4254.978481</v>
      </c>
      <c r="AJ293" s="3">
        <v>4133.077741</v>
      </c>
      <c r="AK293" s="3">
        <v>3937.202696</v>
      </c>
      <c r="AL293" s="3">
        <v>4428.677037</v>
      </c>
      <c r="AM293" s="3">
        <v>3851.094333</v>
      </c>
      <c r="AN293" s="3">
        <v>5270.716452</v>
      </c>
      <c r="AO293" s="3">
        <v>3031.073423</v>
      </c>
      <c r="AP293" s="3">
        <v>3010.90836</v>
      </c>
      <c r="AQ293" s="3">
        <v>3305.426049</v>
      </c>
      <c r="AR293" s="3">
        <v>3580.299527</v>
      </c>
      <c r="AS293" s="3">
        <v>3213.880615</v>
      </c>
      <c r="AT293" s="3">
        <v>3678.358815</v>
      </c>
      <c r="AU293" s="3">
        <v>4101.820221</v>
      </c>
      <c r="AV293" s="3">
        <v>3785.112731</v>
      </c>
      <c r="AW293" s="3">
        <v>3350.664308</v>
      </c>
      <c r="AX293" s="3">
        <v>3635.537462</v>
      </c>
      <c r="AY293" s="3">
        <v>3572.837654</v>
      </c>
      <c r="AZ293" s="3">
        <v>3986.578923</v>
      </c>
      <c r="BA293" s="3">
        <v>3541.674429</v>
      </c>
      <c r="BB293" s="3">
        <v>649.4119031</v>
      </c>
      <c r="BC293" s="3">
        <v>805.37375</v>
      </c>
      <c r="BD293" s="3">
        <v>2086.47</v>
      </c>
      <c r="BE293" s="3">
        <v>2292.017</v>
      </c>
      <c r="BF293" s="3">
        <v>2887.15544</v>
      </c>
      <c r="BG293" s="3">
        <v>3745.562364</v>
      </c>
      <c r="BH293" s="3">
        <v>3949.2184</v>
      </c>
      <c r="BI293" s="3">
        <v>3441.91044</v>
      </c>
      <c r="BJ293" s="3">
        <v>3288.692885</v>
      </c>
      <c r="BK293" s="3">
        <v>4563.8725</v>
      </c>
      <c r="BL293" s="3">
        <v>3433.153889</v>
      </c>
      <c r="BM293" s="3">
        <v>5800.122214</v>
      </c>
      <c r="BN293" s="3">
        <v>4279.20037</v>
      </c>
      <c r="BO293" s="3">
        <v>3323.647385</v>
      </c>
      <c r="BP293" s="3">
        <v>4553.867</v>
      </c>
      <c r="BQ293" s="3">
        <v>4433.6474</v>
      </c>
      <c r="BR293" s="3">
        <v>2471.94412</v>
      </c>
      <c r="BS293" s="3">
        <v>3702.237633</v>
      </c>
      <c r="BT293" s="3">
        <v>3316.146196</v>
      </c>
      <c r="BU293" s="3">
        <v>5715.151944</v>
      </c>
      <c r="BV293" s="3">
        <v>4504.722769</v>
      </c>
      <c r="BW293" s="3">
        <v>4203.069538</v>
      </c>
      <c r="BX293" s="3">
        <v>3414.137381</v>
      </c>
      <c r="BY293" s="3">
        <v>1522.905125</v>
      </c>
      <c r="BZ293" s="3">
        <v>2932.8585</v>
      </c>
      <c r="CA293" s="3">
        <v>1584.751565</v>
      </c>
      <c r="CB293" s="3">
        <v>2989.0735</v>
      </c>
      <c r="CC293" s="3">
        <v>3143.806538</v>
      </c>
      <c r="CD293" s="3">
        <v>3218.733346</v>
      </c>
      <c r="CE293" s="3">
        <v>3735.387923</v>
      </c>
      <c r="CF293" s="3">
        <v>3657.942</v>
      </c>
      <c r="CG293" s="3">
        <v>3419.493</v>
      </c>
      <c r="CH293" s="3">
        <v>6123.252476</v>
      </c>
      <c r="CI293" s="3">
        <v>3653.783852</v>
      </c>
      <c r="CJ293" s="3">
        <v>2856.650571</v>
      </c>
      <c r="CK293" s="3">
        <v>4833.85212</v>
      </c>
      <c r="CL293" s="3">
        <v>4633.800444</v>
      </c>
      <c r="CM293" s="3">
        <v>3581.4335</v>
      </c>
      <c r="CN293" s="3">
        <v>6856.087767</v>
      </c>
      <c r="CO293" s="3">
        <v>2522.059692</v>
      </c>
      <c r="CP293" s="3">
        <v>4900.724781</v>
      </c>
      <c r="CQ293" s="3">
        <v>5827.593</v>
      </c>
      <c r="CR293" s="3">
        <v>4723.65322</v>
      </c>
      <c r="CS293" s="3">
        <v>4203.86063</v>
      </c>
      <c r="CT293" s="3">
        <v>3795.32664</v>
      </c>
      <c r="CU293" s="3">
        <v>4797.616943</v>
      </c>
      <c r="CV293" s="3">
        <v>3246.863795</v>
      </c>
      <c r="CW293" s="3">
        <v>3620.43</v>
      </c>
      <c r="CX293" s="3">
        <v>3641.858</v>
      </c>
      <c r="CY293" s="3">
        <v>2321.676902</v>
      </c>
      <c r="CZ293" s="3">
        <v>3420.613962</v>
      </c>
      <c r="DA293" s="3">
        <v>3223.135759</v>
      </c>
      <c r="DB293" s="3">
        <v>2238.604962</v>
      </c>
      <c r="DC293" s="3"/>
    </row>
    <row r="294" spans="1:107">
      <c r="A294" s="3" t="s">
        <v>435</v>
      </c>
      <c r="B294" s="3"/>
      <c r="C294" s="3"/>
      <c r="D294" s="3">
        <v>0.370302</v>
      </c>
      <c r="E294" s="3">
        <v>0.725971548193607</v>
      </c>
      <c r="F294" s="3">
        <v>0.000848918365687495</v>
      </c>
      <c r="G294" s="3">
        <v>552.2845418</v>
      </c>
      <c r="H294" s="3">
        <v>359.344</v>
      </c>
      <c r="I294" s="3">
        <v>3933.117727</v>
      </c>
      <c r="J294" s="3">
        <v>4594.8</v>
      </c>
      <c r="K294" s="3">
        <v>8712.943298</v>
      </c>
      <c r="L294" s="3">
        <v>6356.313762</v>
      </c>
      <c r="M294" s="3">
        <v>9686.357594</v>
      </c>
      <c r="N294" s="3">
        <v>6446.624</v>
      </c>
      <c r="O294" s="3">
        <v>4794.673745</v>
      </c>
      <c r="P294" s="3">
        <v>6686.935738</v>
      </c>
      <c r="Q294" s="3">
        <v>7776.124053</v>
      </c>
      <c r="R294" s="3">
        <v>9317.28375</v>
      </c>
      <c r="S294" s="3">
        <v>3503.537878</v>
      </c>
      <c r="T294" s="3">
        <v>4537.68</v>
      </c>
      <c r="U294" s="3">
        <v>9643.554211</v>
      </c>
      <c r="V294" s="3">
        <v>7687.734066</v>
      </c>
      <c r="W294" s="3">
        <v>6215.222468</v>
      </c>
      <c r="X294" s="3">
        <v>9091.543563</v>
      </c>
      <c r="Y294" s="3">
        <v>3776.435864</v>
      </c>
      <c r="Z294" s="3">
        <v>7814.205429</v>
      </c>
      <c r="AA294" s="3">
        <v>5676.661238</v>
      </c>
      <c r="AB294" s="3">
        <v>8872.277143</v>
      </c>
      <c r="AC294" s="3">
        <v>8567.476588</v>
      </c>
      <c r="AD294" s="3">
        <v>3003.530526</v>
      </c>
      <c r="AE294" s="3">
        <v>8880.438</v>
      </c>
      <c r="AF294" s="3">
        <v>7492.699</v>
      </c>
      <c r="AG294" s="3">
        <v>4751.638737</v>
      </c>
      <c r="AH294" s="3">
        <v>4849.0195</v>
      </c>
      <c r="AI294" s="3">
        <v>4608.966136</v>
      </c>
      <c r="AJ294" s="3">
        <v>1786.198824</v>
      </c>
      <c r="AK294" s="3">
        <v>7418.888122</v>
      </c>
      <c r="AL294" s="3">
        <v>4428.06455</v>
      </c>
      <c r="AM294" s="3">
        <v>8028.892364</v>
      </c>
      <c r="AN294" s="3">
        <v>2382.156667</v>
      </c>
      <c r="AO294" s="3">
        <v>4385.629715</v>
      </c>
      <c r="AP294" s="3">
        <v>3685.489116</v>
      </c>
      <c r="AQ294" s="3">
        <v>6726.22</v>
      </c>
      <c r="AR294" s="3">
        <v>3757.544962</v>
      </c>
      <c r="AS294" s="3">
        <v>4651.772143</v>
      </c>
      <c r="AT294" s="3">
        <v>3875.425915</v>
      </c>
      <c r="AU294" s="3">
        <v>4653.934815</v>
      </c>
      <c r="AV294" s="3">
        <v>6075.70276</v>
      </c>
      <c r="AW294" s="3">
        <v>5600.612</v>
      </c>
      <c r="AX294" s="3">
        <v>2975.770687</v>
      </c>
      <c r="AY294" s="3">
        <v>5411.4383</v>
      </c>
      <c r="AZ294" s="3">
        <v>5096.018647</v>
      </c>
      <c r="BA294" s="3">
        <v>4144.719547</v>
      </c>
      <c r="BB294" s="3">
        <v>1740.924214</v>
      </c>
      <c r="BC294" s="3">
        <v>3529.92913</v>
      </c>
      <c r="BD294" s="3">
        <v>3044.16345</v>
      </c>
      <c r="BE294" s="3">
        <v>3036.969909</v>
      </c>
      <c r="BF294" s="3">
        <v>6088.515321</v>
      </c>
      <c r="BG294" s="3">
        <v>4161.297</v>
      </c>
      <c r="BH294" s="3">
        <v>5102.32095</v>
      </c>
      <c r="BI294" s="3">
        <v>5032.233857</v>
      </c>
      <c r="BJ294" s="3">
        <v>5656.007429</v>
      </c>
      <c r="BK294" s="3">
        <v>7571.521909</v>
      </c>
      <c r="BL294" s="3">
        <v>7070.133</v>
      </c>
      <c r="BM294" s="3">
        <v>3315.084158</v>
      </c>
      <c r="BN294" s="3">
        <v>3511.331371</v>
      </c>
      <c r="BO294" s="3">
        <v>2809.695294</v>
      </c>
      <c r="BP294" s="3">
        <v>5474.460049</v>
      </c>
      <c r="BQ294" s="3">
        <v>6050.036071</v>
      </c>
      <c r="BR294" s="3">
        <v>1308.485625</v>
      </c>
      <c r="BS294" s="3">
        <v>6665.60487</v>
      </c>
      <c r="BT294" s="3">
        <v>5323.56045</v>
      </c>
      <c r="BU294" s="3">
        <v>5644.637591</v>
      </c>
      <c r="BV294" s="3">
        <v>11003.184</v>
      </c>
      <c r="BW294" s="3">
        <v>6577.000667</v>
      </c>
      <c r="BX294" s="3">
        <v>6185.952476</v>
      </c>
      <c r="BY294" s="3">
        <v>8212.062364</v>
      </c>
      <c r="BZ294" s="3">
        <v>4275.963294</v>
      </c>
      <c r="CA294" s="3">
        <v>11998.14391</v>
      </c>
      <c r="CB294" s="3">
        <v>7109.645857</v>
      </c>
      <c r="CC294" s="3">
        <v>2649.110789</v>
      </c>
      <c r="CD294" s="3">
        <v>6499.563022</v>
      </c>
      <c r="CE294" s="3">
        <v>2993.859142</v>
      </c>
      <c r="CF294" s="3">
        <v>4361.631429</v>
      </c>
      <c r="CG294" s="3">
        <v>5554.724742</v>
      </c>
      <c r="CH294" s="3">
        <v>2420.18925</v>
      </c>
      <c r="CI294" s="3">
        <v>8354.346957</v>
      </c>
      <c r="CJ294" s="3">
        <v>7483.844464</v>
      </c>
      <c r="CK294" s="3">
        <v>18722.84298</v>
      </c>
      <c r="CL294" s="3">
        <v>2074.0665</v>
      </c>
      <c r="CM294" s="3">
        <v>8413.286824</v>
      </c>
      <c r="CN294" s="3">
        <v>11034.81333</v>
      </c>
      <c r="CO294" s="3">
        <v>4646.703579</v>
      </c>
      <c r="CP294" s="3">
        <v>4335.116435</v>
      </c>
      <c r="CQ294" s="3">
        <v>3871.286455</v>
      </c>
      <c r="CR294" s="3">
        <v>3936.24375</v>
      </c>
      <c r="CS294" s="3">
        <v>6038.597362</v>
      </c>
      <c r="CT294" s="3">
        <v>2935.178045</v>
      </c>
      <c r="CU294" s="3">
        <v>5132.190923</v>
      </c>
      <c r="CV294" s="3">
        <v>6862.426435</v>
      </c>
      <c r="CW294" s="3">
        <v>4617.762261</v>
      </c>
      <c r="CX294" s="3">
        <v>4049.73084</v>
      </c>
      <c r="CY294" s="3">
        <v>7109.800857</v>
      </c>
      <c r="CZ294" s="3">
        <v>3819.363483</v>
      </c>
      <c r="DA294" s="3">
        <v>6963.212078</v>
      </c>
      <c r="DB294" s="3">
        <v>6267.370591</v>
      </c>
      <c r="DC294" s="3"/>
    </row>
    <row r="295" spans="1:107">
      <c r="A295" s="3" t="s">
        <v>436</v>
      </c>
      <c r="B295" s="3"/>
      <c r="C295" s="3"/>
      <c r="D295" s="3">
        <v>0.153317</v>
      </c>
      <c r="E295" s="3">
        <v>0.799246909900353</v>
      </c>
      <c r="F295" s="3">
        <v>0.000867590153109468</v>
      </c>
      <c r="G295" s="3">
        <v>673.6622416</v>
      </c>
      <c r="H295" s="3">
        <v>352.127</v>
      </c>
      <c r="I295" s="3">
        <v>2590.277833</v>
      </c>
      <c r="J295" s="3">
        <v>3165.349773</v>
      </c>
      <c r="K295" s="3">
        <v>2460.01</v>
      </c>
      <c r="L295" s="3">
        <v>2466.403333</v>
      </c>
      <c r="M295" s="3">
        <v>2957.067</v>
      </c>
      <c r="N295" s="3">
        <v>3345.909057</v>
      </c>
      <c r="O295" s="3">
        <v>2047.65705</v>
      </c>
      <c r="P295" s="3">
        <v>3292.745567</v>
      </c>
      <c r="Q295" s="3">
        <v>2781.049304</v>
      </c>
      <c r="R295" s="3">
        <v>3109.366588</v>
      </c>
      <c r="S295" s="3">
        <v>2378.179286</v>
      </c>
      <c r="T295" s="3">
        <v>1008.418824</v>
      </c>
      <c r="U295" s="3">
        <v>2463.215348</v>
      </c>
      <c r="V295" s="3">
        <v>2739.205831</v>
      </c>
      <c r="W295" s="3">
        <v>2342.22625</v>
      </c>
      <c r="X295" s="3">
        <v>2607.186968</v>
      </c>
      <c r="Y295" s="3">
        <v>2152.7585</v>
      </c>
      <c r="Z295" s="3">
        <v>3136.671097</v>
      </c>
      <c r="AA295" s="3">
        <v>2863.821127</v>
      </c>
      <c r="AB295" s="3">
        <v>2350.223059</v>
      </c>
      <c r="AC295" s="3">
        <v>2924.469955</v>
      </c>
      <c r="AD295" s="3">
        <v>2398.155789</v>
      </c>
      <c r="AE295" s="3">
        <v>3359.283529</v>
      </c>
      <c r="AF295" s="3">
        <v>4097.854703</v>
      </c>
      <c r="AG295" s="3">
        <v>3286.747769</v>
      </c>
      <c r="AH295" s="3">
        <v>1332.147214</v>
      </c>
      <c r="AI295" s="3">
        <v>2005.68</v>
      </c>
      <c r="AJ295" s="3">
        <v>1989.219</v>
      </c>
      <c r="AK295" s="3">
        <v>1912.046786</v>
      </c>
      <c r="AL295" s="3">
        <v>1672.131429</v>
      </c>
      <c r="AM295" s="3">
        <v>1989.960625</v>
      </c>
      <c r="AN295" s="3">
        <v>1704.545847</v>
      </c>
      <c r="AO295" s="3">
        <v>1823.288235</v>
      </c>
      <c r="AP295" s="3">
        <v>1683.545217</v>
      </c>
      <c r="AQ295" s="3">
        <v>2711.743667</v>
      </c>
      <c r="AR295" s="3">
        <v>1474.088</v>
      </c>
      <c r="AS295" s="3">
        <v>2126.4971</v>
      </c>
      <c r="AT295" s="3">
        <v>2293.648</v>
      </c>
      <c r="AU295" s="3">
        <v>1720.355</v>
      </c>
      <c r="AV295" s="3">
        <v>2220</v>
      </c>
      <c r="AW295" s="3">
        <v>2890.879091</v>
      </c>
      <c r="AX295" s="3">
        <v>1779.832571</v>
      </c>
      <c r="AY295" s="3">
        <v>1572.917464</v>
      </c>
      <c r="AZ295" s="3">
        <v>2308.769286</v>
      </c>
      <c r="BA295" s="3">
        <v>2636.840847</v>
      </c>
      <c r="BB295" s="3">
        <v>892.0523784</v>
      </c>
      <c r="BC295" s="3">
        <v>1490.981053</v>
      </c>
      <c r="BD295" s="3">
        <v>1735.82713</v>
      </c>
      <c r="BE295" s="3">
        <v>2654.080548</v>
      </c>
      <c r="BF295" s="3">
        <v>2554.720941</v>
      </c>
      <c r="BG295" s="3">
        <v>2126.824615</v>
      </c>
      <c r="BH295" s="3">
        <v>1898.119415</v>
      </c>
      <c r="BI295" s="3">
        <v>1981.320792</v>
      </c>
      <c r="BJ295" s="3">
        <v>2118.930692</v>
      </c>
      <c r="BK295" s="3">
        <v>2557.564244</v>
      </c>
      <c r="BL295" s="3">
        <v>1743.59156</v>
      </c>
      <c r="BM295" s="3">
        <v>2539.525083</v>
      </c>
      <c r="BN295" s="3">
        <v>2783.792318</v>
      </c>
      <c r="BO295" s="3">
        <v>1770.8752</v>
      </c>
      <c r="BP295" s="3">
        <v>1945.100182</v>
      </c>
      <c r="BQ295" s="3">
        <v>2359.003357</v>
      </c>
      <c r="BR295" s="3">
        <v>2341.328652</v>
      </c>
      <c r="BS295" s="3">
        <v>1534.495263</v>
      </c>
      <c r="BT295" s="3">
        <v>1232.795278</v>
      </c>
      <c r="BU295" s="3">
        <v>1624.09625</v>
      </c>
      <c r="BV295" s="3">
        <v>2482.196538</v>
      </c>
      <c r="BW295" s="3">
        <v>1669.014286</v>
      </c>
      <c r="BX295" s="3">
        <v>2174.989765</v>
      </c>
      <c r="BY295" s="3">
        <v>1697.2375</v>
      </c>
      <c r="BZ295" s="3">
        <v>2376.965</v>
      </c>
      <c r="CA295" s="3">
        <v>2631.46884</v>
      </c>
      <c r="CB295" s="3">
        <v>2659.597368</v>
      </c>
      <c r="CC295" s="3">
        <v>863.1767647</v>
      </c>
      <c r="CD295" s="3">
        <v>1829.056429</v>
      </c>
      <c r="CE295" s="3">
        <v>1250.601818</v>
      </c>
      <c r="CF295" s="3">
        <v>2322.0945</v>
      </c>
      <c r="CG295" s="3">
        <v>1556.52</v>
      </c>
      <c r="CH295" s="3">
        <v>2415.870731</v>
      </c>
      <c r="CI295" s="3">
        <v>1634.359769</v>
      </c>
      <c r="CJ295" s="3">
        <v>3097.820205</v>
      </c>
      <c r="CK295" s="3">
        <v>1148.491667</v>
      </c>
      <c r="CL295" s="3">
        <v>1351.4396</v>
      </c>
      <c r="CM295" s="3">
        <v>2669.971037</v>
      </c>
      <c r="CN295" s="3">
        <v>1918.929765</v>
      </c>
      <c r="CO295" s="3">
        <v>2472.727273</v>
      </c>
      <c r="CP295" s="3">
        <v>1470.721</v>
      </c>
      <c r="CQ295" s="3">
        <v>1539.054797</v>
      </c>
      <c r="CR295" s="3">
        <v>1652.3185</v>
      </c>
      <c r="CS295" s="3">
        <v>1684.037474</v>
      </c>
      <c r="CT295" s="3">
        <v>1685.063889</v>
      </c>
      <c r="CU295" s="3">
        <v>2213.2794</v>
      </c>
      <c r="CV295" s="3">
        <v>2369.933684</v>
      </c>
      <c r="CW295" s="3">
        <v>3102.341672</v>
      </c>
      <c r="CX295" s="3">
        <v>2149.1595</v>
      </c>
      <c r="CY295" s="3">
        <v>1723.23</v>
      </c>
      <c r="CZ295" s="3">
        <v>1965.896857</v>
      </c>
      <c r="DA295" s="3">
        <v>1717.615568</v>
      </c>
      <c r="DB295" s="3">
        <v>1605.625</v>
      </c>
      <c r="DC295" s="3"/>
    </row>
    <row r="296" spans="1:107">
      <c r="A296" s="3" t="s">
        <v>437</v>
      </c>
      <c r="B296" s="3"/>
      <c r="C296" s="3"/>
      <c r="D296" s="3">
        <v>0.434548</v>
      </c>
      <c r="E296" s="3">
        <v>0.776379367481492</v>
      </c>
      <c r="F296" s="3">
        <v>0.000882600011813231</v>
      </c>
      <c r="G296" s="3">
        <v>415.3204208</v>
      </c>
      <c r="H296" s="3">
        <v>101.701</v>
      </c>
      <c r="I296" s="3">
        <v>11025.1695</v>
      </c>
      <c r="J296" s="3">
        <v>9648.951353</v>
      </c>
      <c r="K296" s="3">
        <v>11851.75375</v>
      </c>
      <c r="L296" s="3">
        <v>15323.2539</v>
      </c>
      <c r="M296" s="3">
        <v>9085.910909</v>
      </c>
      <c r="N296" s="3">
        <v>21528.42718</v>
      </c>
      <c r="O296" s="3">
        <v>15473.59611</v>
      </c>
      <c r="P296" s="3">
        <v>11750.93652</v>
      </c>
      <c r="Q296" s="3">
        <v>13910.84093</v>
      </c>
      <c r="R296" s="3">
        <v>20218.93704</v>
      </c>
      <c r="S296" s="3">
        <v>11203.52729</v>
      </c>
      <c r="T296" s="3">
        <v>14696.77846</v>
      </c>
      <c r="U296" s="3">
        <v>13941.12931</v>
      </c>
      <c r="V296" s="3">
        <v>12516.01267</v>
      </c>
      <c r="W296" s="3">
        <v>20260.17116</v>
      </c>
      <c r="X296" s="3">
        <v>11526.25366</v>
      </c>
      <c r="Y296" s="3">
        <v>11057.33387</v>
      </c>
      <c r="Z296" s="3">
        <v>19087.29717</v>
      </c>
      <c r="AA296" s="3">
        <v>15995.29846</v>
      </c>
      <c r="AB296" s="3">
        <v>18670.22422</v>
      </c>
      <c r="AC296" s="3">
        <v>5688.025565</v>
      </c>
      <c r="AD296" s="3">
        <v>14982.22552</v>
      </c>
      <c r="AE296" s="3">
        <v>16499.40353</v>
      </c>
      <c r="AF296" s="3">
        <v>15881.2917</v>
      </c>
      <c r="AG296" s="3">
        <v>14753.59505</v>
      </c>
      <c r="AH296" s="3">
        <v>10877.13833</v>
      </c>
      <c r="AI296" s="3">
        <v>14916.528</v>
      </c>
      <c r="AJ296" s="3">
        <v>8657.181</v>
      </c>
      <c r="AK296" s="3">
        <v>13985.31015</v>
      </c>
      <c r="AL296" s="3">
        <v>14327.26562</v>
      </c>
      <c r="AM296" s="3">
        <v>9554.21075</v>
      </c>
      <c r="AN296" s="3">
        <v>10648.89761</v>
      </c>
      <c r="AO296" s="3">
        <v>8810.567957</v>
      </c>
      <c r="AP296" s="3">
        <v>9969.75</v>
      </c>
      <c r="AQ296" s="3">
        <v>15186.7209</v>
      </c>
      <c r="AR296" s="3">
        <v>18419.859</v>
      </c>
      <c r="AS296" s="3">
        <v>9801.207529</v>
      </c>
      <c r="AT296" s="3">
        <v>10783.67943</v>
      </c>
      <c r="AU296" s="3">
        <v>7054.15988</v>
      </c>
      <c r="AV296" s="3">
        <v>11298.21931</v>
      </c>
      <c r="AW296" s="3">
        <v>12072.79709</v>
      </c>
      <c r="AX296" s="3">
        <v>6476.9544</v>
      </c>
      <c r="AY296" s="3">
        <v>10849.55844</v>
      </c>
      <c r="AZ296" s="3">
        <v>6670.983333</v>
      </c>
      <c r="BA296" s="3">
        <v>11178.05507</v>
      </c>
      <c r="BB296" s="3">
        <v>8909.864706</v>
      </c>
      <c r="BC296" s="3">
        <v>11666.7489</v>
      </c>
      <c r="BD296" s="3">
        <v>18348.14162</v>
      </c>
      <c r="BE296" s="3">
        <v>11337.72725</v>
      </c>
      <c r="BF296" s="3">
        <v>11197.17828</v>
      </c>
      <c r="BG296" s="3">
        <v>8597.5392</v>
      </c>
      <c r="BH296" s="3">
        <v>13674.77094</v>
      </c>
      <c r="BI296" s="3">
        <v>9660.333043</v>
      </c>
      <c r="BJ296" s="3">
        <v>7205.805455</v>
      </c>
      <c r="BK296" s="3">
        <v>10039.1935</v>
      </c>
      <c r="BL296" s="3">
        <v>8220.859679</v>
      </c>
      <c r="BM296" s="3">
        <v>10623.74913</v>
      </c>
      <c r="BN296" s="3">
        <v>6854.319231</v>
      </c>
      <c r="BO296" s="3">
        <v>17124.118</v>
      </c>
      <c r="BP296" s="3">
        <v>13330.77415</v>
      </c>
      <c r="BQ296" s="3">
        <v>12682.27647</v>
      </c>
      <c r="BR296" s="3">
        <v>6689.599167</v>
      </c>
      <c r="BS296" s="3">
        <v>9485.652968</v>
      </c>
      <c r="BT296" s="3">
        <v>4813.597931</v>
      </c>
      <c r="BU296" s="3">
        <v>9821.5161</v>
      </c>
      <c r="BV296" s="3">
        <v>7969.987378</v>
      </c>
      <c r="BW296" s="3">
        <v>11274.2285</v>
      </c>
      <c r="BX296" s="3">
        <v>8967.147808</v>
      </c>
      <c r="BY296" s="3">
        <v>10060.75674</v>
      </c>
      <c r="BZ296" s="3">
        <v>8300.059091</v>
      </c>
      <c r="CA296" s="3">
        <v>9537.167415</v>
      </c>
      <c r="CB296" s="3">
        <v>8374.406545</v>
      </c>
      <c r="CC296" s="3">
        <v>7645.8025</v>
      </c>
      <c r="CD296" s="3">
        <v>11786.02207</v>
      </c>
      <c r="CE296" s="3">
        <v>13198.63265</v>
      </c>
      <c r="CF296" s="3">
        <v>7797.019142</v>
      </c>
      <c r="CG296" s="3">
        <v>6377.497296</v>
      </c>
      <c r="CH296" s="3">
        <v>7057.01016</v>
      </c>
      <c r="CI296" s="3">
        <v>9995.623393</v>
      </c>
      <c r="CJ296" s="3">
        <v>3574.837895</v>
      </c>
      <c r="CK296" s="3">
        <v>9536.161652</v>
      </c>
      <c r="CL296" s="3">
        <v>9642.58476</v>
      </c>
      <c r="CM296" s="3">
        <v>8345.641652</v>
      </c>
      <c r="CN296" s="3">
        <v>8616.302167</v>
      </c>
      <c r="CO296" s="3">
        <v>9157.872</v>
      </c>
      <c r="CP296" s="3">
        <v>5881.63152</v>
      </c>
      <c r="CQ296" s="3">
        <v>4695.415346</v>
      </c>
      <c r="CR296" s="3">
        <v>15619.21514</v>
      </c>
      <c r="CS296" s="3">
        <v>3593.256194</v>
      </c>
      <c r="CT296" s="3">
        <v>22063.91786</v>
      </c>
      <c r="CU296" s="3">
        <v>11884.158</v>
      </c>
      <c r="CV296" s="3">
        <v>10963.03142</v>
      </c>
      <c r="CW296" s="3">
        <v>13679.99854</v>
      </c>
      <c r="CX296" s="3">
        <v>11920.67093</v>
      </c>
      <c r="CY296" s="3">
        <v>12395.56049</v>
      </c>
      <c r="CZ296" s="3">
        <v>11600.76719</v>
      </c>
      <c r="DA296" s="3">
        <v>12745.10945</v>
      </c>
      <c r="DB296" s="3">
        <v>12281.74799</v>
      </c>
      <c r="DC296" s="3"/>
    </row>
    <row r="297" spans="1:107">
      <c r="A297" s="3" t="s">
        <v>438</v>
      </c>
      <c r="B297" s="3"/>
      <c r="C297" s="3"/>
      <c r="D297" s="3">
        <v>0.354923</v>
      </c>
      <c r="E297" s="3">
        <v>1.264253592338</v>
      </c>
      <c r="F297" s="3">
        <v>0.000887863333679469</v>
      </c>
      <c r="G297" s="3">
        <v>257.1509913</v>
      </c>
      <c r="H297" s="3">
        <v>576.062</v>
      </c>
      <c r="I297" s="3">
        <v>1378.489722</v>
      </c>
      <c r="J297" s="3">
        <v>1610.213913</v>
      </c>
      <c r="K297" s="3">
        <v>1668.63048</v>
      </c>
      <c r="L297" s="3">
        <v>1400.2764</v>
      </c>
      <c r="M297" s="3">
        <v>2056.756227</v>
      </c>
      <c r="N297" s="3">
        <v>2552.55</v>
      </c>
      <c r="O297" s="3">
        <v>1715.4585</v>
      </c>
      <c r="P297" s="3">
        <v>2191.476304</v>
      </c>
      <c r="Q297" s="3">
        <v>2118.42345</v>
      </c>
      <c r="R297" s="3">
        <v>2001.664884</v>
      </c>
      <c r="S297" s="3">
        <v>1909.963316</v>
      </c>
      <c r="T297" s="3">
        <v>2399.499391</v>
      </c>
      <c r="U297" s="3">
        <v>1547.901</v>
      </c>
      <c r="V297" s="3">
        <v>1564.29</v>
      </c>
      <c r="W297" s="3">
        <v>1475.891792</v>
      </c>
      <c r="X297" s="3">
        <v>1599.526875</v>
      </c>
      <c r="Y297" s="3">
        <v>1816.943952</v>
      </c>
      <c r="Z297" s="3">
        <v>1731.689</v>
      </c>
      <c r="AA297" s="3">
        <v>1934.508864</v>
      </c>
      <c r="AB297" s="3">
        <v>1779.226682</v>
      </c>
      <c r="AC297" s="3">
        <v>1993.194136</v>
      </c>
      <c r="AD297" s="3">
        <v>1991.556273</v>
      </c>
      <c r="AE297" s="3">
        <v>2852.0844</v>
      </c>
      <c r="AF297" s="3">
        <v>2142.240125</v>
      </c>
      <c r="AG297" s="3">
        <v>1472.896174</v>
      </c>
      <c r="AH297" s="3">
        <v>1556.825455</v>
      </c>
      <c r="AI297" s="3">
        <v>1440.583773</v>
      </c>
      <c r="AJ297" s="3">
        <v>1653.262105</v>
      </c>
      <c r="AK297" s="3">
        <v>1732.2</v>
      </c>
      <c r="AL297" s="3">
        <v>1856.9565</v>
      </c>
      <c r="AM297" s="3">
        <v>2581.358</v>
      </c>
      <c r="AN297" s="3">
        <v>2917.833333</v>
      </c>
      <c r="AO297" s="3">
        <v>2357.559333</v>
      </c>
      <c r="AP297" s="3">
        <v>1653.3075</v>
      </c>
      <c r="AQ297" s="3">
        <v>2726.62487</v>
      </c>
      <c r="AR297" s="3">
        <v>3259.776708</v>
      </c>
      <c r="AS297" s="3">
        <v>1233.485571</v>
      </c>
      <c r="AT297" s="3">
        <v>2062.817333</v>
      </c>
      <c r="AU297" s="3">
        <v>1692.469457</v>
      </c>
      <c r="AV297" s="3">
        <v>2428.905364</v>
      </c>
      <c r="AW297" s="3">
        <v>2296.029826</v>
      </c>
      <c r="AX297" s="3">
        <v>2556.397095</v>
      </c>
      <c r="AY297" s="3">
        <v>2095.085667</v>
      </c>
      <c r="AZ297" s="3">
        <v>2258.646409</v>
      </c>
      <c r="BA297" s="3">
        <v>3263.022</v>
      </c>
      <c r="BB297" s="3">
        <v>4382.595654</v>
      </c>
      <c r="BC297" s="3">
        <v>3020.070238</v>
      </c>
      <c r="BD297" s="3">
        <v>2494.019261</v>
      </c>
      <c r="BE297" s="3">
        <v>1428.192316</v>
      </c>
      <c r="BF297" s="3">
        <v>1145.86</v>
      </c>
      <c r="BG297" s="3">
        <v>1690.297</v>
      </c>
      <c r="BH297" s="3">
        <v>2148.9568</v>
      </c>
      <c r="BI297" s="3">
        <v>1828.671923</v>
      </c>
      <c r="BJ297" s="3">
        <v>2030.610952</v>
      </c>
      <c r="BK297" s="3">
        <v>2179.412727</v>
      </c>
      <c r="BL297" s="3">
        <v>2250.766875</v>
      </c>
      <c r="BM297" s="3">
        <v>2377.440542</v>
      </c>
      <c r="BN297" s="3">
        <v>3083.077273</v>
      </c>
      <c r="BO297" s="3">
        <v>2451.7305</v>
      </c>
      <c r="BP297" s="3">
        <v>1822.471</v>
      </c>
      <c r="BQ297" s="3">
        <v>1300.6385</v>
      </c>
      <c r="BR297" s="3">
        <v>1005.75375</v>
      </c>
      <c r="BS297" s="3">
        <v>1454.722273</v>
      </c>
      <c r="BT297" s="3">
        <v>1325.3331</v>
      </c>
      <c r="BU297" s="3">
        <v>2339.988636</v>
      </c>
      <c r="BV297" s="3">
        <v>2020.492375</v>
      </c>
      <c r="BW297" s="3">
        <v>1845.519217</v>
      </c>
      <c r="BX297" s="3">
        <v>1859.15</v>
      </c>
      <c r="BY297" s="3">
        <v>2693.1094</v>
      </c>
      <c r="BZ297" s="3">
        <v>2037.456667</v>
      </c>
      <c r="CA297" s="3">
        <v>3603.236905</v>
      </c>
      <c r="CB297" s="3">
        <v>2522.38375</v>
      </c>
      <c r="CC297" s="3">
        <v>1501.313684</v>
      </c>
      <c r="CD297" s="3">
        <v>1272.4152</v>
      </c>
      <c r="CE297" s="3">
        <v>1490.5975</v>
      </c>
      <c r="CF297" s="3">
        <v>1159.800952</v>
      </c>
      <c r="CG297" s="3">
        <v>1863.719036</v>
      </c>
      <c r="CH297" s="3">
        <v>1823.377167</v>
      </c>
      <c r="CI297" s="3">
        <v>2420.071818</v>
      </c>
      <c r="CJ297" s="3">
        <v>2587.42125</v>
      </c>
      <c r="CK297" s="3">
        <v>2108.404091</v>
      </c>
      <c r="CL297" s="3">
        <v>2348.705455</v>
      </c>
      <c r="CM297" s="3">
        <v>2484.487619</v>
      </c>
      <c r="CN297" s="3">
        <v>1912.113</v>
      </c>
      <c r="CO297" s="3">
        <v>1293.554955</v>
      </c>
      <c r="CP297" s="3">
        <v>1109.1056</v>
      </c>
      <c r="CQ297" s="3">
        <v>1141.602</v>
      </c>
      <c r="CR297" s="3">
        <v>1150.0791</v>
      </c>
      <c r="CS297" s="3">
        <v>1677.465391</v>
      </c>
      <c r="CT297" s="3">
        <v>1673.916682</v>
      </c>
      <c r="CU297" s="3">
        <v>384.4427606</v>
      </c>
      <c r="CV297" s="3">
        <v>425.1546224</v>
      </c>
      <c r="CW297" s="3">
        <v>420.2483673</v>
      </c>
      <c r="CX297" s="3">
        <v>435.1330363</v>
      </c>
      <c r="CY297" s="3">
        <v>442.7712577</v>
      </c>
      <c r="CZ297" s="3">
        <v>398.8114711</v>
      </c>
      <c r="DA297" s="3">
        <v>363.5601749</v>
      </c>
      <c r="DB297" s="3">
        <v>428.1036028</v>
      </c>
      <c r="DC297" s="3"/>
    </row>
    <row r="298" spans="1:107">
      <c r="A298" s="3" t="s">
        <v>439</v>
      </c>
      <c r="B298" s="3"/>
      <c r="C298" s="3"/>
      <c r="D298" s="3">
        <v>0.16267</v>
      </c>
      <c r="E298" s="3">
        <v>0.796350801210083</v>
      </c>
      <c r="F298" s="3">
        <v>0.00089345059999955</v>
      </c>
      <c r="G298" s="3">
        <v>601.6513537</v>
      </c>
      <c r="H298" s="3">
        <v>359.3255</v>
      </c>
      <c r="I298" s="3">
        <v>2271.921684</v>
      </c>
      <c r="J298" s="3">
        <v>3385.754667</v>
      </c>
      <c r="K298" s="3">
        <v>1391.228</v>
      </c>
      <c r="L298" s="3">
        <v>3036.265045</v>
      </c>
      <c r="M298" s="3">
        <v>2688.147368</v>
      </c>
      <c r="N298" s="3">
        <v>2896.306739</v>
      </c>
      <c r="O298" s="3">
        <v>3790.56</v>
      </c>
      <c r="P298" s="3">
        <v>3637.80705</v>
      </c>
      <c r="Q298" s="3">
        <v>2939.816375</v>
      </c>
      <c r="R298" s="3">
        <v>2890.694118</v>
      </c>
      <c r="S298" s="3">
        <v>3791.230211</v>
      </c>
      <c r="T298" s="3">
        <v>1952.921933</v>
      </c>
      <c r="U298" s="3">
        <v>4380.149902</v>
      </c>
      <c r="V298" s="3">
        <v>3041.4924</v>
      </c>
      <c r="W298" s="3">
        <v>4644.555304</v>
      </c>
      <c r="X298" s="3">
        <v>2609.624817</v>
      </c>
      <c r="Y298" s="3">
        <v>3586.972927</v>
      </c>
      <c r="Z298" s="3">
        <v>2717.0979</v>
      </c>
      <c r="AA298" s="3">
        <v>2890.113333</v>
      </c>
      <c r="AB298" s="3">
        <v>2224.80375</v>
      </c>
      <c r="AC298" s="3">
        <v>2817.346895</v>
      </c>
      <c r="AD298" s="3">
        <v>4150.813333</v>
      </c>
      <c r="AE298" s="3">
        <v>3499.672075</v>
      </c>
      <c r="AF298" s="3">
        <v>3642.018703</v>
      </c>
      <c r="AG298" s="3">
        <v>3094.919391</v>
      </c>
      <c r="AH298" s="3">
        <v>2869.947186</v>
      </c>
      <c r="AI298" s="3">
        <v>3740.018604</v>
      </c>
      <c r="AJ298" s="3">
        <v>1935.688696</v>
      </c>
      <c r="AK298" s="3">
        <v>2821.838447</v>
      </c>
      <c r="AL298" s="3">
        <v>1902.589</v>
      </c>
      <c r="AM298" s="3">
        <v>2177.218059</v>
      </c>
      <c r="AN298" s="3">
        <v>1852.342202</v>
      </c>
      <c r="AO298" s="3">
        <v>3501.697347</v>
      </c>
      <c r="AP298" s="3">
        <v>2049.571588</v>
      </c>
      <c r="AQ298" s="3">
        <v>3009.686842</v>
      </c>
      <c r="AR298" s="3">
        <v>2447.000545</v>
      </c>
      <c r="AS298" s="3">
        <v>2284.919474</v>
      </c>
      <c r="AT298" s="3">
        <v>2296.333846</v>
      </c>
      <c r="AU298" s="3">
        <v>1193.549794</v>
      </c>
      <c r="AV298" s="3">
        <v>2210.533833</v>
      </c>
      <c r="AW298" s="3">
        <v>2626.837522</v>
      </c>
      <c r="AX298" s="3">
        <v>2096.164842</v>
      </c>
      <c r="AY298" s="3">
        <v>2515.744</v>
      </c>
      <c r="AZ298" s="3">
        <v>2114.019647</v>
      </c>
      <c r="BA298" s="3">
        <v>3117.957895</v>
      </c>
      <c r="BB298" s="3">
        <v>1980.65592</v>
      </c>
      <c r="BC298" s="3">
        <v>2567.556514</v>
      </c>
      <c r="BD298" s="3">
        <v>975.6207778</v>
      </c>
      <c r="BE298" s="3">
        <v>2461.302857</v>
      </c>
      <c r="BF298" s="3">
        <v>2172.808375</v>
      </c>
      <c r="BG298" s="3">
        <v>2543.92945</v>
      </c>
      <c r="BH298" s="3">
        <v>2739.48885</v>
      </c>
      <c r="BI298" s="3">
        <v>3484.153098</v>
      </c>
      <c r="BJ298" s="3">
        <v>2197.953333</v>
      </c>
      <c r="BK298" s="3">
        <v>3535.131526</v>
      </c>
      <c r="BL298" s="3">
        <v>3373.702826</v>
      </c>
      <c r="BM298" s="3">
        <v>2210.721471</v>
      </c>
      <c r="BN298" s="3">
        <v>2335.756364</v>
      </c>
      <c r="BO298" s="3">
        <v>2505.328159</v>
      </c>
      <c r="BP298" s="3">
        <v>2083.204377</v>
      </c>
      <c r="BQ298" s="3">
        <v>2596.134857</v>
      </c>
      <c r="BR298" s="3">
        <v>1067.211429</v>
      </c>
      <c r="BS298" s="3">
        <v>2097.533333</v>
      </c>
      <c r="BT298" s="3">
        <v>3329.730286</v>
      </c>
      <c r="BU298" s="3">
        <v>3910.667294</v>
      </c>
      <c r="BV298" s="3">
        <v>1844.64</v>
      </c>
      <c r="BW298" s="3">
        <v>2074.038564</v>
      </c>
      <c r="BX298" s="3">
        <v>2291.005263</v>
      </c>
      <c r="BY298" s="3">
        <v>3500.50305</v>
      </c>
      <c r="BZ298" s="3">
        <v>4310.794737</v>
      </c>
      <c r="CA298" s="3">
        <v>3344.505443</v>
      </c>
      <c r="CB298" s="3">
        <v>3089.565563</v>
      </c>
      <c r="CC298" s="3">
        <v>1873.931263</v>
      </c>
      <c r="CD298" s="3">
        <v>2999.580429</v>
      </c>
      <c r="CE298" s="3">
        <v>1654.341</v>
      </c>
      <c r="CF298" s="3">
        <v>1959.968571</v>
      </c>
      <c r="CG298" s="3">
        <v>2217.024857</v>
      </c>
      <c r="CH298" s="3">
        <v>4153.776</v>
      </c>
      <c r="CI298" s="3">
        <v>2473.41363</v>
      </c>
      <c r="CJ298" s="3">
        <v>3044.611579</v>
      </c>
      <c r="CK298" s="3">
        <v>2909.610655</v>
      </c>
      <c r="CL298" s="3">
        <v>2054.187947</v>
      </c>
      <c r="CM298" s="3">
        <v>2752.6165</v>
      </c>
      <c r="CN298" s="3">
        <v>2657.8125</v>
      </c>
      <c r="CO298" s="3">
        <v>3119.936</v>
      </c>
      <c r="CP298" s="3">
        <v>2633.148</v>
      </c>
      <c r="CQ298" s="3">
        <v>1398.805333</v>
      </c>
      <c r="CR298" s="3">
        <v>2151.936286</v>
      </c>
      <c r="CS298" s="3">
        <v>3693.075244</v>
      </c>
      <c r="CT298" s="3">
        <v>2331.108522</v>
      </c>
      <c r="CU298" s="3">
        <v>3406.596136</v>
      </c>
      <c r="CV298" s="3">
        <v>2602.191773</v>
      </c>
      <c r="CW298" s="3">
        <v>2510.438221</v>
      </c>
      <c r="CX298" s="3">
        <v>3445.058368</v>
      </c>
      <c r="CY298" s="3">
        <v>2918.69818</v>
      </c>
      <c r="CZ298" s="3">
        <v>2476.859824</v>
      </c>
      <c r="DA298" s="3">
        <v>1917.349</v>
      </c>
      <c r="DB298" s="3">
        <v>4012.140833</v>
      </c>
      <c r="DC298" s="3"/>
    </row>
    <row r="299" spans="1:107">
      <c r="A299" s="3" t="s">
        <v>440</v>
      </c>
      <c r="B299" s="3"/>
      <c r="C299" s="3"/>
      <c r="D299" s="3">
        <v>0.2135</v>
      </c>
      <c r="E299" s="3">
        <v>1.4656760788017</v>
      </c>
      <c r="F299" s="3">
        <v>0.000896001275887908</v>
      </c>
      <c r="G299" s="3">
        <v>292.8949802</v>
      </c>
      <c r="H299" s="3">
        <v>829.476</v>
      </c>
      <c r="I299" s="3">
        <v>314.4575</v>
      </c>
      <c r="J299" s="3">
        <v>452.4510588</v>
      </c>
      <c r="K299" s="3">
        <v>354.3613125</v>
      </c>
      <c r="L299" s="3">
        <v>733.6698</v>
      </c>
      <c r="M299" s="3">
        <v>555.3985</v>
      </c>
      <c r="N299" s="3">
        <v>508.5633333</v>
      </c>
      <c r="O299" s="3">
        <v>342.0014211</v>
      </c>
      <c r="P299" s="3">
        <v>398.9579</v>
      </c>
      <c r="Q299" s="3">
        <v>370.9055104</v>
      </c>
      <c r="R299" s="3">
        <v>607.3615385</v>
      </c>
      <c r="S299" s="3">
        <v>668.6464737</v>
      </c>
      <c r="T299" s="3">
        <v>372.185</v>
      </c>
      <c r="U299" s="3">
        <v>377.5013333</v>
      </c>
      <c r="V299" s="3">
        <v>416.9583529</v>
      </c>
      <c r="W299" s="3">
        <v>289.12025</v>
      </c>
      <c r="X299" s="3">
        <v>350.2295789</v>
      </c>
      <c r="Y299" s="3">
        <v>435.3435</v>
      </c>
      <c r="Z299" s="3">
        <v>545.592963</v>
      </c>
      <c r="AA299" s="3">
        <v>414.3358333</v>
      </c>
      <c r="AB299" s="3">
        <v>537.7678421</v>
      </c>
      <c r="AC299" s="3">
        <v>346.7981739</v>
      </c>
      <c r="AD299" s="3">
        <v>278.0111725</v>
      </c>
      <c r="AE299" s="3">
        <v>457.0652857</v>
      </c>
      <c r="AF299" s="3">
        <v>340.9465263</v>
      </c>
      <c r="AG299" s="3">
        <v>747.1015385</v>
      </c>
      <c r="AH299" s="3">
        <v>472.129875</v>
      </c>
      <c r="AI299" s="3">
        <v>520.7626875</v>
      </c>
      <c r="AJ299" s="3">
        <v>489.2839286</v>
      </c>
      <c r="AK299" s="3">
        <v>358.4018889</v>
      </c>
      <c r="AL299" s="3">
        <v>318.114</v>
      </c>
      <c r="AM299" s="3">
        <v>593.18</v>
      </c>
      <c r="AN299" s="3">
        <v>661.6369333</v>
      </c>
      <c r="AO299" s="3">
        <v>640.9958125</v>
      </c>
      <c r="AP299" s="3">
        <v>771.1005789</v>
      </c>
      <c r="AQ299" s="3">
        <v>722.6524444</v>
      </c>
      <c r="AR299" s="3">
        <v>328.2924615</v>
      </c>
      <c r="AS299" s="3">
        <v>544.7371765</v>
      </c>
      <c r="AT299" s="3">
        <v>324.0512</v>
      </c>
      <c r="AU299" s="3">
        <v>915.2375</v>
      </c>
      <c r="AV299" s="3">
        <v>429.7223333</v>
      </c>
      <c r="AW299" s="3">
        <v>655.02575</v>
      </c>
      <c r="AX299" s="3">
        <v>404.9877333</v>
      </c>
      <c r="AY299" s="3">
        <v>390.1261875</v>
      </c>
      <c r="AZ299" s="3">
        <v>1793.673</v>
      </c>
      <c r="BA299" s="3">
        <v>689.7410526</v>
      </c>
      <c r="BB299" s="3">
        <v>1279.510909</v>
      </c>
      <c r="BC299" s="3">
        <v>622.9316</v>
      </c>
      <c r="BD299" s="3">
        <v>732.4208889</v>
      </c>
      <c r="BE299" s="3">
        <v>515.15</v>
      </c>
      <c r="BF299" s="3">
        <v>562.4435294</v>
      </c>
      <c r="BG299" s="3">
        <v>414.4351</v>
      </c>
      <c r="BH299" s="3">
        <v>516.095</v>
      </c>
      <c r="BI299" s="3">
        <v>872.275</v>
      </c>
      <c r="BJ299" s="3">
        <v>567.333</v>
      </c>
      <c r="BK299" s="3">
        <v>548.6931429</v>
      </c>
      <c r="BL299" s="3">
        <v>454.7740476</v>
      </c>
      <c r="BM299" s="3">
        <v>438.1010526</v>
      </c>
      <c r="BN299" s="3">
        <v>671.9814167</v>
      </c>
      <c r="BO299" s="3">
        <v>525.0928</v>
      </c>
      <c r="BP299" s="3">
        <v>1016.175789</v>
      </c>
      <c r="BQ299" s="3">
        <v>638.0623684</v>
      </c>
      <c r="BR299" s="3">
        <v>3104.6895</v>
      </c>
      <c r="BS299" s="3">
        <v>746.2338</v>
      </c>
      <c r="BT299" s="3">
        <v>1077.547917</v>
      </c>
      <c r="BU299" s="3">
        <v>791.1289474</v>
      </c>
      <c r="BV299" s="3">
        <v>1016.929182</v>
      </c>
      <c r="BW299" s="3">
        <v>654.5346818</v>
      </c>
      <c r="BX299" s="3">
        <v>4776.905778</v>
      </c>
      <c r="BY299" s="3">
        <v>2129.972444</v>
      </c>
      <c r="BZ299" s="3">
        <v>700.9611538</v>
      </c>
      <c r="CA299" s="3">
        <v>936.2255294</v>
      </c>
      <c r="CB299" s="3">
        <v>772.6546667</v>
      </c>
      <c r="CC299" s="3">
        <v>2370.69</v>
      </c>
      <c r="CD299" s="3">
        <v>1006.875</v>
      </c>
      <c r="CE299" s="3">
        <v>492.5872222</v>
      </c>
      <c r="CF299" s="3">
        <v>896.4774</v>
      </c>
      <c r="CG299" s="3">
        <v>623.5272727</v>
      </c>
      <c r="CH299" s="3">
        <v>1604.261905</v>
      </c>
      <c r="CI299" s="3">
        <v>599.935</v>
      </c>
      <c r="CJ299" s="3">
        <v>1089.961529</v>
      </c>
      <c r="CK299" s="3">
        <v>1423.543529</v>
      </c>
      <c r="CL299" s="3">
        <v>686.2264615</v>
      </c>
      <c r="CM299" s="3">
        <v>1371.645</v>
      </c>
      <c r="CN299" s="3">
        <v>3793.070421</v>
      </c>
      <c r="CO299" s="3">
        <v>621.9761818</v>
      </c>
      <c r="CP299" s="3">
        <v>753.9117857</v>
      </c>
      <c r="CQ299" s="3">
        <v>2289.519545</v>
      </c>
      <c r="CR299" s="3">
        <v>602.9111667</v>
      </c>
      <c r="CS299" s="3">
        <v>2246.8133</v>
      </c>
      <c r="CT299" s="3">
        <v>701.9348</v>
      </c>
      <c r="CU299" s="3">
        <v>486.5325385</v>
      </c>
      <c r="CV299" s="3">
        <v>503.173</v>
      </c>
      <c r="CW299" s="3">
        <v>416.5954082</v>
      </c>
      <c r="CX299" s="3">
        <v>644.0565</v>
      </c>
      <c r="CY299" s="3">
        <v>547.4857273</v>
      </c>
      <c r="CZ299" s="3">
        <v>657.706</v>
      </c>
      <c r="DA299" s="3">
        <v>443.4896667</v>
      </c>
      <c r="DB299" s="3">
        <v>556.116</v>
      </c>
      <c r="DC299" s="3"/>
    </row>
    <row r="300" spans="1:107">
      <c r="A300" s="3" t="s">
        <v>441</v>
      </c>
      <c r="B300" s="3"/>
      <c r="C300" s="3"/>
      <c r="D300" s="3">
        <v>1.17523</v>
      </c>
      <c r="E300" s="3">
        <v>1.19546241608288</v>
      </c>
      <c r="F300" s="3">
        <v>0.000901580164575165</v>
      </c>
      <c r="G300" s="3">
        <v>269.2124242</v>
      </c>
      <c r="H300" s="3">
        <v>101.051</v>
      </c>
      <c r="I300" s="3">
        <v>16273.43006</v>
      </c>
      <c r="J300" s="3">
        <v>35038.78125</v>
      </c>
      <c r="K300" s="3">
        <v>26714.24068</v>
      </c>
      <c r="L300" s="3">
        <v>22346.35421</v>
      </c>
      <c r="M300" s="3">
        <v>31089.96965</v>
      </c>
      <c r="N300" s="3">
        <v>20672.00964</v>
      </c>
      <c r="O300" s="3">
        <v>24749.151</v>
      </c>
      <c r="P300" s="3">
        <v>24746.49366</v>
      </c>
      <c r="Q300" s="3">
        <v>21764.6758</v>
      </c>
      <c r="R300" s="3">
        <v>17081.36292</v>
      </c>
      <c r="S300" s="3">
        <v>15863.89474</v>
      </c>
      <c r="T300" s="3">
        <v>22885.20176</v>
      </c>
      <c r="U300" s="3">
        <v>22466.23158</v>
      </c>
      <c r="V300" s="3">
        <v>25200.0441</v>
      </c>
      <c r="W300" s="3">
        <v>28582.78516</v>
      </c>
      <c r="X300" s="3">
        <v>29727.74531</v>
      </c>
      <c r="Y300" s="3">
        <v>35628.88326</v>
      </c>
      <c r="Z300" s="3">
        <v>28785.7839</v>
      </c>
      <c r="AA300" s="3">
        <v>37209.57173</v>
      </c>
      <c r="AB300" s="3">
        <v>32170.98407</v>
      </c>
      <c r="AC300" s="3">
        <v>35266.75953</v>
      </c>
      <c r="AD300" s="3">
        <v>32730.23669</v>
      </c>
      <c r="AE300" s="3">
        <v>26238.34419</v>
      </c>
      <c r="AF300" s="3">
        <v>21308.54992</v>
      </c>
      <c r="AG300" s="3">
        <v>28827.3407</v>
      </c>
      <c r="AH300" s="3">
        <v>30041.92947</v>
      </c>
      <c r="AI300" s="3">
        <v>26848.58723</v>
      </c>
      <c r="AJ300" s="3">
        <v>23736.81078</v>
      </c>
      <c r="AK300" s="3">
        <v>28779.82676</v>
      </c>
      <c r="AL300" s="3">
        <v>32576.91041</v>
      </c>
      <c r="AM300" s="3">
        <v>29240.15478</v>
      </c>
      <c r="AN300" s="3">
        <v>32475.73473</v>
      </c>
      <c r="AO300" s="3">
        <v>32913.31341</v>
      </c>
      <c r="AP300" s="3">
        <v>38867.23906</v>
      </c>
      <c r="AQ300" s="3">
        <v>26389.46023</v>
      </c>
      <c r="AR300" s="3">
        <v>21555.13826</v>
      </c>
      <c r="AS300" s="3">
        <v>27663.28211</v>
      </c>
      <c r="AT300" s="3">
        <v>37450.18381</v>
      </c>
      <c r="AU300" s="3">
        <v>30816.23855</v>
      </c>
      <c r="AV300" s="3">
        <v>29487.16921</v>
      </c>
      <c r="AW300" s="3">
        <v>29445.66175</v>
      </c>
      <c r="AX300" s="3">
        <v>37983.96707</v>
      </c>
      <c r="AY300" s="3">
        <v>38737.55796</v>
      </c>
      <c r="AZ300" s="3">
        <v>35917.80515</v>
      </c>
      <c r="BA300" s="3">
        <v>39856.8411</v>
      </c>
      <c r="BB300" s="3">
        <v>14601.79965</v>
      </c>
      <c r="BC300" s="3">
        <v>37002.33028</v>
      </c>
      <c r="BD300" s="3">
        <v>27034.69602</v>
      </c>
      <c r="BE300" s="3">
        <v>29506.15756</v>
      </c>
      <c r="BF300" s="3">
        <v>29634.4386</v>
      </c>
      <c r="BG300" s="3">
        <v>32018.80425</v>
      </c>
      <c r="BH300" s="3">
        <v>33323.0142</v>
      </c>
      <c r="BI300" s="3">
        <v>33252.40315</v>
      </c>
      <c r="BJ300" s="3">
        <v>40195.55693</v>
      </c>
      <c r="BK300" s="3">
        <v>34735.10163</v>
      </c>
      <c r="BL300" s="3">
        <v>35637.69379</v>
      </c>
      <c r="BM300" s="3">
        <v>32447.99079</v>
      </c>
      <c r="BN300" s="3">
        <v>36766.62206</v>
      </c>
      <c r="BO300" s="3">
        <v>34925.99881</v>
      </c>
      <c r="BP300" s="3">
        <v>22886.75697</v>
      </c>
      <c r="BQ300" s="3">
        <v>25023.42</v>
      </c>
      <c r="BR300" s="3">
        <v>30141.84133</v>
      </c>
      <c r="BS300" s="3">
        <v>30910.46539</v>
      </c>
      <c r="BT300" s="3">
        <v>23505.17562</v>
      </c>
      <c r="BU300" s="3">
        <v>31661.37362</v>
      </c>
      <c r="BV300" s="3">
        <v>36016.10726</v>
      </c>
      <c r="BW300" s="3">
        <v>30534.30593</v>
      </c>
      <c r="BX300" s="3">
        <v>36004.3008</v>
      </c>
      <c r="BY300" s="3">
        <v>30668.51074</v>
      </c>
      <c r="BZ300" s="3">
        <v>31255.65489</v>
      </c>
      <c r="CA300" s="3">
        <v>28936.39725</v>
      </c>
      <c r="CB300" s="3">
        <v>23329.54366</v>
      </c>
      <c r="CC300" s="3">
        <v>25160.09918</v>
      </c>
      <c r="CD300" s="3">
        <v>30221.10331</v>
      </c>
      <c r="CE300" s="3">
        <v>29404.21757</v>
      </c>
      <c r="CF300" s="3">
        <v>33210.91305</v>
      </c>
      <c r="CG300" s="3">
        <v>25376.5665</v>
      </c>
      <c r="CH300" s="3">
        <v>29444.54503</v>
      </c>
      <c r="CI300" s="3">
        <v>44151.63645</v>
      </c>
      <c r="CJ300" s="3">
        <v>36326.916</v>
      </c>
      <c r="CK300" s="3">
        <v>36412.05433</v>
      </c>
      <c r="CL300" s="3">
        <v>29714.5817</v>
      </c>
      <c r="CM300" s="3">
        <v>30486.94097</v>
      </c>
      <c r="CN300" s="3">
        <v>16703.89993</v>
      </c>
      <c r="CO300" s="3">
        <v>19106.13054</v>
      </c>
      <c r="CP300" s="3">
        <v>33096.69</v>
      </c>
      <c r="CQ300" s="3">
        <v>28397.48321</v>
      </c>
      <c r="CR300" s="3">
        <v>34145.29565</v>
      </c>
      <c r="CS300" s="3">
        <v>32971.80736</v>
      </c>
      <c r="CT300" s="3">
        <v>35780.86136</v>
      </c>
      <c r="CU300" s="3">
        <v>8842.015355</v>
      </c>
      <c r="CV300" s="3">
        <v>7681.622788</v>
      </c>
      <c r="CW300" s="3">
        <v>11064.25361</v>
      </c>
      <c r="CX300" s="3">
        <v>8460.39271</v>
      </c>
      <c r="CY300" s="3">
        <v>12552.09557</v>
      </c>
      <c r="CZ300" s="3">
        <v>8294.348344</v>
      </c>
      <c r="DA300" s="3">
        <v>8654.7935</v>
      </c>
      <c r="DB300" s="3">
        <v>12565.08324</v>
      </c>
      <c r="DC300" s="3"/>
    </row>
    <row r="301" spans="1:107">
      <c r="A301" s="3" t="s">
        <v>442</v>
      </c>
      <c r="B301" s="3"/>
      <c r="C301" s="3"/>
      <c r="D301" s="3">
        <v>0.930905</v>
      </c>
      <c r="E301" s="3">
        <v>1.14294636234589</v>
      </c>
      <c r="F301" s="3">
        <v>0.000924924185638349</v>
      </c>
      <c r="G301" s="3">
        <v>169.0873494</v>
      </c>
      <c r="H301" s="3">
        <v>67.6585</v>
      </c>
      <c r="I301" s="3">
        <v>14007.593</v>
      </c>
      <c r="J301" s="3">
        <v>15275.29237</v>
      </c>
      <c r="K301" s="3">
        <v>20679.54545</v>
      </c>
      <c r="L301" s="3">
        <v>15894.00513</v>
      </c>
      <c r="M301" s="3">
        <v>19342.46657</v>
      </c>
      <c r="N301" s="3">
        <v>21073.47495</v>
      </c>
      <c r="O301" s="3">
        <v>16057.3333</v>
      </c>
      <c r="P301" s="3">
        <v>18876.845</v>
      </c>
      <c r="Q301" s="3">
        <v>19816.4509</v>
      </c>
      <c r="R301" s="3">
        <v>16087.55114</v>
      </c>
      <c r="S301" s="3">
        <v>15419.313</v>
      </c>
      <c r="T301" s="3">
        <v>16593.35889</v>
      </c>
      <c r="U301" s="3">
        <v>17831.83396</v>
      </c>
      <c r="V301" s="3">
        <v>19810.48189</v>
      </c>
      <c r="W301" s="3">
        <v>20502.76467</v>
      </c>
      <c r="X301" s="3">
        <v>18662.3759</v>
      </c>
      <c r="Y301" s="3">
        <v>19544.38105</v>
      </c>
      <c r="Z301" s="3">
        <v>18645.753</v>
      </c>
      <c r="AA301" s="3">
        <v>22992.8269</v>
      </c>
      <c r="AB301" s="3">
        <v>19299.14589</v>
      </c>
      <c r="AC301" s="3">
        <v>21146.70471</v>
      </c>
      <c r="AD301" s="3">
        <v>19402.54667</v>
      </c>
      <c r="AE301" s="3">
        <v>21755.91789</v>
      </c>
      <c r="AF301" s="3">
        <v>17341.28721</v>
      </c>
      <c r="AG301" s="3">
        <v>17093.99511</v>
      </c>
      <c r="AH301" s="3">
        <v>17935.43765</v>
      </c>
      <c r="AI301" s="3">
        <v>20467.20789</v>
      </c>
      <c r="AJ301" s="3">
        <v>21447.74596</v>
      </c>
      <c r="AK301" s="3">
        <v>21720.40429</v>
      </c>
      <c r="AL301" s="3">
        <v>22569.424</v>
      </c>
      <c r="AM301" s="3">
        <v>23182.22567</v>
      </c>
      <c r="AN301" s="3">
        <v>18782.2669</v>
      </c>
      <c r="AO301" s="3">
        <v>21279.40871</v>
      </c>
      <c r="AP301" s="3">
        <v>18136.61595</v>
      </c>
      <c r="AQ301" s="3">
        <v>16123.305</v>
      </c>
      <c r="AR301" s="3">
        <v>18102.9216</v>
      </c>
      <c r="AS301" s="3">
        <v>17950.994</v>
      </c>
      <c r="AT301" s="3">
        <v>25512.54737</v>
      </c>
      <c r="AU301" s="3">
        <v>22014.29153</v>
      </c>
      <c r="AV301" s="3">
        <v>27552.1113</v>
      </c>
      <c r="AW301" s="3">
        <v>23155.5096</v>
      </c>
      <c r="AX301" s="3">
        <v>22928.88889</v>
      </c>
      <c r="AY301" s="3">
        <v>23680.116</v>
      </c>
      <c r="AZ301" s="3">
        <v>22793.3226</v>
      </c>
      <c r="BA301" s="3">
        <v>28513.51533</v>
      </c>
      <c r="BB301" s="3">
        <v>28454.09632</v>
      </c>
      <c r="BC301" s="3">
        <v>18416.63</v>
      </c>
      <c r="BD301" s="3">
        <v>17006.0928</v>
      </c>
      <c r="BE301" s="3">
        <v>17642.92952</v>
      </c>
      <c r="BF301" s="3">
        <v>19872.7475</v>
      </c>
      <c r="BG301" s="3">
        <v>23833.6</v>
      </c>
      <c r="BH301" s="3">
        <v>24048.4669</v>
      </c>
      <c r="BI301" s="3">
        <v>25254.92695</v>
      </c>
      <c r="BJ301" s="3">
        <v>22680.59684</v>
      </c>
      <c r="BK301" s="3">
        <v>24113.35895</v>
      </c>
      <c r="BL301" s="3">
        <v>19670.80263</v>
      </c>
      <c r="BM301" s="3">
        <v>18407.106</v>
      </c>
      <c r="BN301" s="3">
        <v>22763.86635</v>
      </c>
      <c r="BO301" s="3">
        <v>20190.85595</v>
      </c>
      <c r="BP301" s="3">
        <v>16321.88429</v>
      </c>
      <c r="BQ301" s="3">
        <v>15187.50476</v>
      </c>
      <c r="BR301" s="3">
        <v>15357.81878</v>
      </c>
      <c r="BS301" s="3">
        <v>17508.88905</v>
      </c>
      <c r="BT301" s="3">
        <v>18709.431</v>
      </c>
      <c r="BU301" s="3">
        <v>21431.07447</v>
      </c>
      <c r="BV301" s="3">
        <v>20409.51105</v>
      </c>
      <c r="BW301" s="3">
        <v>17445.28705</v>
      </c>
      <c r="BX301" s="3">
        <v>15996.03</v>
      </c>
      <c r="BY301" s="3">
        <v>25531.7779</v>
      </c>
      <c r="BZ301" s="3">
        <v>19868.92</v>
      </c>
      <c r="CA301" s="3">
        <v>19016.07086</v>
      </c>
      <c r="CB301" s="3">
        <v>16727.38286</v>
      </c>
      <c r="CC301" s="3">
        <v>14404.05328</v>
      </c>
      <c r="CD301" s="3">
        <v>16929.98059</v>
      </c>
      <c r="CE301" s="3">
        <v>16231.52</v>
      </c>
      <c r="CF301" s="3">
        <v>18556.50885</v>
      </c>
      <c r="CG301" s="3">
        <v>20825.824</v>
      </c>
      <c r="CH301" s="3">
        <v>18615.62971</v>
      </c>
      <c r="CI301" s="3">
        <v>19455.18584</v>
      </c>
      <c r="CJ301" s="3">
        <v>19341.39659</v>
      </c>
      <c r="CK301" s="3">
        <v>17123.434</v>
      </c>
      <c r="CL301" s="3">
        <v>17633.29263</v>
      </c>
      <c r="CM301" s="3">
        <v>11498.71942</v>
      </c>
      <c r="CN301" s="3">
        <v>16218.49491</v>
      </c>
      <c r="CO301" s="3">
        <v>10969.68757</v>
      </c>
      <c r="CP301" s="3">
        <v>15818.26135</v>
      </c>
      <c r="CQ301" s="3">
        <v>13080.64265</v>
      </c>
      <c r="CR301" s="3">
        <v>13710.1872</v>
      </c>
      <c r="CS301" s="3">
        <v>21812.56016</v>
      </c>
      <c r="CT301" s="3">
        <v>19789.83158</v>
      </c>
      <c r="CU301" s="3">
        <v>4361.328237</v>
      </c>
      <c r="CV301" s="3">
        <v>1559.485161</v>
      </c>
      <c r="CW301" s="3">
        <v>5499.604801</v>
      </c>
      <c r="CX301" s="3">
        <v>929.0033077</v>
      </c>
      <c r="CY301" s="3">
        <v>855.118125</v>
      </c>
      <c r="CZ301" s="3">
        <v>5326.210599</v>
      </c>
      <c r="DA301" s="3">
        <v>4784.97636</v>
      </c>
      <c r="DB301" s="3">
        <v>5746.590661</v>
      </c>
      <c r="DC301" s="3"/>
    </row>
    <row r="302" spans="1:107">
      <c r="A302" s="3" t="s">
        <v>443</v>
      </c>
      <c r="B302" s="3"/>
      <c r="C302" s="3"/>
      <c r="D302" s="3">
        <v>0.163437</v>
      </c>
      <c r="E302" s="3">
        <v>1.10918125026083</v>
      </c>
      <c r="F302" s="3">
        <v>0.000958908301113141</v>
      </c>
      <c r="G302" s="3">
        <v>358.8403276</v>
      </c>
      <c r="H302" s="3">
        <v>829.855</v>
      </c>
      <c r="I302" s="3">
        <v>530.0176</v>
      </c>
      <c r="J302" s="3">
        <v>592.5916667</v>
      </c>
      <c r="K302" s="3">
        <v>556.9199333</v>
      </c>
      <c r="L302" s="3">
        <v>678.8736</v>
      </c>
      <c r="M302" s="3">
        <v>633.75</v>
      </c>
      <c r="N302" s="3">
        <v>672.1488889</v>
      </c>
      <c r="O302" s="3">
        <v>537.894</v>
      </c>
      <c r="P302" s="3">
        <v>573.6414</v>
      </c>
      <c r="Q302" s="3">
        <v>562.5628571</v>
      </c>
      <c r="R302" s="3">
        <v>661.1551818</v>
      </c>
      <c r="S302" s="3">
        <v>606.25125</v>
      </c>
      <c r="T302" s="3">
        <v>606.39648</v>
      </c>
      <c r="U302" s="3">
        <v>549.7752</v>
      </c>
      <c r="V302" s="3">
        <v>577.182</v>
      </c>
      <c r="W302" s="3">
        <v>512.6607619</v>
      </c>
      <c r="X302" s="3">
        <v>502.15368</v>
      </c>
      <c r="Y302" s="3">
        <v>641.1977143</v>
      </c>
      <c r="Z302" s="3">
        <v>530.7589286</v>
      </c>
      <c r="AA302" s="3">
        <v>501.2407576</v>
      </c>
      <c r="AB302" s="3">
        <v>598.9064286</v>
      </c>
      <c r="AC302" s="3">
        <v>462.3062857</v>
      </c>
      <c r="AD302" s="3">
        <v>469.0777778</v>
      </c>
      <c r="AE302" s="3">
        <v>699.86016</v>
      </c>
      <c r="AF302" s="3">
        <v>567.6065714</v>
      </c>
      <c r="AG302" s="3">
        <v>717.912</v>
      </c>
      <c r="AH302" s="3">
        <v>544.2393913</v>
      </c>
      <c r="AI302" s="3">
        <v>637.0429412</v>
      </c>
      <c r="AJ302" s="3">
        <v>643.8649545</v>
      </c>
      <c r="AK302" s="3">
        <v>558.6142105</v>
      </c>
      <c r="AL302" s="3">
        <v>475.4588542</v>
      </c>
      <c r="AM302" s="3">
        <v>599.2546331</v>
      </c>
      <c r="AN302" s="3">
        <v>709.731</v>
      </c>
      <c r="AO302" s="3">
        <v>517.8465926</v>
      </c>
      <c r="AP302" s="3">
        <v>586.1883333</v>
      </c>
      <c r="AQ302" s="3">
        <v>641.7728571</v>
      </c>
      <c r="AR302" s="3">
        <v>708.4325</v>
      </c>
      <c r="AS302" s="3">
        <v>633.5153684</v>
      </c>
      <c r="AT302" s="3">
        <v>676.76672</v>
      </c>
      <c r="AU302" s="3">
        <v>634.8443182</v>
      </c>
      <c r="AV302" s="3">
        <v>677.9924211</v>
      </c>
      <c r="AW302" s="3">
        <v>585.42424</v>
      </c>
      <c r="AX302" s="3">
        <v>622.5033846</v>
      </c>
      <c r="AY302" s="3">
        <v>752.1182609</v>
      </c>
      <c r="AZ302" s="3">
        <v>568.0120741</v>
      </c>
      <c r="BA302" s="3">
        <v>655.6753636</v>
      </c>
      <c r="BB302" s="3">
        <v>786.60688</v>
      </c>
      <c r="BC302" s="3">
        <v>625.5888</v>
      </c>
      <c r="BD302" s="3">
        <v>790.2678571</v>
      </c>
      <c r="BE302" s="3">
        <v>585.9271304</v>
      </c>
      <c r="BF302" s="3">
        <v>549.3726</v>
      </c>
      <c r="BG302" s="3">
        <v>662.0815143</v>
      </c>
      <c r="BH302" s="3">
        <v>587.8127778</v>
      </c>
      <c r="BI302" s="3">
        <v>603.3023333</v>
      </c>
      <c r="BJ302" s="3">
        <v>587.5254054</v>
      </c>
      <c r="BK302" s="3">
        <v>664.2432</v>
      </c>
      <c r="BL302" s="3">
        <v>541.8929091</v>
      </c>
      <c r="BM302" s="3">
        <v>652.254375</v>
      </c>
      <c r="BN302" s="3">
        <v>788.23008</v>
      </c>
      <c r="BO302" s="3">
        <v>681.0776667</v>
      </c>
      <c r="BP302" s="3">
        <v>625.7787083</v>
      </c>
      <c r="BQ302" s="3">
        <v>536.28865</v>
      </c>
      <c r="BR302" s="3">
        <v>521.16945</v>
      </c>
      <c r="BS302" s="3">
        <v>602.9930455</v>
      </c>
      <c r="BT302" s="3">
        <v>585.1594286</v>
      </c>
      <c r="BU302" s="3">
        <v>614.5430345</v>
      </c>
      <c r="BV302" s="3">
        <v>622.33668</v>
      </c>
      <c r="BW302" s="3">
        <v>582.2008889</v>
      </c>
      <c r="BX302" s="3">
        <v>590.328404</v>
      </c>
      <c r="BY302" s="3">
        <v>584.742</v>
      </c>
      <c r="BZ302" s="3">
        <v>565.0097143</v>
      </c>
      <c r="CA302" s="3">
        <v>702.2731429</v>
      </c>
      <c r="CB302" s="3">
        <v>627.2694444</v>
      </c>
      <c r="CC302" s="3">
        <v>690.1711429</v>
      </c>
      <c r="CD302" s="3">
        <v>566.815037</v>
      </c>
      <c r="CE302" s="3">
        <v>523.3376889</v>
      </c>
      <c r="CF302" s="3">
        <v>824.76435</v>
      </c>
      <c r="CG302" s="3">
        <v>654.6338077</v>
      </c>
      <c r="CH302" s="3">
        <v>652.9703704</v>
      </c>
      <c r="CI302" s="3">
        <v>662.7228</v>
      </c>
      <c r="CJ302" s="3">
        <v>724.6574783</v>
      </c>
      <c r="CK302" s="3">
        <v>633.652</v>
      </c>
      <c r="CL302" s="3">
        <v>721.715</v>
      </c>
      <c r="CM302" s="3">
        <v>450.1946429</v>
      </c>
      <c r="CN302" s="3">
        <v>599.3977143</v>
      </c>
      <c r="CO302" s="3">
        <v>700.792381</v>
      </c>
      <c r="CP302" s="3">
        <v>589.1325</v>
      </c>
      <c r="CQ302" s="3">
        <v>940.236</v>
      </c>
      <c r="CR302" s="3">
        <v>603.6216667</v>
      </c>
      <c r="CS302" s="3">
        <v>595.0306</v>
      </c>
      <c r="CT302" s="3">
        <v>738.9329231</v>
      </c>
      <c r="CU302" s="3">
        <v>524.3271111</v>
      </c>
      <c r="CV302" s="3">
        <v>492.12</v>
      </c>
      <c r="CW302" s="3">
        <v>531.9744</v>
      </c>
      <c r="CX302" s="3">
        <v>585.1777778</v>
      </c>
      <c r="CY302" s="3">
        <v>632.5903158</v>
      </c>
      <c r="CZ302" s="3">
        <v>495.3846154</v>
      </c>
      <c r="DA302" s="3">
        <v>551.78625</v>
      </c>
      <c r="DB302" s="3">
        <v>638.5793684</v>
      </c>
      <c r="DC302" s="3"/>
    </row>
    <row r="303" spans="1:107">
      <c r="A303" s="3" t="s">
        <v>444</v>
      </c>
      <c r="B303" s="3"/>
      <c r="C303" s="3"/>
      <c r="D303" s="3">
        <v>0.62187</v>
      </c>
      <c r="E303" s="3">
        <v>0.677198366329741</v>
      </c>
      <c r="F303" s="3">
        <v>0.000997354276473575</v>
      </c>
      <c r="G303" s="3">
        <v>423.3465397</v>
      </c>
      <c r="H303" s="3">
        <v>189.119</v>
      </c>
      <c r="I303" s="3">
        <v>30147.12625</v>
      </c>
      <c r="J303" s="3">
        <v>12248.9565</v>
      </c>
      <c r="K303" s="3">
        <v>21389.91356</v>
      </c>
      <c r="L303" s="3">
        <v>29148.4788</v>
      </c>
      <c r="M303" s="3">
        <v>13559.49354</v>
      </c>
      <c r="N303" s="3">
        <v>24933.2621</v>
      </c>
      <c r="O303" s="3">
        <v>16769.37846</v>
      </c>
      <c r="P303" s="3">
        <v>26607.61075</v>
      </c>
      <c r="Q303" s="3">
        <v>15632.51077</v>
      </c>
      <c r="R303" s="3">
        <v>13735.8149</v>
      </c>
      <c r="S303" s="3">
        <v>21379.22156</v>
      </c>
      <c r="T303" s="3">
        <v>17984.08515</v>
      </c>
      <c r="U303" s="3">
        <v>21363.05773</v>
      </c>
      <c r="V303" s="3">
        <v>16309.68271</v>
      </c>
      <c r="W303" s="3">
        <v>26958.04085</v>
      </c>
      <c r="X303" s="3">
        <v>16423.18186</v>
      </c>
      <c r="Y303" s="3">
        <v>21222.03243</v>
      </c>
      <c r="Z303" s="3">
        <v>22259.87847</v>
      </c>
      <c r="AA303" s="3">
        <v>25622.11543</v>
      </c>
      <c r="AB303" s="3">
        <v>29750.09242</v>
      </c>
      <c r="AC303" s="3">
        <v>18572.56795</v>
      </c>
      <c r="AD303" s="3">
        <v>12059.31567</v>
      </c>
      <c r="AE303" s="3">
        <v>16920.94772</v>
      </c>
      <c r="AF303" s="3">
        <v>14833.15397</v>
      </c>
      <c r="AG303" s="3">
        <v>12027.55803</v>
      </c>
      <c r="AH303" s="3">
        <v>18638.18947</v>
      </c>
      <c r="AI303" s="3">
        <v>21022.69352</v>
      </c>
      <c r="AJ303" s="3">
        <v>8507.587029</v>
      </c>
      <c r="AK303" s="3">
        <v>38509.85317</v>
      </c>
      <c r="AL303" s="3">
        <v>24905.50187</v>
      </c>
      <c r="AM303" s="3">
        <v>8519.181484</v>
      </c>
      <c r="AN303" s="3">
        <v>18981.94516</v>
      </c>
      <c r="AO303" s="3">
        <v>6567.8395</v>
      </c>
      <c r="AP303" s="3">
        <v>5932.517684</v>
      </c>
      <c r="AQ303" s="3">
        <v>17878.62073</v>
      </c>
      <c r="AR303" s="3">
        <v>36065.22666</v>
      </c>
      <c r="AS303" s="3">
        <v>25383.80382</v>
      </c>
      <c r="AT303" s="3">
        <v>11295.60188</v>
      </c>
      <c r="AU303" s="3">
        <v>8813.499284</v>
      </c>
      <c r="AV303" s="3">
        <v>12977.16754</v>
      </c>
      <c r="AW303" s="3">
        <v>21380.74415</v>
      </c>
      <c r="AX303" s="3">
        <v>25860.12615</v>
      </c>
      <c r="AY303" s="3">
        <v>21090.93017</v>
      </c>
      <c r="AZ303" s="3">
        <v>13852.30158</v>
      </c>
      <c r="BA303" s="3">
        <v>5927.97163</v>
      </c>
      <c r="BB303" s="3">
        <v>14903.4688</v>
      </c>
      <c r="BC303" s="3">
        <v>5949.811818</v>
      </c>
      <c r="BD303" s="3">
        <v>11120.68918</v>
      </c>
      <c r="BE303" s="3">
        <v>12913.91357</v>
      </c>
      <c r="BF303" s="3">
        <v>21733.86795</v>
      </c>
      <c r="BG303" s="3">
        <v>13966.68056</v>
      </c>
      <c r="BH303" s="3">
        <v>5380.657619</v>
      </c>
      <c r="BI303" s="3">
        <v>5635.119</v>
      </c>
      <c r="BJ303" s="3">
        <v>25334.1175</v>
      </c>
      <c r="BK303" s="3">
        <v>6111.57525</v>
      </c>
      <c r="BL303" s="3">
        <v>7226.339728</v>
      </c>
      <c r="BM303" s="3">
        <v>8089.596043</v>
      </c>
      <c r="BN303" s="3">
        <v>4292.578171</v>
      </c>
      <c r="BO303" s="3">
        <v>12649.60585</v>
      </c>
      <c r="BP303" s="3">
        <v>16877.15606</v>
      </c>
      <c r="BQ303" s="3">
        <v>4990.049544</v>
      </c>
      <c r="BR303" s="3">
        <v>1476.370101</v>
      </c>
      <c r="BS303" s="3">
        <v>12387.70245</v>
      </c>
      <c r="BT303" s="3">
        <v>3691.543297</v>
      </c>
      <c r="BU303" s="3">
        <v>11066.12798</v>
      </c>
      <c r="BV303" s="3">
        <v>2045.656357</v>
      </c>
      <c r="BW303" s="3">
        <v>24977.42623</v>
      </c>
      <c r="BX303" s="3">
        <v>2252.814348</v>
      </c>
      <c r="BY303" s="3">
        <v>5513.135597</v>
      </c>
      <c r="BZ303" s="3">
        <v>20520.53741</v>
      </c>
      <c r="CA303" s="3">
        <v>11748.86265</v>
      </c>
      <c r="CB303" s="3">
        <v>10381.02844</v>
      </c>
      <c r="CC303" s="3">
        <v>7763.555403</v>
      </c>
      <c r="CD303" s="3">
        <v>7765.8805</v>
      </c>
      <c r="CE303" s="3">
        <v>9444.207158</v>
      </c>
      <c r="CF303" s="3">
        <v>1139.517762</v>
      </c>
      <c r="CG303" s="3">
        <v>2825.299349</v>
      </c>
      <c r="CH303" s="3">
        <v>2121.43732</v>
      </c>
      <c r="CI303" s="3">
        <v>9876.756804</v>
      </c>
      <c r="CJ303" s="3">
        <v>2449.853</v>
      </c>
      <c r="CK303" s="3">
        <v>8914.793951</v>
      </c>
      <c r="CL303" s="3">
        <v>10154.73505</v>
      </c>
      <c r="CM303" s="3">
        <v>5911.852091</v>
      </c>
      <c r="CN303" s="3">
        <v>3593.920587</v>
      </c>
      <c r="CO303" s="3">
        <v>7299.459937</v>
      </c>
      <c r="CP303" s="3">
        <v>1768.425543</v>
      </c>
      <c r="CQ303" s="3">
        <v>1212.228</v>
      </c>
      <c r="CR303" s="3">
        <v>14564.15534</v>
      </c>
      <c r="CS303" s="3">
        <v>1919.534595</v>
      </c>
      <c r="CT303" s="3">
        <v>17352.10533</v>
      </c>
      <c r="CU303" s="3">
        <v>20979.47628</v>
      </c>
      <c r="CV303" s="3">
        <v>12754.17865</v>
      </c>
      <c r="CW303" s="3">
        <v>12397.00658</v>
      </c>
      <c r="CX303" s="3">
        <v>11635.4083</v>
      </c>
      <c r="CY303" s="3">
        <v>12131.06643</v>
      </c>
      <c r="CZ303" s="3">
        <v>10883.36794</v>
      </c>
      <c r="DA303" s="3">
        <v>12872.16414</v>
      </c>
      <c r="DB303" s="3">
        <v>11472.79542</v>
      </c>
      <c r="DC303" s="3"/>
    </row>
    <row r="304" spans="1:107">
      <c r="A304" s="3" t="s">
        <v>445</v>
      </c>
      <c r="B304" s="3"/>
      <c r="C304" s="3"/>
      <c r="D304" s="3">
        <v>0.19058</v>
      </c>
      <c r="E304" s="3">
        <v>1.12980900156931</v>
      </c>
      <c r="F304" s="3">
        <v>0.00100990313615189</v>
      </c>
      <c r="G304" s="3">
        <v>456.8069781</v>
      </c>
      <c r="H304" s="3">
        <v>829.6005</v>
      </c>
      <c r="I304" s="3">
        <v>680.3404286</v>
      </c>
      <c r="J304" s="3">
        <v>713.5092857</v>
      </c>
      <c r="K304" s="3">
        <v>488.6649677</v>
      </c>
      <c r="L304" s="3">
        <v>853.5008333</v>
      </c>
      <c r="M304" s="3">
        <v>780.4365714</v>
      </c>
      <c r="N304" s="3">
        <v>820.3583077</v>
      </c>
      <c r="O304" s="3">
        <v>637.9215882</v>
      </c>
      <c r="P304" s="3">
        <v>550.3558333</v>
      </c>
      <c r="Q304" s="3">
        <v>653.4968</v>
      </c>
      <c r="R304" s="3">
        <v>834.7928235</v>
      </c>
      <c r="S304" s="3">
        <v>772.0769444</v>
      </c>
      <c r="T304" s="3">
        <v>709.512</v>
      </c>
      <c r="U304" s="3">
        <v>688.9882353</v>
      </c>
      <c r="V304" s="3">
        <v>697.5747</v>
      </c>
      <c r="W304" s="3">
        <v>557.23425</v>
      </c>
      <c r="X304" s="3">
        <v>699.4809565</v>
      </c>
      <c r="Y304" s="3">
        <v>627.2623571</v>
      </c>
      <c r="Z304" s="3">
        <v>696.1579412</v>
      </c>
      <c r="AA304" s="3">
        <v>645.624375</v>
      </c>
      <c r="AB304" s="3">
        <v>716.2069091</v>
      </c>
      <c r="AC304" s="3">
        <v>642.884</v>
      </c>
      <c r="AD304" s="3">
        <v>536.912</v>
      </c>
      <c r="AE304" s="3">
        <v>764.1809231</v>
      </c>
      <c r="AF304" s="3">
        <v>517.9533333</v>
      </c>
      <c r="AG304" s="3">
        <v>959.4166667</v>
      </c>
      <c r="AH304" s="3">
        <v>715.2134706</v>
      </c>
      <c r="AI304" s="3">
        <v>707.2</v>
      </c>
      <c r="AJ304" s="3">
        <v>652.9761176</v>
      </c>
      <c r="AK304" s="3">
        <v>632.6905</v>
      </c>
      <c r="AL304" s="3">
        <v>706.965</v>
      </c>
      <c r="AM304" s="3">
        <v>682.85525</v>
      </c>
      <c r="AN304" s="3">
        <v>835.8595</v>
      </c>
      <c r="AO304" s="3">
        <v>721.9929545</v>
      </c>
      <c r="AP304" s="3">
        <v>693.6</v>
      </c>
      <c r="AQ304" s="3">
        <v>737.2218</v>
      </c>
      <c r="AR304" s="3">
        <v>788.9588235</v>
      </c>
      <c r="AS304" s="3">
        <v>655.3321429</v>
      </c>
      <c r="AT304" s="3">
        <v>756.1538235</v>
      </c>
      <c r="AU304" s="3">
        <v>819.8724706</v>
      </c>
      <c r="AV304" s="3">
        <v>732.1237333</v>
      </c>
      <c r="AW304" s="3">
        <v>789.3068182</v>
      </c>
      <c r="AX304" s="3">
        <v>706.030625</v>
      </c>
      <c r="AY304" s="3">
        <v>599.768</v>
      </c>
      <c r="AZ304" s="3">
        <v>860.2011765</v>
      </c>
      <c r="BA304" s="3">
        <v>897.1542857</v>
      </c>
      <c r="BB304" s="3">
        <v>890.5072857</v>
      </c>
      <c r="BC304" s="3">
        <v>765.8938889</v>
      </c>
      <c r="BD304" s="3">
        <v>1085.95575</v>
      </c>
      <c r="BE304" s="3">
        <v>701.2473913</v>
      </c>
      <c r="BF304" s="3">
        <v>806.0478462</v>
      </c>
      <c r="BG304" s="3">
        <v>866.5345</v>
      </c>
      <c r="BH304" s="3">
        <v>684.3109091</v>
      </c>
      <c r="BI304" s="3">
        <v>819.995</v>
      </c>
      <c r="BJ304" s="3">
        <v>817.438125</v>
      </c>
      <c r="BK304" s="3">
        <v>743.3467222</v>
      </c>
      <c r="BL304" s="3">
        <v>662.3182222</v>
      </c>
      <c r="BM304" s="3">
        <v>704.9016667</v>
      </c>
      <c r="BN304" s="3">
        <v>785.7534211</v>
      </c>
      <c r="BO304" s="3">
        <v>864.0197222</v>
      </c>
      <c r="BP304" s="3">
        <v>867.0257143</v>
      </c>
      <c r="BQ304" s="3">
        <v>708.5215</v>
      </c>
      <c r="BR304" s="3">
        <v>896.9017273</v>
      </c>
      <c r="BS304" s="3">
        <v>917.3388235</v>
      </c>
      <c r="BT304" s="3">
        <v>837.5414615</v>
      </c>
      <c r="BU304" s="3">
        <v>840.5413684</v>
      </c>
      <c r="BV304" s="3">
        <v>771.2226667</v>
      </c>
      <c r="BW304" s="3">
        <v>828.7997647</v>
      </c>
      <c r="BX304" s="3">
        <v>936.6161538</v>
      </c>
      <c r="BY304" s="3">
        <v>951.0096774</v>
      </c>
      <c r="BZ304" s="3">
        <v>776.3035</v>
      </c>
      <c r="CA304" s="3">
        <v>959.0474091</v>
      </c>
      <c r="CB304" s="3">
        <v>811.7210588</v>
      </c>
      <c r="CC304" s="3">
        <v>916.5047368</v>
      </c>
      <c r="CD304" s="3">
        <v>918.7488947</v>
      </c>
      <c r="CE304" s="3">
        <v>741.365625</v>
      </c>
      <c r="CF304" s="3">
        <v>806.2992</v>
      </c>
      <c r="CG304" s="3">
        <v>909.7665</v>
      </c>
      <c r="CH304" s="3">
        <v>989.01576</v>
      </c>
      <c r="CI304" s="3">
        <v>797.5615385</v>
      </c>
      <c r="CJ304" s="3">
        <v>858.0737778</v>
      </c>
      <c r="CK304" s="3">
        <v>984.2232273</v>
      </c>
      <c r="CL304" s="3">
        <v>835.868</v>
      </c>
      <c r="CM304" s="3">
        <v>942.8290435</v>
      </c>
      <c r="CN304" s="3">
        <v>864.6353333</v>
      </c>
      <c r="CO304" s="3">
        <v>660.4722222</v>
      </c>
      <c r="CP304" s="3">
        <v>830.5924</v>
      </c>
      <c r="CQ304" s="3">
        <v>1056.959682</v>
      </c>
      <c r="CR304" s="3">
        <v>779.5694545</v>
      </c>
      <c r="CS304" s="3">
        <v>955.6402778</v>
      </c>
      <c r="CT304" s="3">
        <v>651.816</v>
      </c>
      <c r="CU304" s="3">
        <v>635.962381</v>
      </c>
      <c r="CV304" s="3">
        <v>608.5623529</v>
      </c>
      <c r="CW304" s="3">
        <v>647.8690909</v>
      </c>
      <c r="CX304" s="3">
        <v>892.4729412</v>
      </c>
      <c r="CY304" s="3">
        <v>779.3403158</v>
      </c>
      <c r="CZ304" s="3">
        <v>798.3121176</v>
      </c>
      <c r="DA304" s="3">
        <v>736.7897895</v>
      </c>
      <c r="DB304" s="3">
        <v>798.5791667</v>
      </c>
      <c r="DC304" s="3"/>
    </row>
    <row r="305" spans="1:107">
      <c r="A305" s="3" t="s">
        <v>446</v>
      </c>
      <c r="B305" s="3"/>
      <c r="C305" s="3"/>
      <c r="D305" s="3">
        <v>0.830051</v>
      </c>
      <c r="E305" s="3">
        <v>0.747547826955684</v>
      </c>
      <c r="F305" s="3">
        <v>0.00101005229087065</v>
      </c>
      <c r="G305" s="3">
        <v>326.2347651</v>
      </c>
      <c r="H305" s="3">
        <v>90.87</v>
      </c>
      <c r="I305" s="3">
        <v>20438.75234</v>
      </c>
      <c r="J305" s="3">
        <v>25291.33162</v>
      </c>
      <c r="K305" s="3">
        <v>21313.29333</v>
      </c>
      <c r="L305" s="3">
        <v>16239.70622</v>
      </c>
      <c r="M305" s="3">
        <v>19155.52523</v>
      </c>
      <c r="N305" s="3">
        <v>20690.88103</v>
      </c>
      <c r="O305" s="3">
        <v>22674.02923</v>
      </c>
      <c r="P305" s="3">
        <v>17558.14859</v>
      </c>
      <c r="Q305" s="3">
        <v>18211.03929</v>
      </c>
      <c r="R305" s="3">
        <v>18496.28585</v>
      </c>
      <c r="S305" s="3">
        <v>12533.05144</v>
      </c>
      <c r="T305" s="3">
        <v>14305.54358</v>
      </c>
      <c r="U305" s="3">
        <v>13915.05997</v>
      </c>
      <c r="V305" s="3">
        <v>14119.18213</v>
      </c>
      <c r="W305" s="3">
        <v>20757.476</v>
      </c>
      <c r="X305" s="3">
        <v>13444.132</v>
      </c>
      <c r="Y305" s="3">
        <v>22164.5425</v>
      </c>
      <c r="Z305" s="3">
        <v>15556.46522</v>
      </c>
      <c r="AA305" s="3">
        <v>18665.81412</v>
      </c>
      <c r="AB305" s="3">
        <v>12249.42525</v>
      </c>
      <c r="AC305" s="3">
        <v>15537.52317</v>
      </c>
      <c r="AD305" s="3">
        <v>22532.42507</v>
      </c>
      <c r="AE305" s="3">
        <v>17595.96931</v>
      </c>
      <c r="AF305" s="3">
        <v>20237.49168</v>
      </c>
      <c r="AG305" s="3">
        <v>20085.89938</v>
      </c>
      <c r="AH305" s="3">
        <v>31249.3213</v>
      </c>
      <c r="AI305" s="3">
        <v>25011.22919</v>
      </c>
      <c r="AJ305" s="3">
        <v>12156.57461</v>
      </c>
      <c r="AK305" s="3">
        <v>13306.9845</v>
      </c>
      <c r="AL305" s="3">
        <v>24194.86919</v>
      </c>
      <c r="AM305" s="3">
        <v>10155.89242</v>
      </c>
      <c r="AN305" s="3">
        <v>18927.55451</v>
      </c>
      <c r="AO305" s="3">
        <v>14953.90052</v>
      </c>
      <c r="AP305" s="3">
        <v>14916.18464</v>
      </c>
      <c r="AQ305" s="3">
        <v>17071.08355</v>
      </c>
      <c r="AR305" s="3">
        <v>10322.642</v>
      </c>
      <c r="AS305" s="3">
        <v>15706.38024</v>
      </c>
      <c r="AT305" s="3">
        <v>20833.90943</v>
      </c>
      <c r="AU305" s="3">
        <v>13734.07697</v>
      </c>
      <c r="AV305" s="3">
        <v>18580.94034</v>
      </c>
      <c r="AW305" s="3">
        <v>9481.442208</v>
      </c>
      <c r="AX305" s="3">
        <v>14093.83941</v>
      </c>
      <c r="AY305" s="3">
        <v>17426.80364</v>
      </c>
      <c r="AZ305" s="3">
        <v>13061.45232</v>
      </c>
      <c r="BA305" s="3">
        <v>15187.67213</v>
      </c>
      <c r="BB305" s="3">
        <v>5821.09489</v>
      </c>
      <c r="BC305" s="3">
        <v>25887.35563</v>
      </c>
      <c r="BD305" s="3">
        <v>14213.4096</v>
      </c>
      <c r="BE305" s="3">
        <v>30943.49812</v>
      </c>
      <c r="BF305" s="3">
        <v>14395.37208</v>
      </c>
      <c r="BG305" s="3">
        <v>15990.5064</v>
      </c>
      <c r="BH305" s="3">
        <v>19140.26689</v>
      </c>
      <c r="BI305" s="3">
        <v>11232.06565</v>
      </c>
      <c r="BJ305" s="3">
        <v>10581.98961</v>
      </c>
      <c r="BK305" s="3">
        <v>5727.341511</v>
      </c>
      <c r="BL305" s="3">
        <v>5818.89</v>
      </c>
      <c r="BM305" s="3">
        <v>7967.600829</v>
      </c>
      <c r="BN305" s="3">
        <v>10417.244</v>
      </c>
      <c r="BO305" s="3">
        <v>11719.52659</v>
      </c>
      <c r="BP305" s="3">
        <v>4083.591368</v>
      </c>
      <c r="BQ305" s="3">
        <v>14791.68776</v>
      </c>
      <c r="BR305" s="3">
        <v>8958.346704</v>
      </c>
      <c r="BS305" s="3">
        <v>8817.017036</v>
      </c>
      <c r="BT305" s="3">
        <v>15228.28017</v>
      </c>
      <c r="BU305" s="3">
        <v>8005.132</v>
      </c>
      <c r="BV305" s="3">
        <v>8855.284364</v>
      </c>
      <c r="BW305" s="3">
        <v>12903.817</v>
      </c>
      <c r="BX305" s="3">
        <v>10168.22217</v>
      </c>
      <c r="BY305" s="3">
        <v>10033.57543</v>
      </c>
      <c r="BZ305" s="3">
        <v>17188.85368</v>
      </c>
      <c r="CA305" s="3">
        <v>14907.17003</v>
      </c>
      <c r="CB305" s="3">
        <v>13357.21154</v>
      </c>
      <c r="CC305" s="3">
        <v>18861.10175</v>
      </c>
      <c r="CD305" s="3">
        <v>4933.413333</v>
      </c>
      <c r="CE305" s="3">
        <v>24640.87016</v>
      </c>
      <c r="CF305" s="3">
        <v>13946.84937</v>
      </c>
      <c r="CG305" s="3">
        <v>13177.728</v>
      </c>
      <c r="CH305" s="3">
        <v>10092.49041</v>
      </c>
      <c r="CI305" s="3">
        <v>9392.554607</v>
      </c>
      <c r="CJ305" s="3">
        <v>11075.3814</v>
      </c>
      <c r="CK305" s="3">
        <v>6848.727857</v>
      </c>
      <c r="CL305" s="3">
        <v>13506.91058</v>
      </c>
      <c r="CM305" s="3">
        <v>13248.55004</v>
      </c>
      <c r="CN305" s="3">
        <v>14995.46564</v>
      </c>
      <c r="CO305" s="3">
        <v>7742.4072</v>
      </c>
      <c r="CP305" s="3">
        <v>13059.28965</v>
      </c>
      <c r="CQ305" s="3">
        <v>5902.741103</v>
      </c>
      <c r="CR305" s="3">
        <v>21853.69699</v>
      </c>
      <c r="CS305" s="3">
        <v>4936.15016</v>
      </c>
      <c r="CT305" s="3">
        <v>17546.52756</v>
      </c>
      <c r="CU305" s="3">
        <v>20599.94748</v>
      </c>
      <c r="CV305" s="3">
        <v>16514.43513</v>
      </c>
      <c r="CW305" s="3">
        <v>20142.5937</v>
      </c>
      <c r="CX305" s="3">
        <v>14803.59109</v>
      </c>
      <c r="CY305" s="3">
        <v>12656.19429</v>
      </c>
      <c r="CZ305" s="3">
        <v>16860.84097</v>
      </c>
      <c r="DA305" s="3">
        <v>13620.864</v>
      </c>
      <c r="DB305" s="3">
        <v>15039.69191</v>
      </c>
      <c r="DC305" s="3"/>
    </row>
    <row r="306" spans="1:107">
      <c r="A306" s="3" t="s">
        <v>447</v>
      </c>
      <c r="B306" s="3"/>
      <c r="C306" s="3"/>
      <c r="D306" s="3">
        <v>0.270207</v>
      </c>
      <c r="E306" s="3">
        <v>0.82545381445787</v>
      </c>
      <c r="F306" s="3">
        <v>0.00102130732895485</v>
      </c>
      <c r="G306" s="3">
        <v>542.3347967</v>
      </c>
      <c r="H306" s="3">
        <v>359.982</v>
      </c>
      <c r="I306" s="3">
        <v>8706.192409</v>
      </c>
      <c r="J306" s="3">
        <v>11278.56767</v>
      </c>
      <c r="K306" s="3">
        <v>8741.1315</v>
      </c>
      <c r="L306" s="3">
        <v>9566.7467</v>
      </c>
      <c r="M306" s="3">
        <v>9715.269565</v>
      </c>
      <c r="N306" s="3">
        <v>12344.04</v>
      </c>
      <c r="O306" s="3">
        <v>9293.196174</v>
      </c>
      <c r="P306" s="3">
        <v>8055.10065</v>
      </c>
      <c r="Q306" s="3">
        <v>8794.266684</v>
      </c>
      <c r="R306" s="3">
        <v>8978.391714</v>
      </c>
      <c r="S306" s="3">
        <v>7612.080706</v>
      </c>
      <c r="T306" s="3">
        <v>11166.25714</v>
      </c>
      <c r="U306" s="3">
        <v>5800.227579</v>
      </c>
      <c r="V306" s="3">
        <v>10792.39023</v>
      </c>
      <c r="W306" s="3">
        <v>8963.67</v>
      </c>
      <c r="X306" s="3">
        <v>8517.635</v>
      </c>
      <c r="Y306" s="3">
        <v>8976.663</v>
      </c>
      <c r="Z306" s="3">
        <v>10488.57539</v>
      </c>
      <c r="AA306" s="3">
        <v>8885.7102</v>
      </c>
      <c r="AB306" s="3">
        <v>7042.575833</v>
      </c>
      <c r="AC306" s="3">
        <v>9191.728382</v>
      </c>
      <c r="AD306" s="3">
        <v>9480.641955</v>
      </c>
      <c r="AE306" s="3">
        <v>14570.68111</v>
      </c>
      <c r="AF306" s="3">
        <v>9332.364552</v>
      </c>
      <c r="AG306" s="3">
        <v>7745.287227</v>
      </c>
      <c r="AH306" s="3">
        <v>7234.6572</v>
      </c>
      <c r="AI306" s="3">
        <v>3977.960369</v>
      </c>
      <c r="AJ306" s="3">
        <v>9539.433261</v>
      </c>
      <c r="AK306" s="3">
        <v>7047.475882</v>
      </c>
      <c r="AL306" s="3">
        <v>5609.07855</v>
      </c>
      <c r="AM306" s="3">
        <v>7508.431255</v>
      </c>
      <c r="AN306" s="3">
        <v>6126.165714</v>
      </c>
      <c r="AO306" s="3">
        <v>6493.110905</v>
      </c>
      <c r="AP306" s="3">
        <v>6114.958667</v>
      </c>
      <c r="AQ306" s="3">
        <v>11487.48086</v>
      </c>
      <c r="AR306" s="3">
        <v>7532.012273</v>
      </c>
      <c r="AS306" s="3">
        <v>6433.2595</v>
      </c>
      <c r="AT306" s="3">
        <v>7235.741333</v>
      </c>
      <c r="AU306" s="3">
        <v>8716.517056</v>
      </c>
      <c r="AV306" s="3">
        <v>7853.873581</v>
      </c>
      <c r="AW306" s="3">
        <v>8214.986667</v>
      </c>
      <c r="AX306" s="3">
        <v>6064.812</v>
      </c>
      <c r="AY306" s="3">
        <v>7359.715579</v>
      </c>
      <c r="AZ306" s="3">
        <v>7615.748118</v>
      </c>
      <c r="BA306" s="3">
        <v>8032.084211</v>
      </c>
      <c r="BB306" s="3">
        <v>5264.015667</v>
      </c>
      <c r="BC306" s="3">
        <v>8107.662</v>
      </c>
      <c r="BD306" s="3">
        <v>5568.148111</v>
      </c>
      <c r="BE306" s="3">
        <v>7701.498</v>
      </c>
      <c r="BF306" s="3">
        <v>7976.749263</v>
      </c>
      <c r="BG306" s="3">
        <v>7536.5422</v>
      </c>
      <c r="BH306" s="3">
        <v>7274.482567</v>
      </c>
      <c r="BI306" s="3">
        <v>7032.711111</v>
      </c>
      <c r="BJ306" s="3">
        <v>7423.1005</v>
      </c>
      <c r="BK306" s="3">
        <v>10109.10371</v>
      </c>
      <c r="BL306" s="3">
        <v>7419.940364</v>
      </c>
      <c r="BM306" s="3">
        <v>7047.999619</v>
      </c>
      <c r="BN306" s="3">
        <v>6527.453</v>
      </c>
      <c r="BO306" s="3">
        <v>8627.651158</v>
      </c>
      <c r="BP306" s="3">
        <v>4360.014</v>
      </c>
      <c r="BQ306" s="3">
        <v>7987.439522</v>
      </c>
      <c r="BR306" s="3">
        <v>8269.88255</v>
      </c>
      <c r="BS306" s="3">
        <v>8199.019714</v>
      </c>
      <c r="BT306" s="3">
        <v>6087.099524</v>
      </c>
      <c r="BU306" s="3">
        <v>5936.295857</v>
      </c>
      <c r="BV306" s="3">
        <v>8364.385</v>
      </c>
      <c r="BW306" s="3">
        <v>6368.034273</v>
      </c>
      <c r="BX306" s="3">
        <v>8116.875789</v>
      </c>
      <c r="BY306" s="3">
        <v>9936.849591</v>
      </c>
      <c r="BZ306" s="3">
        <v>6658.6905</v>
      </c>
      <c r="CA306" s="3">
        <v>10103.408</v>
      </c>
      <c r="CB306" s="3">
        <v>8467.2913</v>
      </c>
      <c r="CC306" s="3">
        <v>8918.707773</v>
      </c>
      <c r="CD306" s="3">
        <v>6432.307972</v>
      </c>
      <c r="CE306" s="3">
        <v>5885.81655</v>
      </c>
      <c r="CF306" s="3">
        <v>5399.912941</v>
      </c>
      <c r="CG306" s="3">
        <v>5093.4015</v>
      </c>
      <c r="CH306" s="3">
        <v>6615.707</v>
      </c>
      <c r="CI306" s="3">
        <v>8957.322381</v>
      </c>
      <c r="CJ306" s="3">
        <v>9766.166667</v>
      </c>
      <c r="CK306" s="3">
        <v>9235.033217</v>
      </c>
      <c r="CL306" s="3">
        <v>6665.455263</v>
      </c>
      <c r="CM306" s="3">
        <v>7594.317</v>
      </c>
      <c r="CN306" s="3">
        <v>7314.345789</v>
      </c>
      <c r="CO306" s="3">
        <v>8728.227907</v>
      </c>
      <c r="CP306" s="3">
        <v>7161.635211</v>
      </c>
      <c r="CQ306" s="3">
        <v>4252.80545</v>
      </c>
      <c r="CR306" s="3">
        <v>7391.999069</v>
      </c>
      <c r="CS306" s="3">
        <v>9756.762429</v>
      </c>
      <c r="CT306" s="3">
        <v>6356.3676</v>
      </c>
      <c r="CU306" s="3">
        <v>8547.804</v>
      </c>
      <c r="CV306" s="3">
        <v>10326.60871</v>
      </c>
      <c r="CW306" s="3">
        <v>7843.3175</v>
      </c>
      <c r="CX306" s="3">
        <v>7114.719857</v>
      </c>
      <c r="CY306" s="3">
        <v>10131.64507</v>
      </c>
      <c r="CZ306" s="3">
        <v>7036.960909</v>
      </c>
      <c r="DA306" s="3">
        <v>7181.854435</v>
      </c>
      <c r="DB306" s="3">
        <v>9106.385381</v>
      </c>
      <c r="DC306" s="3"/>
    </row>
    <row r="307" spans="1:107">
      <c r="A307" s="3" t="s">
        <v>448</v>
      </c>
      <c r="B307" s="3"/>
      <c r="C307" s="3"/>
      <c r="D307" s="3">
        <v>0.154297</v>
      </c>
      <c r="E307" s="3">
        <v>0.767960684796755</v>
      </c>
      <c r="F307" s="3">
        <v>0.0010439916871099</v>
      </c>
      <c r="G307" s="3">
        <v>564.1590247</v>
      </c>
      <c r="H307" s="3">
        <v>352.6345</v>
      </c>
      <c r="I307" s="3">
        <v>2496.828421</v>
      </c>
      <c r="J307" s="3">
        <v>1655.461043</v>
      </c>
      <c r="K307" s="3">
        <v>2312.68</v>
      </c>
      <c r="L307" s="3">
        <v>2558.462308</v>
      </c>
      <c r="M307" s="3">
        <v>2648.674943</v>
      </c>
      <c r="N307" s="3">
        <v>3617.932154</v>
      </c>
      <c r="O307" s="3">
        <v>1900.0475</v>
      </c>
      <c r="P307" s="3">
        <v>3102.839357</v>
      </c>
      <c r="Q307" s="3">
        <v>2929.22</v>
      </c>
      <c r="R307" s="3">
        <v>1463.738182</v>
      </c>
      <c r="S307" s="3">
        <v>1511.274857</v>
      </c>
      <c r="T307" s="3">
        <v>3814.638081</v>
      </c>
      <c r="U307" s="3">
        <v>3207.812667</v>
      </c>
      <c r="V307" s="3">
        <v>2113.530038</v>
      </c>
      <c r="W307" s="3">
        <v>2287.859933</v>
      </c>
      <c r="X307" s="3">
        <v>2830.314378</v>
      </c>
      <c r="Y307" s="3">
        <v>3318.825</v>
      </c>
      <c r="Z307" s="3">
        <v>1792.229879</v>
      </c>
      <c r="AA307" s="3">
        <v>2439.112</v>
      </c>
      <c r="AB307" s="3">
        <v>2944.412632</v>
      </c>
      <c r="AC307" s="3">
        <v>2192.34</v>
      </c>
      <c r="AD307" s="3">
        <v>2113.625588</v>
      </c>
      <c r="AE307" s="3">
        <v>2761.0875</v>
      </c>
      <c r="AF307" s="3">
        <v>3186.848077</v>
      </c>
      <c r="AG307" s="3">
        <v>1623.527799</v>
      </c>
      <c r="AH307" s="3">
        <v>1963.32175</v>
      </c>
      <c r="AI307" s="3">
        <v>1605.445724</v>
      </c>
      <c r="AJ307" s="3">
        <v>1677.109406</v>
      </c>
      <c r="AK307" s="3">
        <v>2374.525105</v>
      </c>
      <c r="AL307" s="3">
        <v>1377.369375</v>
      </c>
      <c r="AM307" s="3">
        <v>1604.7195</v>
      </c>
      <c r="AN307" s="3">
        <v>1919.028</v>
      </c>
      <c r="AO307" s="3">
        <v>1223.975385</v>
      </c>
      <c r="AP307" s="3">
        <v>1845.03675</v>
      </c>
      <c r="AQ307" s="3">
        <v>2984.363143</v>
      </c>
      <c r="AR307" s="3">
        <v>1310.298611</v>
      </c>
      <c r="AS307" s="3">
        <v>2615.4535</v>
      </c>
      <c r="AT307" s="3">
        <v>2608.505263</v>
      </c>
      <c r="AU307" s="3">
        <v>1777.355385</v>
      </c>
      <c r="AV307" s="3">
        <v>2443.39799</v>
      </c>
      <c r="AW307" s="3">
        <v>2664.189111</v>
      </c>
      <c r="AX307" s="3">
        <v>1200.259957</v>
      </c>
      <c r="AY307" s="3">
        <v>1800.09</v>
      </c>
      <c r="AZ307" s="3">
        <v>2643.760345</v>
      </c>
      <c r="BA307" s="3">
        <v>1266.810231</v>
      </c>
      <c r="BB307" s="3">
        <v>967.7216897</v>
      </c>
      <c r="BC307" s="3">
        <v>1458.8</v>
      </c>
      <c r="BD307" s="3">
        <v>916.0166667</v>
      </c>
      <c r="BE307" s="3">
        <v>1187.210455</v>
      </c>
      <c r="BF307" s="3">
        <v>1744.072929</v>
      </c>
      <c r="BG307" s="3">
        <v>2550.142059</v>
      </c>
      <c r="BH307" s="3">
        <v>1639.406364</v>
      </c>
      <c r="BI307" s="3">
        <v>2225.181722</v>
      </c>
      <c r="BJ307" s="3">
        <v>1905.03</v>
      </c>
      <c r="BK307" s="3">
        <v>1672.446204</v>
      </c>
      <c r="BL307" s="3">
        <v>1779.28875</v>
      </c>
      <c r="BM307" s="3">
        <v>1638.6585</v>
      </c>
      <c r="BN307" s="3">
        <v>2243.062348</v>
      </c>
      <c r="BO307" s="3">
        <v>1144.046583</v>
      </c>
      <c r="BP307" s="3">
        <v>2177.448857</v>
      </c>
      <c r="BQ307" s="3">
        <v>1922.796425</v>
      </c>
      <c r="BR307" s="3">
        <v>1419.579</v>
      </c>
      <c r="BS307" s="3">
        <v>2240.306382</v>
      </c>
      <c r="BT307" s="3">
        <v>1352.308273</v>
      </c>
      <c r="BU307" s="3">
        <v>1687.124389</v>
      </c>
      <c r="BV307" s="3">
        <v>2685.212053</v>
      </c>
      <c r="BW307" s="3">
        <v>1593.282349</v>
      </c>
      <c r="BX307" s="3">
        <v>2013.078136</v>
      </c>
      <c r="BY307" s="3">
        <v>3291.696</v>
      </c>
      <c r="BZ307" s="3">
        <v>1684.826667</v>
      </c>
      <c r="CA307" s="3">
        <v>2695.972246</v>
      </c>
      <c r="CB307" s="3">
        <v>1401.4</v>
      </c>
      <c r="CC307" s="3">
        <v>1123.449048</v>
      </c>
      <c r="CD307" s="3">
        <v>1144.09125</v>
      </c>
      <c r="CE307" s="3">
        <v>1216.864857</v>
      </c>
      <c r="CF307" s="3">
        <v>1163.565</v>
      </c>
      <c r="CG307" s="3">
        <v>1380.491733</v>
      </c>
      <c r="CH307" s="3">
        <v>2778.255333</v>
      </c>
      <c r="CI307" s="3">
        <v>2022.912563</v>
      </c>
      <c r="CJ307" s="3">
        <v>2587.191283</v>
      </c>
      <c r="CK307" s="3">
        <v>1601.505455</v>
      </c>
      <c r="CL307" s="3">
        <v>2030.8938</v>
      </c>
      <c r="CM307" s="3">
        <v>1828.071462</v>
      </c>
      <c r="CN307" s="3">
        <v>3020.4178</v>
      </c>
      <c r="CO307" s="3">
        <v>2073.594473</v>
      </c>
      <c r="CP307" s="3">
        <v>1431.361688</v>
      </c>
      <c r="CQ307" s="3">
        <v>1265.72875</v>
      </c>
      <c r="CR307" s="3">
        <v>1416.682053</v>
      </c>
      <c r="CS307" s="3">
        <v>2068.174957</v>
      </c>
      <c r="CT307" s="3">
        <v>742.868</v>
      </c>
      <c r="CU307" s="3">
        <v>1848.453176</v>
      </c>
      <c r="CV307" s="3">
        <v>1410.154824</v>
      </c>
      <c r="CW307" s="3">
        <v>1936.353678</v>
      </c>
      <c r="CX307" s="3">
        <v>1761.965966</v>
      </c>
      <c r="CY307" s="3">
        <v>1943.428667</v>
      </c>
      <c r="CZ307" s="3">
        <v>1483.352547</v>
      </c>
      <c r="DA307" s="3">
        <v>1431.04393</v>
      </c>
      <c r="DB307" s="3">
        <v>1751.31</v>
      </c>
      <c r="DC307" s="3"/>
    </row>
    <row r="308" spans="1:107">
      <c r="A308" s="3" t="s">
        <v>449</v>
      </c>
      <c r="B308" s="3"/>
      <c r="C308" s="3"/>
      <c r="D308" s="3">
        <v>0.146501</v>
      </c>
      <c r="E308" s="3">
        <v>0.766995611639276</v>
      </c>
      <c r="F308" s="3">
        <v>0.00105666642869595</v>
      </c>
      <c r="G308" s="3">
        <v>795.3137136</v>
      </c>
      <c r="H308" s="3">
        <v>358.732</v>
      </c>
      <c r="I308" s="3">
        <v>1533.9556</v>
      </c>
      <c r="J308" s="3">
        <v>1754.088345</v>
      </c>
      <c r="K308" s="3">
        <v>1093.922941</v>
      </c>
      <c r="L308" s="3">
        <v>954.89775</v>
      </c>
      <c r="M308" s="3">
        <v>2910.693754</v>
      </c>
      <c r="N308" s="3">
        <v>2014.3042</v>
      </c>
      <c r="O308" s="3">
        <v>2340.86827</v>
      </c>
      <c r="P308" s="3">
        <v>1652.059929</v>
      </c>
      <c r="Q308" s="3">
        <v>1569.231083</v>
      </c>
      <c r="R308" s="3">
        <v>1165.107143</v>
      </c>
      <c r="S308" s="3">
        <v>1093.405385</v>
      </c>
      <c r="T308" s="3">
        <v>2870.375294</v>
      </c>
      <c r="U308" s="3">
        <v>1890.88</v>
      </c>
      <c r="V308" s="3">
        <v>2241.011144</v>
      </c>
      <c r="W308" s="3">
        <v>2726.630298</v>
      </c>
      <c r="X308" s="3">
        <v>2104.51236</v>
      </c>
      <c r="Y308" s="3">
        <v>1455.948</v>
      </c>
      <c r="Z308" s="3">
        <v>2329.351313</v>
      </c>
      <c r="AA308" s="3">
        <v>2387.752727</v>
      </c>
      <c r="AB308" s="3">
        <v>2026.685222</v>
      </c>
      <c r="AC308" s="3">
        <v>1254.8342</v>
      </c>
      <c r="AD308" s="3">
        <v>1527.045385</v>
      </c>
      <c r="AE308" s="3">
        <v>2857.119087</v>
      </c>
      <c r="AF308" s="3">
        <v>2426.250588</v>
      </c>
      <c r="AG308" s="3">
        <v>1738.108579</v>
      </c>
      <c r="AH308" s="3">
        <v>1888.549412</v>
      </c>
      <c r="AI308" s="3">
        <v>1628.06119</v>
      </c>
      <c r="AJ308" s="3">
        <v>2192.9116</v>
      </c>
      <c r="AK308" s="3">
        <v>1927.719733</v>
      </c>
      <c r="AL308" s="3">
        <v>1293.150195</v>
      </c>
      <c r="AM308" s="3">
        <v>2249.462133</v>
      </c>
      <c r="AN308" s="3">
        <v>1278.848791</v>
      </c>
      <c r="AO308" s="3">
        <v>1369.810444</v>
      </c>
      <c r="AP308" s="3">
        <v>1195.944444</v>
      </c>
      <c r="AQ308" s="3">
        <v>1621.071429</v>
      </c>
      <c r="AR308" s="3">
        <v>865.8308</v>
      </c>
      <c r="AS308" s="3">
        <v>1543.997788</v>
      </c>
      <c r="AT308" s="3">
        <v>1437.295909</v>
      </c>
      <c r="AU308" s="3">
        <v>1584.172615</v>
      </c>
      <c r="AV308" s="3">
        <v>1823.357143</v>
      </c>
      <c r="AW308" s="3">
        <v>1890.008273</v>
      </c>
      <c r="AX308" s="3">
        <v>1131.294</v>
      </c>
      <c r="AY308" s="3">
        <v>1592.390364</v>
      </c>
      <c r="AZ308" s="3">
        <v>2137.887182</v>
      </c>
      <c r="BA308" s="3">
        <v>1924.56601</v>
      </c>
      <c r="BB308" s="3">
        <v>737.6527368</v>
      </c>
      <c r="BC308" s="3">
        <v>1463.182875</v>
      </c>
      <c r="BD308" s="3">
        <v>1014.870573</v>
      </c>
      <c r="BE308" s="3">
        <v>1679.799042</v>
      </c>
      <c r="BF308" s="3">
        <v>1227.818216</v>
      </c>
      <c r="BG308" s="3">
        <v>2006.84975</v>
      </c>
      <c r="BH308" s="3">
        <v>1235.405273</v>
      </c>
      <c r="BI308" s="3">
        <v>636.265</v>
      </c>
      <c r="BJ308" s="3">
        <v>1604.759313</v>
      </c>
      <c r="BK308" s="3">
        <v>2258.224478</v>
      </c>
      <c r="BL308" s="3">
        <v>1287.974894</v>
      </c>
      <c r="BM308" s="3">
        <v>877.56</v>
      </c>
      <c r="BN308" s="3">
        <v>1399.2522</v>
      </c>
      <c r="BO308" s="3">
        <v>1410.802216</v>
      </c>
      <c r="BP308" s="3">
        <v>1116.91</v>
      </c>
      <c r="BQ308" s="3">
        <v>1811.700701</v>
      </c>
      <c r="BR308" s="3">
        <v>1486.415385</v>
      </c>
      <c r="BS308" s="3">
        <v>1504.775115</v>
      </c>
      <c r="BT308" s="3">
        <v>1098.490033</v>
      </c>
      <c r="BU308" s="3">
        <v>2365.926542</v>
      </c>
      <c r="BV308" s="3">
        <v>1625.04</v>
      </c>
      <c r="BW308" s="3">
        <v>2684.4744</v>
      </c>
      <c r="BX308" s="3">
        <v>1443.227431</v>
      </c>
      <c r="BY308" s="3">
        <v>2651.760563</v>
      </c>
      <c r="BZ308" s="3">
        <v>1835.253723</v>
      </c>
      <c r="CA308" s="3">
        <v>1980.106568</v>
      </c>
      <c r="CB308" s="3">
        <v>2397.689067</v>
      </c>
      <c r="CC308" s="3">
        <v>954.5307692</v>
      </c>
      <c r="CD308" s="3">
        <v>2033.688828</v>
      </c>
      <c r="CE308" s="3">
        <v>1721.1225</v>
      </c>
      <c r="CF308" s="3">
        <v>1697.807563</v>
      </c>
      <c r="CG308" s="3">
        <v>1570.008</v>
      </c>
      <c r="CH308" s="3">
        <v>1961.990077</v>
      </c>
      <c r="CI308" s="3">
        <v>3494.937457</v>
      </c>
      <c r="CJ308" s="3">
        <v>1857.949882</v>
      </c>
      <c r="CK308" s="3">
        <v>2214.7062</v>
      </c>
      <c r="CL308" s="3">
        <v>1021.329231</v>
      </c>
      <c r="CM308" s="3">
        <v>729.018</v>
      </c>
      <c r="CN308" s="3">
        <v>1927.216667</v>
      </c>
      <c r="CO308" s="3">
        <v>2000.314</v>
      </c>
      <c r="CP308" s="3">
        <v>1395.7427</v>
      </c>
      <c r="CQ308" s="3">
        <v>705.55265</v>
      </c>
      <c r="CR308" s="3">
        <v>983.4984945</v>
      </c>
      <c r="CS308" s="3">
        <v>1802.391938</v>
      </c>
      <c r="CT308" s="3">
        <v>1272.4765</v>
      </c>
      <c r="CU308" s="3">
        <v>2074.200493</v>
      </c>
      <c r="CV308" s="3">
        <v>2241.811686</v>
      </c>
      <c r="CW308" s="3">
        <v>1408.82</v>
      </c>
      <c r="CX308" s="3">
        <v>2116.4823</v>
      </c>
      <c r="CY308" s="3">
        <v>2034.433452</v>
      </c>
      <c r="CZ308" s="3">
        <v>1425.04435</v>
      </c>
      <c r="DA308" s="3">
        <v>1308.7905</v>
      </c>
      <c r="DB308" s="3">
        <v>2117.31915</v>
      </c>
      <c r="DC308" s="3"/>
    </row>
    <row r="309" spans="1:107">
      <c r="A309" s="3" t="s">
        <v>450</v>
      </c>
      <c r="B309" s="3"/>
      <c r="C309" s="3"/>
      <c r="D309" s="3">
        <v>0.255564</v>
      </c>
      <c r="E309" s="3">
        <v>0.531106432631581</v>
      </c>
      <c r="F309" s="3">
        <v>0.00106265092972819</v>
      </c>
      <c r="G309" s="3">
        <v>453.3207955</v>
      </c>
      <c r="H309" s="3">
        <v>417.059</v>
      </c>
      <c r="I309" s="3">
        <v>1409.238462</v>
      </c>
      <c r="J309" s="3">
        <v>777.565</v>
      </c>
      <c r="K309" s="3">
        <v>906.5453023</v>
      </c>
      <c r="L309" s="3">
        <v>2279.948725</v>
      </c>
      <c r="M309" s="3">
        <v>1019.637568</v>
      </c>
      <c r="N309" s="3">
        <v>2706.511154</v>
      </c>
      <c r="O309" s="3">
        <v>1205.608382</v>
      </c>
      <c r="P309" s="3">
        <v>1601.904885</v>
      </c>
      <c r="Q309" s="3">
        <v>736.9805732</v>
      </c>
      <c r="R309" s="3">
        <v>1940.574932</v>
      </c>
      <c r="S309" s="3">
        <v>1718.782406</v>
      </c>
      <c r="T309" s="3">
        <v>1632.173922</v>
      </c>
      <c r="U309" s="3">
        <v>1905.662262</v>
      </c>
      <c r="V309" s="3">
        <v>1837.340387</v>
      </c>
      <c r="W309" s="3">
        <v>2771.451879</v>
      </c>
      <c r="X309" s="3">
        <v>1668.926389</v>
      </c>
      <c r="Y309" s="3">
        <v>1270.482353</v>
      </c>
      <c r="Z309" s="3">
        <v>1214.829878</v>
      </c>
      <c r="AA309" s="3">
        <v>2208.884075</v>
      </c>
      <c r="AB309" s="3">
        <v>1775.297432</v>
      </c>
      <c r="AC309" s="3">
        <v>1416.124286</v>
      </c>
      <c r="AD309" s="3">
        <v>1910.694079</v>
      </c>
      <c r="AE309" s="3">
        <v>1523.991379</v>
      </c>
      <c r="AF309" s="3">
        <v>6318.334688</v>
      </c>
      <c r="AG309" s="3">
        <v>1496.941871</v>
      </c>
      <c r="AH309" s="3">
        <v>1537.921491</v>
      </c>
      <c r="AI309" s="3">
        <v>883.9498378</v>
      </c>
      <c r="AJ309" s="3">
        <v>615.0604737</v>
      </c>
      <c r="AK309" s="3">
        <v>1867.429977</v>
      </c>
      <c r="AL309" s="3">
        <v>1560.887436</v>
      </c>
      <c r="AM309" s="3">
        <v>726.4431136</v>
      </c>
      <c r="AN309" s="3">
        <v>2680.767</v>
      </c>
      <c r="AO309" s="3">
        <v>995.4998667</v>
      </c>
      <c r="AP309" s="3">
        <v>37.75208584</v>
      </c>
      <c r="AQ309" s="3">
        <v>724.0065</v>
      </c>
      <c r="AR309" s="3">
        <v>1610.5622</v>
      </c>
      <c r="AS309" s="3">
        <v>774.88</v>
      </c>
      <c r="AT309" s="3">
        <v>832.8642308</v>
      </c>
      <c r="AU309" s="3">
        <v>409.5258366</v>
      </c>
      <c r="AV309" s="3">
        <v>872.364621</v>
      </c>
      <c r="AW309" s="3">
        <v>1007.710685</v>
      </c>
      <c r="AX309" s="3">
        <v>4022.574</v>
      </c>
      <c r="AY309" s="3">
        <v>993.9513889</v>
      </c>
      <c r="AZ309" s="3">
        <v>761.4557143</v>
      </c>
      <c r="BA309" s="3">
        <v>484.889653</v>
      </c>
      <c r="BB309" s="3">
        <v>873.7035417</v>
      </c>
      <c r="BC309" s="3">
        <v>1734.2003</v>
      </c>
      <c r="BD309" s="3">
        <v>263.5</v>
      </c>
      <c r="BE309" s="3">
        <v>688.7369538</v>
      </c>
      <c r="BF309" s="3">
        <v>1104.145906</v>
      </c>
      <c r="BG309" s="3">
        <v>1306.8</v>
      </c>
      <c r="BH309" s="3">
        <v>176.8337232</v>
      </c>
      <c r="BI309" s="3">
        <v>811.8168</v>
      </c>
      <c r="BJ309" s="3">
        <v>688.7389091</v>
      </c>
      <c r="BK309" s="3">
        <v>319.9155075</v>
      </c>
      <c r="BL309" s="3">
        <v>624.9540771</v>
      </c>
      <c r="BM309" s="3">
        <v>380.9271134</v>
      </c>
      <c r="BN309" s="3">
        <v>222.8775137</v>
      </c>
      <c r="BO309" s="3">
        <v>800.4640909</v>
      </c>
      <c r="BP309" s="3">
        <v>535.7941982</v>
      </c>
      <c r="BQ309" s="3">
        <v>466.4650912</v>
      </c>
      <c r="BR309" s="3">
        <v>46.32063293</v>
      </c>
      <c r="BS309" s="3">
        <v>946.64872</v>
      </c>
      <c r="BT309" s="3">
        <v>345.3584737</v>
      </c>
      <c r="BU309" s="3">
        <v>804.1157143</v>
      </c>
      <c r="BV309" s="3">
        <v>98.72180328</v>
      </c>
      <c r="BW309" s="3">
        <v>1439.76415</v>
      </c>
      <c r="BX309" s="3">
        <v>332.2661133</v>
      </c>
      <c r="BY309" s="3">
        <v>411.3691929</v>
      </c>
      <c r="BZ309" s="3">
        <v>1257.596239</v>
      </c>
      <c r="CA309" s="3">
        <v>690.6965417</v>
      </c>
      <c r="CB309" s="3">
        <v>1007.628125</v>
      </c>
      <c r="CC309" s="3">
        <v>783.1554548</v>
      </c>
      <c r="CD309" s="3">
        <v>225.3931838</v>
      </c>
      <c r="CE309" s="3">
        <v>814.6903571</v>
      </c>
      <c r="CF309" s="3">
        <v>81.68794452</v>
      </c>
      <c r="CG309" s="3">
        <v>85.56895455</v>
      </c>
      <c r="CH309" s="3">
        <v>140.2570574</v>
      </c>
      <c r="CI309" s="3">
        <v>1457.717763</v>
      </c>
      <c r="CJ309" s="3">
        <v>98.86041402</v>
      </c>
      <c r="CK309" s="3">
        <v>1311.15456</v>
      </c>
      <c r="CL309" s="3">
        <v>494.7977391</v>
      </c>
      <c r="CM309" s="3">
        <v>533.7054545</v>
      </c>
      <c r="CN309" s="3">
        <v>338.1676924</v>
      </c>
      <c r="CO309" s="3">
        <v>599.6417647</v>
      </c>
      <c r="CP309" s="3">
        <v>25.51594966</v>
      </c>
      <c r="CQ309" s="3">
        <v>88.97121945</v>
      </c>
      <c r="CR309" s="3">
        <v>955.5690789</v>
      </c>
      <c r="CS309" s="3">
        <v>71.74041427</v>
      </c>
      <c r="CT309" s="3">
        <v>620.4316406</v>
      </c>
      <c r="CU309" s="3">
        <v>1061.396108</v>
      </c>
      <c r="CV309" s="3">
        <v>1469.462</v>
      </c>
      <c r="CW309" s="3">
        <v>1642.593333</v>
      </c>
      <c r="CX309" s="3">
        <v>1466.389677</v>
      </c>
      <c r="CY309" s="3">
        <v>1291.671064</v>
      </c>
      <c r="CZ309" s="3">
        <v>1115.060523</v>
      </c>
      <c r="DA309" s="3">
        <v>1435.836172</v>
      </c>
      <c r="DB309" s="3">
        <v>1320.374045</v>
      </c>
      <c r="DC309" s="3"/>
    </row>
    <row r="310" spans="1:107">
      <c r="A310" s="3" t="s">
        <v>451</v>
      </c>
      <c r="B310" s="3"/>
      <c r="C310" s="3"/>
      <c r="D310" s="3">
        <v>0.329713</v>
      </c>
      <c r="E310" s="3">
        <v>0.521998286608707</v>
      </c>
      <c r="F310" s="3">
        <v>0.00108508543190199</v>
      </c>
      <c r="G310" s="3">
        <v>257.1761024</v>
      </c>
      <c r="H310" s="3">
        <v>480.77</v>
      </c>
      <c r="I310" s="3">
        <v>3157.585818</v>
      </c>
      <c r="J310" s="3">
        <v>1178.695</v>
      </c>
      <c r="K310" s="3">
        <v>2474.486256</v>
      </c>
      <c r="L310" s="3">
        <v>10094.54049</v>
      </c>
      <c r="M310" s="3">
        <v>2473.948171</v>
      </c>
      <c r="N310" s="3">
        <v>2687.960152</v>
      </c>
      <c r="O310" s="3">
        <v>947.6894328</v>
      </c>
      <c r="P310" s="3">
        <v>1423.678054</v>
      </c>
      <c r="Q310" s="3">
        <v>740.5834468</v>
      </c>
      <c r="R310" s="3">
        <v>3636.092898</v>
      </c>
      <c r="S310" s="3">
        <v>1540.952</v>
      </c>
      <c r="T310" s="3">
        <v>2559.071472</v>
      </c>
      <c r="U310" s="3">
        <v>1774.523467</v>
      </c>
      <c r="V310" s="3">
        <v>3489.159341</v>
      </c>
      <c r="W310" s="3">
        <v>1208.2941</v>
      </c>
      <c r="X310" s="3">
        <v>1780.151077</v>
      </c>
      <c r="Y310" s="3">
        <v>1611.576373</v>
      </c>
      <c r="Z310" s="3">
        <v>1760.945607</v>
      </c>
      <c r="AA310" s="3">
        <v>1492.385017</v>
      </c>
      <c r="AB310" s="3">
        <v>3609.507273</v>
      </c>
      <c r="AC310" s="3">
        <v>1642.392588</v>
      </c>
      <c r="AD310" s="3">
        <v>2002.156952</v>
      </c>
      <c r="AE310" s="3">
        <v>1859.640462</v>
      </c>
      <c r="AF310" s="3">
        <v>1539.384</v>
      </c>
      <c r="AG310" s="3">
        <v>2194.559027</v>
      </c>
      <c r="AH310" s="3">
        <v>1758.295052</v>
      </c>
      <c r="AI310" s="3">
        <v>3712.206429</v>
      </c>
      <c r="AJ310" s="3">
        <v>1219.958333</v>
      </c>
      <c r="AK310" s="3">
        <v>1613.444648</v>
      </c>
      <c r="AL310" s="3">
        <v>1670.136529</v>
      </c>
      <c r="AM310" s="3">
        <v>2496.536514</v>
      </c>
      <c r="AN310" s="3">
        <v>1315.44451</v>
      </c>
      <c r="AO310" s="3">
        <v>998.9169531</v>
      </c>
      <c r="AP310" s="3">
        <v>1698.1734</v>
      </c>
      <c r="AQ310" s="3">
        <v>1532.704</v>
      </c>
      <c r="AR310" s="3">
        <v>1442.966667</v>
      </c>
      <c r="AS310" s="3">
        <v>1178.973971</v>
      </c>
      <c r="AT310" s="3">
        <v>862.8749225</v>
      </c>
      <c r="AU310" s="3">
        <v>830.8219859</v>
      </c>
      <c r="AV310" s="3">
        <v>1599.701413</v>
      </c>
      <c r="AW310" s="3">
        <v>1945.837375</v>
      </c>
      <c r="AX310" s="3">
        <v>735.816</v>
      </c>
      <c r="AY310" s="3">
        <v>2104.540778</v>
      </c>
      <c r="AZ310" s="3">
        <v>987.1582996</v>
      </c>
      <c r="BA310" s="3">
        <v>623.2757143</v>
      </c>
      <c r="BB310" s="3">
        <v>1010.2428</v>
      </c>
      <c r="BC310" s="3">
        <v>1210.879529</v>
      </c>
      <c r="BD310" s="3">
        <v>1066.134667</v>
      </c>
      <c r="BE310" s="3">
        <v>1368.161667</v>
      </c>
      <c r="BF310" s="3">
        <v>864.2396129</v>
      </c>
      <c r="BG310" s="3">
        <v>982.8529867</v>
      </c>
      <c r="BH310" s="3">
        <v>739.3951515</v>
      </c>
      <c r="BI310" s="3">
        <v>685.2224842</v>
      </c>
      <c r="BJ310" s="3">
        <v>1830.369895</v>
      </c>
      <c r="BK310" s="3">
        <v>978.8650909</v>
      </c>
      <c r="BL310" s="3">
        <v>713.114875</v>
      </c>
      <c r="BM310" s="3">
        <v>820.50457</v>
      </c>
      <c r="BN310" s="3">
        <v>1183.508462</v>
      </c>
      <c r="BO310" s="3">
        <v>1243.092301</v>
      </c>
      <c r="BP310" s="3">
        <v>891.3431516</v>
      </c>
      <c r="BQ310" s="3">
        <v>1264.44096</v>
      </c>
      <c r="BR310" s="3">
        <v>1432.514372</v>
      </c>
      <c r="BS310" s="3">
        <v>1095.655875</v>
      </c>
      <c r="BT310" s="3">
        <v>1063.6185</v>
      </c>
      <c r="BU310" s="3">
        <v>1399.147059</v>
      </c>
      <c r="BV310" s="3">
        <v>601.2664442</v>
      </c>
      <c r="BW310" s="3">
        <v>1809.545935</v>
      </c>
      <c r="BX310" s="3">
        <v>2081.7396</v>
      </c>
      <c r="BY310" s="3">
        <v>898.3131501</v>
      </c>
      <c r="BZ310" s="3">
        <v>1152.04171</v>
      </c>
      <c r="CA310" s="3">
        <v>820.4281522</v>
      </c>
      <c r="CB310" s="3">
        <v>1274.647018</v>
      </c>
      <c r="CC310" s="3">
        <v>2090.264568</v>
      </c>
      <c r="CD310" s="3">
        <v>683.0061473</v>
      </c>
      <c r="CE310" s="3">
        <v>1351.4976</v>
      </c>
      <c r="CF310" s="3">
        <v>722.05513</v>
      </c>
      <c r="CG310" s="3">
        <v>820.4018367</v>
      </c>
      <c r="CH310" s="3">
        <v>1210.847418</v>
      </c>
      <c r="CI310" s="3">
        <v>1566.62772</v>
      </c>
      <c r="CJ310" s="3">
        <v>781.6052856</v>
      </c>
      <c r="CK310" s="3">
        <v>3813.709703</v>
      </c>
      <c r="CL310" s="3">
        <v>976.8507586</v>
      </c>
      <c r="CM310" s="3">
        <v>2152.814857</v>
      </c>
      <c r="CN310" s="3">
        <v>1917.396227</v>
      </c>
      <c r="CO310" s="3">
        <v>1241.854645</v>
      </c>
      <c r="CP310" s="3">
        <v>714.1140444</v>
      </c>
      <c r="CQ310" s="3">
        <v>1610.322743</v>
      </c>
      <c r="CR310" s="3">
        <v>1708.308233</v>
      </c>
      <c r="CS310" s="3">
        <v>2707.044633</v>
      </c>
      <c r="CT310" s="3">
        <v>1570.865893</v>
      </c>
      <c r="CU310" s="3">
        <v>1547.852095</v>
      </c>
      <c r="CV310" s="3">
        <v>1691.78944</v>
      </c>
      <c r="CW310" s="3">
        <v>1632.833026</v>
      </c>
      <c r="CX310" s="3">
        <v>1208.103692</v>
      </c>
      <c r="CY310" s="3">
        <v>1973.220981</v>
      </c>
      <c r="CZ310" s="3">
        <v>1177.369667</v>
      </c>
      <c r="DA310" s="3">
        <v>1465.760314</v>
      </c>
      <c r="DB310" s="3">
        <v>1448.484375</v>
      </c>
      <c r="DC310" s="3"/>
    </row>
    <row r="311" spans="1:107">
      <c r="A311" s="3" t="s">
        <v>452</v>
      </c>
      <c r="B311" s="3"/>
      <c r="C311" s="3"/>
      <c r="D311" s="3">
        <v>0.395624</v>
      </c>
      <c r="E311" s="3">
        <v>1.41146789571986</v>
      </c>
      <c r="F311" s="3">
        <v>0.00108523097868106</v>
      </c>
      <c r="G311" s="3">
        <v>176.0933349</v>
      </c>
      <c r="H311" s="3">
        <v>516.6155</v>
      </c>
      <c r="I311" s="3">
        <v>1442.927091</v>
      </c>
      <c r="J311" s="3">
        <v>1412.532</v>
      </c>
      <c r="K311" s="3">
        <v>896.5194545</v>
      </c>
      <c r="L311" s="3">
        <v>2284.953741</v>
      </c>
      <c r="M311" s="3">
        <v>1590.151429</v>
      </c>
      <c r="N311" s="3">
        <v>1694.627083</v>
      </c>
      <c r="O311" s="3">
        <v>1779.949687</v>
      </c>
      <c r="P311" s="3">
        <v>1412.599273</v>
      </c>
      <c r="Q311" s="3">
        <v>1622.26163</v>
      </c>
      <c r="R311" s="3">
        <v>1805.478857</v>
      </c>
      <c r="S311" s="3">
        <v>711.207</v>
      </c>
      <c r="T311" s="3">
        <v>2683.856962</v>
      </c>
      <c r="U311" s="3">
        <v>1386.7752</v>
      </c>
      <c r="V311" s="3">
        <v>2133.744294</v>
      </c>
      <c r="W311" s="3">
        <v>1925.861027</v>
      </c>
      <c r="X311" s="3">
        <v>1848.183897</v>
      </c>
      <c r="Y311" s="3">
        <v>1626.816675</v>
      </c>
      <c r="Z311" s="3">
        <v>2126.981379</v>
      </c>
      <c r="AA311" s="3">
        <v>1481.127185</v>
      </c>
      <c r="AB311" s="3">
        <v>1984.747385</v>
      </c>
      <c r="AC311" s="3">
        <v>1415.76204</v>
      </c>
      <c r="AD311" s="3">
        <v>2157.913059</v>
      </c>
      <c r="AE311" s="3">
        <v>1825.686207</v>
      </c>
      <c r="AF311" s="3">
        <v>2584.775167</v>
      </c>
      <c r="AG311" s="3">
        <v>1545</v>
      </c>
      <c r="AH311" s="3">
        <v>1475.565483</v>
      </c>
      <c r="AI311" s="3">
        <v>1090.921615</v>
      </c>
      <c r="AJ311" s="3">
        <v>1446.207758</v>
      </c>
      <c r="AK311" s="3">
        <v>1584.7794</v>
      </c>
      <c r="AL311" s="3">
        <v>1555.917231</v>
      </c>
      <c r="AM311" s="3">
        <v>2640.281519</v>
      </c>
      <c r="AN311" s="3">
        <v>1343.041966</v>
      </c>
      <c r="AO311" s="3">
        <v>3449.59608</v>
      </c>
      <c r="AP311" s="3">
        <v>2735.871538</v>
      </c>
      <c r="AQ311" s="3">
        <v>4864.572536</v>
      </c>
      <c r="AR311" s="3">
        <v>1673.675129</v>
      </c>
      <c r="AS311" s="3">
        <v>2024.888571</v>
      </c>
      <c r="AT311" s="3">
        <v>1908.295071</v>
      </c>
      <c r="AU311" s="3">
        <v>2332.650333</v>
      </c>
      <c r="AV311" s="3">
        <v>1958.3964</v>
      </c>
      <c r="AW311" s="3">
        <v>2146.920643</v>
      </c>
      <c r="AX311" s="3">
        <v>1505.572115</v>
      </c>
      <c r="AY311" s="3">
        <v>2076.602667</v>
      </c>
      <c r="AZ311" s="3">
        <v>3007.875</v>
      </c>
      <c r="BA311" s="3">
        <v>2231.759</v>
      </c>
      <c r="BB311" s="3">
        <v>5519.8485</v>
      </c>
      <c r="BC311" s="3">
        <v>2164.513071</v>
      </c>
      <c r="BD311" s="3">
        <v>3130.489286</v>
      </c>
      <c r="BE311" s="3">
        <v>3157.670313</v>
      </c>
      <c r="BF311" s="3">
        <v>1693.793103</v>
      </c>
      <c r="BG311" s="3">
        <v>2210.992485</v>
      </c>
      <c r="BH311" s="3">
        <v>2327.100848</v>
      </c>
      <c r="BI311" s="3">
        <v>1004.135385</v>
      </c>
      <c r="BJ311" s="3">
        <v>1471.022968</v>
      </c>
      <c r="BK311" s="3">
        <v>1243.525029</v>
      </c>
      <c r="BL311" s="3">
        <v>1233.085793</v>
      </c>
      <c r="BM311" s="3">
        <v>1671.03871</v>
      </c>
      <c r="BN311" s="3">
        <v>2876.145556</v>
      </c>
      <c r="BO311" s="3">
        <v>3480.913962</v>
      </c>
      <c r="BP311" s="3">
        <v>2242.604</v>
      </c>
      <c r="BQ311" s="3">
        <v>1674.482395</v>
      </c>
      <c r="BR311" s="3">
        <v>1652.757677</v>
      </c>
      <c r="BS311" s="3">
        <v>794.8986429</v>
      </c>
      <c r="BT311" s="3">
        <v>1676.647196</v>
      </c>
      <c r="BU311" s="3">
        <v>1604.767111</v>
      </c>
      <c r="BV311" s="3">
        <v>1958.405185</v>
      </c>
      <c r="BW311" s="3">
        <v>1372.464</v>
      </c>
      <c r="BX311" s="3">
        <v>1138.505433</v>
      </c>
      <c r="BY311" s="3">
        <v>970.9627097</v>
      </c>
      <c r="BZ311" s="3">
        <v>1563.135353</v>
      </c>
      <c r="CA311" s="3">
        <v>2639.976606</v>
      </c>
      <c r="CB311" s="3">
        <v>1891.116267</v>
      </c>
      <c r="CC311" s="3">
        <v>1558.826308</v>
      </c>
      <c r="CD311" s="3">
        <v>1436.579594</v>
      </c>
      <c r="CE311" s="3">
        <v>1638.970129</v>
      </c>
      <c r="CF311" s="3">
        <v>1494.733</v>
      </c>
      <c r="CG311" s="3">
        <v>1753.396364</v>
      </c>
      <c r="CH311" s="3">
        <v>1384.323053</v>
      </c>
      <c r="CI311" s="3">
        <v>1565.249514</v>
      </c>
      <c r="CJ311" s="3">
        <v>2102.764071</v>
      </c>
      <c r="CK311" s="3">
        <v>1231.700861</v>
      </c>
      <c r="CL311" s="3">
        <v>1594.861758</v>
      </c>
      <c r="CM311" s="3">
        <v>1388.3832</v>
      </c>
      <c r="CN311" s="3">
        <v>938.18</v>
      </c>
      <c r="CO311" s="3">
        <v>1694.699724</v>
      </c>
      <c r="CP311" s="3">
        <v>1283.848372</v>
      </c>
      <c r="CQ311" s="3">
        <v>1404.145543</v>
      </c>
      <c r="CR311" s="3">
        <v>1854.499617</v>
      </c>
      <c r="CS311" s="3">
        <v>948.7852941</v>
      </c>
      <c r="CT311" s="3">
        <v>1548.042462</v>
      </c>
      <c r="CU311" s="3">
        <v>1931.308138</v>
      </c>
      <c r="CV311" s="3">
        <v>1851.475</v>
      </c>
      <c r="CW311" s="3">
        <v>1840.001</v>
      </c>
      <c r="CX311" s="3">
        <v>1711.803667</v>
      </c>
      <c r="CY311" s="3">
        <v>1771.18</v>
      </c>
      <c r="CZ311" s="3">
        <v>1802.736</v>
      </c>
      <c r="DA311" s="3">
        <v>1920.8</v>
      </c>
      <c r="DB311" s="3">
        <v>1874.9138</v>
      </c>
      <c r="DC311" s="3"/>
    </row>
    <row r="312" spans="1:107">
      <c r="A312" s="3" t="s">
        <v>453</v>
      </c>
      <c r="B312" s="3"/>
      <c r="C312" s="3"/>
      <c r="D312" s="3">
        <v>0.195635</v>
      </c>
      <c r="E312" s="3">
        <v>0.770565953028193</v>
      </c>
      <c r="F312" s="3">
        <v>0.00113709378059454</v>
      </c>
      <c r="G312" s="3">
        <v>597.308466</v>
      </c>
      <c r="H312" s="3">
        <v>351.9595</v>
      </c>
      <c r="I312" s="3">
        <v>3312.686429</v>
      </c>
      <c r="J312" s="3">
        <v>3038.186667</v>
      </c>
      <c r="K312" s="3">
        <v>3406.726286</v>
      </c>
      <c r="L312" s="3">
        <v>2829.334</v>
      </c>
      <c r="M312" s="3">
        <v>3583.392353</v>
      </c>
      <c r="N312" s="3">
        <v>3261.965538</v>
      </c>
      <c r="O312" s="3">
        <v>1992.63363</v>
      </c>
      <c r="P312" s="3">
        <v>2458.319527</v>
      </c>
      <c r="Q312" s="3">
        <v>3184.376</v>
      </c>
      <c r="R312" s="3">
        <v>3643.95525</v>
      </c>
      <c r="S312" s="3">
        <v>2483.225467</v>
      </c>
      <c r="T312" s="3">
        <v>2756.92125</v>
      </c>
      <c r="U312" s="3">
        <v>2825.104167</v>
      </c>
      <c r="V312" s="3">
        <v>3219.563333</v>
      </c>
      <c r="W312" s="3">
        <v>2716.273083</v>
      </c>
      <c r="X312" s="3">
        <v>3380.780192</v>
      </c>
      <c r="Y312" s="3">
        <v>2593.409143</v>
      </c>
      <c r="Z312" s="3">
        <v>2907.87</v>
      </c>
      <c r="AA312" s="3">
        <v>3551.719615</v>
      </c>
      <c r="AB312" s="3">
        <v>2535.893538</v>
      </c>
      <c r="AC312" s="3">
        <v>2586.985714</v>
      </c>
      <c r="AD312" s="3">
        <v>1422.916</v>
      </c>
      <c r="AE312" s="3">
        <v>2862.263529</v>
      </c>
      <c r="AF312" s="3">
        <v>4938.592588</v>
      </c>
      <c r="AG312" s="3">
        <v>2765.049286</v>
      </c>
      <c r="AH312" s="3">
        <v>1596.168692</v>
      </c>
      <c r="AI312" s="3">
        <v>1558.541818</v>
      </c>
      <c r="AJ312" s="3">
        <v>2304.964839</v>
      </c>
      <c r="AK312" s="3">
        <v>1878.672125</v>
      </c>
      <c r="AL312" s="3">
        <v>2716.63487</v>
      </c>
      <c r="AM312" s="3">
        <v>2380.667586</v>
      </c>
      <c r="AN312" s="3">
        <v>2444.4145</v>
      </c>
      <c r="AO312" s="3">
        <v>1255.532727</v>
      </c>
      <c r="AP312" s="3">
        <v>1748.3445</v>
      </c>
      <c r="AQ312" s="3">
        <v>4396.501</v>
      </c>
      <c r="AR312" s="3">
        <v>1644.997714</v>
      </c>
      <c r="AS312" s="3">
        <v>2469.439714</v>
      </c>
      <c r="AT312" s="3">
        <v>2235.715125</v>
      </c>
      <c r="AU312" s="3">
        <v>1973.53</v>
      </c>
      <c r="AV312" s="3">
        <v>2516.710929</v>
      </c>
      <c r="AW312" s="3">
        <v>2908.7318</v>
      </c>
      <c r="AX312" s="3">
        <v>1690.674</v>
      </c>
      <c r="AY312" s="3">
        <v>2105.608929</v>
      </c>
      <c r="AZ312" s="3">
        <v>2316.42</v>
      </c>
      <c r="BA312" s="3">
        <v>2016.423857</v>
      </c>
      <c r="BB312" s="3">
        <v>259.6769257</v>
      </c>
      <c r="BC312" s="3">
        <v>1141.283125</v>
      </c>
      <c r="BD312" s="3">
        <v>1018.953846</v>
      </c>
      <c r="BE312" s="3">
        <v>2169.089471</v>
      </c>
      <c r="BF312" s="3">
        <v>2086.246643</v>
      </c>
      <c r="BG312" s="3">
        <v>2674.671429</v>
      </c>
      <c r="BH312" s="3">
        <v>2744.577474</v>
      </c>
      <c r="BI312" s="3">
        <v>2105.056385</v>
      </c>
      <c r="BJ312" s="3">
        <v>2723.687692</v>
      </c>
      <c r="BK312" s="3">
        <v>2596.918213</v>
      </c>
      <c r="BL312" s="3">
        <v>2615.146385</v>
      </c>
      <c r="BM312" s="3">
        <v>2700.3582</v>
      </c>
      <c r="BN312" s="3">
        <v>2675.081818</v>
      </c>
      <c r="BO312" s="3">
        <v>1662.9702</v>
      </c>
      <c r="BP312" s="3">
        <v>1691.393276</v>
      </c>
      <c r="BQ312" s="3">
        <v>2791.29</v>
      </c>
      <c r="BR312" s="3">
        <v>1788.701231</v>
      </c>
      <c r="BS312" s="3">
        <v>1912.0645</v>
      </c>
      <c r="BT312" s="3">
        <v>1163.14</v>
      </c>
      <c r="BU312" s="3">
        <v>1872.841643</v>
      </c>
      <c r="BV312" s="3">
        <v>3640.729471</v>
      </c>
      <c r="BW312" s="3">
        <v>1820.412727</v>
      </c>
      <c r="BX312" s="3">
        <v>2310.15975</v>
      </c>
      <c r="BY312" s="3">
        <v>3159.685385</v>
      </c>
      <c r="BZ312" s="3">
        <v>2324.856</v>
      </c>
      <c r="CA312" s="3">
        <v>2560.72076</v>
      </c>
      <c r="CB312" s="3">
        <v>2736.627</v>
      </c>
      <c r="CC312" s="3">
        <v>904.4925</v>
      </c>
      <c r="CD312" s="3">
        <v>2295.732214</v>
      </c>
      <c r="CE312" s="3">
        <v>1142.44</v>
      </c>
      <c r="CF312" s="3">
        <v>1812.836667</v>
      </c>
      <c r="CG312" s="3">
        <v>1412.64</v>
      </c>
      <c r="CH312" s="3">
        <v>2347.707</v>
      </c>
      <c r="CI312" s="3">
        <v>2429.641656</v>
      </c>
      <c r="CJ312" s="3">
        <v>2544.367972</v>
      </c>
      <c r="CK312" s="3">
        <v>2128.35597</v>
      </c>
      <c r="CL312" s="3">
        <v>1527.314368</v>
      </c>
      <c r="CM312" s="3">
        <v>1937.410533</v>
      </c>
      <c r="CN312" s="3">
        <v>2042.516</v>
      </c>
      <c r="CO312" s="3">
        <v>1928.025</v>
      </c>
      <c r="CP312" s="3">
        <v>1837.227406</v>
      </c>
      <c r="CQ312" s="3">
        <v>1189.282581</v>
      </c>
      <c r="CR312" s="3">
        <v>1467.898437</v>
      </c>
      <c r="CS312" s="3">
        <v>1836.602294</v>
      </c>
      <c r="CT312" s="3">
        <v>1135.266</v>
      </c>
      <c r="CU312" s="3">
        <v>2059.0435</v>
      </c>
      <c r="CV312" s="3">
        <v>2246.146875</v>
      </c>
      <c r="CW312" s="3">
        <v>1836.245091</v>
      </c>
      <c r="CX312" s="3">
        <v>2583.844444</v>
      </c>
      <c r="CY312" s="3">
        <v>2169.738462</v>
      </c>
      <c r="CZ312" s="3">
        <v>2409.181154</v>
      </c>
      <c r="DA312" s="3">
        <v>2778.724481</v>
      </c>
      <c r="DB312" s="3">
        <v>2900.800553</v>
      </c>
      <c r="DC312" s="3"/>
    </row>
    <row r="313" spans="1:107">
      <c r="A313" s="3" t="s">
        <v>454</v>
      </c>
      <c r="B313" s="3"/>
      <c r="C313" s="3"/>
      <c r="D313" s="3">
        <v>0.621735</v>
      </c>
      <c r="E313" s="3">
        <v>0.623171801968247</v>
      </c>
      <c r="F313" s="3">
        <v>0.00114661279565637</v>
      </c>
      <c r="G313" s="3">
        <v>226.1894188</v>
      </c>
      <c r="H313" s="3">
        <v>95.673</v>
      </c>
      <c r="I313" s="3">
        <v>8624.797786</v>
      </c>
      <c r="J313" s="3">
        <v>15394.25213</v>
      </c>
      <c r="K313" s="3">
        <v>10308.20435</v>
      </c>
      <c r="L313" s="3">
        <v>1673.0414</v>
      </c>
      <c r="M313" s="3">
        <v>6038.320217</v>
      </c>
      <c r="N313" s="3">
        <v>5539.642769</v>
      </c>
      <c r="O313" s="3">
        <v>8382.67</v>
      </c>
      <c r="P313" s="3">
        <v>9497.846545</v>
      </c>
      <c r="Q313" s="3">
        <v>7537.279182</v>
      </c>
      <c r="R313" s="3">
        <v>8943.469641</v>
      </c>
      <c r="S313" s="3">
        <v>1196.085</v>
      </c>
      <c r="T313" s="3">
        <v>7127.420429</v>
      </c>
      <c r="U313" s="3">
        <v>1832.918462</v>
      </c>
      <c r="V313" s="3">
        <v>6460.861767</v>
      </c>
      <c r="W313" s="3">
        <v>20893.58459</v>
      </c>
      <c r="X313" s="3">
        <v>10520.88426</v>
      </c>
      <c r="Y313" s="3">
        <v>20075.05297</v>
      </c>
      <c r="Z313" s="3">
        <v>8299.970222</v>
      </c>
      <c r="AA313" s="3">
        <v>5875.622211</v>
      </c>
      <c r="AB313" s="3">
        <v>5008.408333</v>
      </c>
      <c r="AC313" s="3">
        <v>10489.43973</v>
      </c>
      <c r="AD313" s="3">
        <v>15248.13492</v>
      </c>
      <c r="AE313" s="3">
        <v>10070.13</v>
      </c>
      <c r="AF313" s="3">
        <v>9971.703</v>
      </c>
      <c r="AG313" s="3">
        <v>8413.88875</v>
      </c>
      <c r="AH313" s="3">
        <v>11019.25391</v>
      </c>
      <c r="AI313" s="3">
        <v>10004.35461</v>
      </c>
      <c r="AJ313" s="3">
        <v>9018.430703</v>
      </c>
      <c r="AK313" s="3">
        <v>5864.018325</v>
      </c>
      <c r="AL313" s="3">
        <v>15969.86272</v>
      </c>
      <c r="AM313" s="3">
        <v>5453.699375</v>
      </c>
      <c r="AN313" s="3">
        <v>2800.133617</v>
      </c>
      <c r="AO313" s="3">
        <v>5599.954727</v>
      </c>
      <c r="AP313" s="3">
        <v>11413.47061</v>
      </c>
      <c r="AQ313" s="3">
        <v>8646.715269</v>
      </c>
      <c r="AR313" s="3">
        <v>2946.062813</v>
      </c>
      <c r="AS313" s="3">
        <v>10738.23011</v>
      </c>
      <c r="AT313" s="3">
        <v>7059.3175</v>
      </c>
      <c r="AU313" s="3">
        <v>3562.762659</v>
      </c>
      <c r="AV313" s="3">
        <v>7577.223545</v>
      </c>
      <c r="AW313" s="3">
        <v>3850.070917</v>
      </c>
      <c r="AX313" s="3">
        <v>6770.790818</v>
      </c>
      <c r="AY313" s="3">
        <v>7913.664909</v>
      </c>
      <c r="AZ313" s="3">
        <v>3610.7775</v>
      </c>
      <c r="BA313" s="3">
        <v>6693.0533</v>
      </c>
      <c r="BB313" s="3">
        <v>5520.818032</v>
      </c>
      <c r="BC313" s="3">
        <v>6190.109739</v>
      </c>
      <c r="BD313" s="3">
        <v>13740.7846</v>
      </c>
      <c r="BE313" s="3">
        <v>5556.309474</v>
      </c>
      <c r="BF313" s="3">
        <v>7505.240333</v>
      </c>
      <c r="BG313" s="3">
        <v>4795.398087</v>
      </c>
      <c r="BH313" s="3">
        <v>7948.592292</v>
      </c>
      <c r="BI313" s="3">
        <v>2885.696782</v>
      </c>
      <c r="BJ313" s="3">
        <v>5595.55425</v>
      </c>
      <c r="BK313" s="3">
        <v>1603.40731</v>
      </c>
      <c r="BL313" s="3">
        <v>2884.589412</v>
      </c>
      <c r="BM313" s="3">
        <v>2846.825944</v>
      </c>
      <c r="BN313" s="3">
        <v>3277.1565</v>
      </c>
      <c r="BO313" s="3">
        <v>5240.064565</v>
      </c>
      <c r="BP313" s="3">
        <v>1332.441</v>
      </c>
      <c r="BQ313" s="3">
        <v>2202.018</v>
      </c>
      <c r="BR313" s="3">
        <v>4764.465</v>
      </c>
      <c r="BS313" s="3">
        <v>4568.356042</v>
      </c>
      <c r="BT313" s="3">
        <v>11298.74986</v>
      </c>
      <c r="BU313" s="3">
        <v>1089.742875</v>
      </c>
      <c r="BV313" s="3">
        <v>4597.41152</v>
      </c>
      <c r="BW313" s="3">
        <v>1948.01004</v>
      </c>
      <c r="BX313" s="3">
        <v>7174.475625</v>
      </c>
      <c r="BY313" s="3">
        <v>2331.564069</v>
      </c>
      <c r="BZ313" s="3">
        <v>7477.763826</v>
      </c>
      <c r="CA313" s="3">
        <v>3670.566103</v>
      </c>
      <c r="CB313" s="3">
        <v>5211.284294</v>
      </c>
      <c r="CC313" s="3">
        <v>3655.221353</v>
      </c>
      <c r="CD313" s="3">
        <v>3954.257484</v>
      </c>
      <c r="CE313" s="3">
        <v>10837.39755</v>
      </c>
      <c r="CF313" s="3">
        <v>6143.457273</v>
      </c>
      <c r="CG313" s="3">
        <v>4891.247727</v>
      </c>
      <c r="CH313" s="3">
        <v>5157.370791</v>
      </c>
      <c r="CI313" s="3">
        <v>3174.823374</v>
      </c>
      <c r="CJ313" s="3">
        <v>3903.65152</v>
      </c>
      <c r="CK313" s="3">
        <v>3649.304348</v>
      </c>
      <c r="CL313" s="3">
        <v>4389.129293</v>
      </c>
      <c r="CM313" s="3">
        <v>5093.0825</v>
      </c>
      <c r="CN313" s="3">
        <v>4434.069088</v>
      </c>
      <c r="CO313" s="3">
        <v>2671.798935</v>
      </c>
      <c r="CP313" s="3">
        <v>3619.106111</v>
      </c>
      <c r="CQ313" s="3">
        <v>2786.127929</v>
      </c>
      <c r="CR313" s="3">
        <v>4927.307824</v>
      </c>
      <c r="CS313" s="3">
        <v>2642.19419</v>
      </c>
      <c r="CT313" s="3">
        <v>13512.0087</v>
      </c>
      <c r="CU313" s="3">
        <v>3839.57619</v>
      </c>
      <c r="CV313" s="3">
        <v>9005.060667</v>
      </c>
      <c r="CW313" s="3">
        <v>6262.618269</v>
      </c>
      <c r="CX313" s="3">
        <v>5743.219154</v>
      </c>
      <c r="CY313" s="3">
        <v>5059.36256</v>
      </c>
      <c r="CZ313" s="3">
        <v>5194.443</v>
      </c>
      <c r="DA313" s="3">
        <v>5305.525913</v>
      </c>
      <c r="DB313" s="3">
        <v>7979.192523</v>
      </c>
      <c r="DC313" s="3"/>
    </row>
    <row r="314" spans="1:107">
      <c r="A314" s="3" t="s">
        <v>455</v>
      </c>
      <c r="B314" s="3"/>
      <c r="C314" s="3"/>
      <c r="D314" s="3">
        <v>0.186185</v>
      </c>
      <c r="E314" s="3">
        <v>0.807161967987807</v>
      </c>
      <c r="F314" s="3">
        <v>0.00114674861954805</v>
      </c>
      <c r="G314" s="3">
        <v>579.14372</v>
      </c>
      <c r="H314" s="3">
        <v>359.333</v>
      </c>
      <c r="I314" s="3">
        <v>5442.839319</v>
      </c>
      <c r="J314" s="3">
        <v>2631.318267</v>
      </c>
      <c r="K314" s="3">
        <v>4690.487625</v>
      </c>
      <c r="L314" s="3">
        <v>3065.710714</v>
      </c>
      <c r="M314" s="3">
        <v>6124.34252</v>
      </c>
      <c r="N314" s="3">
        <v>5013.6875</v>
      </c>
      <c r="O314" s="3">
        <v>5132.989358</v>
      </c>
      <c r="P314" s="3">
        <v>4900.121778</v>
      </c>
      <c r="Q314" s="3">
        <v>3857.431667</v>
      </c>
      <c r="R314" s="3">
        <v>3157.385</v>
      </c>
      <c r="S314" s="3">
        <v>3436.141235</v>
      </c>
      <c r="T314" s="3">
        <v>4290.016494</v>
      </c>
      <c r="U314" s="3">
        <v>3239.034063</v>
      </c>
      <c r="V314" s="3">
        <v>6494.764881</v>
      </c>
      <c r="W314" s="3">
        <v>4151.1861</v>
      </c>
      <c r="X314" s="3">
        <v>4656.179077</v>
      </c>
      <c r="Y314" s="3">
        <v>2767.667435</v>
      </c>
      <c r="Z314" s="3">
        <v>2594.194412</v>
      </c>
      <c r="AA314" s="3">
        <v>4028.958889</v>
      </c>
      <c r="AB314" s="3">
        <v>3741.876</v>
      </c>
      <c r="AC314" s="3">
        <v>2160.275381</v>
      </c>
      <c r="AD314" s="3">
        <v>4162.848529</v>
      </c>
      <c r="AE314" s="3">
        <v>5658.15312</v>
      </c>
      <c r="AF314" s="3">
        <v>3582.464375</v>
      </c>
      <c r="AG314" s="3">
        <v>5276.5922</v>
      </c>
      <c r="AH314" s="3">
        <v>5723.160306</v>
      </c>
      <c r="AI314" s="3">
        <v>5418.975375</v>
      </c>
      <c r="AJ314" s="3">
        <v>4062.795789</v>
      </c>
      <c r="AK314" s="3">
        <v>3642.336095</v>
      </c>
      <c r="AL314" s="3">
        <v>2578.969091</v>
      </c>
      <c r="AM314" s="3">
        <v>2909.884882</v>
      </c>
      <c r="AN314" s="3">
        <v>2624.111538</v>
      </c>
      <c r="AO314" s="3">
        <v>3305.320875</v>
      </c>
      <c r="AP314" s="3">
        <v>3326.309714</v>
      </c>
      <c r="AQ314" s="3">
        <v>3580.072941</v>
      </c>
      <c r="AR314" s="3">
        <v>2979.388373</v>
      </c>
      <c r="AS314" s="3">
        <v>3697.7985</v>
      </c>
      <c r="AT314" s="3">
        <v>4551.786073</v>
      </c>
      <c r="AU314" s="3">
        <v>3987.5248</v>
      </c>
      <c r="AV314" s="3">
        <v>3353.001867</v>
      </c>
      <c r="AW314" s="3">
        <v>3421.705</v>
      </c>
      <c r="AX314" s="3">
        <v>3272.816615</v>
      </c>
      <c r="AY314" s="3">
        <v>2665.424333</v>
      </c>
      <c r="AZ314" s="3">
        <v>3865.226182</v>
      </c>
      <c r="BA314" s="3">
        <v>3280.207333</v>
      </c>
      <c r="BB314" s="3">
        <v>2501.733059</v>
      </c>
      <c r="BC314" s="3">
        <v>3567.5824</v>
      </c>
      <c r="BD314" s="3">
        <v>2978.254444</v>
      </c>
      <c r="BE314" s="3">
        <v>4692.53519</v>
      </c>
      <c r="BF314" s="3">
        <v>3551.125421</v>
      </c>
      <c r="BG314" s="3">
        <v>4041.588882</v>
      </c>
      <c r="BH314" s="3">
        <v>2793.782588</v>
      </c>
      <c r="BI314" s="3">
        <v>2999.461111</v>
      </c>
      <c r="BJ314" s="3">
        <v>3257.97165</v>
      </c>
      <c r="BK314" s="3">
        <v>4046.875447</v>
      </c>
      <c r="BL314" s="3">
        <v>3302.37765</v>
      </c>
      <c r="BM314" s="3">
        <v>3775.885929</v>
      </c>
      <c r="BN314" s="3">
        <v>3968.395615</v>
      </c>
      <c r="BO314" s="3">
        <v>2401.108714</v>
      </c>
      <c r="BP314" s="3">
        <v>2747.201875</v>
      </c>
      <c r="BQ314" s="3">
        <v>3577.240283</v>
      </c>
      <c r="BR314" s="3">
        <v>3816.593333</v>
      </c>
      <c r="BS314" s="3">
        <v>4677.365333</v>
      </c>
      <c r="BT314" s="3">
        <v>4351.384486</v>
      </c>
      <c r="BU314" s="3">
        <v>3850.015846</v>
      </c>
      <c r="BV314" s="3">
        <v>3003.087</v>
      </c>
      <c r="BW314" s="3">
        <v>3068.5612</v>
      </c>
      <c r="BX314" s="3">
        <v>4517.44</v>
      </c>
      <c r="BY314" s="3">
        <v>3777.988235</v>
      </c>
      <c r="BZ314" s="3">
        <v>2952.642524</v>
      </c>
      <c r="CA314" s="3">
        <v>4530.04237</v>
      </c>
      <c r="CB314" s="3">
        <v>6051.796982</v>
      </c>
      <c r="CC314" s="3">
        <v>2895.871429</v>
      </c>
      <c r="CD314" s="3">
        <v>3505.346923</v>
      </c>
      <c r="CE314" s="3">
        <v>4316.624766</v>
      </c>
      <c r="CF314" s="3">
        <v>4585.27913</v>
      </c>
      <c r="CG314" s="3">
        <v>3768.1992</v>
      </c>
      <c r="CH314" s="3">
        <v>3727.38745</v>
      </c>
      <c r="CI314" s="3">
        <v>4783.059272</v>
      </c>
      <c r="CJ314" s="3">
        <v>2958.910588</v>
      </c>
      <c r="CK314" s="3">
        <v>3858.311833</v>
      </c>
      <c r="CL314" s="3">
        <v>3617.45152</v>
      </c>
      <c r="CM314" s="3">
        <v>5296.178049</v>
      </c>
      <c r="CN314" s="3">
        <v>3560.333333</v>
      </c>
      <c r="CO314" s="3">
        <v>4214.79836</v>
      </c>
      <c r="CP314" s="3">
        <v>4030.981882</v>
      </c>
      <c r="CQ314" s="3">
        <v>2090.252294</v>
      </c>
      <c r="CR314" s="3">
        <v>3667.739727</v>
      </c>
      <c r="CS314" s="3">
        <v>5634.318213</v>
      </c>
      <c r="CT314" s="3">
        <v>2609.165714</v>
      </c>
      <c r="CU314" s="3">
        <v>4375.334727</v>
      </c>
      <c r="CV314" s="3">
        <v>3957.881833</v>
      </c>
      <c r="CW314" s="3">
        <v>4470.989286</v>
      </c>
      <c r="CX314" s="3">
        <v>4444.530286</v>
      </c>
      <c r="CY314" s="3">
        <v>4376.7591</v>
      </c>
      <c r="CZ314" s="3">
        <v>4937.112513</v>
      </c>
      <c r="DA314" s="3">
        <v>2312.726895</v>
      </c>
      <c r="DB314" s="3">
        <v>4300.684368</v>
      </c>
      <c r="DC314" s="3"/>
    </row>
    <row r="315" spans="1:107">
      <c r="A315" s="3" t="s">
        <v>456</v>
      </c>
      <c r="B315" s="3"/>
      <c r="C315" s="3"/>
      <c r="D315" s="3">
        <v>0.0604926</v>
      </c>
      <c r="E315" s="3">
        <v>0.884714753988611</v>
      </c>
      <c r="F315" s="3">
        <v>0.00117346232314011</v>
      </c>
      <c r="G315" s="3">
        <v>454.0417584</v>
      </c>
      <c r="H315" s="3">
        <v>561.415</v>
      </c>
      <c r="I315" s="3">
        <v>836.004</v>
      </c>
      <c r="J315" s="3">
        <v>921.78675</v>
      </c>
      <c r="K315" s="3">
        <v>870.4267059</v>
      </c>
      <c r="L315" s="3">
        <v>922.4</v>
      </c>
      <c r="M315" s="3">
        <v>917.66675</v>
      </c>
      <c r="N315" s="3">
        <v>997.336</v>
      </c>
      <c r="O315" s="3">
        <v>714.2575</v>
      </c>
      <c r="P315" s="3">
        <v>656.4847059</v>
      </c>
      <c r="Q315" s="3">
        <v>748.5909375</v>
      </c>
      <c r="R315" s="3">
        <v>891.4845</v>
      </c>
      <c r="S315" s="3">
        <v>840.2156</v>
      </c>
      <c r="T315" s="3">
        <v>711.4616667</v>
      </c>
      <c r="U315" s="3">
        <v>896.5956842</v>
      </c>
      <c r="V315" s="3">
        <v>800.8062222</v>
      </c>
      <c r="W315" s="3">
        <v>829.359</v>
      </c>
      <c r="X315" s="3">
        <v>672.1923636</v>
      </c>
      <c r="Y315" s="3">
        <v>771.1965</v>
      </c>
      <c r="Z315" s="3">
        <v>808.7014286</v>
      </c>
      <c r="AA315" s="3">
        <v>755.6712</v>
      </c>
      <c r="AB315" s="3">
        <v>532.795166</v>
      </c>
      <c r="AC315" s="3">
        <v>862.2639375</v>
      </c>
      <c r="AD315" s="3">
        <v>829.1742105</v>
      </c>
      <c r="AE315" s="3">
        <v>688.6311429</v>
      </c>
      <c r="AF315" s="3">
        <v>775.0476471</v>
      </c>
      <c r="AG315" s="3">
        <v>879.8188571</v>
      </c>
      <c r="AH315" s="3">
        <v>1066.026368</v>
      </c>
      <c r="AI315" s="3">
        <v>843.1842941</v>
      </c>
      <c r="AJ315" s="3">
        <v>743.5</v>
      </c>
      <c r="AK315" s="3">
        <v>587.8736842</v>
      </c>
      <c r="AL315" s="3">
        <v>690.8142</v>
      </c>
      <c r="AM315" s="3">
        <v>692.6960526</v>
      </c>
      <c r="AN315" s="3">
        <v>683.1626667</v>
      </c>
      <c r="AO315" s="3">
        <v>755.79525</v>
      </c>
      <c r="AP315" s="3">
        <v>727.8352</v>
      </c>
      <c r="AQ315" s="3">
        <v>703.9107222</v>
      </c>
      <c r="AR315" s="3">
        <v>456.1017609</v>
      </c>
      <c r="AS315" s="3">
        <v>725.141</v>
      </c>
      <c r="AT315" s="3">
        <v>763.3861818</v>
      </c>
      <c r="AU315" s="3">
        <v>809.2129412</v>
      </c>
      <c r="AV315" s="3">
        <v>677.369875</v>
      </c>
      <c r="AW315" s="3">
        <v>788.4778095</v>
      </c>
      <c r="AX315" s="3">
        <v>566.141</v>
      </c>
      <c r="AY315" s="3">
        <v>665.838</v>
      </c>
      <c r="AZ315" s="3">
        <v>883.28055</v>
      </c>
      <c r="BA315" s="3">
        <v>621.9215294</v>
      </c>
      <c r="BB315" s="3">
        <v>623.517437</v>
      </c>
      <c r="BC315" s="3">
        <v>710.950625</v>
      </c>
      <c r="BD315" s="3">
        <v>639.5552216</v>
      </c>
      <c r="BE315" s="3">
        <v>716.675625</v>
      </c>
      <c r="BF315" s="3">
        <v>535.1074118</v>
      </c>
      <c r="BG315" s="3">
        <v>714.5562</v>
      </c>
      <c r="BH315" s="3">
        <v>739.76775</v>
      </c>
      <c r="BI315" s="3">
        <v>724.5894118</v>
      </c>
      <c r="BJ315" s="3">
        <v>861.28</v>
      </c>
      <c r="BK315" s="3">
        <v>685.6738824</v>
      </c>
      <c r="BL315" s="3">
        <v>726.2325</v>
      </c>
      <c r="BM315" s="3">
        <v>699.8522222</v>
      </c>
      <c r="BN315" s="3">
        <v>747.0684118</v>
      </c>
      <c r="BO315" s="3">
        <v>803.7638182</v>
      </c>
      <c r="BP315" s="3">
        <v>838.9392353</v>
      </c>
      <c r="BQ315" s="3">
        <v>562.5186667</v>
      </c>
      <c r="BR315" s="3">
        <v>845.982</v>
      </c>
      <c r="BS315" s="3">
        <v>834.9730476</v>
      </c>
      <c r="BT315" s="3">
        <v>674.2475</v>
      </c>
      <c r="BU315" s="3">
        <v>235.4636505</v>
      </c>
      <c r="BV315" s="3">
        <v>820.155</v>
      </c>
      <c r="BW315" s="3">
        <v>601.0431875</v>
      </c>
      <c r="BX315" s="3">
        <v>489.0503922</v>
      </c>
      <c r="BY315" s="3">
        <v>866.6166667</v>
      </c>
      <c r="BZ315" s="3">
        <v>790.7433125</v>
      </c>
      <c r="CA315" s="3">
        <v>829.86465</v>
      </c>
      <c r="CB315" s="3">
        <v>531.0860811</v>
      </c>
      <c r="CC315" s="3">
        <v>676.0825714</v>
      </c>
      <c r="CD315" s="3">
        <v>753.6941176</v>
      </c>
      <c r="CE315" s="3">
        <v>835.975</v>
      </c>
      <c r="CF315" s="3">
        <v>602.4537059</v>
      </c>
      <c r="CG315" s="3">
        <v>559.3247059</v>
      </c>
      <c r="CH315" s="3">
        <v>838.0276471</v>
      </c>
      <c r="CI315" s="3">
        <v>803.88625</v>
      </c>
      <c r="CJ315" s="3">
        <v>908.9753684</v>
      </c>
      <c r="CK315" s="3">
        <v>320.6161721</v>
      </c>
      <c r="CL315" s="3">
        <v>756.9412941</v>
      </c>
      <c r="CM315" s="3">
        <v>717.8925</v>
      </c>
      <c r="CN315" s="3">
        <v>626.5244375</v>
      </c>
      <c r="CO315" s="3">
        <v>654.8414737</v>
      </c>
      <c r="CP315" s="3">
        <v>842.5030526</v>
      </c>
      <c r="CQ315" s="3">
        <v>319.457261</v>
      </c>
      <c r="CR315" s="3">
        <v>541.8211568</v>
      </c>
      <c r="CS315" s="3">
        <v>966.8902857</v>
      </c>
      <c r="CT315" s="3">
        <v>781.2676667</v>
      </c>
      <c r="CU315" s="3">
        <v>763.851</v>
      </c>
      <c r="CV315" s="3">
        <v>718.4272941</v>
      </c>
      <c r="CW315" s="3">
        <v>792.221</v>
      </c>
      <c r="CX315" s="3">
        <v>665.27775</v>
      </c>
      <c r="CY315" s="3">
        <v>779.1</v>
      </c>
      <c r="CZ315" s="3">
        <v>690.0145333</v>
      </c>
      <c r="DA315" s="3">
        <v>826.5</v>
      </c>
      <c r="DB315" s="3">
        <v>716.0957778</v>
      </c>
      <c r="DC315" s="3"/>
    </row>
    <row r="316" spans="1:107">
      <c r="A316" s="3" t="s">
        <v>457</v>
      </c>
      <c r="B316" s="3"/>
      <c r="C316" s="3"/>
      <c r="D316" s="3">
        <v>0.549393</v>
      </c>
      <c r="E316" s="3">
        <v>1.32544096560172</v>
      </c>
      <c r="F316" s="3">
        <v>0.00119020913710621</v>
      </c>
      <c r="G316" s="3">
        <v>503.1296385</v>
      </c>
      <c r="H316" s="3">
        <v>60.853</v>
      </c>
      <c r="I316" s="3">
        <v>3956.165182</v>
      </c>
      <c r="J316" s="3">
        <v>3936.1775</v>
      </c>
      <c r="K316" s="3">
        <v>4198.733667</v>
      </c>
      <c r="L316" s="3">
        <v>3093.133471</v>
      </c>
      <c r="M316" s="3">
        <v>5975.724682</v>
      </c>
      <c r="N316" s="3">
        <v>2421.227267</v>
      </c>
      <c r="O316" s="3">
        <v>2572.030882</v>
      </c>
      <c r="P316" s="3">
        <v>2300.194286</v>
      </c>
      <c r="Q316" s="3">
        <v>2163.272733</v>
      </c>
      <c r="R316" s="3">
        <v>2915.687091</v>
      </c>
      <c r="S316" s="3">
        <v>4141.513701</v>
      </c>
      <c r="T316" s="3">
        <v>4743.66</v>
      </c>
      <c r="U316" s="3">
        <v>2959.93555</v>
      </c>
      <c r="V316" s="3">
        <v>3449.626111</v>
      </c>
      <c r="W316" s="3">
        <v>6204.198</v>
      </c>
      <c r="X316" s="3">
        <v>6978.807391</v>
      </c>
      <c r="Y316" s="3">
        <v>4074.972222</v>
      </c>
      <c r="Z316" s="3">
        <v>5286.5967</v>
      </c>
      <c r="AA316" s="3">
        <v>6594.868571</v>
      </c>
      <c r="AB316" s="3">
        <v>5492.814</v>
      </c>
      <c r="AC316" s="3">
        <v>8983.579294</v>
      </c>
      <c r="AD316" s="3">
        <v>6934.793455</v>
      </c>
      <c r="AE316" s="3">
        <v>4658.179167</v>
      </c>
      <c r="AF316" s="3">
        <v>3165.9</v>
      </c>
      <c r="AG316" s="3">
        <v>3206.8712</v>
      </c>
      <c r="AH316" s="3">
        <v>5556.165111</v>
      </c>
      <c r="AI316" s="3">
        <v>4976.234143</v>
      </c>
      <c r="AJ316" s="3">
        <v>5794.831999</v>
      </c>
      <c r="AK316" s="3">
        <v>5861.583636</v>
      </c>
      <c r="AL316" s="3">
        <v>6262.327667</v>
      </c>
      <c r="AM316" s="3">
        <v>5783.4033</v>
      </c>
      <c r="AN316" s="3">
        <v>6104.00145</v>
      </c>
      <c r="AO316" s="3">
        <v>4816.643533</v>
      </c>
      <c r="AP316" s="3">
        <v>6887.81781</v>
      </c>
      <c r="AQ316" s="3">
        <v>4826.38</v>
      </c>
      <c r="AR316" s="3">
        <v>5409.034313</v>
      </c>
      <c r="AS316" s="3">
        <v>3976.734286</v>
      </c>
      <c r="AT316" s="3">
        <v>6006.8848</v>
      </c>
      <c r="AU316" s="3">
        <v>11787.09091</v>
      </c>
      <c r="AV316" s="3">
        <v>6747.77495</v>
      </c>
      <c r="AW316" s="3">
        <v>7250.498125</v>
      </c>
      <c r="AX316" s="3">
        <v>4316.2376</v>
      </c>
      <c r="AY316" s="3">
        <v>7120.022478</v>
      </c>
      <c r="AZ316" s="3">
        <v>5550.613955</v>
      </c>
      <c r="BA316" s="3">
        <v>7830.542609</v>
      </c>
      <c r="BB316" s="3">
        <v>6214.0008</v>
      </c>
      <c r="BC316" s="3">
        <v>5284.530353</v>
      </c>
      <c r="BD316" s="3">
        <v>3559.641556</v>
      </c>
      <c r="BE316" s="3">
        <v>8951.983963</v>
      </c>
      <c r="BF316" s="3">
        <v>5416.228571</v>
      </c>
      <c r="BG316" s="3">
        <v>5519.357706</v>
      </c>
      <c r="BH316" s="3">
        <v>7551.718421</v>
      </c>
      <c r="BI316" s="3">
        <v>3859.557143</v>
      </c>
      <c r="BJ316" s="3">
        <v>7513.936476</v>
      </c>
      <c r="BK316" s="3">
        <v>6850.07028</v>
      </c>
      <c r="BL316" s="3">
        <v>7459.172058</v>
      </c>
      <c r="BM316" s="3">
        <v>7410.10255</v>
      </c>
      <c r="BN316" s="3">
        <v>4769.27724</v>
      </c>
      <c r="BO316" s="3">
        <v>5716.394111</v>
      </c>
      <c r="BP316" s="3">
        <v>3560.82225</v>
      </c>
      <c r="BQ316" s="3">
        <v>4969.6729</v>
      </c>
      <c r="BR316" s="3">
        <v>6813.31</v>
      </c>
      <c r="BS316" s="3">
        <v>9762.879</v>
      </c>
      <c r="BT316" s="3">
        <v>6899.795555</v>
      </c>
      <c r="BU316" s="3">
        <v>6575.395533</v>
      </c>
      <c r="BV316" s="3">
        <v>7433.650059</v>
      </c>
      <c r="BW316" s="3">
        <v>5656.651895</v>
      </c>
      <c r="BX316" s="3">
        <v>6719.317532</v>
      </c>
      <c r="BY316" s="3">
        <v>6023.252813</v>
      </c>
      <c r="BZ316" s="3">
        <v>7832.481824</v>
      </c>
      <c r="CA316" s="3">
        <v>5619.243529</v>
      </c>
      <c r="CB316" s="3">
        <v>7439.58919</v>
      </c>
      <c r="CC316" s="3">
        <v>56322.75368</v>
      </c>
      <c r="CD316" s="3">
        <v>8609.477857</v>
      </c>
      <c r="CE316" s="3">
        <v>7406.9985</v>
      </c>
      <c r="CF316" s="3">
        <v>9661.288045</v>
      </c>
      <c r="CG316" s="3">
        <v>4881.359235</v>
      </c>
      <c r="CH316" s="3">
        <v>6066.230148</v>
      </c>
      <c r="CI316" s="3">
        <v>8167.21055</v>
      </c>
      <c r="CJ316" s="3">
        <v>7621.72425</v>
      </c>
      <c r="CK316" s="3">
        <v>8345.969708</v>
      </c>
      <c r="CL316" s="3">
        <v>6173.113476</v>
      </c>
      <c r="CM316" s="3">
        <v>5119.7804</v>
      </c>
      <c r="CN316" s="3">
        <v>3877.622222</v>
      </c>
      <c r="CO316" s="3">
        <v>3876.251235</v>
      </c>
      <c r="CP316" s="3">
        <v>8763.73595</v>
      </c>
      <c r="CQ316" s="3">
        <v>3526.516875</v>
      </c>
      <c r="CR316" s="3">
        <v>7889.392719</v>
      </c>
      <c r="CS316" s="3">
        <v>6347.956364</v>
      </c>
      <c r="CT316" s="3">
        <v>9627.372182</v>
      </c>
      <c r="CU316" s="3">
        <v>4118.383333</v>
      </c>
      <c r="CV316" s="3">
        <v>6078.0438</v>
      </c>
      <c r="CW316" s="3">
        <v>4862.485364</v>
      </c>
      <c r="CX316" s="3">
        <v>4740.015857</v>
      </c>
      <c r="CY316" s="3">
        <v>4603.56</v>
      </c>
      <c r="CZ316" s="3">
        <v>4180.178571</v>
      </c>
      <c r="DA316" s="3">
        <v>4466.305714</v>
      </c>
      <c r="DB316" s="3">
        <v>6061.1286</v>
      </c>
      <c r="DC316" s="3"/>
    </row>
    <row r="317" spans="1:107">
      <c r="A317" s="3" t="s">
        <v>458</v>
      </c>
      <c r="B317" s="3"/>
      <c r="C317" s="3"/>
      <c r="D317" s="3">
        <v>2.35605</v>
      </c>
      <c r="E317" s="3">
        <v>0.321350276822004</v>
      </c>
      <c r="F317" s="3">
        <v>0.00119076980556322</v>
      </c>
      <c r="G317" s="3">
        <v>213.0228462</v>
      </c>
      <c r="H317" s="3">
        <v>49.437</v>
      </c>
      <c r="I317" s="3">
        <v>42911.54772</v>
      </c>
      <c r="J317" s="3">
        <v>130236.2127</v>
      </c>
      <c r="K317" s="3">
        <v>67704.71975</v>
      </c>
      <c r="L317" s="3">
        <v>352639.4078</v>
      </c>
      <c r="M317" s="3">
        <v>36371.1048</v>
      </c>
      <c r="N317" s="3">
        <v>31754.1742</v>
      </c>
      <c r="O317" s="3">
        <v>33922.5705</v>
      </c>
      <c r="P317" s="3">
        <v>41654.3385</v>
      </c>
      <c r="Q317" s="3">
        <v>175894.655</v>
      </c>
      <c r="R317" s="3">
        <v>35611.19723</v>
      </c>
      <c r="S317" s="3">
        <v>35953.06094</v>
      </c>
      <c r="T317" s="3">
        <v>16733.70364</v>
      </c>
      <c r="U317" s="3">
        <v>139555.1505</v>
      </c>
      <c r="V317" s="3">
        <v>120423.68</v>
      </c>
      <c r="W317" s="3">
        <v>108586.3843</v>
      </c>
      <c r="X317" s="3">
        <v>249257.8511</v>
      </c>
      <c r="Y317" s="3">
        <v>31733.03974</v>
      </c>
      <c r="Z317" s="3">
        <v>42287.22906</v>
      </c>
      <c r="AA317" s="3">
        <v>127053.3572</v>
      </c>
      <c r="AB317" s="3">
        <v>54908.76672</v>
      </c>
      <c r="AC317" s="3">
        <v>93826.46084</v>
      </c>
      <c r="AD317" s="3">
        <v>18199.79063</v>
      </c>
      <c r="AE317" s="3">
        <v>50141.80236</v>
      </c>
      <c r="AF317" s="3">
        <v>85050.29032</v>
      </c>
      <c r="AG317" s="3">
        <v>24996.81162</v>
      </c>
      <c r="AH317" s="3">
        <v>52687.96667</v>
      </c>
      <c r="AI317" s="3">
        <v>69326.17281</v>
      </c>
      <c r="AJ317" s="3">
        <v>15641.3569</v>
      </c>
      <c r="AK317" s="3">
        <v>34875.87778</v>
      </c>
      <c r="AL317" s="3">
        <v>34933.15027</v>
      </c>
      <c r="AM317" s="3">
        <v>9564.713853</v>
      </c>
      <c r="AN317" s="3">
        <v>11123.14783</v>
      </c>
      <c r="AO317" s="3">
        <v>25081.30083</v>
      </c>
      <c r="AP317" s="3">
        <v>237535.9739</v>
      </c>
      <c r="AQ317" s="3">
        <v>32651.65902</v>
      </c>
      <c r="AR317" s="3">
        <v>19846.69624</v>
      </c>
      <c r="AS317" s="3">
        <v>8363.049</v>
      </c>
      <c r="AT317" s="3">
        <v>20751.08177</v>
      </c>
      <c r="AU317" s="3">
        <v>37138.65593</v>
      </c>
      <c r="AV317" s="3">
        <v>12337.34809</v>
      </c>
      <c r="AW317" s="3">
        <v>14956.21647</v>
      </c>
      <c r="AX317" s="3">
        <v>5846.708619</v>
      </c>
      <c r="AY317" s="3">
        <v>13297.34052</v>
      </c>
      <c r="AZ317" s="3">
        <v>33705.801</v>
      </c>
      <c r="BA317" s="3">
        <v>4545.894545</v>
      </c>
      <c r="BB317" s="3">
        <v>11369.70233</v>
      </c>
      <c r="BC317" s="3">
        <v>8649.636171</v>
      </c>
      <c r="BD317" s="3">
        <v>2132.417368</v>
      </c>
      <c r="BE317" s="3">
        <v>41346.5622</v>
      </c>
      <c r="BF317" s="3">
        <v>23931.60745</v>
      </c>
      <c r="BG317" s="3">
        <v>43032.70678</v>
      </c>
      <c r="BH317" s="3">
        <v>14476.35272</v>
      </c>
      <c r="BI317" s="3">
        <v>16702.44257</v>
      </c>
      <c r="BJ317" s="3">
        <v>8367.552</v>
      </c>
      <c r="BK317" s="3">
        <v>7640.065593</v>
      </c>
      <c r="BL317" s="3">
        <v>31149.19318</v>
      </c>
      <c r="BM317" s="3">
        <v>38975.72042</v>
      </c>
      <c r="BN317" s="3">
        <v>5760.775263</v>
      </c>
      <c r="BO317" s="3">
        <v>5512.603333</v>
      </c>
      <c r="BP317" s="3">
        <v>10945.78997</v>
      </c>
      <c r="BQ317" s="3">
        <v>22900.40152</v>
      </c>
      <c r="BR317" s="3">
        <v>6962.464125</v>
      </c>
      <c r="BS317" s="3">
        <v>29708.2549</v>
      </c>
      <c r="BT317" s="3">
        <v>15133.16385</v>
      </c>
      <c r="BU317" s="3">
        <v>30571.1392</v>
      </c>
      <c r="BV317" s="3">
        <v>9562.204737</v>
      </c>
      <c r="BW317" s="3">
        <v>68587.673</v>
      </c>
      <c r="BX317" s="3">
        <v>12423.86229</v>
      </c>
      <c r="BY317" s="3">
        <v>22365.61482</v>
      </c>
      <c r="BZ317" s="3">
        <v>22534.2895</v>
      </c>
      <c r="CA317" s="3">
        <v>44825.16306</v>
      </c>
      <c r="CB317" s="3">
        <v>9060.220458</v>
      </c>
      <c r="CC317" s="3">
        <v>58743.54387</v>
      </c>
      <c r="CD317" s="3">
        <v>43051.85425</v>
      </c>
      <c r="CE317" s="3">
        <v>7354.74237</v>
      </c>
      <c r="CF317" s="3">
        <v>2585.6644</v>
      </c>
      <c r="CG317" s="3">
        <v>2657.625938</v>
      </c>
      <c r="CH317" s="3">
        <v>48058.04836</v>
      </c>
      <c r="CI317" s="3">
        <v>23978.22068</v>
      </c>
      <c r="CJ317" s="3">
        <v>10729.91376</v>
      </c>
      <c r="CK317" s="3">
        <v>80868.14114</v>
      </c>
      <c r="CL317" s="3">
        <v>13159.03581</v>
      </c>
      <c r="CM317" s="3">
        <v>99116.8532</v>
      </c>
      <c r="CN317" s="3">
        <v>4333.98</v>
      </c>
      <c r="CO317" s="3">
        <v>16361.3304</v>
      </c>
      <c r="CP317" s="3">
        <v>30565.94676</v>
      </c>
      <c r="CQ317" s="3">
        <v>9141.61248</v>
      </c>
      <c r="CR317" s="3">
        <v>4272.142346</v>
      </c>
      <c r="CS317" s="3">
        <v>32472.71283</v>
      </c>
      <c r="CT317" s="3">
        <v>8507.25</v>
      </c>
      <c r="CU317" s="3">
        <v>50986.485</v>
      </c>
      <c r="CV317" s="3">
        <v>44222.53019</v>
      </c>
      <c r="CW317" s="3">
        <v>33716.98716</v>
      </c>
      <c r="CX317" s="3">
        <v>29537.39544</v>
      </c>
      <c r="CY317" s="3">
        <v>27984.27504</v>
      </c>
      <c r="CZ317" s="3">
        <v>28566.15817</v>
      </c>
      <c r="DA317" s="3">
        <v>54055.02396</v>
      </c>
      <c r="DB317" s="3">
        <v>37298.80963</v>
      </c>
      <c r="DC317" s="3"/>
    </row>
    <row r="318" spans="1:107">
      <c r="A318" s="3" t="s">
        <v>459</v>
      </c>
      <c r="B318" s="3"/>
      <c r="C318" s="3"/>
      <c r="D318" s="3">
        <v>0.863301</v>
      </c>
      <c r="E318" s="3">
        <v>0.878656068313704</v>
      </c>
      <c r="F318" s="3">
        <v>0.0011917571325558</v>
      </c>
      <c r="G318" s="3">
        <v>249.1530285</v>
      </c>
      <c r="H318" s="3">
        <v>67.549</v>
      </c>
      <c r="I318" s="3">
        <v>129665.2712</v>
      </c>
      <c r="J318" s="3">
        <v>126602.3221</v>
      </c>
      <c r="K318" s="3">
        <v>118979.6105</v>
      </c>
      <c r="L318" s="3">
        <v>101356.5545</v>
      </c>
      <c r="M318" s="3">
        <v>115685.2841</v>
      </c>
      <c r="N318" s="3">
        <v>128397.6484</v>
      </c>
      <c r="O318" s="3">
        <v>101509.3062</v>
      </c>
      <c r="P318" s="3">
        <v>126658.299</v>
      </c>
      <c r="Q318" s="3">
        <v>113070.9338</v>
      </c>
      <c r="R318" s="3">
        <v>113443.1875</v>
      </c>
      <c r="S318" s="3">
        <v>103389.5358</v>
      </c>
      <c r="T318" s="3">
        <v>140827.6347</v>
      </c>
      <c r="U318" s="3">
        <v>119959.2555</v>
      </c>
      <c r="V318" s="3">
        <v>102294.8084</v>
      </c>
      <c r="W318" s="3">
        <v>107029.9629</v>
      </c>
      <c r="X318" s="3">
        <v>89141.261</v>
      </c>
      <c r="Y318" s="3">
        <v>90769.94309</v>
      </c>
      <c r="Z318" s="3">
        <v>83184.45296</v>
      </c>
      <c r="AA318" s="3">
        <v>84762.3225</v>
      </c>
      <c r="AB318" s="3">
        <v>93232.44133</v>
      </c>
      <c r="AC318" s="3">
        <v>91322.66513</v>
      </c>
      <c r="AD318" s="3">
        <v>91846.326</v>
      </c>
      <c r="AE318" s="3">
        <v>115569.9491</v>
      </c>
      <c r="AF318" s="3">
        <v>117256.2162</v>
      </c>
      <c r="AG318" s="3">
        <v>86697.72476</v>
      </c>
      <c r="AH318" s="3">
        <v>85804.77273</v>
      </c>
      <c r="AI318" s="3">
        <v>83544.07238</v>
      </c>
      <c r="AJ318" s="3">
        <v>87509.78133</v>
      </c>
      <c r="AK318" s="3">
        <v>82906.59</v>
      </c>
      <c r="AL318" s="3">
        <v>92859.00741</v>
      </c>
      <c r="AM318" s="3">
        <v>92590.43395</v>
      </c>
      <c r="AN318" s="3">
        <v>75471.59141</v>
      </c>
      <c r="AO318" s="3">
        <v>82441.904</v>
      </c>
      <c r="AP318" s="3">
        <v>74851.00495</v>
      </c>
      <c r="AQ318" s="3">
        <v>73474.84543</v>
      </c>
      <c r="AR318" s="3">
        <v>97909.88636</v>
      </c>
      <c r="AS318" s="3">
        <v>96431.81777</v>
      </c>
      <c r="AT318" s="3">
        <v>103276.3789</v>
      </c>
      <c r="AU318" s="3">
        <v>82336.61195</v>
      </c>
      <c r="AV318" s="3">
        <v>100618.3964</v>
      </c>
      <c r="AW318" s="3">
        <v>81327.23105</v>
      </c>
      <c r="AX318" s="3">
        <v>94969.86671</v>
      </c>
      <c r="AY318" s="3">
        <v>92262.62632</v>
      </c>
      <c r="AZ318" s="3">
        <v>83277.43282</v>
      </c>
      <c r="BA318" s="3">
        <v>100952.5426</v>
      </c>
      <c r="BB318" s="3">
        <v>122566.0113</v>
      </c>
      <c r="BC318" s="3">
        <v>87415.44341</v>
      </c>
      <c r="BD318" s="3">
        <v>113434.1526</v>
      </c>
      <c r="BE318" s="3">
        <v>103346.5608</v>
      </c>
      <c r="BF318" s="3">
        <v>81991.42235</v>
      </c>
      <c r="BG318" s="3">
        <v>94679.83</v>
      </c>
      <c r="BH318" s="3">
        <v>91624.83219</v>
      </c>
      <c r="BI318" s="3">
        <v>97592.438</v>
      </c>
      <c r="BJ318" s="3">
        <v>87632.44</v>
      </c>
      <c r="BK318" s="3">
        <v>92605.94444</v>
      </c>
      <c r="BL318" s="3">
        <v>87721.678</v>
      </c>
      <c r="BM318" s="3">
        <v>80341.9</v>
      </c>
      <c r="BN318" s="3">
        <v>79415.29</v>
      </c>
      <c r="BO318" s="3">
        <v>94508.33447</v>
      </c>
      <c r="BP318" s="3">
        <v>98974.8765</v>
      </c>
      <c r="BQ318" s="3">
        <v>82347.32976</v>
      </c>
      <c r="BR318" s="3">
        <v>63989.49433</v>
      </c>
      <c r="BS318" s="3">
        <v>74176.61</v>
      </c>
      <c r="BT318" s="3">
        <v>68111.6535</v>
      </c>
      <c r="BU318" s="3">
        <v>87031.57474</v>
      </c>
      <c r="BV318" s="3">
        <v>92652.67986</v>
      </c>
      <c r="BW318" s="3">
        <v>72084.78233</v>
      </c>
      <c r="BX318" s="3">
        <v>56821.5</v>
      </c>
      <c r="BY318" s="3">
        <v>94185.65586</v>
      </c>
      <c r="BZ318" s="3">
        <v>93843.61362</v>
      </c>
      <c r="CA318" s="3">
        <v>118936.4153</v>
      </c>
      <c r="CB318" s="3">
        <v>109340.1175</v>
      </c>
      <c r="CC318" s="3">
        <v>89207.02368</v>
      </c>
      <c r="CD318" s="3">
        <v>86668.75605</v>
      </c>
      <c r="CE318" s="3">
        <v>90307.57425</v>
      </c>
      <c r="CF318" s="3">
        <v>86473.422</v>
      </c>
      <c r="CG318" s="3">
        <v>93600.08976</v>
      </c>
      <c r="CH318" s="3">
        <v>83932.53758</v>
      </c>
      <c r="CI318" s="3">
        <v>86342.52068</v>
      </c>
      <c r="CJ318" s="3">
        <v>79927.68</v>
      </c>
      <c r="CK318" s="3">
        <v>78553.77395</v>
      </c>
      <c r="CL318" s="3">
        <v>95206.36</v>
      </c>
      <c r="CM318" s="3">
        <v>74611.22727</v>
      </c>
      <c r="CN318" s="3">
        <v>114484.0562</v>
      </c>
      <c r="CO318" s="3">
        <v>92455.54848</v>
      </c>
      <c r="CP318" s="3">
        <v>79942.34182</v>
      </c>
      <c r="CQ318" s="3">
        <v>89048.14514</v>
      </c>
      <c r="CR318" s="3">
        <v>68221.1079</v>
      </c>
      <c r="CS318" s="3">
        <v>105573.5064</v>
      </c>
      <c r="CT318" s="3">
        <v>95868.369</v>
      </c>
      <c r="CU318" s="3">
        <v>3631.152</v>
      </c>
      <c r="CV318" s="3">
        <v>5203.7466</v>
      </c>
      <c r="CW318" s="3">
        <v>5127.0725</v>
      </c>
      <c r="CX318" s="3">
        <v>4838.2542</v>
      </c>
      <c r="CY318" s="3">
        <v>3981.444133</v>
      </c>
      <c r="CZ318" s="3">
        <v>4849.300909</v>
      </c>
      <c r="DA318" s="3">
        <v>3116.722333</v>
      </c>
      <c r="DB318" s="3">
        <v>3781.953</v>
      </c>
      <c r="DC318" s="3"/>
    </row>
    <row r="319" spans="1:107">
      <c r="A319" s="3" t="s">
        <v>460</v>
      </c>
      <c r="B319" s="3"/>
      <c r="C319" s="3"/>
      <c r="D319" s="3">
        <v>0.244349</v>
      </c>
      <c r="E319" s="3">
        <v>1.47829765942494</v>
      </c>
      <c r="F319" s="3">
        <v>0.00120126713692641</v>
      </c>
      <c r="G319" s="3">
        <v>627.3738876</v>
      </c>
      <c r="H319" s="3">
        <v>543.2665</v>
      </c>
      <c r="I319" s="3">
        <v>281.0523112</v>
      </c>
      <c r="J319" s="3">
        <v>323.9892578</v>
      </c>
      <c r="K319" s="3">
        <v>537.9332414</v>
      </c>
      <c r="L319" s="3">
        <v>460.3480833</v>
      </c>
      <c r="M319" s="3">
        <v>876.7138696</v>
      </c>
      <c r="N319" s="3">
        <v>480.1925411</v>
      </c>
      <c r="O319" s="3">
        <v>426.8320313</v>
      </c>
      <c r="P319" s="3">
        <v>570.4402308</v>
      </c>
      <c r="Q319" s="3">
        <v>650.76815</v>
      </c>
      <c r="R319" s="3">
        <v>387.1078857</v>
      </c>
      <c r="S319" s="3">
        <v>652.97172</v>
      </c>
      <c r="T319" s="3">
        <v>1009.448696</v>
      </c>
      <c r="U319" s="3">
        <v>511.3212638</v>
      </c>
      <c r="V319" s="3">
        <v>579.7865909</v>
      </c>
      <c r="W319" s="3">
        <v>608.1072364</v>
      </c>
      <c r="X319" s="3">
        <v>476.8011818</v>
      </c>
      <c r="Y319" s="3">
        <v>436.1418896</v>
      </c>
      <c r="Z319" s="3">
        <v>479.1175759</v>
      </c>
      <c r="AA319" s="3">
        <v>266.3328639</v>
      </c>
      <c r="AB319" s="3">
        <v>325.9530095</v>
      </c>
      <c r="AC319" s="3">
        <v>390.6312317</v>
      </c>
      <c r="AD319" s="3">
        <v>1245.771284</v>
      </c>
      <c r="AE319" s="3">
        <v>909.4171765</v>
      </c>
      <c r="AF319" s="3">
        <v>549.04944</v>
      </c>
      <c r="AG319" s="3">
        <v>620.3681547</v>
      </c>
      <c r="AH319" s="3">
        <v>752.33088</v>
      </c>
      <c r="AI319" s="3">
        <v>599.7681034</v>
      </c>
      <c r="AJ319" s="3">
        <v>428.20954</v>
      </c>
      <c r="AK319" s="3">
        <v>502.6232729</v>
      </c>
      <c r="AL319" s="3">
        <v>600.6538228</v>
      </c>
      <c r="AM319" s="3">
        <v>585.7280613</v>
      </c>
      <c r="AN319" s="3">
        <v>523.6064745</v>
      </c>
      <c r="AO319" s="3">
        <v>2040.208636</v>
      </c>
      <c r="AP319" s="3">
        <v>1498.380923</v>
      </c>
      <c r="AQ319" s="3">
        <v>1270.971375</v>
      </c>
      <c r="AR319" s="3">
        <v>744.8009524</v>
      </c>
      <c r="AS319" s="3">
        <v>604.39288</v>
      </c>
      <c r="AT319" s="3">
        <v>575.9843167</v>
      </c>
      <c r="AU319" s="3">
        <v>471.2637634</v>
      </c>
      <c r="AV319" s="3">
        <v>541.5724705</v>
      </c>
      <c r="AW319" s="3">
        <v>958.1764138</v>
      </c>
      <c r="AX319" s="3">
        <v>886.9</v>
      </c>
      <c r="AY319" s="3">
        <v>592.1304</v>
      </c>
      <c r="AZ319" s="3">
        <v>844.5324615</v>
      </c>
      <c r="BA319" s="3">
        <v>1481.555</v>
      </c>
      <c r="BB319" s="3">
        <v>1411.0425</v>
      </c>
      <c r="BC319" s="3">
        <v>994.74</v>
      </c>
      <c r="BD319" s="3">
        <v>980.2611923</v>
      </c>
      <c r="BE319" s="3">
        <v>527.3273571</v>
      </c>
      <c r="BF319" s="3">
        <v>752.6725556</v>
      </c>
      <c r="BG319" s="3">
        <v>793.3982308</v>
      </c>
      <c r="BH319" s="3">
        <v>682.5644</v>
      </c>
      <c r="BI319" s="3">
        <v>468.5017678</v>
      </c>
      <c r="BJ319" s="3">
        <v>454.1262123</v>
      </c>
      <c r="BK319" s="3">
        <v>710.4549231</v>
      </c>
      <c r="BL319" s="3">
        <v>587.0928</v>
      </c>
      <c r="BM319" s="3">
        <v>570.2517037</v>
      </c>
      <c r="BN319" s="3">
        <v>927.675</v>
      </c>
      <c r="BO319" s="3">
        <v>958.0788</v>
      </c>
      <c r="BP319" s="3">
        <v>604.2406224</v>
      </c>
      <c r="BQ319" s="3">
        <v>363.079834</v>
      </c>
      <c r="BR319" s="3">
        <v>567.038625</v>
      </c>
      <c r="BS319" s="3">
        <v>737.2244444</v>
      </c>
      <c r="BT319" s="3">
        <v>929.7348667</v>
      </c>
      <c r="BU319" s="3">
        <v>1233.191308</v>
      </c>
      <c r="BV319" s="3">
        <v>420.3824042</v>
      </c>
      <c r="BW319" s="3">
        <v>812.8525517</v>
      </c>
      <c r="BX319" s="3">
        <v>627.7857143</v>
      </c>
      <c r="BY319" s="3">
        <v>1510.85</v>
      </c>
      <c r="BZ319" s="3">
        <v>1482.0736</v>
      </c>
      <c r="CA319" s="3">
        <v>860.8425263</v>
      </c>
      <c r="CB319" s="3">
        <v>1014.411462</v>
      </c>
      <c r="CC319" s="3">
        <v>1142.84268</v>
      </c>
      <c r="CD319" s="3">
        <v>842.0351739</v>
      </c>
      <c r="CE319" s="3">
        <v>789.8614167</v>
      </c>
      <c r="CF319" s="3">
        <v>459.2495833</v>
      </c>
      <c r="CG319" s="3">
        <v>576.2010526</v>
      </c>
      <c r="CH319" s="3">
        <v>599.1033094</v>
      </c>
      <c r="CI319" s="3">
        <v>1204.656148</v>
      </c>
      <c r="CJ319" s="3">
        <v>538.7167969</v>
      </c>
      <c r="CK319" s="3">
        <v>1513.060851</v>
      </c>
      <c r="CL319" s="3">
        <v>579.42</v>
      </c>
      <c r="CM319" s="3">
        <v>783.6955</v>
      </c>
      <c r="CN319" s="3">
        <v>867.3183478</v>
      </c>
      <c r="CO319" s="3">
        <v>1643.412087</v>
      </c>
      <c r="CP319" s="3">
        <v>365.248497</v>
      </c>
      <c r="CQ319" s="3">
        <v>621.9272727</v>
      </c>
      <c r="CR319" s="3">
        <v>999.3713226</v>
      </c>
      <c r="CS319" s="3">
        <v>626.28</v>
      </c>
      <c r="CT319" s="3">
        <v>870.3237209</v>
      </c>
      <c r="CU319" s="3">
        <v>711.555</v>
      </c>
      <c r="CV319" s="3">
        <v>676.0159</v>
      </c>
      <c r="CW319" s="3">
        <v>627.9204</v>
      </c>
      <c r="CX319" s="3">
        <v>676.7076393</v>
      </c>
      <c r="CY319" s="3">
        <v>679.3665</v>
      </c>
      <c r="CZ319" s="3">
        <v>730.9544516</v>
      </c>
      <c r="DA319" s="3">
        <v>710.0852857</v>
      </c>
      <c r="DB319" s="3">
        <v>883.3024</v>
      </c>
      <c r="DC319" s="3"/>
    </row>
    <row r="320" spans="1:107">
      <c r="A320" s="3" t="s">
        <v>461</v>
      </c>
      <c r="B320" s="3"/>
      <c r="C320" s="3"/>
      <c r="D320" s="3">
        <v>1.09818</v>
      </c>
      <c r="E320" s="3">
        <v>1.18787746378219</v>
      </c>
      <c r="F320" s="3">
        <v>0.00121567842005285</v>
      </c>
      <c r="G320" s="3">
        <v>389.0754729</v>
      </c>
      <c r="H320" s="3">
        <v>64.5775</v>
      </c>
      <c r="I320" s="3">
        <v>16659.198</v>
      </c>
      <c r="J320" s="3">
        <v>17804.45578</v>
      </c>
      <c r="K320" s="3">
        <v>20587.41824</v>
      </c>
      <c r="L320" s="3">
        <v>19472.71767</v>
      </c>
      <c r="M320" s="3">
        <v>23073.465</v>
      </c>
      <c r="N320" s="3">
        <v>19863.098</v>
      </c>
      <c r="O320" s="3">
        <v>21634.45183</v>
      </c>
      <c r="P320" s="3">
        <v>19368.14944</v>
      </c>
      <c r="Q320" s="3">
        <v>19615.4453</v>
      </c>
      <c r="R320" s="3">
        <v>19272.79622</v>
      </c>
      <c r="S320" s="3">
        <v>19611.34118</v>
      </c>
      <c r="T320" s="3">
        <v>18750.64167</v>
      </c>
      <c r="U320" s="3">
        <v>25454.53504</v>
      </c>
      <c r="V320" s="3">
        <v>24284.40353</v>
      </c>
      <c r="W320" s="3">
        <v>22285.97647</v>
      </c>
      <c r="X320" s="3">
        <v>23605.43368</v>
      </c>
      <c r="Y320" s="3">
        <v>26710.42779</v>
      </c>
      <c r="Z320" s="3">
        <v>22377.82315</v>
      </c>
      <c r="AA320" s="3">
        <v>20560.84183</v>
      </c>
      <c r="AB320" s="3">
        <v>21260.29316</v>
      </c>
      <c r="AC320" s="3">
        <v>19855.584</v>
      </c>
      <c r="AD320" s="3">
        <v>22667.82613</v>
      </c>
      <c r="AE320" s="3">
        <v>29647.27142</v>
      </c>
      <c r="AF320" s="3">
        <v>20444.77652</v>
      </c>
      <c r="AG320" s="3">
        <v>21396.76058</v>
      </c>
      <c r="AH320" s="3">
        <v>23052.3419</v>
      </c>
      <c r="AI320" s="3">
        <v>23236.4125</v>
      </c>
      <c r="AJ320" s="3">
        <v>25318.92185</v>
      </c>
      <c r="AK320" s="3">
        <v>24167.2496</v>
      </c>
      <c r="AL320" s="3">
        <v>25142.38247</v>
      </c>
      <c r="AM320" s="3">
        <v>20292.50136</v>
      </c>
      <c r="AN320" s="3">
        <v>23589.92474</v>
      </c>
      <c r="AO320" s="3">
        <v>23406.07883</v>
      </c>
      <c r="AP320" s="3">
        <v>25078.9913</v>
      </c>
      <c r="AQ320" s="3">
        <v>22411.90105</v>
      </c>
      <c r="AR320" s="3">
        <v>24583.41889</v>
      </c>
      <c r="AS320" s="3">
        <v>21743.16974</v>
      </c>
      <c r="AT320" s="3">
        <v>30188.124</v>
      </c>
      <c r="AU320" s="3">
        <v>24859.3113</v>
      </c>
      <c r="AV320" s="3">
        <v>33258.39848</v>
      </c>
      <c r="AW320" s="3">
        <v>28643.00522</v>
      </c>
      <c r="AX320" s="3">
        <v>26431.00486</v>
      </c>
      <c r="AY320" s="3">
        <v>24476.06965</v>
      </c>
      <c r="AZ320" s="3">
        <v>21579.36508</v>
      </c>
      <c r="BA320" s="3">
        <v>31472.53091</v>
      </c>
      <c r="BB320" s="3">
        <v>47980.59862</v>
      </c>
      <c r="BC320" s="3">
        <v>25695.73005</v>
      </c>
      <c r="BD320" s="3">
        <v>23920.53545</v>
      </c>
      <c r="BE320" s="3">
        <v>22990.79118</v>
      </c>
      <c r="BF320" s="3">
        <v>23711.93289</v>
      </c>
      <c r="BG320" s="3">
        <v>28693.41196</v>
      </c>
      <c r="BH320" s="3">
        <v>36577.25771</v>
      </c>
      <c r="BI320" s="3">
        <v>26819.363</v>
      </c>
      <c r="BJ320" s="3">
        <v>28558.86043</v>
      </c>
      <c r="BK320" s="3">
        <v>22777.27941</v>
      </c>
      <c r="BL320" s="3">
        <v>22836.43378</v>
      </c>
      <c r="BM320" s="3">
        <v>26714.11488</v>
      </c>
      <c r="BN320" s="3">
        <v>27951.381</v>
      </c>
      <c r="BO320" s="3">
        <v>17717.546</v>
      </c>
      <c r="BP320" s="3">
        <v>15693.17824</v>
      </c>
      <c r="BQ320" s="3">
        <v>20201.24035</v>
      </c>
      <c r="BR320" s="3">
        <v>23598.18176</v>
      </c>
      <c r="BS320" s="3">
        <v>22559.6</v>
      </c>
      <c r="BT320" s="3">
        <v>24951.53429</v>
      </c>
      <c r="BU320" s="3">
        <v>22464.13579</v>
      </c>
      <c r="BV320" s="3">
        <v>26067.83478</v>
      </c>
      <c r="BW320" s="3">
        <v>24707.25406</v>
      </c>
      <c r="BX320" s="3">
        <v>24324.67665</v>
      </c>
      <c r="BY320" s="3">
        <v>29911.23286</v>
      </c>
      <c r="BZ320" s="3">
        <v>23559.7266</v>
      </c>
      <c r="CA320" s="3">
        <v>28317.393</v>
      </c>
      <c r="CB320" s="3">
        <v>22596.36926</v>
      </c>
      <c r="CC320" s="3">
        <v>17950.7739</v>
      </c>
      <c r="CD320" s="3">
        <v>22470.81418</v>
      </c>
      <c r="CE320" s="3">
        <v>28678.12726</v>
      </c>
      <c r="CF320" s="3">
        <v>20285.9638</v>
      </c>
      <c r="CG320" s="3">
        <v>22620.50811</v>
      </c>
      <c r="CH320" s="3">
        <v>27157.5</v>
      </c>
      <c r="CI320" s="3">
        <v>21997.116</v>
      </c>
      <c r="CJ320" s="3">
        <v>21232.3619</v>
      </c>
      <c r="CK320" s="3">
        <v>23891.77157</v>
      </c>
      <c r="CL320" s="3">
        <v>22546.94605</v>
      </c>
      <c r="CM320" s="3">
        <v>21819.1896</v>
      </c>
      <c r="CN320" s="3">
        <v>20840.34789</v>
      </c>
      <c r="CO320" s="3">
        <v>16876.12721</v>
      </c>
      <c r="CP320" s="3">
        <v>18706.05333</v>
      </c>
      <c r="CQ320" s="3">
        <v>16781.8152</v>
      </c>
      <c r="CR320" s="3">
        <v>20840.20532</v>
      </c>
      <c r="CS320" s="3">
        <v>23644</v>
      </c>
      <c r="CT320" s="3">
        <v>27170.40038</v>
      </c>
      <c r="CU320" s="3">
        <v>5214.993052</v>
      </c>
      <c r="CV320" s="3">
        <v>5723.201035</v>
      </c>
      <c r="CW320" s="3">
        <v>3634.47035</v>
      </c>
      <c r="CX320" s="3">
        <v>4794.92326</v>
      </c>
      <c r="CY320" s="3">
        <v>6019.762992</v>
      </c>
      <c r="CZ320" s="3">
        <v>4273.365255</v>
      </c>
      <c r="DA320" s="3">
        <v>5777.547272</v>
      </c>
      <c r="DB320" s="3">
        <v>5473.1838</v>
      </c>
      <c r="DC320" s="3"/>
    </row>
    <row r="321" spans="1:107">
      <c r="A321" s="3" t="s">
        <v>462</v>
      </c>
      <c r="B321" s="3"/>
      <c r="C321" s="3"/>
      <c r="D321" s="3">
        <v>3.17578</v>
      </c>
      <c r="E321" s="3">
        <v>1.45767973416939</v>
      </c>
      <c r="F321" s="3">
        <v>0.00124203646180893</v>
      </c>
      <c r="G321" s="3">
        <v>339.2327113</v>
      </c>
      <c r="H321" s="3">
        <v>84.676</v>
      </c>
      <c r="I321" s="3">
        <v>117229.7042</v>
      </c>
      <c r="J321" s="3">
        <v>148278.9612</v>
      </c>
      <c r="K321" s="3">
        <v>115499.9631</v>
      </c>
      <c r="L321" s="3">
        <v>80612.61518</v>
      </c>
      <c r="M321" s="3">
        <v>198925.6412</v>
      </c>
      <c r="N321" s="3">
        <v>40251.424</v>
      </c>
      <c r="O321" s="3">
        <v>107853.9846</v>
      </c>
      <c r="P321" s="3">
        <v>80458.70035</v>
      </c>
      <c r="Q321" s="3">
        <v>78068.04309</v>
      </c>
      <c r="R321" s="3">
        <v>149951.1618</v>
      </c>
      <c r="S321" s="3">
        <v>80302.1921</v>
      </c>
      <c r="T321" s="3">
        <v>280175.7495</v>
      </c>
      <c r="U321" s="3">
        <v>56654.65412</v>
      </c>
      <c r="V321" s="3">
        <v>57861.27226</v>
      </c>
      <c r="W321" s="3">
        <v>96773.49224</v>
      </c>
      <c r="X321" s="3">
        <v>84387.70863</v>
      </c>
      <c r="Y321" s="3">
        <v>120762.6581</v>
      </c>
      <c r="Z321" s="3">
        <v>73559.9424</v>
      </c>
      <c r="AA321" s="3">
        <v>74325.504</v>
      </c>
      <c r="AB321" s="3">
        <v>68465.93479</v>
      </c>
      <c r="AC321" s="3">
        <v>94254.93195</v>
      </c>
      <c r="AD321" s="3">
        <v>251122.0425</v>
      </c>
      <c r="AE321" s="3">
        <v>109540.6241</v>
      </c>
      <c r="AF321" s="3">
        <v>60883.95724</v>
      </c>
      <c r="AG321" s="3">
        <v>71442.74381</v>
      </c>
      <c r="AH321" s="3">
        <v>70337.77965</v>
      </c>
      <c r="AI321" s="3">
        <v>51774.93667</v>
      </c>
      <c r="AJ321" s="3">
        <v>56140.90625</v>
      </c>
      <c r="AK321" s="3">
        <v>60956.3647</v>
      </c>
      <c r="AL321" s="3">
        <v>70018.57029</v>
      </c>
      <c r="AM321" s="3">
        <v>119256.0794</v>
      </c>
      <c r="AN321" s="3">
        <v>91359.61773</v>
      </c>
      <c r="AO321" s="3">
        <v>165884.2725</v>
      </c>
      <c r="AP321" s="3">
        <v>97309.36141</v>
      </c>
      <c r="AQ321" s="3">
        <v>101750.8642</v>
      </c>
      <c r="AR321" s="3">
        <v>145442.7446</v>
      </c>
      <c r="AS321" s="3">
        <v>121874.478</v>
      </c>
      <c r="AT321" s="3">
        <v>123057.8735</v>
      </c>
      <c r="AU321" s="3">
        <v>121052.589</v>
      </c>
      <c r="AV321" s="3">
        <v>184376.0588</v>
      </c>
      <c r="AW321" s="3">
        <v>190691.1899</v>
      </c>
      <c r="AX321" s="3">
        <v>139258.4917</v>
      </c>
      <c r="AY321" s="3">
        <v>150251.3016</v>
      </c>
      <c r="AZ321" s="3">
        <v>108697.852</v>
      </c>
      <c r="BA321" s="3">
        <v>150758.7312</v>
      </c>
      <c r="BB321" s="3">
        <v>88130.36065</v>
      </c>
      <c r="BC321" s="3">
        <v>129691.1284</v>
      </c>
      <c r="BD321" s="3">
        <v>129774.9816</v>
      </c>
      <c r="BE321" s="3">
        <v>160336.9092</v>
      </c>
      <c r="BF321" s="3">
        <v>226603.9697</v>
      </c>
      <c r="BG321" s="3">
        <v>299269.857</v>
      </c>
      <c r="BH321" s="3">
        <v>149139.3648</v>
      </c>
      <c r="BI321" s="3">
        <v>126563.3238</v>
      </c>
      <c r="BJ321" s="3">
        <v>191715.0039</v>
      </c>
      <c r="BK321" s="3">
        <v>82059.32111</v>
      </c>
      <c r="BL321" s="3">
        <v>76869.40113</v>
      </c>
      <c r="BM321" s="3">
        <v>189992.0579</v>
      </c>
      <c r="BN321" s="3">
        <v>167611.3781</v>
      </c>
      <c r="BO321" s="3">
        <v>204604.2431</v>
      </c>
      <c r="BP321" s="3">
        <v>149673.8108</v>
      </c>
      <c r="BQ321" s="3">
        <v>228326.0709</v>
      </c>
      <c r="BR321" s="3">
        <v>126133.2768</v>
      </c>
      <c r="BS321" s="3">
        <v>181952.4178</v>
      </c>
      <c r="BT321" s="3">
        <v>58085.80562</v>
      </c>
      <c r="BU321" s="3">
        <v>100745.6993</v>
      </c>
      <c r="BV321" s="3">
        <v>194489.3854</v>
      </c>
      <c r="BW321" s="3">
        <v>135106.5677</v>
      </c>
      <c r="BX321" s="3">
        <v>95409.93426</v>
      </c>
      <c r="BY321" s="3">
        <v>152947.1879</v>
      </c>
      <c r="BZ321" s="3">
        <v>207223.4523</v>
      </c>
      <c r="CA321" s="3">
        <v>114801.9552</v>
      </c>
      <c r="CB321" s="3">
        <v>280468.612</v>
      </c>
      <c r="CC321" s="3">
        <v>192484.0275</v>
      </c>
      <c r="CD321" s="3">
        <v>140074.4491</v>
      </c>
      <c r="CE321" s="3">
        <v>188029.1859</v>
      </c>
      <c r="CF321" s="3">
        <v>145165.5611</v>
      </c>
      <c r="CG321" s="3">
        <v>134295.8747</v>
      </c>
      <c r="CH321" s="3">
        <v>85296.58991</v>
      </c>
      <c r="CI321" s="3">
        <v>303362.5238</v>
      </c>
      <c r="CJ321" s="3">
        <v>135175.3087</v>
      </c>
      <c r="CK321" s="3">
        <v>124119.7768</v>
      </c>
      <c r="CL321" s="3">
        <v>144033.7424</v>
      </c>
      <c r="CM321" s="3">
        <v>173092.2347</v>
      </c>
      <c r="CN321" s="3">
        <v>113929.0825</v>
      </c>
      <c r="CO321" s="3">
        <v>107237.3366</v>
      </c>
      <c r="CP321" s="3">
        <v>148412.7726</v>
      </c>
      <c r="CQ321" s="3">
        <v>96817.968</v>
      </c>
      <c r="CR321" s="3">
        <v>73655.97547</v>
      </c>
      <c r="CS321" s="3">
        <v>93562.00038</v>
      </c>
      <c r="CT321" s="3">
        <v>171792.383</v>
      </c>
      <c r="CU321" s="3">
        <v>199973.7383</v>
      </c>
      <c r="CV321" s="3">
        <v>209420.3774</v>
      </c>
      <c r="CW321" s="3">
        <v>157248.1375</v>
      </c>
      <c r="CX321" s="3">
        <v>188951.3175</v>
      </c>
      <c r="CY321" s="3">
        <v>214052.1208</v>
      </c>
      <c r="CZ321" s="3">
        <v>180804.7419</v>
      </c>
      <c r="DA321" s="3">
        <v>227218.7917</v>
      </c>
      <c r="DB321" s="3">
        <v>237199.748</v>
      </c>
      <c r="DC321" s="3"/>
    </row>
    <row r="322" spans="1:107">
      <c r="A322" s="3" t="s">
        <v>463</v>
      </c>
      <c r="B322" s="3"/>
      <c r="C322" s="3"/>
      <c r="D322" s="3">
        <v>0.168611</v>
      </c>
      <c r="E322" s="3">
        <v>1.12866667148679</v>
      </c>
      <c r="F322" s="3">
        <v>0.00126129267890473</v>
      </c>
      <c r="G322" s="3">
        <v>619.3679253</v>
      </c>
      <c r="H322" s="3">
        <v>690.547</v>
      </c>
      <c r="I322" s="3">
        <v>546.4124242</v>
      </c>
      <c r="J322" s="3">
        <v>537.1108571</v>
      </c>
      <c r="K322" s="3">
        <v>615.507931</v>
      </c>
      <c r="L322" s="3">
        <v>542.0272</v>
      </c>
      <c r="M322" s="3">
        <v>661.5819545</v>
      </c>
      <c r="N322" s="3">
        <v>624.2990526</v>
      </c>
      <c r="O322" s="3">
        <v>590.8594615</v>
      </c>
      <c r="P322" s="3">
        <v>588.404</v>
      </c>
      <c r="Q322" s="3">
        <v>570.5379565</v>
      </c>
      <c r="R322" s="3">
        <v>620.1012727</v>
      </c>
      <c r="S322" s="3">
        <v>502.2</v>
      </c>
      <c r="T322" s="3">
        <v>553.21825</v>
      </c>
      <c r="U322" s="3">
        <v>650.7599167</v>
      </c>
      <c r="V322" s="3">
        <v>662.5791818</v>
      </c>
      <c r="W322" s="3">
        <v>506.2051429</v>
      </c>
      <c r="X322" s="3">
        <v>562.3736538</v>
      </c>
      <c r="Y322" s="3">
        <v>712.54624</v>
      </c>
      <c r="Z322" s="3">
        <v>481.7545</v>
      </c>
      <c r="AA322" s="3">
        <v>456.188</v>
      </c>
      <c r="AB322" s="3">
        <v>514.5880435</v>
      </c>
      <c r="AC322" s="3">
        <v>502.4121739</v>
      </c>
      <c r="AD322" s="3">
        <v>585.3545455</v>
      </c>
      <c r="AE322" s="3">
        <v>665.1229412</v>
      </c>
      <c r="AF322" s="3">
        <v>512.7831905</v>
      </c>
      <c r="AG322" s="3">
        <v>603.84</v>
      </c>
      <c r="AH322" s="3">
        <v>502.593</v>
      </c>
      <c r="AI322" s="3">
        <v>532.0175455</v>
      </c>
      <c r="AJ322" s="3">
        <v>577.180125</v>
      </c>
      <c r="AK322" s="3">
        <v>533.836875</v>
      </c>
      <c r="AL322" s="3">
        <v>655.4008333</v>
      </c>
      <c r="AM322" s="3">
        <v>505.6885403</v>
      </c>
      <c r="AN322" s="3">
        <v>613.4993333</v>
      </c>
      <c r="AO322" s="3">
        <v>644.0770476</v>
      </c>
      <c r="AP322" s="3">
        <v>506.0577273</v>
      </c>
      <c r="AQ322" s="3">
        <v>688.64796</v>
      </c>
      <c r="AR322" s="3">
        <v>547.2533333</v>
      </c>
      <c r="AS322" s="3">
        <v>597.5352174</v>
      </c>
      <c r="AT322" s="3">
        <v>628.71</v>
      </c>
      <c r="AU322" s="3">
        <v>602.0402917</v>
      </c>
      <c r="AV322" s="3">
        <v>669.5825714</v>
      </c>
      <c r="AW322" s="3">
        <v>784.7159091</v>
      </c>
      <c r="AX322" s="3">
        <v>629.5093636</v>
      </c>
      <c r="AY322" s="3">
        <v>619.16</v>
      </c>
      <c r="AZ322" s="3">
        <v>627.3465238</v>
      </c>
      <c r="BA322" s="3">
        <v>717.7971429</v>
      </c>
      <c r="BB322" s="3">
        <v>969.81825</v>
      </c>
      <c r="BC322" s="3">
        <v>663.7665455</v>
      </c>
      <c r="BD322" s="3">
        <v>813.6475455</v>
      </c>
      <c r="BE322" s="3">
        <v>601.5</v>
      </c>
      <c r="BF322" s="3">
        <v>590.893875</v>
      </c>
      <c r="BG322" s="3">
        <v>684.372</v>
      </c>
      <c r="BH322" s="3">
        <v>721.85092</v>
      </c>
      <c r="BI322" s="3">
        <v>618.1875263</v>
      </c>
      <c r="BJ322" s="3">
        <v>617.22475</v>
      </c>
      <c r="BK322" s="3">
        <v>541.177</v>
      </c>
      <c r="BL322" s="3">
        <v>599.963</v>
      </c>
      <c r="BM322" s="3">
        <v>800.5725</v>
      </c>
      <c r="BN322" s="3">
        <v>649.5833333</v>
      </c>
      <c r="BO322" s="3">
        <v>631.12965</v>
      </c>
      <c r="BP322" s="3">
        <v>493.6689474</v>
      </c>
      <c r="BQ322" s="3">
        <v>398.6636963</v>
      </c>
      <c r="BR322" s="3">
        <v>477.8869565</v>
      </c>
      <c r="BS322" s="3">
        <v>450.294</v>
      </c>
      <c r="BT322" s="3">
        <v>501.0451429</v>
      </c>
      <c r="BU322" s="3">
        <v>546.8523182</v>
      </c>
      <c r="BV322" s="3">
        <v>609.2933043</v>
      </c>
      <c r="BW322" s="3">
        <v>466.89048</v>
      </c>
      <c r="BX322" s="3">
        <v>433.477</v>
      </c>
      <c r="BY322" s="3">
        <v>853.9373333</v>
      </c>
      <c r="BZ322" s="3">
        <v>529.5978947</v>
      </c>
      <c r="CA322" s="3">
        <v>878.8043636</v>
      </c>
      <c r="CB322" s="3">
        <v>601.823125</v>
      </c>
      <c r="CC322" s="3">
        <v>531.0276</v>
      </c>
      <c r="CD322" s="3">
        <v>559.2498261</v>
      </c>
      <c r="CE322" s="3">
        <v>515.5965217</v>
      </c>
      <c r="CF322" s="3">
        <v>407.6254737</v>
      </c>
      <c r="CG322" s="3">
        <v>444.7112</v>
      </c>
      <c r="CH322" s="3">
        <v>626.5938462</v>
      </c>
      <c r="CI322" s="3">
        <v>493.33325</v>
      </c>
      <c r="CJ322" s="3">
        <v>656.0516129</v>
      </c>
      <c r="CK322" s="3">
        <v>471.24</v>
      </c>
      <c r="CL322" s="3">
        <v>648.8651739</v>
      </c>
      <c r="CM322" s="3">
        <v>628.7390476</v>
      </c>
      <c r="CN322" s="3">
        <v>579.1565217</v>
      </c>
      <c r="CO322" s="3">
        <v>522.003254</v>
      </c>
      <c r="CP322" s="3">
        <v>514.2759871</v>
      </c>
      <c r="CQ322" s="3">
        <v>484.27516</v>
      </c>
      <c r="CR322" s="3">
        <v>427.6409617</v>
      </c>
      <c r="CS322" s="3">
        <v>488.5422857</v>
      </c>
      <c r="CT322" s="3">
        <v>644.6347273</v>
      </c>
      <c r="CU322" s="3">
        <v>144.9760045</v>
      </c>
      <c r="CV322" s="3">
        <v>119.9521417</v>
      </c>
      <c r="CW322" s="3">
        <v>170.2871388</v>
      </c>
      <c r="CX322" s="3">
        <v>127.3313493</v>
      </c>
      <c r="CY322" s="3">
        <v>146.1430754</v>
      </c>
      <c r="CZ322" s="3">
        <v>101.4082167</v>
      </c>
      <c r="DA322" s="3">
        <v>149.5556573</v>
      </c>
      <c r="DB322" s="3">
        <v>125.8571649</v>
      </c>
      <c r="DC322" s="3"/>
    </row>
    <row r="323" spans="1:107">
      <c r="A323" s="3" t="s">
        <v>464</v>
      </c>
      <c r="B323" s="3"/>
      <c r="C323" s="3"/>
      <c r="D323" s="3">
        <v>0.987698</v>
      </c>
      <c r="E323" s="3">
        <v>0.698256614659637</v>
      </c>
      <c r="F323" s="3">
        <v>0.00126229303087947</v>
      </c>
      <c r="G323" s="3">
        <v>251.2015824</v>
      </c>
      <c r="H323" s="3">
        <v>93.8625</v>
      </c>
      <c r="I323" s="3">
        <v>26851.73476</v>
      </c>
      <c r="J323" s="3">
        <v>38456.26237</v>
      </c>
      <c r="K323" s="3">
        <v>37956.67159</v>
      </c>
      <c r="L323" s="3">
        <v>19860.37104</v>
      </c>
      <c r="M323" s="3">
        <v>31607.3438</v>
      </c>
      <c r="N323" s="3">
        <v>20370.689</v>
      </c>
      <c r="O323" s="3">
        <v>16682.98753</v>
      </c>
      <c r="P323" s="3">
        <v>24702.86341</v>
      </c>
      <c r="Q323" s="3">
        <v>38941.11238</v>
      </c>
      <c r="R323" s="3">
        <v>35368.79958</v>
      </c>
      <c r="S323" s="3">
        <v>17080.371</v>
      </c>
      <c r="T323" s="3">
        <v>38256.25854</v>
      </c>
      <c r="U323" s="3">
        <v>15232.17267</v>
      </c>
      <c r="V323" s="3">
        <v>19811.862</v>
      </c>
      <c r="W323" s="3">
        <v>41864.64686</v>
      </c>
      <c r="X323" s="3">
        <v>50156.5358</v>
      </c>
      <c r="Y323" s="3">
        <v>27018.9685</v>
      </c>
      <c r="Z323" s="3">
        <v>29615.03285</v>
      </c>
      <c r="AA323" s="3">
        <v>21334.2455</v>
      </c>
      <c r="AB323" s="3">
        <v>39925.50135</v>
      </c>
      <c r="AC323" s="3">
        <v>34646.5899</v>
      </c>
      <c r="AD323" s="3">
        <v>22501.08088</v>
      </c>
      <c r="AE323" s="3">
        <v>22211.96642</v>
      </c>
      <c r="AF323" s="3">
        <v>54041.20455</v>
      </c>
      <c r="AG323" s="3">
        <v>22529.01119</v>
      </c>
      <c r="AH323" s="3">
        <v>24910.34561</v>
      </c>
      <c r="AI323" s="3">
        <v>38114.646</v>
      </c>
      <c r="AJ323" s="3">
        <v>16524.94112</v>
      </c>
      <c r="AK323" s="3">
        <v>31568.74979</v>
      </c>
      <c r="AL323" s="3">
        <v>29057.03288</v>
      </c>
      <c r="AM323" s="3">
        <v>16997.68809</v>
      </c>
      <c r="AN323" s="3">
        <v>14765.51222</v>
      </c>
      <c r="AO323" s="3">
        <v>20496.12786</v>
      </c>
      <c r="AP323" s="3">
        <v>21484.06814</v>
      </c>
      <c r="AQ323" s="3">
        <v>16416.715</v>
      </c>
      <c r="AR323" s="3">
        <v>30117.80486</v>
      </c>
      <c r="AS323" s="3">
        <v>20578.60732</v>
      </c>
      <c r="AT323" s="3">
        <v>36071.44084</v>
      </c>
      <c r="AU323" s="3">
        <v>12286.51979</v>
      </c>
      <c r="AV323" s="3">
        <v>38068.81714</v>
      </c>
      <c r="AW323" s="3">
        <v>14047.70752</v>
      </c>
      <c r="AX323" s="3">
        <v>29893.35711</v>
      </c>
      <c r="AY323" s="3">
        <v>23010.06888</v>
      </c>
      <c r="AZ323" s="3">
        <v>26143.14583</v>
      </c>
      <c r="BA323" s="3">
        <v>19096.259</v>
      </c>
      <c r="BB323" s="3">
        <v>11464.24653</v>
      </c>
      <c r="BC323" s="3">
        <v>51271.57327</v>
      </c>
      <c r="BD323" s="3">
        <v>16523.06514</v>
      </c>
      <c r="BE323" s="3">
        <v>17842.00134</v>
      </c>
      <c r="BF323" s="3">
        <v>18373.2164</v>
      </c>
      <c r="BG323" s="3">
        <v>16208.241</v>
      </c>
      <c r="BH323" s="3">
        <v>35583.78447</v>
      </c>
      <c r="BI323" s="3">
        <v>11518.57631</v>
      </c>
      <c r="BJ323" s="3">
        <v>31759.83498</v>
      </c>
      <c r="BK323" s="3">
        <v>6734.82564</v>
      </c>
      <c r="BL323" s="3">
        <v>12791.2794</v>
      </c>
      <c r="BM323" s="3">
        <v>11462.13304</v>
      </c>
      <c r="BN323" s="3">
        <v>15791.52691</v>
      </c>
      <c r="BO323" s="3">
        <v>17169.11963</v>
      </c>
      <c r="BP323" s="3">
        <v>5526.004077</v>
      </c>
      <c r="BQ323" s="3">
        <v>14686.47234</v>
      </c>
      <c r="BR323" s="3">
        <v>12205.15409</v>
      </c>
      <c r="BS323" s="3">
        <v>12530.45662</v>
      </c>
      <c r="BT323" s="3">
        <v>33400.66198</v>
      </c>
      <c r="BU323" s="3">
        <v>9903.30768</v>
      </c>
      <c r="BV323" s="3">
        <v>25558.10153</v>
      </c>
      <c r="BW323" s="3">
        <v>25799.54737</v>
      </c>
      <c r="BX323" s="3">
        <v>10128.39027</v>
      </c>
      <c r="BY323" s="3">
        <v>14141.93344</v>
      </c>
      <c r="BZ323" s="3">
        <v>40315.08425</v>
      </c>
      <c r="CA323" s="3">
        <v>15851.20015</v>
      </c>
      <c r="CB323" s="3">
        <v>25305.74776</v>
      </c>
      <c r="CC323" s="3">
        <v>32656.53735</v>
      </c>
      <c r="CD323" s="3">
        <v>9499.55</v>
      </c>
      <c r="CE323" s="3">
        <v>36046.87846</v>
      </c>
      <c r="CF323" s="3">
        <v>15808.15435</v>
      </c>
      <c r="CG323" s="3">
        <v>15031.34888</v>
      </c>
      <c r="CH323" s="3">
        <v>11591.46462</v>
      </c>
      <c r="CI323" s="3">
        <v>11213.24828</v>
      </c>
      <c r="CJ323" s="3">
        <v>19861.83955</v>
      </c>
      <c r="CK323" s="3">
        <v>10545.95263</v>
      </c>
      <c r="CL323" s="3">
        <v>29864.4</v>
      </c>
      <c r="CM323" s="3">
        <v>31365.00733</v>
      </c>
      <c r="CN323" s="3">
        <v>12614.26932</v>
      </c>
      <c r="CO323" s="3">
        <v>16547.74506</v>
      </c>
      <c r="CP323" s="3">
        <v>19094.53187</v>
      </c>
      <c r="CQ323" s="3">
        <v>16450.74092</v>
      </c>
      <c r="CR323" s="3">
        <v>19343.26406</v>
      </c>
      <c r="CS323" s="3">
        <v>7418.523438</v>
      </c>
      <c r="CT323" s="3">
        <v>20406.256</v>
      </c>
      <c r="CU323" s="3">
        <v>29971.79886</v>
      </c>
      <c r="CV323" s="3">
        <v>20377.48733</v>
      </c>
      <c r="CW323" s="3">
        <v>19444.90973</v>
      </c>
      <c r="CX323" s="3">
        <v>17695.10848</v>
      </c>
      <c r="CY323" s="3">
        <v>18259.99811</v>
      </c>
      <c r="CZ323" s="3">
        <v>16573.6415</v>
      </c>
      <c r="DA323" s="3">
        <v>32936.03031</v>
      </c>
      <c r="DB323" s="3">
        <v>21297.06737</v>
      </c>
      <c r="DC323" s="3"/>
    </row>
    <row r="324" spans="1:107">
      <c r="A324" s="3" t="s">
        <v>465</v>
      </c>
      <c r="B324" s="3"/>
      <c r="C324" s="3"/>
      <c r="D324" s="3">
        <v>0.183884</v>
      </c>
      <c r="E324" s="3">
        <v>0.801165292762934</v>
      </c>
      <c r="F324" s="3">
        <v>0.00126894425037747</v>
      </c>
      <c r="G324" s="3">
        <v>659.6486188</v>
      </c>
      <c r="H324" s="3">
        <v>358.8365</v>
      </c>
      <c r="I324" s="3">
        <v>6786.113565</v>
      </c>
      <c r="J324" s="3">
        <v>6181.565448</v>
      </c>
      <c r="K324" s="3">
        <v>5917.752788</v>
      </c>
      <c r="L324" s="3">
        <v>5551.366426</v>
      </c>
      <c r="M324" s="3">
        <v>5292.518182</v>
      </c>
      <c r="N324" s="3">
        <v>5037.671739</v>
      </c>
      <c r="O324" s="3">
        <v>5310.813328</v>
      </c>
      <c r="P324" s="3">
        <v>5782.745905</v>
      </c>
      <c r="Q324" s="3">
        <v>5918.389515</v>
      </c>
      <c r="R324" s="3">
        <v>6293.341049</v>
      </c>
      <c r="S324" s="3">
        <v>4521.195391</v>
      </c>
      <c r="T324" s="3">
        <v>3901.850526</v>
      </c>
      <c r="U324" s="3">
        <v>5470.354581</v>
      </c>
      <c r="V324" s="3">
        <v>4055.043882</v>
      </c>
      <c r="W324" s="3">
        <v>4693.149409</v>
      </c>
      <c r="X324" s="3">
        <v>4224.529593</v>
      </c>
      <c r="Y324" s="3">
        <v>4319.185588</v>
      </c>
      <c r="Z324" s="3">
        <v>4167.478688</v>
      </c>
      <c r="AA324" s="3">
        <v>4301.50087</v>
      </c>
      <c r="AB324" s="3">
        <v>3499.749</v>
      </c>
      <c r="AC324" s="3">
        <v>4642.198207</v>
      </c>
      <c r="AD324" s="3">
        <v>6202.521766</v>
      </c>
      <c r="AE324" s="3">
        <v>5998.761563</v>
      </c>
      <c r="AF324" s="3">
        <v>7421.97409</v>
      </c>
      <c r="AG324" s="3">
        <v>4580.094789</v>
      </c>
      <c r="AH324" s="3">
        <v>2828.911304</v>
      </c>
      <c r="AI324" s="3">
        <v>4642.265286</v>
      </c>
      <c r="AJ324" s="3">
        <v>5197.023778</v>
      </c>
      <c r="AK324" s="3">
        <v>2020.93</v>
      </c>
      <c r="AL324" s="3">
        <v>3637.4884</v>
      </c>
      <c r="AM324" s="3">
        <v>3195.46105</v>
      </c>
      <c r="AN324" s="3">
        <v>3882.468436</v>
      </c>
      <c r="AO324" s="3">
        <v>3491.831182</v>
      </c>
      <c r="AP324" s="3">
        <v>5088.653695</v>
      </c>
      <c r="AQ324" s="3">
        <v>3090.942118</v>
      </c>
      <c r="AR324" s="3">
        <v>3687.213017</v>
      </c>
      <c r="AS324" s="3">
        <v>4830.320373</v>
      </c>
      <c r="AT324" s="3">
        <v>3964.899045</v>
      </c>
      <c r="AU324" s="3">
        <v>1127.594263</v>
      </c>
      <c r="AV324" s="3">
        <v>2857.1925</v>
      </c>
      <c r="AW324" s="3">
        <v>5968.883396</v>
      </c>
      <c r="AX324" s="3">
        <v>2373.36</v>
      </c>
      <c r="AY324" s="3">
        <v>3145.703527</v>
      </c>
      <c r="AZ324" s="3">
        <v>4633.443304</v>
      </c>
      <c r="BA324" s="3">
        <v>5187.374762</v>
      </c>
      <c r="BB324" s="3">
        <v>3021.865737</v>
      </c>
      <c r="BC324" s="3">
        <v>3909.841875</v>
      </c>
      <c r="BD324" s="3">
        <v>3755.748458</v>
      </c>
      <c r="BE324" s="3">
        <v>5163.416144</v>
      </c>
      <c r="BF324" s="3">
        <v>3588.4748</v>
      </c>
      <c r="BG324" s="3">
        <v>5055.88276</v>
      </c>
      <c r="BH324" s="3">
        <v>4331.652943</v>
      </c>
      <c r="BI324" s="3">
        <v>2817.893118</v>
      </c>
      <c r="BJ324" s="3">
        <v>3762.783158</v>
      </c>
      <c r="BK324" s="3">
        <v>4938.828136</v>
      </c>
      <c r="BL324" s="3">
        <v>4036.911333</v>
      </c>
      <c r="BM324" s="3">
        <v>6116.956781</v>
      </c>
      <c r="BN324" s="3">
        <v>3746.532842</v>
      </c>
      <c r="BO324" s="3">
        <v>4155.315652</v>
      </c>
      <c r="BP324" s="3">
        <v>3964.271</v>
      </c>
      <c r="BQ324" s="3">
        <v>6460.235783</v>
      </c>
      <c r="BR324" s="3">
        <v>5786.108746</v>
      </c>
      <c r="BS324" s="3">
        <v>4072.342273</v>
      </c>
      <c r="BT324" s="3">
        <v>3606.708409</v>
      </c>
      <c r="BU324" s="3">
        <v>3992.022455</v>
      </c>
      <c r="BV324" s="3">
        <v>4374.475</v>
      </c>
      <c r="BW324" s="3">
        <v>3428.832441</v>
      </c>
      <c r="BX324" s="3">
        <v>4296.3885</v>
      </c>
      <c r="BY324" s="3">
        <v>4834.839864</v>
      </c>
      <c r="BZ324" s="3">
        <v>4739.809585</v>
      </c>
      <c r="CA324" s="3">
        <v>4565.507435</v>
      </c>
      <c r="CB324" s="3">
        <v>5877.987826</v>
      </c>
      <c r="CC324" s="3">
        <v>4023.412857</v>
      </c>
      <c r="CD324" s="3">
        <v>3102.520348</v>
      </c>
      <c r="CE324" s="3">
        <v>3935.523789</v>
      </c>
      <c r="CF324" s="3">
        <v>3323.136471</v>
      </c>
      <c r="CG324" s="3">
        <v>6000.665276</v>
      </c>
      <c r="CH324" s="3">
        <v>5671.654373</v>
      </c>
      <c r="CI324" s="3">
        <v>3546.724086</v>
      </c>
      <c r="CJ324" s="3">
        <v>6222.278143</v>
      </c>
      <c r="CK324" s="3">
        <v>5147.851164</v>
      </c>
      <c r="CL324" s="3">
        <v>3793.72</v>
      </c>
      <c r="CM324" s="3">
        <v>5444.789041</v>
      </c>
      <c r="CN324" s="3">
        <v>5732.0628</v>
      </c>
      <c r="CO324" s="3">
        <v>5202.205867</v>
      </c>
      <c r="CP324" s="3">
        <v>3965.81255</v>
      </c>
      <c r="CQ324" s="3">
        <v>2416.047973</v>
      </c>
      <c r="CR324" s="3">
        <v>3479.182952</v>
      </c>
      <c r="CS324" s="3">
        <v>4659.9564</v>
      </c>
      <c r="CT324" s="3">
        <v>5013.051333</v>
      </c>
      <c r="CU324" s="3">
        <v>7167.90781</v>
      </c>
      <c r="CV324" s="3">
        <v>7788.710029</v>
      </c>
      <c r="CW324" s="3">
        <v>6603.708676</v>
      </c>
      <c r="CX324" s="3">
        <v>4601.701217</v>
      </c>
      <c r="CY324" s="3">
        <v>6594.848182</v>
      </c>
      <c r="CZ324" s="3">
        <v>7009.123111</v>
      </c>
      <c r="DA324" s="3">
        <v>3469.937186</v>
      </c>
      <c r="DB324" s="3">
        <v>5499.047377</v>
      </c>
      <c r="DC324" s="3"/>
    </row>
    <row r="325" spans="1:107">
      <c r="A325" s="3" t="s">
        <v>466</v>
      </c>
      <c r="B325" s="3"/>
      <c r="C325" s="3"/>
      <c r="D325" s="3">
        <v>0.695506</v>
      </c>
      <c r="E325" s="3">
        <v>1.40281465088301</v>
      </c>
      <c r="F325" s="3">
        <v>0.00130769364512278</v>
      </c>
      <c r="G325" s="3">
        <v>353.3053297</v>
      </c>
      <c r="H325" s="3">
        <v>92.656</v>
      </c>
      <c r="I325" s="3">
        <v>5471.087873</v>
      </c>
      <c r="J325" s="3">
        <v>6445.941557</v>
      </c>
      <c r="K325" s="3">
        <v>2800.219519</v>
      </c>
      <c r="L325" s="3">
        <v>3100.566444</v>
      </c>
      <c r="M325" s="3">
        <v>2999.498905</v>
      </c>
      <c r="N325" s="3">
        <v>3041.640963</v>
      </c>
      <c r="O325" s="3">
        <v>6168.716834</v>
      </c>
      <c r="P325" s="3">
        <v>1502.448</v>
      </c>
      <c r="Q325" s="3">
        <v>5033.018017</v>
      </c>
      <c r="R325" s="3">
        <v>2283.988857</v>
      </c>
      <c r="S325" s="3">
        <v>4209.324212</v>
      </c>
      <c r="T325" s="3">
        <v>5087.069548</v>
      </c>
      <c r="U325" s="3">
        <v>4357.654269</v>
      </c>
      <c r="V325" s="3">
        <v>3778.96384</v>
      </c>
      <c r="W325" s="3">
        <v>6968.759611</v>
      </c>
      <c r="X325" s="3">
        <v>4892.113077</v>
      </c>
      <c r="Y325" s="3">
        <v>7849.629816</v>
      </c>
      <c r="Z325" s="3">
        <v>8825.102963</v>
      </c>
      <c r="AA325" s="3">
        <v>9222.914188</v>
      </c>
      <c r="AB325" s="3">
        <v>8076.646154</v>
      </c>
      <c r="AC325" s="3">
        <v>9555.74624</v>
      </c>
      <c r="AD325" s="3">
        <v>7038.478111</v>
      </c>
      <c r="AE325" s="3">
        <v>6169.1474</v>
      </c>
      <c r="AF325" s="3">
        <v>2732.76271</v>
      </c>
      <c r="AG325" s="3">
        <v>6253.392275</v>
      </c>
      <c r="AH325" s="3">
        <v>5480.683429</v>
      </c>
      <c r="AI325" s="3">
        <v>4233.984</v>
      </c>
      <c r="AJ325" s="3">
        <v>7229.177526</v>
      </c>
      <c r="AK325" s="3">
        <v>7635.624231</v>
      </c>
      <c r="AL325" s="3">
        <v>7382.040885</v>
      </c>
      <c r="AM325" s="3">
        <v>8150.741571</v>
      </c>
      <c r="AN325" s="3">
        <v>6557.51376</v>
      </c>
      <c r="AO325" s="3">
        <v>8785.566139</v>
      </c>
      <c r="AP325" s="3">
        <v>9129.682688</v>
      </c>
      <c r="AQ325" s="3">
        <v>7467.085692</v>
      </c>
      <c r="AR325" s="3">
        <v>4762.416845</v>
      </c>
      <c r="AS325" s="3">
        <v>2604.328462</v>
      </c>
      <c r="AT325" s="3">
        <v>6091.061317</v>
      </c>
      <c r="AU325" s="3">
        <v>8538.901442</v>
      </c>
      <c r="AV325" s="3">
        <v>5913.518667</v>
      </c>
      <c r="AW325" s="3">
        <v>9813.850444</v>
      </c>
      <c r="AX325" s="3">
        <v>10198.46652</v>
      </c>
      <c r="AY325" s="3">
        <v>9538.2885</v>
      </c>
      <c r="AZ325" s="3">
        <v>11429.12005</v>
      </c>
      <c r="BA325" s="3">
        <v>11773.83505</v>
      </c>
      <c r="BB325" s="3">
        <v>6377.526303</v>
      </c>
      <c r="BC325" s="3">
        <v>4996.389649</v>
      </c>
      <c r="BD325" s="3">
        <v>2054.58125</v>
      </c>
      <c r="BE325" s="3">
        <v>1520.543565</v>
      </c>
      <c r="BF325" s="3">
        <v>8956.593091</v>
      </c>
      <c r="BG325" s="3">
        <v>10380.69046</v>
      </c>
      <c r="BH325" s="3">
        <v>6196.090105</v>
      </c>
      <c r="BI325" s="3">
        <v>11081.11003</v>
      </c>
      <c r="BJ325" s="3">
        <v>10401.29088</v>
      </c>
      <c r="BK325" s="3">
        <v>11095.30849</v>
      </c>
      <c r="BL325" s="3">
        <v>10800.98331</v>
      </c>
      <c r="BM325" s="3">
        <v>10141.63918</v>
      </c>
      <c r="BN325" s="3">
        <v>6700.61776</v>
      </c>
      <c r="BO325" s="3">
        <v>6693.812037</v>
      </c>
      <c r="BP325" s="3">
        <v>4472.068037</v>
      </c>
      <c r="BQ325" s="3">
        <v>4601.458947</v>
      </c>
      <c r="BR325" s="3">
        <v>6157.917</v>
      </c>
      <c r="BS325" s="3">
        <v>9639.08965</v>
      </c>
      <c r="BT325" s="3">
        <v>7804.876111</v>
      </c>
      <c r="BU325" s="3">
        <v>7679.848</v>
      </c>
      <c r="BV325" s="3">
        <v>7944.45468</v>
      </c>
      <c r="BW325" s="3">
        <v>9613.251974</v>
      </c>
      <c r="BX325" s="3">
        <v>9985.631652</v>
      </c>
      <c r="BY325" s="3">
        <v>7406.687489</v>
      </c>
      <c r="BZ325" s="3">
        <v>7802.273154</v>
      </c>
      <c r="CA325" s="3">
        <v>5240.112323</v>
      </c>
      <c r="CB325" s="3">
        <v>5618.886989</v>
      </c>
      <c r="CC325" s="3">
        <v>6015.93071</v>
      </c>
      <c r="CD325" s="3">
        <v>7493.73563</v>
      </c>
      <c r="CE325" s="3">
        <v>10065.8571</v>
      </c>
      <c r="CF325" s="3">
        <v>10467.40853</v>
      </c>
      <c r="CG325" s="3">
        <v>9415.02432</v>
      </c>
      <c r="CH325" s="3">
        <v>9497.401105</v>
      </c>
      <c r="CI325" s="3">
        <v>17737.90551</v>
      </c>
      <c r="CJ325" s="3">
        <v>4642.223783</v>
      </c>
      <c r="CK325" s="3">
        <v>8673.792</v>
      </c>
      <c r="CL325" s="3">
        <v>6928.445333</v>
      </c>
      <c r="CM325" s="3">
        <v>6757.45187</v>
      </c>
      <c r="CN325" s="3">
        <v>2501.141435</v>
      </c>
      <c r="CO325" s="3">
        <v>5594.992091</v>
      </c>
      <c r="CP325" s="3">
        <v>7657.84556</v>
      </c>
      <c r="CQ325" s="3">
        <v>4789.294667</v>
      </c>
      <c r="CR325" s="3">
        <v>16962.94315</v>
      </c>
      <c r="CS325" s="3">
        <v>9928.032</v>
      </c>
      <c r="CT325" s="3">
        <v>7156.149091</v>
      </c>
      <c r="CU325" s="3">
        <v>4907.843088</v>
      </c>
      <c r="CV325" s="3">
        <v>4253.029484</v>
      </c>
      <c r="CW325" s="3">
        <v>4064.055611</v>
      </c>
      <c r="CX325" s="3">
        <v>3951.222442</v>
      </c>
      <c r="CY325" s="3">
        <v>3490.088047</v>
      </c>
      <c r="CZ325" s="3">
        <v>3615.727382</v>
      </c>
      <c r="DA325" s="3">
        <v>3270.702578</v>
      </c>
      <c r="DB325" s="3">
        <v>3363.935979</v>
      </c>
      <c r="DC325" s="3"/>
    </row>
    <row r="326" spans="1:107">
      <c r="A326" s="3" t="s">
        <v>467</v>
      </c>
      <c r="B326" s="3"/>
      <c r="C326" s="3"/>
      <c r="D326" s="3">
        <v>0.287548</v>
      </c>
      <c r="E326" s="3">
        <v>0.682766777484154</v>
      </c>
      <c r="F326" s="3">
        <v>0.00136891140642188</v>
      </c>
      <c r="G326" s="3">
        <v>222.9384707</v>
      </c>
      <c r="H326" s="3">
        <v>47.874</v>
      </c>
      <c r="I326" s="3">
        <v>3288.3452</v>
      </c>
      <c r="J326" s="3">
        <v>4549.950056</v>
      </c>
      <c r="K326" s="3">
        <v>3013.6865</v>
      </c>
      <c r="L326" s="3">
        <v>4026.955571</v>
      </c>
      <c r="M326" s="3">
        <v>5572.121739</v>
      </c>
      <c r="N326" s="3">
        <v>1545.718824</v>
      </c>
      <c r="O326" s="3">
        <v>9000.014143</v>
      </c>
      <c r="P326" s="3">
        <v>2189.665421</v>
      </c>
      <c r="Q326" s="3">
        <v>3229.132</v>
      </c>
      <c r="R326" s="3">
        <v>4245.728601</v>
      </c>
      <c r="S326" s="3">
        <v>3313.83</v>
      </c>
      <c r="T326" s="3">
        <v>5976.7765</v>
      </c>
      <c r="U326" s="3">
        <v>4811.514231</v>
      </c>
      <c r="V326" s="3">
        <v>5183.731269</v>
      </c>
      <c r="W326" s="3">
        <v>4563.34725</v>
      </c>
      <c r="X326" s="3">
        <v>4674.045558</v>
      </c>
      <c r="Y326" s="3">
        <v>3325.978625</v>
      </c>
      <c r="Z326" s="3">
        <v>3709.758</v>
      </c>
      <c r="AA326" s="3">
        <v>4883.6744</v>
      </c>
      <c r="AB326" s="3">
        <v>1264.172</v>
      </c>
      <c r="AC326" s="3">
        <v>2634.298522</v>
      </c>
      <c r="AD326" s="3">
        <v>4030.9335</v>
      </c>
      <c r="AE326" s="3">
        <v>5086.414636</v>
      </c>
      <c r="AF326" s="3">
        <v>3624.477273</v>
      </c>
      <c r="AG326" s="3">
        <v>6315.084483</v>
      </c>
      <c r="AH326" s="3">
        <v>4689.433636</v>
      </c>
      <c r="AI326" s="3">
        <v>4280.030654</v>
      </c>
      <c r="AJ326" s="3">
        <v>5325.57037</v>
      </c>
      <c r="AK326" s="3">
        <v>2848.950974</v>
      </c>
      <c r="AL326" s="3">
        <v>5201.6235</v>
      </c>
      <c r="AM326" s="3">
        <v>2623.353167</v>
      </c>
      <c r="AN326" s="3">
        <v>4258.65375</v>
      </c>
      <c r="AO326" s="3">
        <v>4650.6855</v>
      </c>
      <c r="AP326" s="3">
        <v>1346.830588</v>
      </c>
      <c r="AQ326" s="3">
        <v>2505.158029</v>
      </c>
      <c r="AR326" s="3">
        <v>5824.579316</v>
      </c>
      <c r="AS326" s="3">
        <v>2864.261761</v>
      </c>
      <c r="AT326" s="3">
        <v>2357.282087</v>
      </c>
      <c r="AU326" s="3">
        <v>3008.182</v>
      </c>
      <c r="AV326" s="3">
        <v>3045.185714</v>
      </c>
      <c r="AW326" s="3">
        <v>1522.153846</v>
      </c>
      <c r="AX326" s="3">
        <v>3119.9318</v>
      </c>
      <c r="AY326" s="3">
        <v>1075.155617</v>
      </c>
      <c r="AZ326" s="3">
        <v>3176.689714</v>
      </c>
      <c r="BA326" s="3">
        <v>2278.265625</v>
      </c>
      <c r="BB326" s="3">
        <v>5454.546174</v>
      </c>
      <c r="BC326" s="3">
        <v>1266.897474</v>
      </c>
      <c r="BD326" s="3">
        <v>340.4935192</v>
      </c>
      <c r="BE326" s="3">
        <v>3292.784348</v>
      </c>
      <c r="BF326" s="3">
        <v>3192.03495</v>
      </c>
      <c r="BG326" s="3">
        <v>3817.459513</v>
      </c>
      <c r="BH326" s="3">
        <v>3803.477846</v>
      </c>
      <c r="BI326" s="3">
        <v>653.35</v>
      </c>
      <c r="BJ326" s="3">
        <v>4563.478389</v>
      </c>
      <c r="BK326" s="3">
        <v>1173.025455</v>
      </c>
      <c r="BL326" s="3">
        <v>1027.761036</v>
      </c>
      <c r="BM326" s="3">
        <v>6567.549333</v>
      </c>
      <c r="BN326" s="3">
        <v>2471.41949</v>
      </c>
      <c r="BO326" s="3">
        <v>3482.218182</v>
      </c>
      <c r="BP326" s="3">
        <v>1542.24532</v>
      </c>
      <c r="BQ326" s="3">
        <v>1708.977045</v>
      </c>
      <c r="BR326" s="3">
        <v>530.7599716</v>
      </c>
      <c r="BS326" s="3">
        <v>3146.078</v>
      </c>
      <c r="BT326" s="3">
        <v>734.9134694</v>
      </c>
      <c r="BU326" s="3">
        <v>5627.172214</v>
      </c>
      <c r="BV326" s="3">
        <v>47.25053351</v>
      </c>
      <c r="BW326" s="3">
        <v>3889.392</v>
      </c>
      <c r="BX326" s="3">
        <v>339.6630083</v>
      </c>
      <c r="BY326" s="3">
        <v>2314.084238</v>
      </c>
      <c r="BZ326" s="3">
        <v>3542.794737</v>
      </c>
      <c r="CA326" s="3">
        <v>4985.840391</v>
      </c>
      <c r="CB326" s="3">
        <v>4863.191786</v>
      </c>
      <c r="CC326" s="3">
        <v>2351.73125</v>
      </c>
      <c r="CD326" s="3">
        <v>1280.040405</v>
      </c>
      <c r="CE326" s="3">
        <v>1416.155077</v>
      </c>
      <c r="CF326" s="3">
        <v>234.3504698</v>
      </c>
      <c r="CG326" s="3">
        <v>348.6183333</v>
      </c>
      <c r="CH326" s="3">
        <v>69.36198876</v>
      </c>
      <c r="CI326" s="3">
        <v>3103.572815</v>
      </c>
      <c r="CJ326" s="3">
        <v>654.4382252</v>
      </c>
      <c r="CK326" s="3">
        <v>2247.379647</v>
      </c>
      <c r="CL326" s="3">
        <v>1382.107552</v>
      </c>
      <c r="CM326" s="3">
        <v>977.1762</v>
      </c>
      <c r="CN326" s="3">
        <v>1063.265</v>
      </c>
      <c r="CO326" s="3">
        <v>2160.1575</v>
      </c>
      <c r="CP326" s="3">
        <v>432.1533855</v>
      </c>
      <c r="CQ326" s="3">
        <v>320.0380276</v>
      </c>
      <c r="CR326" s="3">
        <v>458.3665466</v>
      </c>
      <c r="CS326" s="3">
        <v>42.81419511</v>
      </c>
      <c r="CT326" s="3">
        <v>3677.202143</v>
      </c>
      <c r="CU326" s="3">
        <v>3379.85125</v>
      </c>
      <c r="CV326" s="3">
        <v>5101.556731</v>
      </c>
      <c r="CW326" s="3">
        <v>4774.515786</v>
      </c>
      <c r="CX326" s="3">
        <v>4989.999955</v>
      </c>
      <c r="CY326" s="3">
        <v>5752.994333</v>
      </c>
      <c r="CZ326" s="3">
        <v>4507.824308</v>
      </c>
      <c r="DA326" s="3">
        <v>4683.800323</v>
      </c>
      <c r="DB326" s="3">
        <v>5510.647111</v>
      </c>
      <c r="DC326" s="3"/>
    </row>
    <row r="327" spans="1:107">
      <c r="A327" s="3" t="s">
        <v>468</v>
      </c>
      <c r="B327" s="3"/>
      <c r="C327" s="3"/>
      <c r="D327" s="3">
        <v>0.439884</v>
      </c>
      <c r="E327" s="3">
        <v>0.655959577422886</v>
      </c>
      <c r="F327" s="3">
        <v>0.00141789579532823</v>
      </c>
      <c r="G327" s="3">
        <v>291.2092148</v>
      </c>
      <c r="H327" s="3">
        <v>93.2475</v>
      </c>
      <c r="I327" s="3">
        <v>6787.76</v>
      </c>
      <c r="J327" s="3">
        <v>9045.878439</v>
      </c>
      <c r="K327" s="3">
        <v>2825.42225</v>
      </c>
      <c r="L327" s="3">
        <v>3376.449222</v>
      </c>
      <c r="M327" s="3">
        <v>6146.128042</v>
      </c>
      <c r="N327" s="3">
        <v>5060.127917</v>
      </c>
      <c r="O327" s="3">
        <v>5593.410844</v>
      </c>
      <c r="P327" s="3">
        <v>20961.6854</v>
      </c>
      <c r="Q327" s="3">
        <v>6171.785</v>
      </c>
      <c r="R327" s="3">
        <v>3876.245</v>
      </c>
      <c r="S327" s="3">
        <v>8162.876727</v>
      </c>
      <c r="T327" s="3">
        <v>6124.63544</v>
      </c>
      <c r="U327" s="3">
        <v>6324.233333</v>
      </c>
      <c r="V327" s="3">
        <v>10172.04864</v>
      </c>
      <c r="W327" s="3">
        <v>3509.537143</v>
      </c>
      <c r="X327" s="3">
        <v>6590.037698</v>
      </c>
      <c r="Y327" s="3">
        <v>7984.112314</v>
      </c>
      <c r="Z327" s="3">
        <v>7018.419943</v>
      </c>
      <c r="AA327" s="3">
        <v>7961.077826</v>
      </c>
      <c r="AB327" s="3">
        <v>4126.757038</v>
      </c>
      <c r="AC327" s="3">
        <v>8987.718379</v>
      </c>
      <c r="AD327" s="3">
        <v>8571.700038</v>
      </c>
      <c r="AE327" s="3">
        <v>11764.961</v>
      </c>
      <c r="AF327" s="3">
        <v>7364.705725</v>
      </c>
      <c r="AG327" s="3">
        <v>11660.01144</v>
      </c>
      <c r="AH327" s="3">
        <v>12312.67164</v>
      </c>
      <c r="AI327" s="3">
        <v>3333.701368</v>
      </c>
      <c r="AJ327" s="3">
        <v>5411.447125</v>
      </c>
      <c r="AK327" s="3">
        <v>6515.455613</v>
      </c>
      <c r="AL327" s="3">
        <v>5742.136889</v>
      </c>
      <c r="AM327" s="3">
        <v>5055.379794</v>
      </c>
      <c r="AN327" s="3">
        <v>5492.434047</v>
      </c>
      <c r="AO327" s="3">
        <v>9125.153357</v>
      </c>
      <c r="AP327" s="3">
        <v>5668.591714</v>
      </c>
      <c r="AQ327" s="3">
        <v>7594.184448</v>
      </c>
      <c r="AR327" s="3">
        <v>5802.313</v>
      </c>
      <c r="AS327" s="3">
        <v>4275</v>
      </c>
      <c r="AT327" s="3">
        <v>7202.794</v>
      </c>
      <c r="AU327" s="3">
        <v>6611.0952</v>
      </c>
      <c r="AV327" s="3">
        <v>1735.622308</v>
      </c>
      <c r="AW327" s="3">
        <v>7601.145303</v>
      </c>
      <c r="AX327" s="3">
        <v>3880.775256</v>
      </c>
      <c r="AY327" s="3">
        <v>5764.006909</v>
      </c>
      <c r="AZ327" s="3">
        <v>6196.76987</v>
      </c>
      <c r="BA327" s="3">
        <v>4085.28675</v>
      </c>
      <c r="BB327" s="3">
        <v>4121.79084</v>
      </c>
      <c r="BC327" s="3">
        <v>1891.164609</v>
      </c>
      <c r="BD327" s="3">
        <v>2158.60441</v>
      </c>
      <c r="BE327" s="3">
        <v>4272.879567</v>
      </c>
      <c r="BF327" s="3">
        <v>3024.785714</v>
      </c>
      <c r="BG327" s="3">
        <v>3210.389438</v>
      </c>
      <c r="BH327" s="3">
        <v>8518.630091</v>
      </c>
      <c r="BI327" s="3">
        <v>3004.134737</v>
      </c>
      <c r="BJ327" s="3">
        <v>5752.816034</v>
      </c>
      <c r="BK327" s="3">
        <v>3847.359587</v>
      </c>
      <c r="BL327" s="3">
        <v>2394.648533</v>
      </c>
      <c r="BM327" s="3">
        <v>4375.822821</v>
      </c>
      <c r="BN327" s="3">
        <v>3375.003429</v>
      </c>
      <c r="BO327" s="3">
        <v>5570.194211</v>
      </c>
      <c r="BP327" s="3">
        <v>2363.290105</v>
      </c>
      <c r="BQ327" s="3">
        <v>1538.686471</v>
      </c>
      <c r="BR327" s="3">
        <v>6590.248111</v>
      </c>
      <c r="BS327" s="3">
        <v>5588.814696</v>
      </c>
      <c r="BT327" s="3">
        <v>9230.921303</v>
      </c>
      <c r="BU327" s="3">
        <v>4023.628435</v>
      </c>
      <c r="BV327" s="3">
        <v>6713.243625</v>
      </c>
      <c r="BW327" s="3">
        <v>6113.032692</v>
      </c>
      <c r="BX327" s="3">
        <v>5593.199461</v>
      </c>
      <c r="BY327" s="3">
        <v>4499.936778</v>
      </c>
      <c r="BZ327" s="3">
        <v>7323.449538</v>
      </c>
      <c r="CA327" s="3">
        <v>5843.765776</v>
      </c>
      <c r="CB327" s="3">
        <v>10555.54294</v>
      </c>
      <c r="CC327" s="3">
        <v>7648.813043</v>
      </c>
      <c r="CD327" s="3">
        <v>4521.176125</v>
      </c>
      <c r="CE327" s="3">
        <v>4297.205</v>
      </c>
      <c r="CF327" s="3">
        <v>4907.7952</v>
      </c>
      <c r="CG327" s="3">
        <v>2672.59775</v>
      </c>
      <c r="CH327" s="3">
        <v>6503.49031</v>
      </c>
      <c r="CI327" s="3">
        <v>4144.043636</v>
      </c>
      <c r="CJ327" s="3">
        <v>3627.276346</v>
      </c>
      <c r="CK327" s="3">
        <v>7149.251958</v>
      </c>
      <c r="CL327" s="3">
        <v>3501.295714</v>
      </c>
      <c r="CM327" s="3">
        <v>5265.026</v>
      </c>
      <c r="CN327" s="3">
        <v>4180.955182</v>
      </c>
      <c r="CO327" s="3">
        <v>2740.73175</v>
      </c>
      <c r="CP327" s="3">
        <v>10927.89244</v>
      </c>
      <c r="CQ327" s="3">
        <v>1929.491037</v>
      </c>
      <c r="CR327" s="3">
        <v>11137.77829</v>
      </c>
      <c r="CS327" s="3">
        <v>4021.755571</v>
      </c>
      <c r="CT327" s="3">
        <v>6163.934393</v>
      </c>
      <c r="CU327" s="3">
        <v>6079.321818</v>
      </c>
      <c r="CV327" s="3">
        <v>8460.72584</v>
      </c>
      <c r="CW327" s="3">
        <v>7745.118067</v>
      </c>
      <c r="CX327" s="3">
        <v>4627.036077</v>
      </c>
      <c r="CY327" s="3">
        <v>3530.544457</v>
      </c>
      <c r="CZ327" s="3">
        <v>5498.747607</v>
      </c>
      <c r="DA327" s="3">
        <v>7148.882997</v>
      </c>
      <c r="DB327" s="3">
        <v>4788</v>
      </c>
      <c r="DC327" s="3"/>
    </row>
    <row r="328" spans="1:107">
      <c r="A328" s="3" t="s">
        <v>469</v>
      </c>
      <c r="B328" s="3"/>
      <c r="C328" s="3"/>
      <c r="D328" s="3">
        <v>0.202848</v>
      </c>
      <c r="E328" s="3">
        <v>0.767871414607315</v>
      </c>
      <c r="F328" s="3">
        <v>0.00143399415831365</v>
      </c>
      <c r="G328" s="3">
        <v>852.7793819</v>
      </c>
      <c r="H328" s="3">
        <v>352.579</v>
      </c>
      <c r="I328" s="3">
        <v>2815.692172</v>
      </c>
      <c r="J328" s="3">
        <v>1478.330172</v>
      </c>
      <c r="K328" s="3">
        <v>3498.180545</v>
      </c>
      <c r="L328" s="3">
        <v>1991.732615</v>
      </c>
      <c r="M328" s="3">
        <v>3883.315136</v>
      </c>
      <c r="N328" s="3">
        <v>2818.644964</v>
      </c>
      <c r="O328" s="3">
        <v>3137.444139</v>
      </c>
      <c r="P328" s="3">
        <v>2483.154455</v>
      </c>
      <c r="Q328" s="3">
        <v>1824.810714</v>
      </c>
      <c r="R328" s="3">
        <v>1983.215417</v>
      </c>
      <c r="S328" s="3">
        <v>2628.02413</v>
      </c>
      <c r="T328" s="3">
        <v>3968.058253</v>
      </c>
      <c r="U328" s="3">
        <v>3706.283923</v>
      </c>
      <c r="V328" s="3">
        <v>3844.196099</v>
      </c>
      <c r="W328" s="3">
        <v>2953.73063</v>
      </c>
      <c r="X328" s="3">
        <v>3072.880747</v>
      </c>
      <c r="Y328" s="3">
        <v>2104.333714</v>
      </c>
      <c r="Z328" s="3">
        <v>2186.44125</v>
      </c>
      <c r="AA328" s="3">
        <v>3455.121993</v>
      </c>
      <c r="AB328" s="3">
        <v>2267.692879</v>
      </c>
      <c r="AC328" s="3">
        <v>2619.759944</v>
      </c>
      <c r="AD328" s="3">
        <v>1478.709375</v>
      </c>
      <c r="AE328" s="3">
        <v>1922.084952</v>
      </c>
      <c r="AF328" s="3">
        <v>2953.486815</v>
      </c>
      <c r="AG328" s="3">
        <v>1375.026667</v>
      </c>
      <c r="AH328" s="3">
        <v>2031.58725</v>
      </c>
      <c r="AI328" s="3">
        <v>2269.542824</v>
      </c>
      <c r="AJ328" s="3">
        <v>1696.9335</v>
      </c>
      <c r="AK328" s="3">
        <v>1452.020591</v>
      </c>
      <c r="AL328" s="3">
        <v>1835.710556</v>
      </c>
      <c r="AM328" s="3">
        <v>2056.141087</v>
      </c>
      <c r="AN328" s="3">
        <v>1674.187742</v>
      </c>
      <c r="AO328" s="3">
        <v>1097.381654</v>
      </c>
      <c r="AP328" s="3">
        <v>2416.174707</v>
      </c>
      <c r="AQ328" s="3">
        <v>2404.6992</v>
      </c>
      <c r="AR328" s="3">
        <v>1687.77604</v>
      </c>
      <c r="AS328" s="3">
        <v>2106.010364</v>
      </c>
      <c r="AT328" s="3">
        <v>1625.076176</v>
      </c>
      <c r="AU328" s="3">
        <v>2480.329023</v>
      </c>
      <c r="AV328" s="3">
        <v>1416.584375</v>
      </c>
      <c r="AW328" s="3">
        <v>2173.43732</v>
      </c>
      <c r="AX328" s="3">
        <v>1800.131667</v>
      </c>
      <c r="AY328" s="3">
        <v>1766.848353</v>
      </c>
      <c r="AZ328" s="3">
        <v>2260.3282</v>
      </c>
      <c r="BA328" s="3">
        <v>2369.501463</v>
      </c>
      <c r="BB328" s="3">
        <v>1754.669913</v>
      </c>
      <c r="BC328" s="3">
        <v>1055.69</v>
      </c>
      <c r="BD328" s="3">
        <v>1402.501071</v>
      </c>
      <c r="BE328" s="3">
        <v>2442.658698</v>
      </c>
      <c r="BF328" s="3">
        <v>2425.929087</v>
      </c>
      <c r="BG328" s="3">
        <v>1591.961</v>
      </c>
      <c r="BH328" s="3">
        <v>1491.49</v>
      </c>
      <c r="BI328" s="3">
        <v>1996.179879</v>
      </c>
      <c r="BJ328" s="3">
        <v>936.6307222</v>
      </c>
      <c r="BK328" s="3">
        <v>2554.931641</v>
      </c>
      <c r="BL328" s="3">
        <v>3345.814956</v>
      </c>
      <c r="BM328" s="3">
        <v>2642.684984</v>
      </c>
      <c r="BN328" s="3">
        <v>2059.019261</v>
      </c>
      <c r="BO328" s="3">
        <v>1843.061043</v>
      </c>
      <c r="BP328" s="3">
        <v>1277.792263</v>
      </c>
      <c r="BQ328" s="3">
        <v>2180.29566</v>
      </c>
      <c r="BR328" s="3">
        <v>2084.011125</v>
      </c>
      <c r="BS328" s="3">
        <v>1863.835421</v>
      </c>
      <c r="BT328" s="3">
        <v>2185.14525</v>
      </c>
      <c r="BU328" s="3">
        <v>1689.544957</v>
      </c>
      <c r="BV328" s="3">
        <v>2884.908566</v>
      </c>
      <c r="BW328" s="3">
        <v>1103.5824</v>
      </c>
      <c r="BX328" s="3">
        <v>2746.125121</v>
      </c>
      <c r="BY328" s="3">
        <v>3213.17517</v>
      </c>
      <c r="BZ328" s="3">
        <v>1853.536263</v>
      </c>
      <c r="CA328" s="3">
        <v>2140.737189</v>
      </c>
      <c r="CB328" s="3">
        <v>2652.518167</v>
      </c>
      <c r="CC328" s="3">
        <v>1264.168714</v>
      </c>
      <c r="CD328" s="3">
        <v>1908.55</v>
      </c>
      <c r="CE328" s="3">
        <v>1510.181648</v>
      </c>
      <c r="CF328" s="3">
        <v>1898.85284</v>
      </c>
      <c r="CG328" s="3">
        <v>2407.964087</v>
      </c>
      <c r="CH328" s="3">
        <v>3546.13623</v>
      </c>
      <c r="CI328" s="3">
        <v>2537.001372</v>
      </c>
      <c r="CJ328" s="3">
        <v>3292.9974</v>
      </c>
      <c r="CK328" s="3">
        <v>1938.723643</v>
      </c>
      <c r="CL328" s="3">
        <v>1667.820857</v>
      </c>
      <c r="CM328" s="3">
        <v>1087.452078</v>
      </c>
      <c r="CN328" s="3">
        <v>2227.394077</v>
      </c>
      <c r="CO328" s="3">
        <v>1261.642857</v>
      </c>
      <c r="CP328" s="3">
        <v>3318.261009</v>
      </c>
      <c r="CQ328" s="3">
        <v>1817.618164</v>
      </c>
      <c r="CR328" s="3">
        <v>1811.749222</v>
      </c>
      <c r="CS328" s="3">
        <v>1815.954783</v>
      </c>
      <c r="CT328" s="3">
        <v>1617.044727</v>
      </c>
      <c r="CU328" s="3">
        <v>1852.740214</v>
      </c>
      <c r="CV328" s="3">
        <v>1894.329333</v>
      </c>
      <c r="CW328" s="3">
        <v>2264.216296</v>
      </c>
      <c r="CX328" s="3">
        <v>2705.470731</v>
      </c>
      <c r="CY328" s="3">
        <v>3023.212527</v>
      </c>
      <c r="CZ328" s="3">
        <v>2360.436364</v>
      </c>
      <c r="DA328" s="3">
        <v>1781.983636</v>
      </c>
      <c r="DB328" s="3">
        <v>2881.622524</v>
      </c>
      <c r="DC328" s="3"/>
    </row>
    <row r="329" spans="1:107">
      <c r="A329" s="3" t="s">
        <v>470</v>
      </c>
      <c r="B329" s="3"/>
      <c r="C329" s="3"/>
      <c r="D329" s="3">
        <v>0.310288</v>
      </c>
      <c r="E329" s="3">
        <v>0.560263588060281</v>
      </c>
      <c r="F329" s="3">
        <v>0.00143908383545587</v>
      </c>
      <c r="G329" s="3">
        <v>477.2123277</v>
      </c>
      <c r="H329" s="3">
        <v>396.426</v>
      </c>
      <c r="I329" s="3">
        <v>2820.6108</v>
      </c>
      <c r="J329" s="3">
        <v>2107.135216</v>
      </c>
      <c r="K329" s="3">
        <v>1199.923722</v>
      </c>
      <c r="L329" s="3">
        <v>1002.028476</v>
      </c>
      <c r="M329" s="3">
        <v>1799.692091</v>
      </c>
      <c r="N329" s="3">
        <v>6028.58384</v>
      </c>
      <c r="O329" s="3">
        <v>3220.189657</v>
      </c>
      <c r="P329" s="3">
        <v>1365.61908</v>
      </c>
      <c r="Q329" s="3">
        <v>3918.6594</v>
      </c>
      <c r="R329" s="3">
        <v>970.0786333</v>
      </c>
      <c r="S329" s="3">
        <v>2898.572647</v>
      </c>
      <c r="T329" s="3">
        <v>708.2769091</v>
      </c>
      <c r="U329" s="3">
        <v>5248.832968</v>
      </c>
      <c r="V329" s="3">
        <v>2249.4015</v>
      </c>
      <c r="W329" s="3">
        <v>7057.711518</v>
      </c>
      <c r="X329" s="3">
        <v>4966.085143</v>
      </c>
      <c r="Y329" s="3">
        <v>1342.97625</v>
      </c>
      <c r="Z329" s="3">
        <v>4758.200625</v>
      </c>
      <c r="AA329" s="3">
        <v>3958.093208</v>
      </c>
      <c r="AB329" s="3">
        <v>2937.25675</v>
      </c>
      <c r="AC329" s="3">
        <v>1267.853719</v>
      </c>
      <c r="AD329" s="3">
        <v>4166.107487</v>
      </c>
      <c r="AE329" s="3">
        <v>2360.63937</v>
      </c>
      <c r="AF329" s="3">
        <v>6266.056103</v>
      </c>
      <c r="AG329" s="3">
        <v>3086.868547</v>
      </c>
      <c r="AH329" s="3">
        <v>1047.66564</v>
      </c>
      <c r="AI329" s="3">
        <v>2524.883472</v>
      </c>
      <c r="AJ329" s="3">
        <v>7164.996486</v>
      </c>
      <c r="AK329" s="3">
        <v>1487.647385</v>
      </c>
      <c r="AL329" s="3">
        <v>4749.024923</v>
      </c>
      <c r="AM329" s="3">
        <v>776.3868713</v>
      </c>
      <c r="AN329" s="3">
        <v>4497.300347</v>
      </c>
      <c r="AO329" s="3">
        <v>1228.764545</v>
      </c>
      <c r="AP329" s="3">
        <v>4373.345296</v>
      </c>
      <c r="AQ329" s="3">
        <v>803.4001471</v>
      </c>
      <c r="AR329" s="3">
        <v>2243.229767</v>
      </c>
      <c r="AS329" s="3">
        <v>1578.299397</v>
      </c>
      <c r="AT329" s="3">
        <v>970.8869455</v>
      </c>
      <c r="AU329" s="3">
        <v>883.1420074</v>
      </c>
      <c r="AV329" s="3">
        <v>1501.991563</v>
      </c>
      <c r="AW329" s="3">
        <v>2306.348</v>
      </c>
      <c r="AX329" s="3">
        <v>995.8148148</v>
      </c>
      <c r="AY329" s="3">
        <v>595.0277273</v>
      </c>
      <c r="AZ329" s="3">
        <v>775.7553223</v>
      </c>
      <c r="BA329" s="3">
        <v>1032.381409</v>
      </c>
      <c r="BB329" s="3">
        <v>937.5763913</v>
      </c>
      <c r="BC329" s="3">
        <v>1137.752524</v>
      </c>
      <c r="BD329" s="3">
        <v>2573.633622</v>
      </c>
      <c r="BE329" s="3">
        <v>1356.085909</v>
      </c>
      <c r="BF329" s="3">
        <v>3634.783421</v>
      </c>
      <c r="BG329" s="3">
        <v>4422.148762</v>
      </c>
      <c r="BH329" s="3">
        <v>989.8249308</v>
      </c>
      <c r="BI329" s="3">
        <v>1248.9394</v>
      </c>
      <c r="BJ329" s="3">
        <v>3388.438711</v>
      </c>
      <c r="BK329" s="3">
        <v>735.1182915</v>
      </c>
      <c r="BL329" s="3">
        <v>846.568</v>
      </c>
      <c r="BM329" s="3">
        <v>2231.942127</v>
      </c>
      <c r="BN329" s="3">
        <v>787.0033333</v>
      </c>
      <c r="BO329" s="3">
        <v>3234.236225</v>
      </c>
      <c r="BP329" s="3">
        <v>959.4467</v>
      </c>
      <c r="BQ329" s="3">
        <v>1114.647758</v>
      </c>
      <c r="BR329" s="3">
        <v>1157.907031</v>
      </c>
      <c r="BS329" s="3">
        <v>1131.220276</v>
      </c>
      <c r="BT329" s="3">
        <v>2741.066323</v>
      </c>
      <c r="BU329" s="3">
        <v>2111.508</v>
      </c>
      <c r="BV329" s="3">
        <v>1239.608586</v>
      </c>
      <c r="BW329" s="3">
        <v>3141.587903</v>
      </c>
      <c r="BX329" s="3">
        <v>2116.260461</v>
      </c>
      <c r="BY329" s="3">
        <v>1833.8492</v>
      </c>
      <c r="BZ329" s="3">
        <v>3539.231294</v>
      </c>
      <c r="CA329" s="3">
        <v>641.8352051</v>
      </c>
      <c r="CB329" s="3">
        <v>1329.877125</v>
      </c>
      <c r="CC329" s="3">
        <v>760.9929496</v>
      </c>
      <c r="CD329" s="3">
        <v>602.7168</v>
      </c>
      <c r="CE329" s="3">
        <v>2464.064885</v>
      </c>
      <c r="CF329" s="3">
        <v>522.2890047</v>
      </c>
      <c r="CG329" s="3">
        <v>729.3413243</v>
      </c>
      <c r="CH329" s="3">
        <v>730.9414286</v>
      </c>
      <c r="CI329" s="3">
        <v>978.3140714</v>
      </c>
      <c r="CJ329" s="3">
        <v>701.8509984</v>
      </c>
      <c r="CK329" s="3">
        <v>3410.809122</v>
      </c>
      <c r="CL329" s="3">
        <v>1327.505455</v>
      </c>
      <c r="CM329" s="3">
        <v>572.4058857</v>
      </c>
      <c r="CN329" s="3">
        <v>1160.9106</v>
      </c>
      <c r="CO329" s="3">
        <v>2610.4407</v>
      </c>
      <c r="CP329" s="3">
        <v>1344.857387</v>
      </c>
      <c r="CQ329" s="3">
        <v>344.9475134</v>
      </c>
      <c r="CR329" s="3">
        <v>2607.482613</v>
      </c>
      <c r="CS329" s="3">
        <v>366.466989</v>
      </c>
      <c r="CT329" s="3">
        <v>2028.388641</v>
      </c>
      <c r="CU329" s="3">
        <v>1617.642</v>
      </c>
      <c r="CV329" s="3">
        <v>2410.333398</v>
      </c>
      <c r="CW329" s="3">
        <v>1208.807341</v>
      </c>
      <c r="CX329" s="3">
        <v>1829.476649</v>
      </c>
      <c r="CY329" s="3">
        <v>1823.878222</v>
      </c>
      <c r="CZ329" s="3">
        <v>1522.673933</v>
      </c>
      <c r="DA329" s="3">
        <v>2673.665298</v>
      </c>
      <c r="DB329" s="3">
        <v>2696.881778</v>
      </c>
      <c r="DC329" s="3"/>
    </row>
    <row r="330" spans="1:107">
      <c r="A330" s="3" t="s">
        <v>471</v>
      </c>
      <c r="B330" s="3"/>
      <c r="C330" s="3"/>
      <c r="D330" s="3">
        <v>0.930163</v>
      </c>
      <c r="E330" s="3">
        <v>0.763726550676444</v>
      </c>
      <c r="F330" s="3">
        <v>0.0014771915594322</v>
      </c>
      <c r="G330" s="3">
        <v>325.2381502</v>
      </c>
      <c r="H330" s="3">
        <v>90.8415</v>
      </c>
      <c r="I330" s="3">
        <v>32977.28294</v>
      </c>
      <c r="J330" s="3">
        <v>30692.51344</v>
      </c>
      <c r="K330" s="3">
        <v>62770.09264</v>
      </c>
      <c r="L330" s="3">
        <v>23881.65885</v>
      </c>
      <c r="M330" s="3">
        <v>31626.29952</v>
      </c>
      <c r="N330" s="3">
        <v>21371.38564</v>
      </c>
      <c r="O330" s="3">
        <v>26339.13931</v>
      </c>
      <c r="P330" s="3">
        <v>36166.17525</v>
      </c>
      <c r="Q330" s="3">
        <v>43471.35323</v>
      </c>
      <c r="R330" s="3">
        <v>38142.71688</v>
      </c>
      <c r="S330" s="3">
        <v>38548.00168</v>
      </c>
      <c r="T330" s="3">
        <v>35048.42747</v>
      </c>
      <c r="U330" s="3">
        <v>23926.12876</v>
      </c>
      <c r="V330" s="3">
        <v>39536.95637</v>
      </c>
      <c r="W330" s="3">
        <v>29223.77274</v>
      </c>
      <c r="X330" s="3">
        <v>30124.55082</v>
      </c>
      <c r="Y330" s="3">
        <v>31214.40983</v>
      </c>
      <c r="Z330" s="3">
        <v>37333.81706</v>
      </c>
      <c r="AA330" s="3">
        <v>28605.89886</v>
      </c>
      <c r="AB330" s="3">
        <v>34625.1421</v>
      </c>
      <c r="AC330" s="3">
        <v>26414.17794</v>
      </c>
      <c r="AD330" s="3">
        <v>37231.13605</v>
      </c>
      <c r="AE330" s="3">
        <v>30785.15244</v>
      </c>
      <c r="AF330" s="3">
        <v>57412.49838</v>
      </c>
      <c r="AG330" s="3">
        <v>37379.32031</v>
      </c>
      <c r="AH330" s="3">
        <v>33111.29916</v>
      </c>
      <c r="AI330" s="3">
        <v>48575.65238</v>
      </c>
      <c r="AJ330" s="3">
        <v>18779.94325</v>
      </c>
      <c r="AK330" s="3">
        <v>38410.54385</v>
      </c>
      <c r="AL330" s="3">
        <v>30426.79416</v>
      </c>
      <c r="AM330" s="3">
        <v>28680.28821</v>
      </c>
      <c r="AN330" s="3">
        <v>26159.36584</v>
      </c>
      <c r="AO330" s="3">
        <v>25962.23607</v>
      </c>
      <c r="AP330" s="3">
        <v>39804.65345</v>
      </c>
      <c r="AQ330" s="3">
        <v>22195.616</v>
      </c>
      <c r="AR330" s="3">
        <v>34330.82213</v>
      </c>
      <c r="AS330" s="3">
        <v>41026.40237</v>
      </c>
      <c r="AT330" s="3">
        <v>31439.69224</v>
      </c>
      <c r="AU330" s="3">
        <v>29731.38343</v>
      </c>
      <c r="AV330" s="3">
        <v>45203.44692</v>
      </c>
      <c r="AW330" s="3">
        <v>19964.72367</v>
      </c>
      <c r="AX330" s="3">
        <v>23562.91784</v>
      </c>
      <c r="AY330" s="3">
        <v>29514.66544</v>
      </c>
      <c r="AZ330" s="3">
        <v>19573.75894</v>
      </c>
      <c r="BA330" s="3">
        <v>25488.54504</v>
      </c>
      <c r="BB330" s="3">
        <v>16428.03128</v>
      </c>
      <c r="BC330" s="3">
        <v>28218.65107</v>
      </c>
      <c r="BD330" s="3">
        <v>24604.19803</v>
      </c>
      <c r="BE330" s="3">
        <v>48641.03296</v>
      </c>
      <c r="BF330" s="3">
        <v>23037.07315</v>
      </c>
      <c r="BG330" s="3">
        <v>24185.01242</v>
      </c>
      <c r="BH330" s="3">
        <v>41271.80236</v>
      </c>
      <c r="BI330" s="3">
        <v>19876.94792</v>
      </c>
      <c r="BJ330" s="3">
        <v>20493.68912</v>
      </c>
      <c r="BK330" s="3">
        <v>17592.46756</v>
      </c>
      <c r="BL330" s="3">
        <v>13227.1585</v>
      </c>
      <c r="BM330" s="3">
        <v>14150.38736</v>
      </c>
      <c r="BN330" s="3">
        <v>24626.597</v>
      </c>
      <c r="BO330" s="3">
        <v>18208.4695</v>
      </c>
      <c r="BP330" s="3">
        <v>12609.48831</v>
      </c>
      <c r="BQ330" s="3">
        <v>20882.18175</v>
      </c>
      <c r="BR330" s="3">
        <v>17431.19144</v>
      </c>
      <c r="BS330" s="3">
        <v>17286.77834</v>
      </c>
      <c r="BT330" s="3">
        <v>25915.29321</v>
      </c>
      <c r="BU330" s="3">
        <v>26297.3848</v>
      </c>
      <c r="BV330" s="3">
        <v>15777.21735</v>
      </c>
      <c r="BW330" s="3">
        <v>26942.95085</v>
      </c>
      <c r="BX330" s="3">
        <v>12754.99459</v>
      </c>
      <c r="BY330" s="3">
        <v>28441.99943</v>
      </c>
      <c r="BZ330" s="3">
        <v>35290.47218</v>
      </c>
      <c r="CA330" s="3">
        <v>28427.40856</v>
      </c>
      <c r="CB330" s="3">
        <v>23895.61503</v>
      </c>
      <c r="CC330" s="3">
        <v>31757.52507</v>
      </c>
      <c r="CD330" s="3">
        <v>20227.3492</v>
      </c>
      <c r="CE330" s="3">
        <v>27768.57023</v>
      </c>
      <c r="CF330" s="3">
        <v>25263.11974</v>
      </c>
      <c r="CG330" s="3">
        <v>21914.939</v>
      </c>
      <c r="CH330" s="3">
        <v>25725.56833</v>
      </c>
      <c r="CI330" s="3">
        <v>17810.84969</v>
      </c>
      <c r="CJ330" s="3">
        <v>30904.26281</v>
      </c>
      <c r="CK330" s="3">
        <v>19838.283</v>
      </c>
      <c r="CL330" s="3">
        <v>29773.99273</v>
      </c>
      <c r="CM330" s="3">
        <v>21965.38942</v>
      </c>
      <c r="CN330" s="3">
        <v>18871.62122</v>
      </c>
      <c r="CO330" s="3">
        <v>16153.36154</v>
      </c>
      <c r="CP330" s="3">
        <v>25661.2675</v>
      </c>
      <c r="CQ330" s="3">
        <v>11139.34422</v>
      </c>
      <c r="CR330" s="3">
        <v>29185.09932</v>
      </c>
      <c r="CS330" s="3">
        <v>11001.03529</v>
      </c>
      <c r="CT330" s="3">
        <v>47020.00963</v>
      </c>
      <c r="CU330" s="3">
        <v>29401.11042</v>
      </c>
      <c r="CV330" s="3">
        <v>26426.30723</v>
      </c>
      <c r="CW330" s="3">
        <v>27166.43548</v>
      </c>
      <c r="CX330" s="3">
        <v>28543.67806</v>
      </c>
      <c r="CY330" s="3">
        <v>26582.60817</v>
      </c>
      <c r="CZ330" s="3">
        <v>41933.30125</v>
      </c>
      <c r="DA330" s="3">
        <v>25083.708</v>
      </c>
      <c r="DB330" s="3">
        <v>20113.82758</v>
      </c>
      <c r="DC330" s="3"/>
    </row>
    <row r="331" spans="1:107">
      <c r="A331" s="3" t="s">
        <v>472</v>
      </c>
      <c r="B331" s="3"/>
      <c r="C331" s="3"/>
      <c r="D331" s="3">
        <v>1.28653</v>
      </c>
      <c r="E331" s="3">
        <v>1.13173334247205</v>
      </c>
      <c r="F331" s="3">
        <v>0.00148307538895892</v>
      </c>
      <c r="G331" s="3">
        <v>155.0716909</v>
      </c>
      <c r="H331" s="3">
        <v>67.2295</v>
      </c>
      <c r="I331" s="3">
        <v>27082.73317</v>
      </c>
      <c r="J331" s="3">
        <v>34992.75884</v>
      </c>
      <c r="K331" s="3">
        <v>40324.79921</v>
      </c>
      <c r="L331" s="3">
        <v>27443.19443</v>
      </c>
      <c r="M331" s="3">
        <v>41229.35148</v>
      </c>
      <c r="N331" s="3">
        <v>43600.08789</v>
      </c>
      <c r="O331" s="3">
        <v>36031.24374</v>
      </c>
      <c r="P331" s="3">
        <v>37064.482</v>
      </c>
      <c r="Q331" s="3">
        <v>36127.84052</v>
      </c>
      <c r="R331" s="3">
        <v>34302.83005</v>
      </c>
      <c r="S331" s="3">
        <v>34854.83242</v>
      </c>
      <c r="T331" s="3">
        <v>32183.0226</v>
      </c>
      <c r="U331" s="3">
        <v>37147.42406</v>
      </c>
      <c r="V331" s="3">
        <v>43449.43276</v>
      </c>
      <c r="W331" s="3">
        <v>46347.82171</v>
      </c>
      <c r="X331" s="3">
        <v>40265.89127</v>
      </c>
      <c r="Y331" s="3">
        <v>39249.77089</v>
      </c>
      <c r="Z331" s="3">
        <v>39561.3499</v>
      </c>
      <c r="AA331" s="3">
        <v>38395.06105</v>
      </c>
      <c r="AB331" s="3">
        <v>44100.8645</v>
      </c>
      <c r="AC331" s="3">
        <v>41377.40296</v>
      </c>
      <c r="AD331" s="3">
        <v>35446.13967</v>
      </c>
      <c r="AE331" s="3">
        <v>42178.82471</v>
      </c>
      <c r="AF331" s="3">
        <v>30789.91968</v>
      </c>
      <c r="AG331" s="3">
        <v>33315.16995</v>
      </c>
      <c r="AH331" s="3">
        <v>37065.712</v>
      </c>
      <c r="AI331" s="3">
        <v>41642.62579</v>
      </c>
      <c r="AJ331" s="3">
        <v>46159.17332</v>
      </c>
      <c r="AK331" s="3">
        <v>38590.926</v>
      </c>
      <c r="AL331" s="3">
        <v>45620.1687</v>
      </c>
      <c r="AM331" s="3">
        <v>45962.56368</v>
      </c>
      <c r="AN331" s="3">
        <v>39248.70939</v>
      </c>
      <c r="AO331" s="3">
        <v>42112.17255</v>
      </c>
      <c r="AP331" s="3">
        <v>43973.02279</v>
      </c>
      <c r="AQ331" s="3">
        <v>36803.3325</v>
      </c>
      <c r="AR331" s="3">
        <v>36244.13905</v>
      </c>
      <c r="AS331" s="3">
        <v>37358.937</v>
      </c>
      <c r="AT331" s="3">
        <v>44939.7375</v>
      </c>
      <c r="AU331" s="3">
        <v>48518.617</v>
      </c>
      <c r="AV331" s="3">
        <v>53925.24947</v>
      </c>
      <c r="AW331" s="3">
        <v>46076.35068</v>
      </c>
      <c r="AX331" s="3">
        <v>49327.54721</v>
      </c>
      <c r="AY331" s="3">
        <v>42429.62706</v>
      </c>
      <c r="AZ331" s="3">
        <v>37520.27235</v>
      </c>
      <c r="BA331" s="3">
        <v>49870.39175</v>
      </c>
      <c r="BB331" s="3">
        <v>56940.79275</v>
      </c>
      <c r="BC331" s="3">
        <v>35492.51682</v>
      </c>
      <c r="BD331" s="3">
        <v>33148.58973</v>
      </c>
      <c r="BE331" s="3">
        <v>40716.728</v>
      </c>
      <c r="BF331" s="3">
        <v>39088.89967</v>
      </c>
      <c r="BG331" s="3">
        <v>48605.42117</v>
      </c>
      <c r="BH331" s="3">
        <v>46973.86658</v>
      </c>
      <c r="BI331" s="3">
        <v>53882.80835</v>
      </c>
      <c r="BJ331" s="3">
        <v>45977.13474</v>
      </c>
      <c r="BK331" s="3">
        <v>49236.99789</v>
      </c>
      <c r="BL331" s="3">
        <v>45281.88268</v>
      </c>
      <c r="BM331" s="3">
        <v>37774.508</v>
      </c>
      <c r="BN331" s="3">
        <v>37931.078</v>
      </c>
      <c r="BO331" s="3">
        <v>41599.74905</v>
      </c>
      <c r="BP331" s="3">
        <v>29937.831</v>
      </c>
      <c r="BQ331" s="3">
        <v>32889.40476</v>
      </c>
      <c r="BR331" s="3">
        <v>38538.57075</v>
      </c>
      <c r="BS331" s="3">
        <v>37561.36</v>
      </c>
      <c r="BT331" s="3">
        <v>35171.5155</v>
      </c>
      <c r="BU331" s="3">
        <v>42557.30471</v>
      </c>
      <c r="BV331" s="3">
        <v>43706.45905</v>
      </c>
      <c r="BW331" s="3">
        <v>35681.1</v>
      </c>
      <c r="BX331" s="3">
        <v>32208.759</v>
      </c>
      <c r="BY331" s="3">
        <v>47242.854</v>
      </c>
      <c r="BZ331" s="3">
        <v>40232.55</v>
      </c>
      <c r="CA331" s="3">
        <v>45928.30796</v>
      </c>
      <c r="CB331" s="3">
        <v>36031.616</v>
      </c>
      <c r="CC331" s="3">
        <v>28157.35233</v>
      </c>
      <c r="CD331" s="3">
        <v>41285.35756</v>
      </c>
      <c r="CE331" s="3">
        <v>43440.99913</v>
      </c>
      <c r="CF331" s="3">
        <v>38567.58205</v>
      </c>
      <c r="CG331" s="3">
        <v>44005.97027</v>
      </c>
      <c r="CH331" s="3">
        <v>40621.12</v>
      </c>
      <c r="CI331" s="3">
        <v>41697.91543</v>
      </c>
      <c r="CJ331" s="3">
        <v>38721.55095</v>
      </c>
      <c r="CK331" s="3">
        <v>38992.2417</v>
      </c>
      <c r="CL331" s="3">
        <v>36778.08</v>
      </c>
      <c r="CM331" s="3">
        <v>28864.72</v>
      </c>
      <c r="CN331" s="3">
        <v>35490.24442</v>
      </c>
      <c r="CO331" s="3">
        <v>24779.52489</v>
      </c>
      <c r="CP331" s="3">
        <v>29371.10989</v>
      </c>
      <c r="CQ331" s="3">
        <v>23478.36</v>
      </c>
      <c r="CR331" s="3">
        <v>30715.7525</v>
      </c>
      <c r="CS331" s="3">
        <v>38927.46233</v>
      </c>
      <c r="CT331" s="3">
        <v>36174.48889</v>
      </c>
      <c r="CU331" s="3">
        <v>4904.697016</v>
      </c>
      <c r="CV331" s="3">
        <v>2392.8196</v>
      </c>
      <c r="CW331" s="3">
        <v>2036.964286</v>
      </c>
      <c r="CX331" s="3">
        <v>3550.810129</v>
      </c>
      <c r="CY331" s="3">
        <v>3852.032199</v>
      </c>
      <c r="CZ331" s="3">
        <v>3550.745964</v>
      </c>
      <c r="DA331" s="3">
        <v>3935.130422</v>
      </c>
      <c r="DB331" s="3">
        <v>1749.835294</v>
      </c>
      <c r="DC331" s="3"/>
    </row>
    <row r="332" spans="1:107">
      <c r="A332" s="3" t="s">
        <v>473</v>
      </c>
      <c r="B332" s="3"/>
      <c r="C332" s="3"/>
      <c r="D332" s="3">
        <v>0.777741</v>
      </c>
      <c r="E332" s="3">
        <v>0.680383731716775</v>
      </c>
      <c r="F332" s="3">
        <v>0.00149649540640853</v>
      </c>
      <c r="G332" s="3">
        <v>225.1859254</v>
      </c>
      <c r="H332" s="3">
        <v>70.8975</v>
      </c>
      <c r="I332" s="3">
        <v>11423.95068</v>
      </c>
      <c r="J332" s="3">
        <v>24979.6591</v>
      </c>
      <c r="K332" s="3">
        <v>23663.94386</v>
      </c>
      <c r="L332" s="3">
        <v>5121.232105</v>
      </c>
      <c r="M332" s="3">
        <v>9759.8746</v>
      </c>
      <c r="N332" s="3">
        <v>13898.27072</v>
      </c>
      <c r="O332" s="3">
        <v>17510.12884</v>
      </c>
      <c r="P332" s="3">
        <v>13235.45359</v>
      </c>
      <c r="Q332" s="3">
        <v>13602.35483</v>
      </c>
      <c r="R332" s="3">
        <v>15635.45165</v>
      </c>
      <c r="S332" s="3">
        <v>5728.06281</v>
      </c>
      <c r="T332" s="3">
        <v>10894.2645</v>
      </c>
      <c r="U332" s="3">
        <v>11739.39742</v>
      </c>
      <c r="V332" s="3">
        <v>13051.55389</v>
      </c>
      <c r="W332" s="3">
        <v>29640.417</v>
      </c>
      <c r="X332" s="3">
        <v>21470.03383</v>
      </c>
      <c r="Y332" s="3">
        <v>21127.66635</v>
      </c>
      <c r="Z332" s="3">
        <v>12415.16214</v>
      </c>
      <c r="AA332" s="3">
        <v>13968.35733</v>
      </c>
      <c r="AB332" s="3">
        <v>7832.975471</v>
      </c>
      <c r="AC332" s="3">
        <v>19405.13783</v>
      </c>
      <c r="AD332" s="3">
        <v>33092.58549</v>
      </c>
      <c r="AE332" s="3">
        <v>20465.18574</v>
      </c>
      <c r="AF332" s="3">
        <v>20190.64658</v>
      </c>
      <c r="AG332" s="3">
        <v>15584.12574</v>
      </c>
      <c r="AH332" s="3">
        <v>23690.60822</v>
      </c>
      <c r="AI332" s="3">
        <v>26779.5101</v>
      </c>
      <c r="AJ332" s="3">
        <v>14741.75526</v>
      </c>
      <c r="AK332" s="3">
        <v>11811.67265</v>
      </c>
      <c r="AL332" s="3">
        <v>18752.91737</v>
      </c>
      <c r="AM332" s="3">
        <v>8313.69</v>
      </c>
      <c r="AN332" s="3">
        <v>6413.889095</v>
      </c>
      <c r="AO332" s="3">
        <v>12259.764</v>
      </c>
      <c r="AP332" s="3">
        <v>16571.84058</v>
      </c>
      <c r="AQ332" s="3">
        <v>15839.78051</v>
      </c>
      <c r="AR332" s="3">
        <v>7512.810136</v>
      </c>
      <c r="AS332" s="3">
        <v>20868.86815</v>
      </c>
      <c r="AT332" s="3">
        <v>13290.05727</v>
      </c>
      <c r="AU332" s="3">
        <v>6784.913571</v>
      </c>
      <c r="AV332" s="3">
        <v>23006.63816</v>
      </c>
      <c r="AW332" s="3">
        <v>8282.257846</v>
      </c>
      <c r="AX332" s="3">
        <v>10012.93709</v>
      </c>
      <c r="AY332" s="3">
        <v>14436.27778</v>
      </c>
      <c r="AZ332" s="3">
        <v>7760.6712</v>
      </c>
      <c r="BA332" s="3">
        <v>9988.296</v>
      </c>
      <c r="BB332" s="3">
        <v>22719.15663</v>
      </c>
      <c r="BC332" s="3">
        <v>18009.96294</v>
      </c>
      <c r="BD332" s="3">
        <v>17901.02117</v>
      </c>
      <c r="BE332" s="3">
        <v>15757.40322</v>
      </c>
      <c r="BF332" s="3">
        <v>12950.56488</v>
      </c>
      <c r="BG332" s="3">
        <v>10336.85667</v>
      </c>
      <c r="BH332" s="3">
        <v>10988.02406</v>
      </c>
      <c r="BI332" s="3">
        <v>6481.1375</v>
      </c>
      <c r="BJ332" s="3">
        <v>10038.49412</v>
      </c>
      <c r="BK332" s="3">
        <v>6211.906759</v>
      </c>
      <c r="BL332" s="3">
        <v>9290.41097</v>
      </c>
      <c r="BM332" s="3">
        <v>6146.158533</v>
      </c>
      <c r="BN332" s="3">
        <v>3579.954545</v>
      </c>
      <c r="BO332" s="3">
        <v>8142.463852</v>
      </c>
      <c r="BP332" s="3">
        <v>1120.525714</v>
      </c>
      <c r="BQ332" s="3">
        <v>9231.789444</v>
      </c>
      <c r="BR332" s="3">
        <v>10308.45742</v>
      </c>
      <c r="BS332" s="3">
        <v>7299.696333</v>
      </c>
      <c r="BT332" s="3">
        <v>21760.00106</v>
      </c>
      <c r="BU332" s="3">
        <v>5296.0986</v>
      </c>
      <c r="BV332" s="3">
        <v>7054.172024</v>
      </c>
      <c r="BW332" s="3">
        <v>10048.48436</v>
      </c>
      <c r="BX332" s="3">
        <v>12239.39854</v>
      </c>
      <c r="BY332" s="3">
        <v>7792.888889</v>
      </c>
      <c r="BZ332" s="3">
        <v>17163.77732</v>
      </c>
      <c r="CA332" s="3">
        <v>11174.98588</v>
      </c>
      <c r="CB332" s="3">
        <v>17010.51523</v>
      </c>
      <c r="CC332" s="3">
        <v>6334.853176</v>
      </c>
      <c r="CD332" s="3">
        <v>8380.607286</v>
      </c>
      <c r="CE332" s="3">
        <v>19173.69966</v>
      </c>
      <c r="CF332" s="3">
        <v>10036.39846</v>
      </c>
      <c r="CG332" s="3">
        <v>7522.618625</v>
      </c>
      <c r="CH332" s="3">
        <v>9514.9782</v>
      </c>
      <c r="CI332" s="3">
        <v>4705.767333</v>
      </c>
      <c r="CJ332" s="3">
        <v>10437.43893</v>
      </c>
      <c r="CK332" s="3">
        <v>8548.964268</v>
      </c>
      <c r="CL332" s="3">
        <v>8596.780313</v>
      </c>
      <c r="CM332" s="3">
        <v>10132.213</v>
      </c>
      <c r="CN332" s="3">
        <v>6861.718889</v>
      </c>
      <c r="CO332" s="3">
        <v>4186.319143</v>
      </c>
      <c r="CP332" s="3">
        <v>8679.998813</v>
      </c>
      <c r="CQ332" s="3">
        <v>5385.522</v>
      </c>
      <c r="CR332" s="3">
        <v>13480.8182</v>
      </c>
      <c r="CS332" s="3">
        <v>8494.879143</v>
      </c>
      <c r="CT332" s="3">
        <v>27854.08275</v>
      </c>
      <c r="CU332" s="3">
        <v>12121.18306</v>
      </c>
      <c r="CV332" s="3">
        <v>11417.98616</v>
      </c>
      <c r="CW332" s="3">
        <v>9492.428423</v>
      </c>
      <c r="CX332" s="3">
        <v>9348.245753</v>
      </c>
      <c r="CY332" s="3">
        <v>15379.152</v>
      </c>
      <c r="CZ332" s="3">
        <v>10699.97452</v>
      </c>
      <c r="DA332" s="3">
        <v>9813.37949</v>
      </c>
      <c r="DB332" s="3">
        <v>11629.39184</v>
      </c>
      <c r="DC332" s="3"/>
    </row>
    <row r="333" spans="1:107">
      <c r="A333" s="3" t="s">
        <v>474</v>
      </c>
      <c r="B333" s="3"/>
      <c r="C333" s="3"/>
      <c r="D333" s="3">
        <v>0.139244</v>
      </c>
      <c r="E333" s="3">
        <v>0.833403314057338</v>
      </c>
      <c r="F333" s="3">
        <v>0.00150330752274109</v>
      </c>
      <c r="G333" s="3">
        <v>672.6631378</v>
      </c>
      <c r="H333" s="3">
        <v>352.201</v>
      </c>
      <c r="I333" s="3">
        <v>3948.644444</v>
      </c>
      <c r="J333" s="3">
        <v>4208.82</v>
      </c>
      <c r="K333" s="3">
        <v>3897.208105</v>
      </c>
      <c r="L333" s="3">
        <v>3687.596824</v>
      </c>
      <c r="M333" s="3">
        <v>4561.382118</v>
      </c>
      <c r="N333" s="3">
        <v>3700.494073</v>
      </c>
      <c r="O333" s="3">
        <v>3881.343171</v>
      </c>
      <c r="P333" s="3">
        <v>4179.72</v>
      </c>
      <c r="Q333" s="3">
        <v>5015.462566</v>
      </c>
      <c r="R333" s="3">
        <v>4785.321074</v>
      </c>
      <c r="S333" s="3">
        <v>3734.7201</v>
      </c>
      <c r="T333" s="3">
        <v>3725.414188</v>
      </c>
      <c r="U333" s="3">
        <v>4170.57</v>
      </c>
      <c r="V333" s="3">
        <v>3364.337143</v>
      </c>
      <c r="W333" s="3">
        <v>3377.5028</v>
      </c>
      <c r="X333" s="3">
        <v>5406.28563</v>
      </c>
      <c r="Y333" s="3">
        <v>4838.137839</v>
      </c>
      <c r="Z333" s="3">
        <v>4731.294286</v>
      </c>
      <c r="AA333" s="3">
        <v>5203.247149</v>
      </c>
      <c r="AB333" s="3">
        <v>3983.711412</v>
      </c>
      <c r="AC333" s="3">
        <v>4791.999767</v>
      </c>
      <c r="AD333" s="3">
        <v>4236.772889</v>
      </c>
      <c r="AE333" s="3">
        <v>4433.314091</v>
      </c>
      <c r="AF333" s="3">
        <v>5743.988938</v>
      </c>
      <c r="AG333" s="3">
        <v>3584.708571</v>
      </c>
      <c r="AH333" s="3">
        <v>4187.935455</v>
      </c>
      <c r="AI333" s="3">
        <v>2734.25113</v>
      </c>
      <c r="AJ333" s="3">
        <v>3221.610786</v>
      </c>
      <c r="AK333" s="3">
        <v>3108.283391</v>
      </c>
      <c r="AL333" s="3">
        <v>2949.167692</v>
      </c>
      <c r="AM333" s="3">
        <v>5447.392983</v>
      </c>
      <c r="AN333" s="3">
        <v>4014.268042</v>
      </c>
      <c r="AO333" s="3">
        <v>3030.193895</v>
      </c>
      <c r="AP333" s="3">
        <v>2242.774286</v>
      </c>
      <c r="AQ333" s="3">
        <v>5018.041188</v>
      </c>
      <c r="AR333" s="3">
        <v>2853.726692</v>
      </c>
      <c r="AS333" s="3">
        <v>3011.45</v>
      </c>
      <c r="AT333" s="3">
        <v>4006.247088</v>
      </c>
      <c r="AU333" s="3">
        <v>3102.510667</v>
      </c>
      <c r="AV333" s="3">
        <v>3740.1259</v>
      </c>
      <c r="AW333" s="3">
        <v>5383.189242</v>
      </c>
      <c r="AX333" s="3">
        <v>2060.758857</v>
      </c>
      <c r="AY333" s="3">
        <v>3658.534769</v>
      </c>
      <c r="AZ333" s="3">
        <v>3306.540667</v>
      </c>
      <c r="BA333" s="3">
        <v>3919.457333</v>
      </c>
      <c r="BB333" s="3">
        <v>1825.2</v>
      </c>
      <c r="BC333" s="3">
        <v>2495.972727</v>
      </c>
      <c r="BD333" s="3">
        <v>2925.815727</v>
      </c>
      <c r="BE333" s="3">
        <v>3150.129</v>
      </c>
      <c r="BF333" s="3">
        <v>3314.0434</v>
      </c>
      <c r="BG333" s="3">
        <v>3628.354545</v>
      </c>
      <c r="BH333" s="3">
        <v>3701.011667</v>
      </c>
      <c r="BI333" s="3">
        <v>2702.5935</v>
      </c>
      <c r="BJ333" s="3">
        <v>3442.281632</v>
      </c>
      <c r="BK333" s="3">
        <v>3166.296</v>
      </c>
      <c r="BL333" s="3">
        <v>3461.870207</v>
      </c>
      <c r="BM333" s="3">
        <v>3581.518842</v>
      </c>
      <c r="BN333" s="3">
        <v>4341.739486</v>
      </c>
      <c r="BO333" s="3">
        <v>3184.918</v>
      </c>
      <c r="BP333" s="3">
        <v>3119.3835</v>
      </c>
      <c r="BQ333" s="3">
        <v>3706.713517</v>
      </c>
      <c r="BR333" s="3">
        <v>3814.0095</v>
      </c>
      <c r="BS333" s="3">
        <v>3099.277908</v>
      </c>
      <c r="BT333" s="3">
        <v>2311.587308</v>
      </c>
      <c r="BU333" s="3">
        <v>2986.703333</v>
      </c>
      <c r="BV333" s="3">
        <v>4015.365</v>
      </c>
      <c r="BW333" s="3">
        <v>3017.383333</v>
      </c>
      <c r="BX333" s="3">
        <v>4222.983484</v>
      </c>
      <c r="BY333" s="3">
        <v>4451.273925</v>
      </c>
      <c r="BZ333" s="3">
        <v>4267.295679</v>
      </c>
      <c r="CA333" s="3">
        <v>6015.485</v>
      </c>
      <c r="CB333" s="3">
        <v>3302.917647</v>
      </c>
      <c r="CC333" s="3">
        <v>2185.083923</v>
      </c>
      <c r="CD333" s="3">
        <v>3317.04</v>
      </c>
      <c r="CE333" s="3">
        <v>2513.4705</v>
      </c>
      <c r="CF333" s="3">
        <v>3476.231094</v>
      </c>
      <c r="CG333" s="3">
        <v>2874.106667</v>
      </c>
      <c r="CH333" s="3">
        <v>3797.678571</v>
      </c>
      <c r="CI333" s="3">
        <v>3201.859769</v>
      </c>
      <c r="CJ333" s="3">
        <v>4273.805778</v>
      </c>
      <c r="CK333" s="3">
        <v>2505.8</v>
      </c>
      <c r="CL333" s="3">
        <v>2283.525706</v>
      </c>
      <c r="CM333" s="3">
        <v>3081.5865</v>
      </c>
      <c r="CN333" s="3">
        <v>3277.790786</v>
      </c>
      <c r="CO333" s="3">
        <v>2809.779588</v>
      </c>
      <c r="CP333" s="3">
        <v>3354.1536</v>
      </c>
      <c r="CQ333" s="3">
        <v>1446.911818</v>
      </c>
      <c r="CR333" s="3">
        <v>2802.213</v>
      </c>
      <c r="CS333" s="3">
        <v>2866.96665</v>
      </c>
      <c r="CT333" s="3">
        <v>2363.396588</v>
      </c>
      <c r="CU333" s="3">
        <v>2975.219867</v>
      </c>
      <c r="CV333" s="3">
        <v>3744.299375</v>
      </c>
      <c r="CW333" s="3">
        <v>2820.781568</v>
      </c>
      <c r="CX333" s="3">
        <v>3956.22351</v>
      </c>
      <c r="CY333" s="3">
        <v>5039.759721</v>
      </c>
      <c r="CZ333" s="3">
        <v>3844.1918</v>
      </c>
      <c r="DA333" s="3">
        <v>4182.606977</v>
      </c>
      <c r="DB333" s="3">
        <v>3467.62125</v>
      </c>
      <c r="DC333" s="3"/>
    </row>
    <row r="334" spans="1:107">
      <c r="A334" s="3" t="s">
        <v>475</v>
      </c>
      <c r="B334" s="3"/>
      <c r="C334" s="3"/>
      <c r="D334" s="3">
        <v>0.161017</v>
      </c>
      <c r="E334" s="3">
        <v>0.803472406323407</v>
      </c>
      <c r="F334" s="3">
        <v>0.00153929989783463</v>
      </c>
      <c r="G334" s="3">
        <v>726.665411</v>
      </c>
      <c r="H334" s="3">
        <v>352.2065</v>
      </c>
      <c r="I334" s="3">
        <v>3018.1825</v>
      </c>
      <c r="J334" s="3">
        <v>2434.152967</v>
      </c>
      <c r="K334" s="3">
        <v>3403.2992</v>
      </c>
      <c r="L334" s="3">
        <v>4028.347773</v>
      </c>
      <c r="M334" s="3">
        <v>3540.586235</v>
      </c>
      <c r="N334" s="3">
        <v>3218.911559</v>
      </c>
      <c r="O334" s="3">
        <v>2330.888207</v>
      </c>
      <c r="P334" s="3">
        <v>1983.301429</v>
      </c>
      <c r="Q334" s="3">
        <v>2923.868235</v>
      </c>
      <c r="R334" s="3">
        <v>2331.343368</v>
      </c>
      <c r="S334" s="3">
        <v>3095.178692</v>
      </c>
      <c r="T334" s="3">
        <v>3339.9396</v>
      </c>
      <c r="U334" s="3">
        <v>2700.0732</v>
      </c>
      <c r="V334" s="3">
        <v>2453.333333</v>
      </c>
      <c r="W334" s="3">
        <v>2338.425</v>
      </c>
      <c r="X334" s="3">
        <v>2662.610065</v>
      </c>
      <c r="Y334" s="3">
        <v>2707.702313</v>
      </c>
      <c r="Z334" s="3">
        <v>4068.633382</v>
      </c>
      <c r="AA334" s="3">
        <v>4081.68723</v>
      </c>
      <c r="AB334" s="3">
        <v>2279.2495</v>
      </c>
      <c r="AC334" s="3">
        <v>2226.334232</v>
      </c>
      <c r="AD334" s="3">
        <v>2064.548167</v>
      </c>
      <c r="AE334" s="3">
        <v>3150.203625</v>
      </c>
      <c r="AF334" s="3">
        <v>4378.447294</v>
      </c>
      <c r="AG334" s="3">
        <v>2317.24875</v>
      </c>
      <c r="AH334" s="3">
        <v>2473.393364</v>
      </c>
      <c r="AI334" s="3">
        <v>3100.931765</v>
      </c>
      <c r="AJ334" s="3">
        <v>2122.789</v>
      </c>
      <c r="AK334" s="3">
        <v>1917.008611</v>
      </c>
      <c r="AL334" s="3">
        <v>2916.9237</v>
      </c>
      <c r="AM334" s="3">
        <v>2528.797023</v>
      </c>
      <c r="AN334" s="3">
        <v>2302.863933</v>
      </c>
      <c r="AO334" s="3">
        <v>1591.624156</v>
      </c>
      <c r="AP334" s="3">
        <v>1740.337368</v>
      </c>
      <c r="AQ334" s="3">
        <v>3052.184368</v>
      </c>
      <c r="AR334" s="3">
        <v>1721.392375</v>
      </c>
      <c r="AS334" s="3">
        <v>3670.637806</v>
      </c>
      <c r="AT334" s="3">
        <v>2124.877778</v>
      </c>
      <c r="AU334" s="3">
        <v>1485.446795</v>
      </c>
      <c r="AV334" s="3">
        <v>3100.299391</v>
      </c>
      <c r="AW334" s="3">
        <v>2326.963313</v>
      </c>
      <c r="AX334" s="3">
        <v>1640.362263</v>
      </c>
      <c r="AY334" s="3">
        <v>1985.646111</v>
      </c>
      <c r="AZ334" s="3">
        <v>2378.138</v>
      </c>
      <c r="BA334" s="3">
        <v>2616.137706</v>
      </c>
      <c r="BB334" s="3">
        <v>1179.968962</v>
      </c>
      <c r="BC334" s="3">
        <v>1844.28464</v>
      </c>
      <c r="BD334" s="3">
        <v>1494.647437</v>
      </c>
      <c r="BE334" s="3">
        <v>2415.963</v>
      </c>
      <c r="BF334" s="3">
        <v>2412.792</v>
      </c>
      <c r="BG334" s="3">
        <v>2324.296471</v>
      </c>
      <c r="BH334" s="3">
        <v>2119.4936</v>
      </c>
      <c r="BI334" s="3">
        <v>1910.888571</v>
      </c>
      <c r="BJ334" s="3">
        <v>3016.553826</v>
      </c>
      <c r="BK334" s="3">
        <v>2490.193976</v>
      </c>
      <c r="BL334" s="3">
        <v>2668.905333</v>
      </c>
      <c r="BM334" s="3">
        <v>3157.538571</v>
      </c>
      <c r="BN334" s="3">
        <v>3639.340182</v>
      </c>
      <c r="BO334" s="3">
        <v>2094.484737</v>
      </c>
      <c r="BP334" s="3">
        <v>1748.238316</v>
      </c>
      <c r="BQ334" s="3">
        <v>2230.096824</v>
      </c>
      <c r="BR334" s="3">
        <v>2293.861824</v>
      </c>
      <c r="BS334" s="3">
        <v>2900.993269</v>
      </c>
      <c r="BT334" s="3">
        <v>1509.800553</v>
      </c>
      <c r="BU334" s="3">
        <v>1803.217737</v>
      </c>
      <c r="BV334" s="3">
        <v>2837.73539</v>
      </c>
      <c r="BW334" s="3">
        <v>1902.8799</v>
      </c>
      <c r="BX334" s="3">
        <v>1903.117387</v>
      </c>
      <c r="BY334" s="3">
        <v>2400.561429</v>
      </c>
      <c r="BZ334" s="3">
        <v>2290.563333</v>
      </c>
      <c r="CA334" s="3">
        <v>2422.488917</v>
      </c>
      <c r="CB334" s="3">
        <v>2433.4625</v>
      </c>
      <c r="CC334" s="3">
        <v>1108.501143</v>
      </c>
      <c r="CD334" s="3">
        <v>2190.332333</v>
      </c>
      <c r="CE334" s="3">
        <v>2467.45125</v>
      </c>
      <c r="CF334" s="3">
        <v>1913.052632</v>
      </c>
      <c r="CG334" s="3">
        <v>1904.109556</v>
      </c>
      <c r="CH334" s="3">
        <v>1926.870227</v>
      </c>
      <c r="CI334" s="3">
        <v>2366.54025</v>
      </c>
      <c r="CJ334" s="3">
        <v>2491.85</v>
      </c>
      <c r="CK334" s="3">
        <v>1459.427402</v>
      </c>
      <c r="CL334" s="3">
        <v>1807.728</v>
      </c>
      <c r="CM334" s="3">
        <v>2002.8235</v>
      </c>
      <c r="CN334" s="3">
        <v>1982.807833</v>
      </c>
      <c r="CO334" s="3">
        <v>2799.708792</v>
      </c>
      <c r="CP334" s="3">
        <v>1720.225842</v>
      </c>
      <c r="CQ334" s="3">
        <v>905.688</v>
      </c>
      <c r="CR334" s="3">
        <v>1702.626667</v>
      </c>
      <c r="CS334" s="3">
        <v>1096.328695</v>
      </c>
      <c r="CT334" s="3">
        <v>1084.548182</v>
      </c>
      <c r="CU334" s="3">
        <v>2418.665214</v>
      </c>
      <c r="CV334" s="3">
        <v>1959.832632</v>
      </c>
      <c r="CW334" s="3">
        <v>3132.581087</v>
      </c>
      <c r="CX334" s="3">
        <v>3437.292</v>
      </c>
      <c r="CY334" s="3">
        <v>3399.106667</v>
      </c>
      <c r="CZ334" s="3">
        <v>3142.752</v>
      </c>
      <c r="DA334" s="3">
        <v>2242.108571</v>
      </c>
      <c r="DB334" s="3">
        <v>3058.800143</v>
      </c>
      <c r="DC334" s="3"/>
    </row>
    <row r="335" spans="1:107">
      <c r="A335" s="3" t="s">
        <v>476</v>
      </c>
      <c r="B335" s="3"/>
      <c r="C335" s="3"/>
      <c r="D335" s="3">
        <v>3.15154</v>
      </c>
      <c r="E335" s="3">
        <v>0.681094730116397</v>
      </c>
      <c r="F335" s="3">
        <v>0.00155381284096337</v>
      </c>
      <c r="G335" s="3">
        <v>535.4718178</v>
      </c>
      <c r="H335" s="3">
        <v>92.167</v>
      </c>
      <c r="I335" s="3">
        <v>212944.7197</v>
      </c>
      <c r="J335" s="3">
        <v>367743.5518</v>
      </c>
      <c r="K335" s="3">
        <v>251866.4806</v>
      </c>
      <c r="L335" s="3">
        <v>99116.55875</v>
      </c>
      <c r="M335" s="3">
        <v>157728.4079</v>
      </c>
      <c r="N335" s="3">
        <v>84754.61188</v>
      </c>
      <c r="O335" s="3">
        <v>139735.9126</v>
      </c>
      <c r="P335" s="3">
        <v>182920.4848</v>
      </c>
      <c r="Q335" s="3">
        <v>175980.9774</v>
      </c>
      <c r="R335" s="3">
        <v>124092.7931</v>
      </c>
      <c r="S335" s="3">
        <v>109872.6444</v>
      </c>
      <c r="T335" s="3">
        <v>124244.6861</v>
      </c>
      <c r="U335" s="3">
        <v>171014.7768</v>
      </c>
      <c r="V335" s="3">
        <v>109775.6288</v>
      </c>
      <c r="W335" s="3">
        <v>305071.0923</v>
      </c>
      <c r="X335" s="3">
        <v>163174.7377</v>
      </c>
      <c r="Y335" s="3">
        <v>224530.9733</v>
      </c>
      <c r="Z335" s="3">
        <v>130231.54</v>
      </c>
      <c r="AA335" s="3">
        <v>134578.7421</v>
      </c>
      <c r="AB335" s="3">
        <v>88820.2635</v>
      </c>
      <c r="AC335" s="3">
        <v>163933.8473</v>
      </c>
      <c r="AD335" s="3">
        <v>265337.7498</v>
      </c>
      <c r="AE335" s="3">
        <v>96884.20137</v>
      </c>
      <c r="AF335" s="3">
        <v>187695.0888</v>
      </c>
      <c r="AG335" s="3">
        <v>158576.2949</v>
      </c>
      <c r="AH335" s="3">
        <v>280510.8943</v>
      </c>
      <c r="AI335" s="3">
        <v>285940.3304</v>
      </c>
      <c r="AJ335" s="3">
        <v>109893.6373</v>
      </c>
      <c r="AK335" s="3">
        <v>97985.29146</v>
      </c>
      <c r="AL335" s="3">
        <v>159934.5372</v>
      </c>
      <c r="AM335" s="3">
        <v>66493.13</v>
      </c>
      <c r="AN335" s="3">
        <v>97897.30435</v>
      </c>
      <c r="AO335" s="3">
        <v>161385.9445</v>
      </c>
      <c r="AP335" s="3">
        <v>151436.9304</v>
      </c>
      <c r="AQ335" s="3">
        <v>120832.7673</v>
      </c>
      <c r="AR335" s="3">
        <v>108338.2124</v>
      </c>
      <c r="AS335" s="3">
        <v>138807.8678</v>
      </c>
      <c r="AT335" s="3">
        <v>197882.1614</v>
      </c>
      <c r="AU335" s="3">
        <v>174327.5395</v>
      </c>
      <c r="AV335" s="3">
        <v>167402.2838</v>
      </c>
      <c r="AW335" s="3">
        <v>84118.07454</v>
      </c>
      <c r="AX335" s="3">
        <v>108548.1168</v>
      </c>
      <c r="AY335" s="3">
        <v>187137.1523</v>
      </c>
      <c r="AZ335" s="3">
        <v>92359.38391</v>
      </c>
      <c r="BA335" s="3">
        <v>140785.7626</v>
      </c>
      <c r="BB335" s="3">
        <v>14273.03639</v>
      </c>
      <c r="BC335" s="3">
        <v>147534.6729</v>
      </c>
      <c r="BD335" s="3">
        <v>63422.09717</v>
      </c>
      <c r="BE335" s="3">
        <v>167431.4376</v>
      </c>
      <c r="BF335" s="3">
        <v>119867.2801</v>
      </c>
      <c r="BG335" s="3">
        <v>87569.30988</v>
      </c>
      <c r="BH335" s="3">
        <v>238643.01</v>
      </c>
      <c r="BI335" s="3">
        <v>81135.38438</v>
      </c>
      <c r="BJ335" s="3">
        <v>182415.9904</v>
      </c>
      <c r="BK335" s="3">
        <v>35404.7515</v>
      </c>
      <c r="BL335" s="3">
        <v>92759.1533</v>
      </c>
      <c r="BM335" s="3">
        <v>56554.37083</v>
      </c>
      <c r="BN335" s="3">
        <v>106557.8938</v>
      </c>
      <c r="BO335" s="3">
        <v>107265.0717</v>
      </c>
      <c r="BP335" s="3">
        <v>19194.261</v>
      </c>
      <c r="BQ335" s="3">
        <v>58028.16432</v>
      </c>
      <c r="BR335" s="3">
        <v>77132.13796</v>
      </c>
      <c r="BS335" s="3">
        <v>88679.81323</v>
      </c>
      <c r="BT335" s="3">
        <v>164115.8453</v>
      </c>
      <c r="BU335" s="3">
        <v>51563.79487</v>
      </c>
      <c r="BV335" s="3">
        <v>73021.57952</v>
      </c>
      <c r="BW335" s="3">
        <v>142607.6521</v>
      </c>
      <c r="BX335" s="3">
        <v>71253.12698</v>
      </c>
      <c r="BY335" s="3">
        <v>75176.55018</v>
      </c>
      <c r="BZ335" s="3">
        <v>251895.386</v>
      </c>
      <c r="CA335" s="3">
        <v>49757.09892</v>
      </c>
      <c r="CB335" s="3">
        <v>162927.2045</v>
      </c>
      <c r="CC335" s="3">
        <v>206548.0322</v>
      </c>
      <c r="CD335" s="3">
        <v>51593.628</v>
      </c>
      <c r="CE335" s="3">
        <v>202639.6844</v>
      </c>
      <c r="CF335" s="3">
        <v>102537.3542</v>
      </c>
      <c r="CG335" s="3">
        <v>83686.04917</v>
      </c>
      <c r="CH335" s="3">
        <v>95966.13557</v>
      </c>
      <c r="CI335" s="3">
        <v>67564.07263</v>
      </c>
      <c r="CJ335" s="3">
        <v>84830.23188</v>
      </c>
      <c r="CK335" s="3">
        <v>52435.29</v>
      </c>
      <c r="CL335" s="3">
        <v>127886.6171</v>
      </c>
      <c r="CM335" s="3">
        <v>106899.91</v>
      </c>
      <c r="CN335" s="3">
        <v>77599.71191</v>
      </c>
      <c r="CO335" s="3">
        <v>44461.44758</v>
      </c>
      <c r="CP335" s="3">
        <v>178027.1296</v>
      </c>
      <c r="CQ335" s="3">
        <v>66907.7154</v>
      </c>
      <c r="CR335" s="3">
        <v>129819.2694</v>
      </c>
      <c r="CS335" s="3">
        <v>32719.25</v>
      </c>
      <c r="CT335" s="3">
        <v>239592.4591</v>
      </c>
      <c r="CU335" s="3">
        <v>127540.6379</v>
      </c>
      <c r="CV335" s="3">
        <v>116983.1083</v>
      </c>
      <c r="CW335" s="3">
        <v>141412.8654</v>
      </c>
      <c r="CX335" s="3">
        <v>118211.1365</v>
      </c>
      <c r="CY335" s="3">
        <v>93696.04693</v>
      </c>
      <c r="CZ335" s="3">
        <v>121717.2984</v>
      </c>
      <c r="DA335" s="3">
        <v>129286.3861</v>
      </c>
      <c r="DB335" s="3">
        <v>104271.3479</v>
      </c>
      <c r="DC335" s="3"/>
    </row>
    <row r="336" spans="1:107">
      <c r="A336" s="3" t="s">
        <v>477</v>
      </c>
      <c r="B336" s="3"/>
      <c r="C336" s="3"/>
      <c r="D336" s="3">
        <v>0.167563</v>
      </c>
      <c r="E336" s="3">
        <v>0.801414147170239</v>
      </c>
      <c r="F336" s="3">
        <v>0.00157515739854773</v>
      </c>
      <c r="G336" s="3">
        <v>753.1656746</v>
      </c>
      <c r="H336" s="3">
        <v>352.081</v>
      </c>
      <c r="I336" s="3">
        <v>2534.043201</v>
      </c>
      <c r="J336" s="3">
        <v>3016.288</v>
      </c>
      <c r="K336" s="3">
        <v>2415.9933</v>
      </c>
      <c r="L336" s="3">
        <v>3336.78125</v>
      </c>
      <c r="M336" s="3">
        <v>2583.54195</v>
      </c>
      <c r="N336" s="3">
        <v>3993.576821</v>
      </c>
      <c r="O336" s="3">
        <v>1533.7519</v>
      </c>
      <c r="P336" s="3">
        <v>2278.728667</v>
      </c>
      <c r="Q336" s="3">
        <v>4246.044901</v>
      </c>
      <c r="R336" s="3">
        <v>2478.204278</v>
      </c>
      <c r="S336" s="3">
        <v>2738.200771</v>
      </c>
      <c r="T336" s="3">
        <v>3001.485882</v>
      </c>
      <c r="U336" s="3">
        <v>3282.736737</v>
      </c>
      <c r="V336" s="3">
        <v>3177.86675</v>
      </c>
      <c r="W336" s="3">
        <v>3611.975213</v>
      </c>
      <c r="X336" s="3">
        <v>2859.323155</v>
      </c>
      <c r="Y336" s="3">
        <v>2733.500714</v>
      </c>
      <c r="Z336" s="3">
        <v>1754.870458</v>
      </c>
      <c r="AA336" s="3">
        <v>3085.99</v>
      </c>
      <c r="AB336" s="3">
        <v>3788.227321</v>
      </c>
      <c r="AC336" s="3">
        <v>3027.440182</v>
      </c>
      <c r="AD336" s="3">
        <v>2796.562537</v>
      </c>
      <c r="AE336" s="3">
        <v>2459.373444</v>
      </c>
      <c r="AF336" s="3">
        <v>4017.079886</v>
      </c>
      <c r="AG336" s="3">
        <v>3121.684243</v>
      </c>
      <c r="AH336" s="3">
        <v>3183.40254</v>
      </c>
      <c r="AI336" s="3">
        <v>2403.870182</v>
      </c>
      <c r="AJ336" s="3">
        <v>2026.494474</v>
      </c>
      <c r="AK336" s="3">
        <v>1798.242448</v>
      </c>
      <c r="AL336" s="3">
        <v>1867.456455</v>
      </c>
      <c r="AM336" s="3">
        <v>2956.095652</v>
      </c>
      <c r="AN336" s="3">
        <v>2424.422733</v>
      </c>
      <c r="AO336" s="3">
        <v>1482.246923</v>
      </c>
      <c r="AP336" s="3">
        <v>1880.409</v>
      </c>
      <c r="AQ336" s="3">
        <v>3776.246553</v>
      </c>
      <c r="AR336" s="3">
        <v>1671.868421</v>
      </c>
      <c r="AS336" s="3">
        <v>2803.981524</v>
      </c>
      <c r="AT336" s="3">
        <v>2248.966133</v>
      </c>
      <c r="AU336" s="3">
        <v>2521.933829</v>
      </c>
      <c r="AV336" s="3">
        <v>2487.358171</v>
      </c>
      <c r="AW336" s="3">
        <v>1918.092714</v>
      </c>
      <c r="AX336" s="3">
        <v>1462.400059</v>
      </c>
      <c r="AY336" s="3">
        <v>1964.725714</v>
      </c>
      <c r="AZ336" s="3">
        <v>2845.254222</v>
      </c>
      <c r="BA336" s="3">
        <v>2432.202645</v>
      </c>
      <c r="BB336" s="3">
        <v>1256.884862</v>
      </c>
      <c r="BC336" s="3">
        <v>1215.6775</v>
      </c>
      <c r="BD336" s="3">
        <v>1434.9456</v>
      </c>
      <c r="BE336" s="3">
        <v>2492.341688</v>
      </c>
      <c r="BF336" s="3">
        <v>2672.022179</v>
      </c>
      <c r="BG336" s="3">
        <v>2738.432</v>
      </c>
      <c r="BH336" s="3">
        <v>2846.961765</v>
      </c>
      <c r="BI336" s="3">
        <v>1613.413508</v>
      </c>
      <c r="BJ336" s="3">
        <v>2698.448103</v>
      </c>
      <c r="BK336" s="3">
        <v>3224.242308</v>
      </c>
      <c r="BL336" s="3">
        <v>2222.786125</v>
      </c>
      <c r="BM336" s="3">
        <v>1895.1175</v>
      </c>
      <c r="BN336" s="3">
        <v>2516.85</v>
      </c>
      <c r="BO336" s="3">
        <v>1786.23</v>
      </c>
      <c r="BP336" s="3">
        <v>2752.0512</v>
      </c>
      <c r="BQ336" s="3">
        <v>2461.5507</v>
      </c>
      <c r="BR336" s="3">
        <v>2588.5998</v>
      </c>
      <c r="BS336" s="3">
        <v>1786.905813</v>
      </c>
      <c r="BT336" s="3">
        <v>1408.073706</v>
      </c>
      <c r="BU336" s="3">
        <v>1900.426667</v>
      </c>
      <c r="BV336" s="3">
        <v>2187.049733</v>
      </c>
      <c r="BW336" s="3">
        <v>3174.319522</v>
      </c>
      <c r="BX336" s="3">
        <v>2221.981953</v>
      </c>
      <c r="BY336" s="3">
        <v>2370.9215</v>
      </c>
      <c r="BZ336" s="3">
        <v>2692.944299</v>
      </c>
      <c r="CA336" s="3">
        <v>2093.010714</v>
      </c>
      <c r="CB336" s="3">
        <v>2227.324</v>
      </c>
      <c r="CC336" s="3">
        <v>1088.190471</v>
      </c>
      <c r="CD336" s="3">
        <v>2484.490963</v>
      </c>
      <c r="CE336" s="3">
        <v>1660.43165</v>
      </c>
      <c r="CF336" s="3">
        <v>1868.942047</v>
      </c>
      <c r="CG336" s="3">
        <v>1319.71</v>
      </c>
      <c r="CH336" s="3">
        <v>4070.578292</v>
      </c>
      <c r="CI336" s="3">
        <v>2356.660579</v>
      </c>
      <c r="CJ336" s="3">
        <v>3127.388</v>
      </c>
      <c r="CK336" s="3">
        <v>2234.313333</v>
      </c>
      <c r="CL336" s="3">
        <v>2235.602239</v>
      </c>
      <c r="CM336" s="3">
        <v>3159.629379</v>
      </c>
      <c r="CN336" s="3">
        <v>1979.99</v>
      </c>
      <c r="CO336" s="3">
        <v>3022.760056</v>
      </c>
      <c r="CP336" s="3">
        <v>1498.229599</v>
      </c>
      <c r="CQ336" s="3">
        <v>1522.9266</v>
      </c>
      <c r="CR336" s="3">
        <v>1581.78</v>
      </c>
      <c r="CS336" s="3">
        <v>2346.820227</v>
      </c>
      <c r="CT336" s="3">
        <v>1586.444159</v>
      </c>
      <c r="CU336" s="3">
        <v>2036.899714</v>
      </c>
      <c r="CV336" s="3">
        <v>2295.477273</v>
      </c>
      <c r="CW336" s="3">
        <v>2585.564459</v>
      </c>
      <c r="CX336" s="3">
        <v>2680.972855</v>
      </c>
      <c r="CY336" s="3">
        <v>2110.77775</v>
      </c>
      <c r="CZ336" s="3">
        <v>2066.16725</v>
      </c>
      <c r="DA336" s="3">
        <v>2781.797933</v>
      </c>
      <c r="DB336" s="3">
        <v>2377.7625</v>
      </c>
      <c r="DC336" s="3"/>
    </row>
    <row r="337" spans="1:107">
      <c r="A337" s="3" t="s">
        <v>478</v>
      </c>
      <c r="B337" s="3"/>
      <c r="C337" s="3"/>
      <c r="D337" s="3">
        <v>0.259636</v>
      </c>
      <c r="E337" s="3">
        <v>1.27449759950632</v>
      </c>
      <c r="F337" s="3">
        <v>0.00164754092449116</v>
      </c>
      <c r="G337" s="3">
        <v>260.0235972</v>
      </c>
      <c r="H337" s="3">
        <v>566.1385</v>
      </c>
      <c r="I337" s="3">
        <v>852.6761905</v>
      </c>
      <c r="J337" s="3">
        <v>796.4775</v>
      </c>
      <c r="K337" s="3">
        <v>871.6111364</v>
      </c>
      <c r="L337" s="3">
        <v>863.4310417</v>
      </c>
      <c r="M337" s="3">
        <v>1110.760192</v>
      </c>
      <c r="N337" s="3">
        <v>963.4254783</v>
      </c>
      <c r="O337" s="3">
        <v>1412.458519</v>
      </c>
      <c r="P337" s="3">
        <v>1249.263731</v>
      </c>
      <c r="Q337" s="3">
        <v>1292.334875</v>
      </c>
      <c r="R337" s="3">
        <v>1022.327762</v>
      </c>
      <c r="S337" s="3">
        <v>661.264</v>
      </c>
      <c r="T337" s="3">
        <v>798.768</v>
      </c>
      <c r="U337" s="3">
        <v>893.449875</v>
      </c>
      <c r="V337" s="3">
        <v>1023.546688</v>
      </c>
      <c r="W337" s="3">
        <v>977.9192609</v>
      </c>
      <c r="X337" s="3">
        <v>945.1585</v>
      </c>
      <c r="Y337" s="3">
        <v>1209.007077</v>
      </c>
      <c r="Z337" s="3">
        <v>1186.907</v>
      </c>
      <c r="AA337" s="3">
        <v>1258.159524</v>
      </c>
      <c r="AB337" s="3">
        <v>1055.678684</v>
      </c>
      <c r="AC337" s="3">
        <v>816.3034583</v>
      </c>
      <c r="AD337" s="3">
        <v>806.3552609</v>
      </c>
      <c r="AE337" s="3">
        <v>1201.292273</v>
      </c>
      <c r="AF337" s="3">
        <v>899.11705</v>
      </c>
      <c r="AG337" s="3">
        <v>988.7945455</v>
      </c>
      <c r="AH337" s="3">
        <v>870.338</v>
      </c>
      <c r="AI337" s="3">
        <v>1087.705125</v>
      </c>
      <c r="AJ337" s="3">
        <v>980.175</v>
      </c>
      <c r="AK337" s="3">
        <v>777.23864</v>
      </c>
      <c r="AL337" s="3">
        <v>803.73</v>
      </c>
      <c r="AM337" s="3">
        <v>969.096</v>
      </c>
      <c r="AN337" s="3">
        <v>914.232</v>
      </c>
      <c r="AO337" s="3">
        <v>1148.074</v>
      </c>
      <c r="AP337" s="3">
        <v>1383.49019</v>
      </c>
      <c r="AQ337" s="3">
        <v>2096.484</v>
      </c>
      <c r="AR337" s="3">
        <v>1423.192591</v>
      </c>
      <c r="AS337" s="3">
        <v>1108.842591</v>
      </c>
      <c r="AT337" s="3">
        <v>881.609087</v>
      </c>
      <c r="AU337" s="3">
        <v>936.5289474</v>
      </c>
      <c r="AV337" s="3">
        <v>731.4660952</v>
      </c>
      <c r="AW337" s="3">
        <v>1238.0975</v>
      </c>
      <c r="AX337" s="3">
        <v>1351.676074</v>
      </c>
      <c r="AY337" s="3">
        <v>858.7115417</v>
      </c>
      <c r="AZ337" s="3">
        <v>1564.849</v>
      </c>
      <c r="BA337" s="3">
        <v>1273.0879</v>
      </c>
      <c r="BB337" s="3">
        <v>2615.096435</v>
      </c>
      <c r="BC337" s="3">
        <v>1871.555263</v>
      </c>
      <c r="BD337" s="3">
        <v>1107.73095</v>
      </c>
      <c r="BE337" s="3">
        <v>1086.889739</v>
      </c>
      <c r="BF337" s="3">
        <v>1273.300933</v>
      </c>
      <c r="BG337" s="3">
        <v>1173.98925</v>
      </c>
      <c r="BH337" s="3">
        <v>1257.612591</v>
      </c>
      <c r="BI337" s="3">
        <v>1075.893864</v>
      </c>
      <c r="BJ337" s="3">
        <v>585.0234153</v>
      </c>
      <c r="BK337" s="3">
        <v>1484.2382</v>
      </c>
      <c r="BL337" s="3">
        <v>1445.0394</v>
      </c>
      <c r="BM337" s="3">
        <v>1030.541318</v>
      </c>
      <c r="BN337" s="3">
        <v>1068.913304</v>
      </c>
      <c r="BO337" s="3">
        <v>1171.127591</v>
      </c>
      <c r="BP337" s="3">
        <v>1695.186</v>
      </c>
      <c r="BQ337" s="3">
        <v>639.1822565</v>
      </c>
      <c r="BR337" s="3">
        <v>3672.734478</v>
      </c>
      <c r="BS337" s="3">
        <v>1142.078167</v>
      </c>
      <c r="BT337" s="3">
        <v>1423.519381</v>
      </c>
      <c r="BU337" s="3">
        <v>953.505</v>
      </c>
      <c r="BV337" s="3">
        <v>1131.5434</v>
      </c>
      <c r="BW337" s="3">
        <v>1240.5392</v>
      </c>
      <c r="BX337" s="3">
        <v>13896.4875</v>
      </c>
      <c r="BY337" s="3">
        <v>1898.544762</v>
      </c>
      <c r="BZ337" s="3">
        <v>1753.001455</v>
      </c>
      <c r="CA337" s="3">
        <v>965.66208</v>
      </c>
      <c r="CB337" s="3">
        <v>1191.303636</v>
      </c>
      <c r="CC337" s="3">
        <v>2571.752857</v>
      </c>
      <c r="CD337" s="3">
        <v>996.4590909</v>
      </c>
      <c r="CE337" s="3">
        <v>587.4796779</v>
      </c>
      <c r="CF337" s="3">
        <v>1173.376976</v>
      </c>
      <c r="CG337" s="3">
        <v>1197.176</v>
      </c>
      <c r="CH337" s="3">
        <v>2032.360955</v>
      </c>
      <c r="CI337" s="3">
        <v>655.431</v>
      </c>
      <c r="CJ337" s="3">
        <v>1281.105227</v>
      </c>
      <c r="CK337" s="3">
        <v>2261.880409</v>
      </c>
      <c r="CL337" s="3">
        <v>1885.059409</v>
      </c>
      <c r="CM337" s="3">
        <v>3762.06975</v>
      </c>
      <c r="CN337" s="3">
        <v>7947.132375</v>
      </c>
      <c r="CO337" s="3">
        <v>1123.417346</v>
      </c>
      <c r="CP337" s="3">
        <v>562.2160273</v>
      </c>
      <c r="CQ337" s="3">
        <v>1701.521905</v>
      </c>
      <c r="CR337" s="3">
        <v>1070.422385</v>
      </c>
      <c r="CS337" s="3">
        <v>1890.811364</v>
      </c>
      <c r="CT337" s="3">
        <v>1060.024043</v>
      </c>
      <c r="CU337" s="3">
        <v>1237.007333</v>
      </c>
      <c r="CV337" s="3">
        <v>1196.950125</v>
      </c>
      <c r="CW337" s="3">
        <v>1071.5355</v>
      </c>
      <c r="CX337" s="3">
        <v>1230.633115</v>
      </c>
      <c r="CY337" s="3">
        <v>1203.4855</v>
      </c>
      <c r="CZ337" s="3">
        <v>1087.813118</v>
      </c>
      <c r="DA337" s="3">
        <v>1131.4368</v>
      </c>
      <c r="DB337" s="3">
        <v>1246.8728</v>
      </c>
      <c r="DC337" s="3"/>
    </row>
    <row r="338" spans="1:107">
      <c r="A338" s="3" t="s">
        <v>479</v>
      </c>
      <c r="B338" s="3"/>
      <c r="C338" s="3"/>
      <c r="D338" s="3">
        <v>0.195568</v>
      </c>
      <c r="E338" s="3">
        <v>0.749648970842194</v>
      </c>
      <c r="F338" s="3">
        <v>0.0016539726463596</v>
      </c>
      <c r="G338" s="3">
        <v>816.6582421</v>
      </c>
      <c r="H338" s="3">
        <v>358.7885</v>
      </c>
      <c r="I338" s="3">
        <v>1288.424647</v>
      </c>
      <c r="J338" s="3">
        <v>2585.566261</v>
      </c>
      <c r="K338" s="3">
        <v>2426.4195</v>
      </c>
      <c r="L338" s="3">
        <v>4007.974432</v>
      </c>
      <c r="M338" s="3">
        <v>3230.0775</v>
      </c>
      <c r="N338" s="3">
        <v>3073.995474</v>
      </c>
      <c r="O338" s="3">
        <v>2400.530659</v>
      </c>
      <c r="P338" s="3">
        <v>2487.765</v>
      </c>
      <c r="Q338" s="3">
        <v>1175.965938</v>
      </c>
      <c r="R338" s="3">
        <v>2857.752154</v>
      </c>
      <c r="S338" s="3">
        <v>3077.113667</v>
      </c>
      <c r="T338" s="3">
        <v>2894.0625</v>
      </c>
      <c r="U338" s="3">
        <v>2049.170625</v>
      </c>
      <c r="V338" s="3">
        <v>5004.978623</v>
      </c>
      <c r="W338" s="3">
        <v>4373.407698</v>
      </c>
      <c r="X338" s="3">
        <v>2114.073</v>
      </c>
      <c r="Y338" s="3">
        <v>1973.006412</v>
      </c>
      <c r="Z338" s="3">
        <v>2230.5262</v>
      </c>
      <c r="AA338" s="3">
        <v>2996.540262</v>
      </c>
      <c r="AB338" s="3">
        <v>1594.975385</v>
      </c>
      <c r="AC338" s="3">
        <v>3687.217462</v>
      </c>
      <c r="AD338" s="3">
        <v>2588.497041</v>
      </c>
      <c r="AE338" s="3">
        <v>3068.751</v>
      </c>
      <c r="AF338" s="3">
        <v>2550.361</v>
      </c>
      <c r="AG338" s="3">
        <v>4967.009</v>
      </c>
      <c r="AH338" s="3">
        <v>2719.187887</v>
      </c>
      <c r="AI338" s="3">
        <v>2403.910238</v>
      </c>
      <c r="AJ338" s="3">
        <v>2512.3352</v>
      </c>
      <c r="AK338" s="3">
        <v>2053.7125</v>
      </c>
      <c r="AL338" s="3">
        <v>2572.809231</v>
      </c>
      <c r="AM338" s="3">
        <v>2647.974377</v>
      </c>
      <c r="AN338" s="3">
        <v>1157.7075</v>
      </c>
      <c r="AO338" s="3">
        <v>2644.326378</v>
      </c>
      <c r="AP338" s="3">
        <v>2041.035811</v>
      </c>
      <c r="AQ338" s="3">
        <v>928.76</v>
      </c>
      <c r="AR338" s="3">
        <v>2376.592773</v>
      </c>
      <c r="AS338" s="3">
        <v>1278.342</v>
      </c>
      <c r="AT338" s="3">
        <v>1463.8275</v>
      </c>
      <c r="AU338" s="3">
        <v>2683.240814</v>
      </c>
      <c r="AV338" s="3">
        <v>2479.946937</v>
      </c>
      <c r="AW338" s="3">
        <v>1496.508235</v>
      </c>
      <c r="AX338" s="3">
        <v>1336.337059</v>
      </c>
      <c r="AY338" s="3">
        <v>3271.561529</v>
      </c>
      <c r="AZ338" s="3">
        <v>2482.971</v>
      </c>
      <c r="BA338" s="3">
        <v>2127.690216</v>
      </c>
      <c r="BB338" s="3">
        <v>1366.703875</v>
      </c>
      <c r="BC338" s="3">
        <v>2615.544273</v>
      </c>
      <c r="BD338" s="3">
        <v>1445.7948</v>
      </c>
      <c r="BE338" s="3">
        <v>2812.466846</v>
      </c>
      <c r="BF338" s="3">
        <v>1290.635529</v>
      </c>
      <c r="BG338" s="3">
        <v>1073.55552</v>
      </c>
      <c r="BH338" s="3">
        <v>2157.026111</v>
      </c>
      <c r="BI338" s="3">
        <v>1761.698845</v>
      </c>
      <c r="BJ338" s="3">
        <v>3268.335846</v>
      </c>
      <c r="BK338" s="3">
        <v>1799.525</v>
      </c>
      <c r="BL338" s="3">
        <v>2211.163933</v>
      </c>
      <c r="BM338" s="3">
        <v>2841.767458</v>
      </c>
      <c r="BN338" s="3">
        <v>3060.821667</v>
      </c>
      <c r="BO338" s="3">
        <v>1652.076294</v>
      </c>
      <c r="BP338" s="3">
        <v>2421.52572</v>
      </c>
      <c r="BQ338" s="3">
        <v>1882.342778</v>
      </c>
      <c r="BR338" s="3">
        <v>2945.17345</v>
      </c>
      <c r="BS338" s="3">
        <v>3122.33117</v>
      </c>
      <c r="BT338" s="3">
        <v>1842.735632</v>
      </c>
      <c r="BU338" s="3">
        <v>2147.28</v>
      </c>
      <c r="BV338" s="3">
        <v>2373.967059</v>
      </c>
      <c r="BW338" s="3">
        <v>2189.244143</v>
      </c>
      <c r="BX338" s="3">
        <v>2562.529667</v>
      </c>
      <c r="BY338" s="3">
        <v>916.4077143</v>
      </c>
      <c r="BZ338" s="3">
        <v>2340.258312</v>
      </c>
      <c r="CA338" s="3">
        <v>2244.0142</v>
      </c>
      <c r="CB338" s="3">
        <v>3289.013</v>
      </c>
      <c r="CC338" s="3">
        <v>2136.783429</v>
      </c>
      <c r="CD338" s="3">
        <v>2268.762632</v>
      </c>
      <c r="CE338" s="3">
        <v>2589.363636</v>
      </c>
      <c r="CF338" s="3">
        <v>2149.182857</v>
      </c>
      <c r="CG338" s="3">
        <v>697.9768095</v>
      </c>
      <c r="CH338" s="3">
        <v>1994.588591</v>
      </c>
      <c r="CI338" s="3">
        <v>2836.680789</v>
      </c>
      <c r="CJ338" s="3">
        <v>2533.808136</v>
      </c>
      <c r="CK338" s="3">
        <v>2982.891648</v>
      </c>
      <c r="CL338" s="3">
        <v>2255.85922</v>
      </c>
      <c r="CM338" s="3">
        <v>2637.939273</v>
      </c>
      <c r="CN338" s="3">
        <v>2328.349479</v>
      </c>
      <c r="CO338" s="3">
        <v>2051.185294</v>
      </c>
      <c r="CP338" s="3">
        <v>1906.103158</v>
      </c>
      <c r="CQ338" s="3">
        <v>1216.235533</v>
      </c>
      <c r="CR338" s="3">
        <v>2230.20213</v>
      </c>
      <c r="CS338" s="3">
        <v>2468.4345</v>
      </c>
      <c r="CT338" s="3">
        <v>738.7096667</v>
      </c>
      <c r="CU338" s="3">
        <v>1974.543498</v>
      </c>
      <c r="CV338" s="3">
        <v>2201.389765</v>
      </c>
      <c r="CW338" s="3">
        <v>2707.596143</v>
      </c>
      <c r="CX338" s="3">
        <v>3565.828918</v>
      </c>
      <c r="CY338" s="3">
        <v>2842.964684</v>
      </c>
      <c r="CZ338" s="3">
        <v>3783.720909</v>
      </c>
      <c r="DA338" s="3">
        <v>3525.0546</v>
      </c>
      <c r="DB338" s="3">
        <v>2350.725889</v>
      </c>
      <c r="DC338" s="3"/>
    </row>
    <row r="339" spans="1:107">
      <c r="A339" s="3" t="s">
        <v>480</v>
      </c>
      <c r="B339" s="3"/>
      <c r="C339" s="3"/>
      <c r="D339" s="3">
        <v>0.424693</v>
      </c>
      <c r="E339" s="3">
        <v>1.31064977870668</v>
      </c>
      <c r="F339" s="3">
        <v>0.00165978468945973</v>
      </c>
      <c r="G339" s="3">
        <v>946.6724054</v>
      </c>
      <c r="H339" s="3">
        <v>363.783</v>
      </c>
      <c r="I339" s="3">
        <v>2779.159407</v>
      </c>
      <c r="J339" s="3">
        <v>1854.265826</v>
      </c>
      <c r="K339" s="3">
        <v>2240.126087</v>
      </c>
      <c r="L339" s="3">
        <v>2845.896577</v>
      </c>
      <c r="M339" s="3">
        <v>2271.80195</v>
      </c>
      <c r="N339" s="3">
        <v>2650.894667</v>
      </c>
      <c r="O339" s="3">
        <v>2742.985412</v>
      </c>
      <c r="P339" s="3">
        <v>1882.010721</v>
      </c>
      <c r="Q339" s="3">
        <v>2341.251349</v>
      </c>
      <c r="R339" s="3">
        <v>1992.72136</v>
      </c>
      <c r="S339" s="3">
        <v>2564.940636</v>
      </c>
      <c r="T339" s="3">
        <v>2574.0435</v>
      </c>
      <c r="U339" s="3">
        <v>2130.379875</v>
      </c>
      <c r="V339" s="3">
        <v>1890.168429</v>
      </c>
      <c r="W339" s="3">
        <v>1823.939444</v>
      </c>
      <c r="X339" s="3">
        <v>2609.442</v>
      </c>
      <c r="Y339" s="3">
        <v>2388.073309</v>
      </c>
      <c r="Z339" s="3">
        <v>2573.096625</v>
      </c>
      <c r="AA339" s="3">
        <v>3612.710721</v>
      </c>
      <c r="AB339" s="3">
        <v>2801.0835</v>
      </c>
      <c r="AC339" s="3">
        <v>1840.40037</v>
      </c>
      <c r="AD339" s="3">
        <v>2319.909474</v>
      </c>
      <c r="AE339" s="3">
        <v>4561.236865</v>
      </c>
      <c r="AF339" s="3">
        <v>2001.864889</v>
      </c>
      <c r="AG339" s="3">
        <v>2382.04395</v>
      </c>
      <c r="AH339" s="3">
        <v>2700.161266</v>
      </c>
      <c r="AI339" s="3">
        <v>2746.062</v>
      </c>
      <c r="AJ339" s="3">
        <v>4519.620073</v>
      </c>
      <c r="AK339" s="3">
        <v>3232.79775</v>
      </c>
      <c r="AL339" s="3">
        <v>3213.163608</v>
      </c>
      <c r="AM339" s="3">
        <v>2469.021002</v>
      </c>
      <c r="AN339" s="3">
        <v>2885.569143</v>
      </c>
      <c r="AO339" s="3">
        <v>6858.890067</v>
      </c>
      <c r="AP339" s="3">
        <v>3382.84251</v>
      </c>
      <c r="AQ339" s="3">
        <v>2782.409344</v>
      </c>
      <c r="AR339" s="3">
        <v>1703.743842</v>
      </c>
      <c r="AS339" s="3">
        <v>1926.85</v>
      </c>
      <c r="AT339" s="3">
        <v>3158.836876</v>
      </c>
      <c r="AU339" s="3">
        <v>3501.992348</v>
      </c>
      <c r="AV339" s="3">
        <v>4352.25</v>
      </c>
      <c r="AW339" s="3">
        <v>3580.555391</v>
      </c>
      <c r="AX339" s="3">
        <v>4299.334</v>
      </c>
      <c r="AY339" s="3">
        <v>4704.369538</v>
      </c>
      <c r="AZ339" s="3">
        <v>3243.612553</v>
      </c>
      <c r="BA339" s="3">
        <v>1847.014412</v>
      </c>
      <c r="BB339" s="3">
        <v>2731.506667</v>
      </c>
      <c r="BC339" s="3">
        <v>3340.487784</v>
      </c>
      <c r="BD339" s="3">
        <v>4654.508118</v>
      </c>
      <c r="BE339" s="3">
        <v>3715.452</v>
      </c>
      <c r="BF339" s="3">
        <v>4222.060133</v>
      </c>
      <c r="BG339" s="3">
        <v>4180.400442</v>
      </c>
      <c r="BH339" s="3">
        <v>2434.06796</v>
      </c>
      <c r="BI339" s="3">
        <v>2238.896842</v>
      </c>
      <c r="BJ339" s="3">
        <v>2370.856074</v>
      </c>
      <c r="BK339" s="3">
        <v>3635.738483</v>
      </c>
      <c r="BL339" s="3">
        <v>3707.253822</v>
      </c>
      <c r="BM339" s="3">
        <v>1938.0465</v>
      </c>
      <c r="BN339" s="3">
        <v>4610.368071</v>
      </c>
      <c r="BO339" s="3">
        <v>5159.404385</v>
      </c>
      <c r="BP339" s="3">
        <v>2707.390125</v>
      </c>
      <c r="BQ339" s="3">
        <v>2551.186947</v>
      </c>
      <c r="BR339" s="3">
        <v>1806.547364</v>
      </c>
      <c r="BS339" s="3">
        <v>1982.622667</v>
      </c>
      <c r="BT339" s="3">
        <v>6038.875904</v>
      </c>
      <c r="BU339" s="3">
        <v>2687.09303</v>
      </c>
      <c r="BV339" s="3">
        <v>1950.516727</v>
      </c>
      <c r="BW339" s="3">
        <v>2425.486393</v>
      </c>
      <c r="BX339" s="3">
        <v>2385.363699</v>
      </c>
      <c r="BY339" s="3">
        <v>1544.11285</v>
      </c>
      <c r="BZ339" s="3">
        <v>1572.721875</v>
      </c>
      <c r="CA339" s="3">
        <v>1882.7204</v>
      </c>
      <c r="CB339" s="3">
        <v>3395.180849</v>
      </c>
      <c r="CC339" s="3">
        <v>6364.165941</v>
      </c>
      <c r="CD339" s="3">
        <v>2001</v>
      </c>
      <c r="CE339" s="3">
        <v>3598.42096</v>
      </c>
      <c r="CF339" s="3">
        <v>4156.322122</v>
      </c>
      <c r="CG339" s="3">
        <v>2909.556571</v>
      </c>
      <c r="CH339" s="3">
        <v>4978.722</v>
      </c>
      <c r="CI339" s="3">
        <v>2915.145422</v>
      </c>
      <c r="CJ339" s="3">
        <v>1556.2</v>
      </c>
      <c r="CK339" s="3">
        <v>2093.125</v>
      </c>
      <c r="CL339" s="3">
        <v>6446.269563</v>
      </c>
      <c r="CM339" s="3">
        <v>1600.866667</v>
      </c>
      <c r="CN339" s="3">
        <v>1631.125</v>
      </c>
      <c r="CO339" s="3">
        <v>2402.119103</v>
      </c>
      <c r="CP339" s="3">
        <v>3770.710615</v>
      </c>
      <c r="CQ339" s="3">
        <v>2440.553412</v>
      </c>
      <c r="CR339" s="3">
        <v>2920.644414</v>
      </c>
      <c r="CS339" s="3">
        <v>2933.114867</v>
      </c>
      <c r="CT339" s="3">
        <v>3512.063958</v>
      </c>
      <c r="CU339" s="3">
        <v>3020.0018</v>
      </c>
      <c r="CV339" s="3">
        <v>2081.226875</v>
      </c>
      <c r="CW339" s="3">
        <v>2794.989818</v>
      </c>
      <c r="CX339" s="3">
        <v>3580.105959</v>
      </c>
      <c r="CY339" s="3">
        <v>1188.792</v>
      </c>
      <c r="CZ339" s="3">
        <v>2915.074697</v>
      </c>
      <c r="DA339" s="3">
        <v>2717.131839</v>
      </c>
      <c r="DB339" s="3">
        <v>2607.036095</v>
      </c>
      <c r="DC339" s="3"/>
    </row>
    <row r="340" spans="1:107">
      <c r="A340" s="3" t="s">
        <v>481</v>
      </c>
      <c r="B340" s="3"/>
      <c r="C340" s="3"/>
      <c r="D340" s="3">
        <v>0.735865</v>
      </c>
      <c r="E340" s="3">
        <v>0.46575462645009</v>
      </c>
      <c r="F340" s="3">
        <v>0.00167074469781859</v>
      </c>
      <c r="G340" s="3">
        <v>99.0087063</v>
      </c>
      <c r="H340" s="3">
        <v>191.475</v>
      </c>
      <c r="I340" s="3">
        <v>3833.878741</v>
      </c>
      <c r="J340" s="3">
        <v>7317.117778</v>
      </c>
      <c r="K340" s="3">
        <v>10235.95746</v>
      </c>
      <c r="L340" s="3">
        <v>9177.599797</v>
      </c>
      <c r="M340" s="3">
        <v>6528.065256</v>
      </c>
      <c r="N340" s="3">
        <v>15177.56457</v>
      </c>
      <c r="O340" s="3">
        <v>26983.25008</v>
      </c>
      <c r="P340" s="3">
        <v>4532.351419</v>
      </c>
      <c r="Q340" s="3">
        <v>3316.595321</v>
      </c>
      <c r="R340" s="3">
        <v>5961.413523</v>
      </c>
      <c r="S340" s="3">
        <v>8300.250127</v>
      </c>
      <c r="T340" s="3">
        <v>19075.6856</v>
      </c>
      <c r="U340" s="3">
        <v>46527.6522</v>
      </c>
      <c r="V340" s="3">
        <v>4106.034476</v>
      </c>
      <c r="W340" s="3">
        <v>6860.221867</v>
      </c>
      <c r="X340" s="3">
        <v>8671.886203</v>
      </c>
      <c r="Y340" s="3">
        <v>7134.844945</v>
      </c>
      <c r="Z340" s="3">
        <v>7651.230145</v>
      </c>
      <c r="AA340" s="3">
        <v>3680.409091</v>
      </c>
      <c r="AB340" s="3">
        <v>5021.373647</v>
      </c>
      <c r="AC340" s="3">
        <v>15178.76778</v>
      </c>
      <c r="AD340" s="3">
        <v>3751.693826</v>
      </c>
      <c r="AE340" s="3">
        <v>6974.675049</v>
      </c>
      <c r="AF340" s="3">
        <v>6784.079927</v>
      </c>
      <c r="AG340" s="3">
        <v>13851.22096</v>
      </c>
      <c r="AH340" s="3">
        <v>21856.10255</v>
      </c>
      <c r="AI340" s="3">
        <v>4096.264766</v>
      </c>
      <c r="AJ340" s="3">
        <v>10982.31565</v>
      </c>
      <c r="AK340" s="3">
        <v>3735.5742</v>
      </c>
      <c r="AL340" s="3">
        <v>16798.05399</v>
      </c>
      <c r="AM340" s="3">
        <v>3066.44864</v>
      </c>
      <c r="AN340" s="3">
        <v>1343.672</v>
      </c>
      <c r="AO340" s="3">
        <v>3476.592432</v>
      </c>
      <c r="AP340" s="3">
        <v>1964.822276</v>
      </c>
      <c r="AQ340" s="3">
        <v>5169.109053</v>
      </c>
      <c r="AR340" s="3">
        <v>5053.731184</v>
      </c>
      <c r="AS340" s="3">
        <v>2102.322654</v>
      </c>
      <c r="AT340" s="3">
        <v>6367.986808</v>
      </c>
      <c r="AU340" s="3">
        <v>3556.163122</v>
      </c>
      <c r="AV340" s="3">
        <v>6815.856979</v>
      </c>
      <c r="AW340" s="3">
        <v>7637.194615</v>
      </c>
      <c r="AX340" s="3">
        <v>9322.5755</v>
      </c>
      <c r="AY340" s="3">
        <v>4752.358</v>
      </c>
      <c r="AZ340" s="3">
        <v>3478.866686</v>
      </c>
      <c r="BA340" s="3">
        <v>4661.715188</v>
      </c>
      <c r="BB340" s="3">
        <v>3180.291892</v>
      </c>
      <c r="BC340" s="3">
        <v>6319.134487</v>
      </c>
      <c r="BD340" s="3">
        <v>7334.113091</v>
      </c>
      <c r="BE340" s="3">
        <v>4417.544781</v>
      </c>
      <c r="BF340" s="3">
        <v>11069.98464</v>
      </c>
      <c r="BG340" s="3">
        <v>2861.7755</v>
      </c>
      <c r="BH340" s="3">
        <v>4849.130233</v>
      </c>
      <c r="BI340" s="3">
        <v>3101.354125</v>
      </c>
      <c r="BJ340" s="3">
        <v>4368.814015</v>
      </c>
      <c r="BK340" s="3">
        <v>3558.28299</v>
      </c>
      <c r="BL340" s="3">
        <v>3306.615355</v>
      </c>
      <c r="BM340" s="3">
        <v>6466.716098</v>
      </c>
      <c r="BN340" s="3">
        <v>7078.759508</v>
      </c>
      <c r="BO340" s="3">
        <v>5143.304151</v>
      </c>
      <c r="BP340" s="3">
        <v>4469.284662</v>
      </c>
      <c r="BQ340" s="3">
        <v>4225.486978</v>
      </c>
      <c r="BR340" s="3">
        <v>6385.109776</v>
      </c>
      <c r="BS340" s="3">
        <v>9284.145586</v>
      </c>
      <c r="BT340" s="3">
        <v>3568.085595</v>
      </c>
      <c r="BU340" s="3">
        <v>2664.023294</v>
      </c>
      <c r="BV340" s="3">
        <v>6723.926455</v>
      </c>
      <c r="BW340" s="3">
        <v>7778.415742</v>
      </c>
      <c r="BX340" s="3">
        <v>4362.625155</v>
      </c>
      <c r="BY340" s="3">
        <v>9706.916426</v>
      </c>
      <c r="BZ340" s="3">
        <v>7768.358724</v>
      </c>
      <c r="CA340" s="3">
        <v>8109.281125</v>
      </c>
      <c r="CB340" s="3">
        <v>4815.657593</v>
      </c>
      <c r="CC340" s="3">
        <v>4463.338814</v>
      </c>
      <c r="CD340" s="3">
        <v>1279.046471</v>
      </c>
      <c r="CE340" s="3">
        <v>7145.231538</v>
      </c>
      <c r="CF340" s="3">
        <v>3865.781437</v>
      </c>
      <c r="CG340" s="3">
        <v>2458.095581</v>
      </c>
      <c r="CH340" s="3">
        <v>5109.915689</v>
      </c>
      <c r="CI340" s="3">
        <v>4890.043605</v>
      </c>
      <c r="CJ340" s="3">
        <v>3111.064421</v>
      </c>
      <c r="CK340" s="3">
        <v>15867.98721</v>
      </c>
      <c r="CL340" s="3">
        <v>2853.994</v>
      </c>
      <c r="CM340" s="3">
        <v>5000.909158</v>
      </c>
      <c r="CN340" s="3">
        <v>4201.052418</v>
      </c>
      <c r="CO340" s="3">
        <v>5402.31861</v>
      </c>
      <c r="CP340" s="3">
        <v>6414.915323</v>
      </c>
      <c r="CQ340" s="3">
        <v>2975.564665</v>
      </c>
      <c r="CR340" s="3">
        <v>8165.004928</v>
      </c>
      <c r="CS340" s="3">
        <v>4156.654279</v>
      </c>
      <c r="CT340" s="3">
        <v>7153.95249</v>
      </c>
      <c r="CU340" s="3">
        <v>3493.819636</v>
      </c>
      <c r="CV340" s="3">
        <v>4913.986444</v>
      </c>
      <c r="CW340" s="3">
        <v>6726.854957</v>
      </c>
      <c r="CX340" s="3">
        <v>8553.307616</v>
      </c>
      <c r="CY340" s="3">
        <v>5555.370692</v>
      </c>
      <c r="CZ340" s="3">
        <v>6907.981695</v>
      </c>
      <c r="DA340" s="3">
        <v>9158.849123</v>
      </c>
      <c r="DB340" s="3">
        <v>9577.194329</v>
      </c>
      <c r="DC340" s="3"/>
    </row>
    <row r="341" spans="1:107">
      <c r="A341" s="3" t="s">
        <v>482</v>
      </c>
      <c r="B341" s="3"/>
      <c r="C341" s="3"/>
      <c r="D341" s="3">
        <v>0.451339</v>
      </c>
      <c r="E341" s="3">
        <v>0.676129206353773</v>
      </c>
      <c r="F341" s="3">
        <v>0.00172846700443258</v>
      </c>
      <c r="G341" s="3">
        <v>649.5025955</v>
      </c>
      <c r="H341" s="3">
        <v>59.088</v>
      </c>
      <c r="I341" s="3">
        <v>6802.303304</v>
      </c>
      <c r="J341" s="3">
        <v>18127.84727</v>
      </c>
      <c r="K341" s="3">
        <v>19171.17009</v>
      </c>
      <c r="L341" s="3">
        <v>6978.888</v>
      </c>
      <c r="M341" s="3">
        <v>8026.018571</v>
      </c>
      <c r="N341" s="3">
        <v>6804.600789</v>
      </c>
      <c r="O341" s="3">
        <v>6466.278409</v>
      </c>
      <c r="P341" s="3">
        <v>7236.837485</v>
      </c>
      <c r="Q341" s="3">
        <v>10669.79006</v>
      </c>
      <c r="R341" s="3">
        <v>7529.174824</v>
      </c>
      <c r="S341" s="3">
        <v>11859.33491</v>
      </c>
      <c r="T341" s="3">
        <v>14606.62471</v>
      </c>
      <c r="U341" s="3">
        <v>5048.973529</v>
      </c>
      <c r="V341" s="3">
        <v>7952.74675</v>
      </c>
      <c r="W341" s="3">
        <v>7457.499614</v>
      </c>
      <c r="X341" s="3">
        <v>9741.02087</v>
      </c>
      <c r="Y341" s="3">
        <v>9298.927059</v>
      </c>
      <c r="Z341" s="3">
        <v>7571.861762</v>
      </c>
      <c r="AA341" s="3">
        <v>6118.538632</v>
      </c>
      <c r="AB341" s="3">
        <v>5298.482667</v>
      </c>
      <c r="AC341" s="3">
        <v>8029.308</v>
      </c>
      <c r="AD341" s="3">
        <v>6914.018857</v>
      </c>
      <c r="AE341" s="3">
        <v>1669.068818</v>
      </c>
      <c r="AF341" s="3">
        <v>6431.165</v>
      </c>
      <c r="AG341" s="3">
        <v>7012.705556</v>
      </c>
      <c r="AH341" s="3">
        <v>10407.57068</v>
      </c>
      <c r="AI341" s="3">
        <v>5820.832375</v>
      </c>
      <c r="AJ341" s="3">
        <v>2309.91375</v>
      </c>
      <c r="AK341" s="3">
        <v>3160.503938</v>
      </c>
      <c r="AL341" s="3">
        <v>7709.7825</v>
      </c>
      <c r="AM341" s="3">
        <v>4158.652791</v>
      </c>
      <c r="AN341" s="3">
        <v>3665.838176</v>
      </c>
      <c r="AO341" s="3">
        <v>5732.9685</v>
      </c>
      <c r="AP341" s="3">
        <v>7555.378765</v>
      </c>
      <c r="AQ341" s="3">
        <v>5752.3</v>
      </c>
      <c r="AR341" s="3">
        <v>7310.205136</v>
      </c>
      <c r="AS341" s="3">
        <v>4733.1585</v>
      </c>
      <c r="AT341" s="3">
        <v>3052.876167</v>
      </c>
      <c r="AU341" s="3">
        <v>4689.86</v>
      </c>
      <c r="AV341" s="3">
        <v>4631.342</v>
      </c>
      <c r="AW341" s="3">
        <v>6263.056183</v>
      </c>
      <c r="AX341" s="3">
        <v>5041.61</v>
      </c>
      <c r="AY341" s="3">
        <v>4555.0564</v>
      </c>
      <c r="AZ341" s="3">
        <v>3537.678421</v>
      </c>
      <c r="BA341" s="3">
        <v>6793.825895</v>
      </c>
      <c r="BB341" s="3">
        <v>891.9458088</v>
      </c>
      <c r="BC341" s="3">
        <v>4023.9</v>
      </c>
      <c r="BD341" s="3">
        <v>5988.85</v>
      </c>
      <c r="BE341" s="3">
        <v>6414.058667</v>
      </c>
      <c r="BF341" s="3">
        <v>10458.697</v>
      </c>
      <c r="BG341" s="3">
        <v>5971.675923</v>
      </c>
      <c r="BH341" s="3">
        <v>8638.38</v>
      </c>
      <c r="BI341" s="3">
        <v>7560.716579</v>
      </c>
      <c r="BJ341" s="3">
        <v>4383.199333</v>
      </c>
      <c r="BK341" s="3">
        <v>3393.596813</v>
      </c>
      <c r="BL341" s="3">
        <v>9421.563643</v>
      </c>
      <c r="BM341" s="3">
        <v>4432.643143</v>
      </c>
      <c r="BN341" s="3">
        <v>4528.585</v>
      </c>
      <c r="BO341" s="3">
        <v>5573.782857</v>
      </c>
      <c r="BP341" s="3">
        <v>4624.5854</v>
      </c>
      <c r="BQ341" s="3">
        <v>7920.985</v>
      </c>
      <c r="BR341" s="3">
        <v>9125.976952</v>
      </c>
      <c r="BS341" s="3">
        <v>8712.878</v>
      </c>
      <c r="BT341" s="3">
        <v>5839.948632</v>
      </c>
      <c r="BU341" s="3">
        <v>4632.925813</v>
      </c>
      <c r="BV341" s="3">
        <v>13346.83544</v>
      </c>
      <c r="BW341" s="3">
        <v>7231.528421</v>
      </c>
      <c r="BX341" s="3">
        <v>8502.7887</v>
      </c>
      <c r="BY341" s="3">
        <v>7371.710625</v>
      </c>
      <c r="BZ341" s="3">
        <v>8876.0594</v>
      </c>
      <c r="CA341" s="3">
        <v>900.516</v>
      </c>
      <c r="CB341" s="3">
        <v>11105.60818</v>
      </c>
      <c r="CC341" s="3">
        <v>5599.98324</v>
      </c>
      <c r="CD341" s="3">
        <v>7019.968474</v>
      </c>
      <c r="CE341" s="3">
        <v>5258.030313</v>
      </c>
      <c r="CF341" s="3">
        <v>9665.497095</v>
      </c>
      <c r="CG341" s="3">
        <v>9236.908429</v>
      </c>
      <c r="CH341" s="3">
        <v>4739.99087</v>
      </c>
      <c r="CI341" s="3">
        <v>8678.48625</v>
      </c>
      <c r="CJ341" s="3">
        <v>10041.55158</v>
      </c>
      <c r="CK341" s="3">
        <v>7675.289045</v>
      </c>
      <c r="CL341" s="3">
        <v>5924.135458</v>
      </c>
      <c r="CM341" s="3">
        <v>10702.11884</v>
      </c>
      <c r="CN341" s="3">
        <v>12367.60616</v>
      </c>
      <c r="CO341" s="3">
        <v>5489.165294</v>
      </c>
      <c r="CP341" s="3">
        <v>8390.31795</v>
      </c>
      <c r="CQ341" s="3">
        <v>8503.211111</v>
      </c>
      <c r="CR341" s="3">
        <v>6639.864706</v>
      </c>
      <c r="CS341" s="3">
        <v>3556.138235</v>
      </c>
      <c r="CT341" s="3">
        <v>9087.321579</v>
      </c>
      <c r="CU341" s="3">
        <v>17356.26181</v>
      </c>
      <c r="CV341" s="3">
        <v>16006.07238</v>
      </c>
      <c r="CW341" s="3">
        <v>13408.9237</v>
      </c>
      <c r="CX341" s="3">
        <v>16235.23248</v>
      </c>
      <c r="CY341" s="3">
        <v>16038.53931</v>
      </c>
      <c r="CZ341" s="3">
        <v>15214.78512</v>
      </c>
      <c r="DA341" s="3">
        <v>17685.801</v>
      </c>
      <c r="DB341" s="3">
        <v>16713.78883</v>
      </c>
      <c r="DC341" s="3"/>
    </row>
    <row r="342" spans="1:107">
      <c r="A342" s="3" t="s">
        <v>483</v>
      </c>
      <c r="B342" s="3"/>
      <c r="C342" s="3"/>
      <c r="D342" s="3">
        <v>0.346943</v>
      </c>
      <c r="E342" s="3">
        <v>0.739225496105191</v>
      </c>
      <c r="F342" s="3">
        <v>0.00176798818979831</v>
      </c>
      <c r="G342" s="3">
        <v>662.5011514</v>
      </c>
      <c r="H342" s="3">
        <v>58.77</v>
      </c>
      <c r="I342" s="3">
        <v>9487.733585</v>
      </c>
      <c r="J342" s="3">
        <v>15512.4505</v>
      </c>
      <c r="K342" s="3">
        <v>14563.89684</v>
      </c>
      <c r="L342" s="3">
        <v>12781.1531</v>
      </c>
      <c r="M342" s="3">
        <v>12265.04443</v>
      </c>
      <c r="N342" s="3">
        <v>9890.8572</v>
      </c>
      <c r="O342" s="3">
        <v>6638.923846</v>
      </c>
      <c r="P342" s="3">
        <v>11634.33577</v>
      </c>
      <c r="Q342" s="3">
        <v>14610.70985</v>
      </c>
      <c r="R342" s="3">
        <v>11507.67822</v>
      </c>
      <c r="S342" s="3">
        <v>13421.2</v>
      </c>
      <c r="T342" s="3">
        <v>11948.4177</v>
      </c>
      <c r="U342" s="3">
        <v>9634.218158</v>
      </c>
      <c r="V342" s="3">
        <v>10473.91222</v>
      </c>
      <c r="W342" s="3">
        <v>10091.88547</v>
      </c>
      <c r="X342" s="3">
        <v>8160.88</v>
      </c>
      <c r="Y342" s="3">
        <v>14324.8033</v>
      </c>
      <c r="Z342" s="3">
        <v>9619.009448</v>
      </c>
      <c r="AA342" s="3">
        <v>8697.202779</v>
      </c>
      <c r="AB342" s="3">
        <v>9309.332143</v>
      </c>
      <c r="AC342" s="3">
        <v>8255.620066</v>
      </c>
      <c r="AD342" s="3">
        <v>10274.56853</v>
      </c>
      <c r="AE342" s="3">
        <v>2352.2252</v>
      </c>
      <c r="AF342" s="3">
        <v>11568.16</v>
      </c>
      <c r="AG342" s="3">
        <v>8030.781176</v>
      </c>
      <c r="AH342" s="3">
        <v>6751.2725</v>
      </c>
      <c r="AI342" s="3">
        <v>10310.979</v>
      </c>
      <c r="AJ342" s="3">
        <v>6667.524599</v>
      </c>
      <c r="AK342" s="3">
        <v>8062.650939</v>
      </c>
      <c r="AL342" s="3">
        <v>5761.310625</v>
      </c>
      <c r="AM342" s="3">
        <v>7292.469512</v>
      </c>
      <c r="AN342" s="3">
        <v>10079.61</v>
      </c>
      <c r="AO342" s="3">
        <v>8299.054667</v>
      </c>
      <c r="AP342" s="3">
        <v>7557.831462</v>
      </c>
      <c r="AQ342" s="3">
        <v>7922.168333</v>
      </c>
      <c r="AR342" s="3">
        <v>11267.42686</v>
      </c>
      <c r="AS342" s="3">
        <v>3260.28</v>
      </c>
      <c r="AT342" s="3">
        <v>7650.628</v>
      </c>
      <c r="AU342" s="3">
        <v>8578.617377</v>
      </c>
      <c r="AV342" s="3">
        <v>5396.709389</v>
      </c>
      <c r="AW342" s="3">
        <v>7110.0198</v>
      </c>
      <c r="AX342" s="3">
        <v>6392.405681</v>
      </c>
      <c r="AY342" s="3">
        <v>5030.469571</v>
      </c>
      <c r="AZ342" s="3">
        <v>5946.885</v>
      </c>
      <c r="BA342" s="3">
        <v>4146.511571</v>
      </c>
      <c r="BB342" s="3">
        <v>1289.012727</v>
      </c>
      <c r="BC342" s="3">
        <v>4783.509076</v>
      </c>
      <c r="BD342" s="3">
        <v>4294.696667</v>
      </c>
      <c r="BE342" s="3">
        <v>10327.17914</v>
      </c>
      <c r="BF342" s="3">
        <v>16642.72653</v>
      </c>
      <c r="BG342" s="3">
        <v>12048.9486</v>
      </c>
      <c r="BH342" s="3">
        <v>7033.657273</v>
      </c>
      <c r="BI342" s="3">
        <v>9338.302</v>
      </c>
      <c r="BJ342" s="3">
        <v>7792.699203</v>
      </c>
      <c r="BK342" s="3">
        <v>2540.122294</v>
      </c>
      <c r="BL342" s="3">
        <v>12763.82852</v>
      </c>
      <c r="BM342" s="3">
        <v>10178.53876</v>
      </c>
      <c r="BN342" s="3">
        <v>7760.2586</v>
      </c>
      <c r="BO342" s="3">
        <v>4952.251765</v>
      </c>
      <c r="BP342" s="3">
        <v>6019.2755</v>
      </c>
      <c r="BQ342" s="3">
        <v>8490.02175</v>
      </c>
      <c r="BR342" s="3">
        <v>7809.65375</v>
      </c>
      <c r="BS342" s="3">
        <v>6768.851348</v>
      </c>
      <c r="BT342" s="3">
        <v>9349.088849</v>
      </c>
      <c r="BU342" s="3">
        <v>6883.288829</v>
      </c>
      <c r="BV342" s="3">
        <v>8793.49828</v>
      </c>
      <c r="BW342" s="3">
        <v>8347.405176</v>
      </c>
      <c r="BX342" s="3">
        <v>11498.89845</v>
      </c>
      <c r="BY342" s="3">
        <v>8607.320588</v>
      </c>
      <c r="BZ342" s="3">
        <v>10142.70188</v>
      </c>
      <c r="CA342" s="3">
        <v>1726.1625</v>
      </c>
      <c r="CB342" s="3">
        <v>17209.86162</v>
      </c>
      <c r="CC342" s="3">
        <v>7036.97</v>
      </c>
      <c r="CD342" s="3">
        <v>10503.72509</v>
      </c>
      <c r="CE342" s="3">
        <v>8809.950118</v>
      </c>
      <c r="CF342" s="3">
        <v>14635.22667</v>
      </c>
      <c r="CG342" s="3">
        <v>14409.9035</v>
      </c>
      <c r="CH342" s="3">
        <v>8111.324636</v>
      </c>
      <c r="CI342" s="3">
        <v>7390.2232</v>
      </c>
      <c r="CJ342" s="3">
        <v>18343.58057</v>
      </c>
      <c r="CK342" s="3">
        <v>5792.680667</v>
      </c>
      <c r="CL342" s="3">
        <v>10001.89233</v>
      </c>
      <c r="CM342" s="3">
        <v>9086.597722</v>
      </c>
      <c r="CN342" s="3">
        <v>8689.902136</v>
      </c>
      <c r="CO342" s="3">
        <v>8609.081</v>
      </c>
      <c r="CP342" s="3">
        <v>12496.64495</v>
      </c>
      <c r="CQ342" s="3">
        <v>6303.345</v>
      </c>
      <c r="CR342" s="3">
        <v>7620.946667</v>
      </c>
      <c r="CS342" s="3">
        <v>7981.874036</v>
      </c>
      <c r="CT342" s="3">
        <v>14661.00674</v>
      </c>
      <c r="CU342" s="3">
        <v>16383.49036</v>
      </c>
      <c r="CV342" s="3">
        <v>16706.42515</v>
      </c>
      <c r="CW342" s="3">
        <v>15751.89765</v>
      </c>
      <c r="CX342" s="3">
        <v>27153.04032</v>
      </c>
      <c r="CY342" s="3">
        <v>23423.20125</v>
      </c>
      <c r="CZ342" s="3">
        <v>21198.29868</v>
      </c>
      <c r="DA342" s="3">
        <v>13780.04007</v>
      </c>
      <c r="DB342" s="3">
        <v>22858.00518</v>
      </c>
      <c r="DC342" s="3"/>
    </row>
    <row r="343" spans="1:107">
      <c r="A343" s="3" t="s">
        <v>484</v>
      </c>
      <c r="B343" s="3"/>
      <c r="C343" s="3"/>
      <c r="D343" s="3">
        <v>0.181734</v>
      </c>
      <c r="E343" s="3">
        <v>0.670107080545149</v>
      </c>
      <c r="F343" s="3">
        <v>0.0017768161434766</v>
      </c>
      <c r="G343" s="3">
        <v>675.8070284</v>
      </c>
      <c r="H343" s="3">
        <v>357.498</v>
      </c>
      <c r="I343" s="3">
        <v>954.859</v>
      </c>
      <c r="J343" s="3">
        <v>762.5906982</v>
      </c>
      <c r="K343" s="3">
        <v>1345.38425</v>
      </c>
      <c r="L343" s="3">
        <v>1185.988571</v>
      </c>
      <c r="M343" s="3">
        <v>2192.474545</v>
      </c>
      <c r="N343" s="3">
        <v>1619.861111</v>
      </c>
      <c r="O343" s="3">
        <v>981.4708426</v>
      </c>
      <c r="P343" s="3">
        <v>1191.358</v>
      </c>
      <c r="Q343" s="3">
        <v>1360.613333</v>
      </c>
      <c r="R343" s="3">
        <v>1595.111607</v>
      </c>
      <c r="S343" s="3">
        <v>436.554</v>
      </c>
      <c r="T343" s="3">
        <v>1732.4</v>
      </c>
      <c r="U343" s="3">
        <v>1347.328</v>
      </c>
      <c r="V343" s="3">
        <v>1583.933143</v>
      </c>
      <c r="W343" s="3">
        <v>1301.1868</v>
      </c>
      <c r="X343" s="3">
        <v>1445.31</v>
      </c>
      <c r="Y343" s="3">
        <v>678.86</v>
      </c>
      <c r="Z343" s="3">
        <v>1214.566</v>
      </c>
      <c r="AA343" s="3">
        <v>1527.816667</v>
      </c>
      <c r="AB343" s="3">
        <v>1113.233333</v>
      </c>
      <c r="AC343" s="3">
        <v>769.0298571</v>
      </c>
      <c r="AD343" s="3">
        <v>1327.901471</v>
      </c>
      <c r="AE343" s="3">
        <v>3364.518818</v>
      </c>
      <c r="AF343" s="3">
        <v>1124.428571</v>
      </c>
      <c r="AG343" s="3">
        <v>698.7568474</v>
      </c>
      <c r="AH343" s="3">
        <v>649.0706787</v>
      </c>
      <c r="AI343" s="3">
        <v>973.8784528</v>
      </c>
      <c r="AJ343" s="3">
        <v>388.0373535</v>
      </c>
      <c r="AK343" s="3">
        <v>974.17</v>
      </c>
      <c r="AL343" s="3">
        <v>980.4</v>
      </c>
      <c r="AM343" s="3">
        <v>984.54</v>
      </c>
      <c r="AN343" s="3">
        <v>353.6394392</v>
      </c>
      <c r="AO343" s="3">
        <v>377.3369751</v>
      </c>
      <c r="AP343" s="3">
        <v>618.2929688</v>
      </c>
      <c r="AQ343" s="3">
        <v>1095.75</v>
      </c>
      <c r="AR343" s="3">
        <v>416.906</v>
      </c>
      <c r="AS343" s="3">
        <v>1084.326</v>
      </c>
      <c r="AT343" s="3">
        <v>532.9712612</v>
      </c>
      <c r="AU343" s="3">
        <v>1268.264858</v>
      </c>
      <c r="AV343" s="3">
        <v>1286.233</v>
      </c>
      <c r="AW343" s="3">
        <v>963.8</v>
      </c>
      <c r="AX343" s="3">
        <v>159.9352679</v>
      </c>
      <c r="AY343" s="3">
        <v>1100.061444</v>
      </c>
      <c r="AZ343" s="3">
        <v>719.5315857</v>
      </c>
      <c r="BA343" s="3">
        <v>869.9625882</v>
      </c>
      <c r="BB343" s="3">
        <v>265.5768563</v>
      </c>
      <c r="BC343" s="3">
        <v>682.56</v>
      </c>
      <c r="BD343" s="3">
        <v>492.2</v>
      </c>
      <c r="BE343" s="3">
        <v>1459.23317</v>
      </c>
      <c r="BF343" s="3">
        <v>1041.857143</v>
      </c>
      <c r="BG343" s="3">
        <v>851.761492</v>
      </c>
      <c r="BH343" s="3">
        <v>688.864</v>
      </c>
      <c r="BI343" s="3">
        <v>674.9675119</v>
      </c>
      <c r="BJ343" s="3">
        <v>1534.093357</v>
      </c>
      <c r="BK343" s="3">
        <v>1319.094</v>
      </c>
      <c r="BL343" s="3">
        <v>904.255</v>
      </c>
      <c r="BM343" s="3">
        <v>1171.635364</v>
      </c>
      <c r="BN343" s="3">
        <v>632.3971667</v>
      </c>
      <c r="BO343" s="3">
        <v>378.2313494</v>
      </c>
      <c r="BP343" s="3">
        <v>745.7966309</v>
      </c>
      <c r="BQ343" s="3">
        <v>1954.404563</v>
      </c>
      <c r="BR343" s="3">
        <v>235.9820775</v>
      </c>
      <c r="BS343" s="3">
        <v>760.12125</v>
      </c>
      <c r="BT343" s="3">
        <v>602.5986667</v>
      </c>
      <c r="BU343" s="3">
        <v>1275.735825</v>
      </c>
      <c r="BV343" s="3">
        <v>1487.526</v>
      </c>
      <c r="BW343" s="3">
        <v>1844.058</v>
      </c>
      <c r="BX343" s="3">
        <v>1221.674909</v>
      </c>
      <c r="BY343" s="3">
        <v>2868.776471</v>
      </c>
      <c r="BZ343" s="3">
        <v>1892.653875</v>
      </c>
      <c r="CA343" s="3">
        <v>3219.254486</v>
      </c>
      <c r="CB343" s="3">
        <v>1296.405</v>
      </c>
      <c r="CC343" s="3">
        <v>957.95</v>
      </c>
      <c r="CD343" s="3">
        <v>738.1</v>
      </c>
      <c r="CE343" s="3">
        <v>577.8166667</v>
      </c>
      <c r="CF343" s="3">
        <v>427.4863636</v>
      </c>
      <c r="CG343" s="3">
        <v>737.9478667</v>
      </c>
      <c r="CH343" s="3">
        <v>1183.775625</v>
      </c>
      <c r="CI343" s="3">
        <v>1161.762857</v>
      </c>
      <c r="CJ343" s="3">
        <v>1692.102222</v>
      </c>
      <c r="CK343" s="3">
        <v>1555.780048</v>
      </c>
      <c r="CL343" s="3">
        <v>626.50225</v>
      </c>
      <c r="CM343" s="3">
        <v>869.831</v>
      </c>
      <c r="CN343" s="3">
        <v>1373.541429</v>
      </c>
      <c r="CO343" s="3">
        <v>563.038</v>
      </c>
      <c r="CP343" s="3">
        <v>1454.5875</v>
      </c>
      <c r="CQ343" s="3">
        <v>414.1431818</v>
      </c>
      <c r="CR343" s="3">
        <v>524.4617353</v>
      </c>
      <c r="CS343" s="3">
        <v>1479.86</v>
      </c>
      <c r="CT343" s="3">
        <v>763.1338462</v>
      </c>
      <c r="CU343" s="3">
        <v>991.5189209</v>
      </c>
      <c r="CV343" s="3">
        <v>816.6143494</v>
      </c>
      <c r="CW343" s="3">
        <v>895.6128464</v>
      </c>
      <c r="CX343" s="3">
        <v>1517.995882</v>
      </c>
      <c r="CY343" s="3">
        <v>1635.642857</v>
      </c>
      <c r="CZ343" s="3">
        <v>969.2154977</v>
      </c>
      <c r="DA343" s="3">
        <v>1060.478571</v>
      </c>
      <c r="DB343" s="3">
        <v>719.1457</v>
      </c>
      <c r="DC343" s="3"/>
    </row>
    <row r="344" spans="1:107">
      <c r="A344" s="3" t="s">
        <v>485</v>
      </c>
      <c r="B344" s="3"/>
      <c r="C344" s="3"/>
      <c r="D344" s="3">
        <v>2.11612</v>
      </c>
      <c r="E344" s="3">
        <v>0.72813737344125</v>
      </c>
      <c r="F344" s="3">
        <v>0.00188646533352536</v>
      </c>
      <c r="G344" s="3">
        <v>511.471966</v>
      </c>
      <c r="H344" s="3">
        <v>93.253</v>
      </c>
      <c r="I344" s="3">
        <v>184086.4645</v>
      </c>
      <c r="J344" s="3">
        <v>185419.6472</v>
      </c>
      <c r="K344" s="3">
        <v>130911.018</v>
      </c>
      <c r="L344" s="3">
        <v>52763.16642</v>
      </c>
      <c r="M344" s="3">
        <v>94335.12561</v>
      </c>
      <c r="N344" s="3">
        <v>87755.36719</v>
      </c>
      <c r="O344" s="3">
        <v>85234.75556</v>
      </c>
      <c r="P344" s="3">
        <v>97760.53029</v>
      </c>
      <c r="Q344" s="3">
        <v>94011.02009</v>
      </c>
      <c r="R344" s="3">
        <v>73795.2125</v>
      </c>
      <c r="S344" s="3">
        <v>85607.55788</v>
      </c>
      <c r="T344" s="3">
        <v>90493.80613</v>
      </c>
      <c r="U344" s="3">
        <v>67524.408</v>
      </c>
      <c r="V344" s="3">
        <v>120825.8129</v>
      </c>
      <c r="W344" s="3">
        <v>159586.9833</v>
      </c>
      <c r="X344" s="3">
        <v>90031.22081</v>
      </c>
      <c r="Y344" s="3">
        <v>130116.5661</v>
      </c>
      <c r="Z344" s="3">
        <v>98030.20192</v>
      </c>
      <c r="AA344" s="3">
        <v>82182.47304</v>
      </c>
      <c r="AB344" s="3">
        <v>50768.81213</v>
      </c>
      <c r="AC344" s="3">
        <v>112609.903</v>
      </c>
      <c r="AD344" s="3">
        <v>159717.047</v>
      </c>
      <c r="AE344" s="3">
        <v>66595.85271</v>
      </c>
      <c r="AF344" s="3">
        <v>81860.74988</v>
      </c>
      <c r="AG344" s="3">
        <v>112673.7926</v>
      </c>
      <c r="AH344" s="3">
        <v>185276.9205</v>
      </c>
      <c r="AI344" s="3">
        <v>150238.1085</v>
      </c>
      <c r="AJ344" s="3">
        <v>97094.70778</v>
      </c>
      <c r="AK344" s="3">
        <v>68577.381</v>
      </c>
      <c r="AL344" s="3">
        <v>104006.1515</v>
      </c>
      <c r="AM344" s="3">
        <v>51332.61391</v>
      </c>
      <c r="AN344" s="3">
        <v>64140.86348</v>
      </c>
      <c r="AO344" s="3">
        <v>104513.1508</v>
      </c>
      <c r="AP344" s="3">
        <v>111678.3847</v>
      </c>
      <c r="AQ344" s="3">
        <v>82556.28524</v>
      </c>
      <c r="AR344" s="3">
        <v>72053.91318</v>
      </c>
      <c r="AS344" s="3">
        <v>83687.83909</v>
      </c>
      <c r="AT344" s="3">
        <v>117219.4759</v>
      </c>
      <c r="AU344" s="3">
        <v>81153.21657</v>
      </c>
      <c r="AV344" s="3">
        <v>100643.9211</v>
      </c>
      <c r="AW344" s="3">
        <v>75324.6</v>
      </c>
      <c r="AX344" s="3">
        <v>84148.49348</v>
      </c>
      <c r="AY344" s="3">
        <v>120128.4046</v>
      </c>
      <c r="AZ344" s="3">
        <v>81728.07829</v>
      </c>
      <c r="BA344" s="3">
        <v>104573.3623</v>
      </c>
      <c r="BB344" s="3">
        <v>2220.578857</v>
      </c>
      <c r="BC344" s="3">
        <v>66956.42804</v>
      </c>
      <c r="BD344" s="3">
        <v>34309.44916</v>
      </c>
      <c r="BE344" s="3">
        <v>118668.4351</v>
      </c>
      <c r="BF344" s="3">
        <v>77451.83921</v>
      </c>
      <c r="BG344" s="3">
        <v>70777.45835</v>
      </c>
      <c r="BH344" s="3">
        <v>139497.1313</v>
      </c>
      <c r="BI344" s="3">
        <v>79597.57857</v>
      </c>
      <c r="BJ344" s="3">
        <v>93898.41704</v>
      </c>
      <c r="BK344" s="3">
        <v>48437.7947</v>
      </c>
      <c r="BL344" s="3">
        <v>53264.81787</v>
      </c>
      <c r="BM344" s="3">
        <v>53231.42422</v>
      </c>
      <c r="BN344" s="3">
        <v>64474.49971</v>
      </c>
      <c r="BO344" s="3">
        <v>70155.83333</v>
      </c>
      <c r="BP344" s="3">
        <v>22135.76813</v>
      </c>
      <c r="BQ344" s="3">
        <v>41367.81415</v>
      </c>
      <c r="BR344" s="3">
        <v>55989.08642</v>
      </c>
      <c r="BS344" s="3">
        <v>82768.75439</v>
      </c>
      <c r="BT344" s="3">
        <v>87534.24957</v>
      </c>
      <c r="BU344" s="3">
        <v>49425.57926</v>
      </c>
      <c r="BV344" s="3">
        <v>82555.33748</v>
      </c>
      <c r="BW344" s="3">
        <v>113042.7636</v>
      </c>
      <c r="BX344" s="3">
        <v>71494.52896</v>
      </c>
      <c r="BY344" s="3">
        <v>75005.4276</v>
      </c>
      <c r="BZ344" s="3">
        <v>179434.107</v>
      </c>
      <c r="CA344" s="3">
        <v>29411.64081</v>
      </c>
      <c r="CB344" s="3">
        <v>113403.81</v>
      </c>
      <c r="CC344" s="3">
        <v>139001.3374</v>
      </c>
      <c r="CD344" s="3">
        <v>59920.12474</v>
      </c>
      <c r="CE344" s="3">
        <v>124775.8676</v>
      </c>
      <c r="CF344" s="3">
        <v>73686.48565</v>
      </c>
      <c r="CG344" s="3">
        <v>59030.86613</v>
      </c>
      <c r="CH344" s="3">
        <v>82457.46762</v>
      </c>
      <c r="CI344" s="3">
        <v>66223.43138</v>
      </c>
      <c r="CJ344" s="3">
        <v>56369.41538</v>
      </c>
      <c r="CK344" s="3">
        <v>67881.151</v>
      </c>
      <c r="CL344" s="3">
        <v>75035.62443</v>
      </c>
      <c r="CM344" s="3">
        <v>76743.856</v>
      </c>
      <c r="CN344" s="3">
        <v>42436.81813</v>
      </c>
      <c r="CO344" s="3">
        <v>34282.29704</v>
      </c>
      <c r="CP344" s="3">
        <v>115929.0675</v>
      </c>
      <c r="CQ344" s="3">
        <v>37024.52832</v>
      </c>
      <c r="CR344" s="3">
        <v>80184.32474</v>
      </c>
      <c r="CS344" s="3">
        <v>47537.80529</v>
      </c>
      <c r="CT344" s="3">
        <v>148073.6113</v>
      </c>
      <c r="CU344" s="3">
        <v>75045.24522</v>
      </c>
      <c r="CV344" s="3">
        <v>66560.50717</v>
      </c>
      <c r="CW344" s="3">
        <v>78038.41488</v>
      </c>
      <c r="CX344" s="3">
        <v>67228.65885</v>
      </c>
      <c r="CY344" s="3">
        <v>58948.12978</v>
      </c>
      <c r="CZ344" s="3">
        <v>66596.02685</v>
      </c>
      <c r="DA344" s="3">
        <v>70139.18815</v>
      </c>
      <c r="DB344" s="3">
        <v>61588.9494</v>
      </c>
      <c r="DC344" s="3"/>
    </row>
    <row r="345" spans="1:107">
      <c r="A345" s="3" t="s">
        <v>486</v>
      </c>
      <c r="B345" s="3"/>
      <c r="C345" s="3"/>
      <c r="D345" s="3">
        <v>0.433129</v>
      </c>
      <c r="E345" s="3">
        <v>1.13232445493246</v>
      </c>
      <c r="F345" s="3">
        <v>0.00188848698281151</v>
      </c>
      <c r="G345" s="3">
        <v>597.3856213</v>
      </c>
      <c r="H345" s="3">
        <v>690.532</v>
      </c>
      <c r="I345" s="3">
        <v>3442.7468</v>
      </c>
      <c r="J345" s="3">
        <v>4023.326087</v>
      </c>
      <c r="K345" s="3">
        <v>3864.264385</v>
      </c>
      <c r="L345" s="3">
        <v>3751.057391</v>
      </c>
      <c r="M345" s="3">
        <v>4773.287478</v>
      </c>
      <c r="N345" s="3">
        <v>4671.800957</v>
      </c>
      <c r="O345" s="3">
        <v>3942.838333</v>
      </c>
      <c r="P345" s="3">
        <v>4367.73465</v>
      </c>
      <c r="Q345" s="3">
        <v>4232.377042</v>
      </c>
      <c r="R345" s="3">
        <v>3907.446682</v>
      </c>
      <c r="S345" s="3">
        <v>3574.359125</v>
      </c>
      <c r="T345" s="3">
        <v>4361.101435</v>
      </c>
      <c r="U345" s="3">
        <v>5124.809833</v>
      </c>
      <c r="V345" s="3">
        <v>4452.775091</v>
      </c>
      <c r="W345" s="3">
        <v>3484.474875</v>
      </c>
      <c r="X345" s="3">
        <v>3717.416379</v>
      </c>
      <c r="Y345" s="3">
        <v>5007.281625</v>
      </c>
      <c r="Z345" s="3">
        <v>4113.373833</v>
      </c>
      <c r="AA345" s="3">
        <v>3844.4725</v>
      </c>
      <c r="AB345" s="3">
        <v>3241.319</v>
      </c>
      <c r="AC345" s="3">
        <v>3975.15596</v>
      </c>
      <c r="AD345" s="3">
        <v>4447.07</v>
      </c>
      <c r="AE345" s="3">
        <v>5087.716739</v>
      </c>
      <c r="AF345" s="3">
        <v>3984.685565</v>
      </c>
      <c r="AG345" s="3">
        <v>3965.254636</v>
      </c>
      <c r="AH345" s="3">
        <v>3502.96275</v>
      </c>
      <c r="AI345" s="3">
        <v>3381.11113</v>
      </c>
      <c r="AJ345" s="3">
        <v>3977.759652</v>
      </c>
      <c r="AK345" s="3">
        <v>3597.30119</v>
      </c>
      <c r="AL345" s="3">
        <v>4047.939</v>
      </c>
      <c r="AM345" s="3">
        <v>3031.263261</v>
      </c>
      <c r="AN345" s="3">
        <v>4213.314783</v>
      </c>
      <c r="AO345" s="3">
        <v>4397.801619</v>
      </c>
      <c r="AP345" s="3">
        <v>3733.243333</v>
      </c>
      <c r="AQ345" s="3">
        <v>4895.828522</v>
      </c>
      <c r="AR345" s="3">
        <v>4127.4</v>
      </c>
      <c r="AS345" s="3">
        <v>3788.354</v>
      </c>
      <c r="AT345" s="3">
        <v>4757.862609</v>
      </c>
      <c r="AU345" s="3">
        <v>4405.567292</v>
      </c>
      <c r="AV345" s="3">
        <v>4986.514043</v>
      </c>
      <c r="AW345" s="3">
        <v>5671.805</v>
      </c>
      <c r="AX345" s="3">
        <v>4553.523333</v>
      </c>
      <c r="AY345" s="3">
        <v>4360.145048</v>
      </c>
      <c r="AZ345" s="3">
        <v>4592.110136</v>
      </c>
      <c r="BA345" s="3">
        <v>5685.144042</v>
      </c>
      <c r="BB345" s="3">
        <v>6506.612636</v>
      </c>
      <c r="BC345" s="3">
        <v>4495.124773</v>
      </c>
      <c r="BD345" s="3">
        <v>4700.48265</v>
      </c>
      <c r="BE345" s="3">
        <v>4309.083333</v>
      </c>
      <c r="BF345" s="3">
        <v>4037.533083</v>
      </c>
      <c r="BG345" s="3">
        <v>3962.021409</v>
      </c>
      <c r="BH345" s="3">
        <v>5485.097429</v>
      </c>
      <c r="BI345" s="3">
        <v>5203.07796</v>
      </c>
      <c r="BJ345" s="3">
        <v>4773.255652</v>
      </c>
      <c r="BK345" s="3">
        <v>4139.328522</v>
      </c>
      <c r="BL345" s="3">
        <v>4322.163125</v>
      </c>
      <c r="BM345" s="3">
        <v>5922.701739</v>
      </c>
      <c r="BN345" s="3">
        <v>5040.37575</v>
      </c>
      <c r="BO345" s="3">
        <v>4472.086043</v>
      </c>
      <c r="BP345" s="3">
        <v>3422.147826</v>
      </c>
      <c r="BQ345" s="3">
        <v>2677.97992</v>
      </c>
      <c r="BR345" s="3">
        <v>3229.2736</v>
      </c>
      <c r="BS345" s="3">
        <v>3338.114545</v>
      </c>
      <c r="BT345" s="3">
        <v>2920.375714</v>
      </c>
      <c r="BU345" s="3">
        <v>4148.411435</v>
      </c>
      <c r="BV345" s="3">
        <v>4266.60087</v>
      </c>
      <c r="BW345" s="3">
        <v>3631.00248</v>
      </c>
      <c r="BX345" s="3">
        <v>3334.909091</v>
      </c>
      <c r="BY345" s="3">
        <v>5451.75695</v>
      </c>
      <c r="BZ345" s="3">
        <v>3708.465619</v>
      </c>
      <c r="CA345" s="3">
        <v>6226.881905</v>
      </c>
      <c r="CB345" s="3">
        <v>4561.091667</v>
      </c>
      <c r="CC345" s="3">
        <v>3506.707909</v>
      </c>
      <c r="CD345" s="3">
        <v>3888.36648</v>
      </c>
      <c r="CE345" s="3">
        <v>3687.666364</v>
      </c>
      <c r="CF345" s="3">
        <v>2977.985864</v>
      </c>
      <c r="CG345" s="3">
        <v>3153.465333</v>
      </c>
      <c r="CH345" s="3">
        <v>4582.153846</v>
      </c>
      <c r="CI345" s="3">
        <v>3819.672174</v>
      </c>
      <c r="CJ345" s="3">
        <v>4226.003048</v>
      </c>
      <c r="CK345" s="3">
        <v>3134.012708</v>
      </c>
      <c r="CL345" s="3">
        <v>4238.3358</v>
      </c>
      <c r="CM345" s="3">
        <v>4244.885217</v>
      </c>
      <c r="CN345" s="3">
        <v>4395.520227</v>
      </c>
      <c r="CO345" s="3">
        <v>3054.723826</v>
      </c>
      <c r="CP345" s="3">
        <v>3733.977136</v>
      </c>
      <c r="CQ345" s="3">
        <v>2758.28</v>
      </c>
      <c r="CR345" s="3">
        <v>2589.783846</v>
      </c>
      <c r="CS345" s="3">
        <v>3719.285217</v>
      </c>
      <c r="CT345" s="3">
        <v>3848.278739</v>
      </c>
      <c r="CU345" s="3">
        <v>444.6964789</v>
      </c>
      <c r="CV345" s="3">
        <v>406.134768</v>
      </c>
      <c r="CW345" s="3">
        <v>338.8430786</v>
      </c>
      <c r="CX345" s="3">
        <v>413.2307802</v>
      </c>
      <c r="CY345" s="3">
        <v>353.4354904</v>
      </c>
      <c r="CZ345" s="3">
        <v>365.0551805</v>
      </c>
      <c r="DA345" s="3">
        <v>348.6033594</v>
      </c>
      <c r="DB345" s="3">
        <v>346.7977173</v>
      </c>
      <c r="DC345" s="3"/>
    </row>
    <row r="346" spans="1:107">
      <c r="A346" s="3" t="s">
        <v>487</v>
      </c>
      <c r="B346" s="3"/>
      <c r="C346" s="3"/>
      <c r="D346" s="3">
        <v>0.136996</v>
      </c>
      <c r="E346" s="3">
        <v>0.778785569951887</v>
      </c>
      <c r="F346" s="3">
        <v>0.00190667491303905</v>
      </c>
      <c r="G346" s="3">
        <v>647.1596061</v>
      </c>
      <c r="H346" s="3">
        <v>352.095</v>
      </c>
      <c r="I346" s="3">
        <v>1966.579727</v>
      </c>
      <c r="J346" s="3">
        <v>1591.286667</v>
      </c>
      <c r="K346" s="3">
        <v>2204.837647</v>
      </c>
      <c r="L346" s="3">
        <v>1762.467857</v>
      </c>
      <c r="M346" s="3">
        <v>1950.442187</v>
      </c>
      <c r="N346" s="3">
        <v>2626.624</v>
      </c>
      <c r="O346" s="3">
        <v>1405.019389</v>
      </c>
      <c r="P346" s="3">
        <v>1135.031733</v>
      </c>
      <c r="Q346" s="3">
        <v>1946.597059</v>
      </c>
      <c r="R346" s="3">
        <v>1659.138531</v>
      </c>
      <c r="S346" s="3">
        <v>1393.056947</v>
      </c>
      <c r="T346" s="3">
        <v>1852.701308</v>
      </c>
      <c r="U346" s="3">
        <v>1469.545065</v>
      </c>
      <c r="V346" s="3">
        <v>1620.613636</v>
      </c>
      <c r="W346" s="3">
        <v>2146.434286</v>
      </c>
      <c r="X346" s="3">
        <v>1865.639903</v>
      </c>
      <c r="Y346" s="3">
        <v>2136.983308</v>
      </c>
      <c r="Z346" s="3">
        <v>2244.555922</v>
      </c>
      <c r="AA346" s="3">
        <v>2579.483077</v>
      </c>
      <c r="AB346" s="3">
        <v>2499.618</v>
      </c>
      <c r="AC346" s="3">
        <v>1015.65</v>
      </c>
      <c r="AD346" s="3">
        <v>2016.136171</v>
      </c>
      <c r="AE346" s="3">
        <v>815.7046154</v>
      </c>
      <c r="AF346" s="3">
        <v>2773.922909</v>
      </c>
      <c r="AG346" s="3">
        <v>1810.533333</v>
      </c>
      <c r="AH346" s="3">
        <v>1816.2375</v>
      </c>
      <c r="AI346" s="3">
        <v>1519.917369</v>
      </c>
      <c r="AJ346" s="3">
        <v>1204.402142</v>
      </c>
      <c r="AK346" s="3">
        <v>741.7745882</v>
      </c>
      <c r="AL346" s="3">
        <v>1135.696154</v>
      </c>
      <c r="AM346" s="3">
        <v>1455.215278</v>
      </c>
      <c r="AN346" s="3">
        <v>1428.084</v>
      </c>
      <c r="AO346" s="3">
        <v>994.48</v>
      </c>
      <c r="AP346" s="3">
        <v>1348.791615</v>
      </c>
      <c r="AQ346" s="3">
        <v>1741.53125</v>
      </c>
      <c r="AR346" s="3">
        <v>865.7445</v>
      </c>
      <c r="AS346" s="3">
        <v>1027.9425</v>
      </c>
      <c r="AT346" s="3">
        <v>1403.596765</v>
      </c>
      <c r="AU346" s="3">
        <v>1070.501035</v>
      </c>
      <c r="AV346" s="3">
        <v>1553.347929</v>
      </c>
      <c r="AW346" s="3">
        <v>1567.45</v>
      </c>
      <c r="AX346" s="3">
        <v>1220.655001</v>
      </c>
      <c r="AY346" s="3">
        <v>784.718</v>
      </c>
      <c r="AZ346" s="3">
        <v>1382.784628</v>
      </c>
      <c r="BA346" s="3">
        <v>1435.685226</v>
      </c>
      <c r="BB346" s="3">
        <v>975.9962594</v>
      </c>
      <c r="BC346" s="3">
        <v>1207.784118</v>
      </c>
      <c r="BD346" s="3">
        <v>1066.22064</v>
      </c>
      <c r="BE346" s="3">
        <v>2047.171091</v>
      </c>
      <c r="BF346" s="3">
        <v>1407.0096</v>
      </c>
      <c r="BG346" s="3">
        <v>756.3655</v>
      </c>
      <c r="BH346" s="3">
        <v>2618.2864</v>
      </c>
      <c r="BI346" s="3">
        <v>1598.9184</v>
      </c>
      <c r="BJ346" s="3">
        <v>1522.8425</v>
      </c>
      <c r="BK346" s="3">
        <v>1407.439364</v>
      </c>
      <c r="BL346" s="3">
        <v>2009.316824</v>
      </c>
      <c r="BM346" s="3">
        <v>1321.32</v>
      </c>
      <c r="BN346" s="3">
        <v>1677.023432</v>
      </c>
      <c r="BO346" s="3">
        <v>1063.1621</v>
      </c>
      <c r="BP346" s="3">
        <v>1243.536846</v>
      </c>
      <c r="BQ346" s="3">
        <v>973.4037778</v>
      </c>
      <c r="BR346" s="3">
        <v>1477.26575</v>
      </c>
      <c r="BS346" s="3">
        <v>957.2398889</v>
      </c>
      <c r="BT346" s="3">
        <v>1008.048273</v>
      </c>
      <c r="BU346" s="3">
        <v>1020.230178</v>
      </c>
      <c r="BV346" s="3">
        <v>1735.75775</v>
      </c>
      <c r="BW346" s="3">
        <v>1591.855246</v>
      </c>
      <c r="BX346" s="3">
        <v>1803.811117</v>
      </c>
      <c r="BY346" s="3">
        <v>1011.484615</v>
      </c>
      <c r="BZ346" s="3">
        <v>1781.203077</v>
      </c>
      <c r="CA346" s="3">
        <v>1761.137625</v>
      </c>
      <c r="CB346" s="3">
        <v>1375.654226</v>
      </c>
      <c r="CC346" s="3">
        <v>837.7301538</v>
      </c>
      <c r="CD346" s="3">
        <v>1964.744138</v>
      </c>
      <c r="CE346" s="3">
        <v>1456.288571</v>
      </c>
      <c r="CF346" s="3">
        <v>1244.573217</v>
      </c>
      <c r="CG346" s="3">
        <v>1112.546111</v>
      </c>
      <c r="CH346" s="3">
        <v>2140.292308</v>
      </c>
      <c r="CI346" s="3">
        <v>1196.586</v>
      </c>
      <c r="CJ346" s="3">
        <v>1309.6902</v>
      </c>
      <c r="CK346" s="3">
        <v>1321.686667</v>
      </c>
      <c r="CL346" s="3">
        <v>767.0338333</v>
      </c>
      <c r="CM346" s="3">
        <v>1572.043333</v>
      </c>
      <c r="CN346" s="3">
        <v>1338.104988</v>
      </c>
      <c r="CO346" s="3">
        <v>1730.332941</v>
      </c>
      <c r="CP346" s="3">
        <v>1292.68125</v>
      </c>
      <c r="CQ346" s="3">
        <v>737.1</v>
      </c>
      <c r="CR346" s="3">
        <v>993.6008987</v>
      </c>
      <c r="CS346" s="3">
        <v>1056.162</v>
      </c>
      <c r="CT346" s="3">
        <v>953.8372222</v>
      </c>
      <c r="CU346" s="3">
        <v>1833.008</v>
      </c>
      <c r="CV346" s="3">
        <v>1867.807188</v>
      </c>
      <c r="CW346" s="3">
        <v>1427.713833</v>
      </c>
      <c r="CX346" s="3">
        <v>1205.148538</v>
      </c>
      <c r="CY346" s="3">
        <v>1675.454118</v>
      </c>
      <c r="CZ346" s="3">
        <v>1488.274577</v>
      </c>
      <c r="DA346" s="3">
        <v>1195.342857</v>
      </c>
      <c r="DB346" s="3">
        <v>1800.13125</v>
      </c>
      <c r="DC346" s="3"/>
    </row>
    <row r="347" spans="1:107">
      <c r="A347" s="3" t="s">
        <v>488</v>
      </c>
      <c r="B347" s="3"/>
      <c r="C347" s="3"/>
      <c r="D347" s="3">
        <v>0.4576</v>
      </c>
      <c r="E347" s="3">
        <v>1.29284637776743</v>
      </c>
      <c r="F347" s="3">
        <v>0.0019757861848169</v>
      </c>
      <c r="G347" s="3">
        <v>279.1084261</v>
      </c>
      <c r="H347" s="3">
        <v>195.471</v>
      </c>
      <c r="I347" s="3">
        <v>3381.7005</v>
      </c>
      <c r="J347" s="3">
        <v>2867.818586</v>
      </c>
      <c r="K347" s="3">
        <v>2766.112414</v>
      </c>
      <c r="L347" s="3">
        <v>851.6643</v>
      </c>
      <c r="M347" s="3">
        <v>2834.656444</v>
      </c>
      <c r="N347" s="3">
        <v>2971.0658</v>
      </c>
      <c r="O347" s="3">
        <v>3422.722241</v>
      </c>
      <c r="P347" s="3">
        <v>3046.180138</v>
      </c>
      <c r="Q347" s="3">
        <v>4093.633594</v>
      </c>
      <c r="R347" s="3">
        <v>3157.998261</v>
      </c>
      <c r="S347" s="3">
        <v>5968.781714</v>
      </c>
      <c r="T347" s="3">
        <v>3496.1715</v>
      </c>
      <c r="U347" s="3">
        <v>3072.524529</v>
      </c>
      <c r="V347" s="3">
        <v>2616.356794</v>
      </c>
      <c r="W347" s="3">
        <v>2583.751184</v>
      </c>
      <c r="X347" s="3">
        <v>2518.951741</v>
      </c>
      <c r="Y347" s="3">
        <v>2421.239154</v>
      </c>
      <c r="Z347" s="3">
        <v>3593.739711</v>
      </c>
      <c r="AA347" s="3">
        <v>2787.721208</v>
      </c>
      <c r="AB347" s="3">
        <v>3025.427111</v>
      </c>
      <c r="AC347" s="3">
        <v>3843.005436</v>
      </c>
      <c r="AD347" s="3">
        <v>3981.7074</v>
      </c>
      <c r="AE347" s="3">
        <v>3063.336667</v>
      </c>
      <c r="AF347" s="3">
        <v>3641.169793</v>
      </c>
      <c r="AG347" s="3">
        <v>3037.92024</v>
      </c>
      <c r="AH347" s="3">
        <v>3676.9495</v>
      </c>
      <c r="AI347" s="3">
        <v>2135.327667</v>
      </c>
      <c r="AJ347" s="3">
        <v>2835.09408</v>
      </c>
      <c r="AK347" s="3">
        <v>2362.721318</v>
      </c>
      <c r="AL347" s="3">
        <v>3039.218718</v>
      </c>
      <c r="AM347" s="3">
        <v>4652.000186</v>
      </c>
      <c r="AN347" s="3">
        <v>3288.96968</v>
      </c>
      <c r="AO347" s="3">
        <v>4299.276364</v>
      </c>
      <c r="AP347" s="3">
        <v>4243.487833</v>
      </c>
      <c r="AQ347" s="3">
        <v>6541.708667</v>
      </c>
      <c r="AR347" s="3">
        <v>5358.052211</v>
      </c>
      <c r="AS347" s="3">
        <v>1855.868519</v>
      </c>
      <c r="AT347" s="3">
        <v>6550.686071</v>
      </c>
      <c r="AU347" s="3">
        <v>3372.017182</v>
      </c>
      <c r="AV347" s="3">
        <v>2983.717292</v>
      </c>
      <c r="AW347" s="3">
        <v>4972.025829</v>
      </c>
      <c r="AX347" s="3">
        <v>4306.23336</v>
      </c>
      <c r="AY347" s="3">
        <v>4541.35373</v>
      </c>
      <c r="AZ347" s="3">
        <v>5168.216185</v>
      </c>
      <c r="BA347" s="3">
        <v>6177.142615</v>
      </c>
      <c r="BB347" s="3">
        <v>3897.346889</v>
      </c>
      <c r="BC347" s="3">
        <v>4420.733707</v>
      </c>
      <c r="BD347" s="3">
        <v>3969.28656</v>
      </c>
      <c r="BE347" s="3">
        <v>1627.297</v>
      </c>
      <c r="BF347" s="3">
        <v>1042.685818</v>
      </c>
      <c r="BG347" s="3">
        <v>3311.676478</v>
      </c>
      <c r="BH347" s="3">
        <v>4142.369061</v>
      </c>
      <c r="BI347" s="3">
        <v>2845.6575</v>
      </c>
      <c r="BJ347" s="3">
        <v>3468.223083</v>
      </c>
      <c r="BK347" s="3">
        <v>3099.16356</v>
      </c>
      <c r="BL347" s="3">
        <v>3984.348296</v>
      </c>
      <c r="BM347" s="3">
        <v>4465.760538</v>
      </c>
      <c r="BN347" s="3">
        <v>4855.926111</v>
      </c>
      <c r="BO347" s="3">
        <v>3395.175656</v>
      </c>
      <c r="BP347" s="3">
        <v>3520.698</v>
      </c>
      <c r="BQ347" s="3">
        <v>5826.0825</v>
      </c>
      <c r="BR347" s="3">
        <v>4734.7465</v>
      </c>
      <c r="BS347" s="3">
        <v>4749.521357</v>
      </c>
      <c r="BT347" s="3">
        <v>3577.865846</v>
      </c>
      <c r="BU347" s="3">
        <v>4438.594917</v>
      </c>
      <c r="BV347" s="3">
        <v>2978.471364</v>
      </c>
      <c r="BW347" s="3">
        <v>4613.035781</v>
      </c>
      <c r="BX347" s="3">
        <v>2534.849192</v>
      </c>
      <c r="BY347" s="3">
        <v>7759.684709</v>
      </c>
      <c r="BZ347" s="3">
        <v>5313.197897</v>
      </c>
      <c r="CA347" s="3">
        <v>5962.662538</v>
      </c>
      <c r="CB347" s="3">
        <v>3801.912476</v>
      </c>
      <c r="CC347" s="3">
        <v>10320.09929</v>
      </c>
      <c r="CD347" s="3">
        <v>2460.134519</v>
      </c>
      <c r="CE347" s="3">
        <v>6435.097308</v>
      </c>
      <c r="CF347" s="3">
        <v>4805.503839</v>
      </c>
      <c r="CG347" s="3">
        <v>3035.97732</v>
      </c>
      <c r="CH347" s="3">
        <v>3574.386692</v>
      </c>
      <c r="CI347" s="3">
        <v>4237.45288</v>
      </c>
      <c r="CJ347" s="3">
        <v>3392.509235</v>
      </c>
      <c r="CK347" s="3">
        <v>4240.303731</v>
      </c>
      <c r="CL347" s="3">
        <v>3421.326927</v>
      </c>
      <c r="CM347" s="3">
        <v>6323.852118</v>
      </c>
      <c r="CN347" s="3">
        <v>2778.97944</v>
      </c>
      <c r="CO347" s="3">
        <v>2902.31412</v>
      </c>
      <c r="CP347" s="3">
        <v>3048.601207</v>
      </c>
      <c r="CQ347" s="3">
        <v>1917.015273</v>
      </c>
      <c r="CR347" s="3">
        <v>4331.333787</v>
      </c>
      <c r="CS347" s="3">
        <v>2803.963385</v>
      </c>
      <c r="CT347" s="3">
        <v>2681.100321</v>
      </c>
      <c r="CU347" s="3">
        <v>1803.999955</v>
      </c>
      <c r="CV347" s="3">
        <v>2668.316281</v>
      </c>
      <c r="CW347" s="3">
        <v>2987.944667</v>
      </c>
      <c r="CX347" s="3">
        <v>2270.904769</v>
      </c>
      <c r="CY347" s="3">
        <v>4147.681164</v>
      </c>
      <c r="CZ347" s="3">
        <v>3339.068536</v>
      </c>
      <c r="DA347" s="3">
        <v>3722.156135</v>
      </c>
      <c r="DB347" s="3">
        <v>2975.249813</v>
      </c>
      <c r="DC347" s="3"/>
    </row>
    <row r="348" spans="1:107">
      <c r="A348" s="3" t="s">
        <v>489</v>
      </c>
      <c r="B348" s="3"/>
      <c r="C348" s="3"/>
      <c r="D348" s="3">
        <v>0.948093</v>
      </c>
      <c r="E348" s="3">
        <v>1.34600638373114</v>
      </c>
      <c r="F348" s="3">
        <v>0.00200190808306738</v>
      </c>
      <c r="G348" s="3">
        <v>401.0756049</v>
      </c>
      <c r="H348" s="3">
        <v>61.862</v>
      </c>
      <c r="I348" s="3">
        <v>5637.933773</v>
      </c>
      <c r="J348" s="3">
        <v>6396.516647</v>
      </c>
      <c r="K348" s="3">
        <v>11713.28733</v>
      </c>
      <c r="L348" s="3">
        <v>10767.3828</v>
      </c>
      <c r="M348" s="3">
        <v>13139.14554</v>
      </c>
      <c r="N348" s="3">
        <v>9493.548368</v>
      </c>
      <c r="O348" s="3">
        <v>9048.026733</v>
      </c>
      <c r="P348" s="3">
        <v>10444.32132</v>
      </c>
      <c r="Q348" s="3">
        <v>11449.89978</v>
      </c>
      <c r="R348" s="3">
        <v>7781.433</v>
      </c>
      <c r="S348" s="3">
        <v>7744.403333</v>
      </c>
      <c r="T348" s="3">
        <v>27535.82868</v>
      </c>
      <c r="U348" s="3">
        <v>11158.89429</v>
      </c>
      <c r="V348" s="3">
        <v>15012.64386</v>
      </c>
      <c r="W348" s="3">
        <v>16669.14733</v>
      </c>
      <c r="X348" s="3">
        <v>15302.23158</v>
      </c>
      <c r="Y348" s="3">
        <v>17143.32381</v>
      </c>
      <c r="Z348" s="3">
        <v>14670.51708</v>
      </c>
      <c r="AA348" s="3">
        <v>20480.80617</v>
      </c>
      <c r="AB348" s="3">
        <v>13040.49946</v>
      </c>
      <c r="AC348" s="3">
        <v>18550.54557</v>
      </c>
      <c r="AD348" s="3">
        <v>15834.49775</v>
      </c>
      <c r="AE348" s="3">
        <v>14088.32952</v>
      </c>
      <c r="AF348" s="3">
        <v>5615.1</v>
      </c>
      <c r="AG348" s="3">
        <v>13160.28377</v>
      </c>
      <c r="AH348" s="3">
        <v>20227.43513</v>
      </c>
      <c r="AI348" s="3">
        <v>18823.80814</v>
      </c>
      <c r="AJ348" s="3">
        <v>15764.23</v>
      </c>
      <c r="AK348" s="3">
        <v>19281.89</v>
      </c>
      <c r="AL348" s="3">
        <v>19648.1494</v>
      </c>
      <c r="AM348" s="3">
        <v>18675.72983</v>
      </c>
      <c r="AN348" s="3">
        <v>19916.08388</v>
      </c>
      <c r="AO348" s="3">
        <v>18861.71192</v>
      </c>
      <c r="AP348" s="3">
        <v>19751.96</v>
      </c>
      <c r="AQ348" s="3">
        <v>10753.839</v>
      </c>
      <c r="AR348" s="3">
        <v>9253.29595</v>
      </c>
      <c r="AS348" s="3">
        <v>30252.79387</v>
      </c>
      <c r="AT348" s="3">
        <v>18610.75097</v>
      </c>
      <c r="AU348" s="3">
        <v>19174.8413</v>
      </c>
      <c r="AV348" s="3">
        <v>14418.19508</v>
      </c>
      <c r="AW348" s="3">
        <v>14540.27348</v>
      </c>
      <c r="AX348" s="3">
        <v>19992.81995</v>
      </c>
      <c r="AY348" s="3">
        <v>21562.22792</v>
      </c>
      <c r="AZ348" s="3">
        <v>17306.73226</v>
      </c>
      <c r="BA348" s="3">
        <v>23165.69528</v>
      </c>
      <c r="BB348" s="3">
        <v>40672.66034</v>
      </c>
      <c r="BC348" s="3">
        <v>15041.73042</v>
      </c>
      <c r="BD348" s="3">
        <v>7716.479333</v>
      </c>
      <c r="BE348" s="3">
        <v>14602.68356</v>
      </c>
      <c r="BF348" s="3">
        <v>16490.66667</v>
      </c>
      <c r="BG348" s="3">
        <v>17712.65076</v>
      </c>
      <c r="BH348" s="3">
        <v>23544.71036</v>
      </c>
      <c r="BI348" s="3">
        <v>23666.091</v>
      </c>
      <c r="BJ348" s="3">
        <v>22152.998</v>
      </c>
      <c r="BK348" s="3">
        <v>18296.73527</v>
      </c>
      <c r="BL348" s="3">
        <v>22087.02975</v>
      </c>
      <c r="BM348" s="3">
        <v>18095.6295</v>
      </c>
      <c r="BN348" s="3">
        <v>16508.57515</v>
      </c>
      <c r="BO348" s="3">
        <v>16323.60355</v>
      </c>
      <c r="BP348" s="3">
        <v>10283.44386</v>
      </c>
      <c r="BQ348" s="3">
        <v>13568.35171</v>
      </c>
      <c r="BR348" s="3">
        <v>20109.21522</v>
      </c>
      <c r="BS348" s="3">
        <v>20603.2245</v>
      </c>
      <c r="BT348" s="3">
        <v>20854.68263</v>
      </c>
      <c r="BU348" s="3">
        <v>13997.79719</v>
      </c>
      <c r="BV348" s="3">
        <v>18224.877</v>
      </c>
      <c r="BW348" s="3">
        <v>20261.59335</v>
      </c>
      <c r="BX348" s="3">
        <v>15436.932</v>
      </c>
      <c r="BY348" s="3">
        <v>18743.96391</v>
      </c>
      <c r="BZ348" s="3">
        <v>20306.35004</v>
      </c>
      <c r="CA348" s="3">
        <v>15256.93018</v>
      </c>
      <c r="CB348" s="3">
        <v>10532.25967</v>
      </c>
      <c r="CC348" s="3">
        <v>12020.63429</v>
      </c>
      <c r="CD348" s="3">
        <v>17731.59691</v>
      </c>
      <c r="CE348" s="3">
        <v>23133.73438</v>
      </c>
      <c r="CF348" s="3">
        <v>22104.53143</v>
      </c>
      <c r="CG348" s="3">
        <v>19489.80057</v>
      </c>
      <c r="CH348" s="3">
        <v>21856.54173</v>
      </c>
      <c r="CI348" s="3">
        <v>15602.92633</v>
      </c>
      <c r="CJ348" s="3">
        <v>21923.0235</v>
      </c>
      <c r="CK348" s="3">
        <v>19585.26815</v>
      </c>
      <c r="CL348" s="3">
        <v>18107.34885</v>
      </c>
      <c r="CM348" s="3">
        <v>13846.98287</v>
      </c>
      <c r="CN348" s="3">
        <v>8218.618714</v>
      </c>
      <c r="CO348" s="3">
        <v>15640.39895</v>
      </c>
      <c r="CP348" s="3">
        <v>20374.06918</v>
      </c>
      <c r="CQ348" s="3">
        <v>14361.14804</v>
      </c>
      <c r="CR348" s="3">
        <v>20520.203</v>
      </c>
      <c r="CS348" s="3">
        <v>17913.735</v>
      </c>
      <c r="CT348" s="3">
        <v>22346.56914</v>
      </c>
      <c r="CU348" s="3">
        <v>4418.737431</v>
      </c>
      <c r="CV348" s="3">
        <v>5129.266355</v>
      </c>
      <c r="CW348" s="3">
        <v>3727.319378</v>
      </c>
      <c r="CX348" s="3">
        <v>5137.331426</v>
      </c>
      <c r="CY348" s="3">
        <v>4766.278001</v>
      </c>
      <c r="CZ348" s="3">
        <v>3059.794651</v>
      </c>
      <c r="DA348" s="3">
        <v>3207.188348</v>
      </c>
      <c r="DB348" s="3">
        <v>3520.40954</v>
      </c>
      <c r="DC348" s="3"/>
    </row>
    <row r="349" spans="1:107">
      <c r="A349" s="3" t="s">
        <v>490</v>
      </c>
      <c r="B349" s="3"/>
      <c r="C349" s="3"/>
      <c r="D349" s="3">
        <v>0.407024</v>
      </c>
      <c r="E349" s="3">
        <v>1.28215414672965</v>
      </c>
      <c r="F349" s="3">
        <v>0.0020077246556164</v>
      </c>
      <c r="G349" s="3">
        <v>132.0307252</v>
      </c>
      <c r="H349" s="3">
        <v>780.196</v>
      </c>
      <c r="I349" s="3">
        <v>2398.949318</v>
      </c>
      <c r="J349" s="3">
        <v>3622.7395</v>
      </c>
      <c r="K349" s="3">
        <v>2101.364512</v>
      </c>
      <c r="L349" s="3">
        <v>1719.140625</v>
      </c>
      <c r="M349" s="3">
        <v>3043.618835</v>
      </c>
      <c r="N349" s="3">
        <v>2128.932235</v>
      </c>
      <c r="O349" s="3">
        <v>2491.199412</v>
      </c>
      <c r="P349" s="3">
        <v>3141.899429</v>
      </c>
      <c r="Q349" s="3">
        <v>3375.536426</v>
      </c>
      <c r="R349" s="3">
        <v>3009.700678</v>
      </c>
      <c r="S349" s="3">
        <v>2634.713692</v>
      </c>
      <c r="T349" s="3">
        <v>2248.12</v>
      </c>
      <c r="U349" s="3">
        <v>3212.293189</v>
      </c>
      <c r="V349" s="3">
        <v>2239.392451</v>
      </c>
      <c r="W349" s="3">
        <v>2434.9312</v>
      </c>
      <c r="X349" s="3">
        <v>2668.178534</v>
      </c>
      <c r="Y349" s="3">
        <v>2977.713818</v>
      </c>
      <c r="Z349" s="3">
        <v>2514.566476</v>
      </c>
      <c r="AA349" s="3">
        <v>2470.89375</v>
      </c>
      <c r="AB349" s="3">
        <v>3411.789429</v>
      </c>
      <c r="AC349" s="3">
        <v>2873.344182</v>
      </c>
      <c r="AD349" s="3">
        <v>2756.014909</v>
      </c>
      <c r="AE349" s="3">
        <v>3854.103273</v>
      </c>
      <c r="AF349" s="3">
        <v>1907.431776</v>
      </c>
      <c r="AG349" s="3">
        <v>4466.148962</v>
      </c>
      <c r="AH349" s="3">
        <v>3076.989733</v>
      </c>
      <c r="AI349" s="3">
        <v>2093.458408</v>
      </c>
      <c r="AJ349" s="3">
        <v>2502.479234</v>
      </c>
      <c r="AK349" s="3">
        <v>2319.276167</v>
      </c>
      <c r="AL349" s="3">
        <v>2199.382</v>
      </c>
      <c r="AM349" s="3">
        <v>3734.971533</v>
      </c>
      <c r="AN349" s="3">
        <v>4415.81115</v>
      </c>
      <c r="AO349" s="3">
        <v>4950.181929</v>
      </c>
      <c r="AP349" s="3">
        <v>2863.681528</v>
      </c>
      <c r="AQ349" s="3">
        <v>6111.000439</v>
      </c>
      <c r="AR349" s="3">
        <v>3456.977294</v>
      </c>
      <c r="AS349" s="3">
        <v>3314.388773</v>
      </c>
      <c r="AT349" s="3">
        <v>4812.2828</v>
      </c>
      <c r="AU349" s="3">
        <v>2031.027778</v>
      </c>
      <c r="AV349" s="3">
        <v>3291.760324</v>
      </c>
      <c r="AW349" s="3">
        <v>4044.309714</v>
      </c>
      <c r="AX349" s="3">
        <v>2426.280955</v>
      </c>
      <c r="AY349" s="3">
        <v>3144.138778</v>
      </c>
      <c r="AZ349" s="3">
        <v>2994.8722</v>
      </c>
      <c r="BA349" s="3">
        <v>3982.30359</v>
      </c>
      <c r="BB349" s="3">
        <v>6099.807</v>
      </c>
      <c r="BC349" s="3">
        <v>3668.325756</v>
      </c>
      <c r="BD349" s="3">
        <v>2877.761143</v>
      </c>
      <c r="BE349" s="3">
        <v>3250.597119</v>
      </c>
      <c r="BF349" s="3">
        <v>4957.722</v>
      </c>
      <c r="BG349" s="3">
        <v>2129.0906</v>
      </c>
      <c r="BH349" s="3">
        <v>3877.175628</v>
      </c>
      <c r="BI349" s="3">
        <v>1412.339706</v>
      </c>
      <c r="BJ349" s="3">
        <v>2317.218044</v>
      </c>
      <c r="BK349" s="3">
        <v>3017.2125</v>
      </c>
      <c r="BL349" s="3">
        <v>3781.998171</v>
      </c>
      <c r="BM349" s="3">
        <v>2547.461553</v>
      </c>
      <c r="BN349" s="3">
        <v>4558.450059</v>
      </c>
      <c r="BO349" s="3">
        <v>2960.108864</v>
      </c>
      <c r="BP349" s="3">
        <v>1971.862171</v>
      </c>
      <c r="BQ349" s="3">
        <v>1852.986083</v>
      </c>
      <c r="BR349" s="3">
        <v>2020.41</v>
      </c>
      <c r="BS349" s="3">
        <v>1986.804403</v>
      </c>
      <c r="BT349" s="3">
        <v>1908.530591</v>
      </c>
      <c r="BU349" s="3">
        <v>900.3545313</v>
      </c>
      <c r="BV349" s="3">
        <v>3026.645556</v>
      </c>
      <c r="BW349" s="3">
        <v>536.7254444</v>
      </c>
      <c r="BX349" s="3">
        <v>2841.774444</v>
      </c>
      <c r="BY349" s="3">
        <v>3332.22</v>
      </c>
      <c r="BZ349" s="3">
        <v>2395.2075</v>
      </c>
      <c r="CA349" s="3">
        <v>3217.984756</v>
      </c>
      <c r="CB349" s="3">
        <v>2236.27996</v>
      </c>
      <c r="CC349" s="3">
        <v>1877.020364</v>
      </c>
      <c r="CD349" s="3">
        <v>2724.626125</v>
      </c>
      <c r="CE349" s="3">
        <v>2761.634551</v>
      </c>
      <c r="CF349" s="3">
        <v>2411.9375</v>
      </c>
      <c r="CG349" s="3">
        <v>2587.913806</v>
      </c>
      <c r="CH349" s="3">
        <v>1640.949375</v>
      </c>
      <c r="CI349" s="3">
        <v>2686.595172</v>
      </c>
      <c r="CJ349" s="3">
        <v>3115.804939</v>
      </c>
      <c r="CK349" s="3">
        <v>2316.711515</v>
      </c>
      <c r="CL349" s="3">
        <v>3140.607708</v>
      </c>
      <c r="CM349" s="3">
        <v>2697.030778</v>
      </c>
      <c r="CN349" s="3">
        <v>1499.27484</v>
      </c>
      <c r="CO349" s="3">
        <v>3332.384408</v>
      </c>
      <c r="CP349" s="3">
        <v>2018.872558</v>
      </c>
      <c r="CQ349" s="3">
        <v>2536.959636</v>
      </c>
      <c r="CR349" s="3">
        <v>1743.756255</v>
      </c>
      <c r="CS349" s="3">
        <v>1973.135745</v>
      </c>
      <c r="CT349" s="3">
        <v>2406.654176</v>
      </c>
      <c r="CU349" s="3">
        <v>2622.841098</v>
      </c>
      <c r="CV349" s="3">
        <v>3105.523385</v>
      </c>
      <c r="CW349" s="3">
        <v>3099.451424</v>
      </c>
      <c r="CX349" s="3">
        <v>2629.1516</v>
      </c>
      <c r="CY349" s="3">
        <v>2902.03481</v>
      </c>
      <c r="CZ349" s="3">
        <v>2556.84634</v>
      </c>
      <c r="DA349" s="3">
        <v>2428.4375</v>
      </c>
      <c r="DB349" s="3">
        <v>2877.158974</v>
      </c>
      <c r="DC349" s="3"/>
    </row>
    <row r="350" spans="1:107">
      <c r="A350" s="3" t="s">
        <v>491</v>
      </c>
      <c r="B350" s="3"/>
      <c r="C350" s="3"/>
      <c r="D350" s="3">
        <v>0.356214</v>
      </c>
      <c r="E350" s="3">
        <v>1.26403179478421</v>
      </c>
      <c r="F350" s="3">
        <v>0.00201840708743166</v>
      </c>
      <c r="G350" s="3">
        <v>370.2343328</v>
      </c>
      <c r="H350" s="3">
        <v>575.9495</v>
      </c>
      <c r="I350" s="3">
        <v>1561.906714</v>
      </c>
      <c r="J350" s="3">
        <v>1711.6415</v>
      </c>
      <c r="K350" s="3">
        <v>1821.094737</v>
      </c>
      <c r="L350" s="3">
        <v>1523.245429</v>
      </c>
      <c r="M350" s="3">
        <v>1984.2</v>
      </c>
      <c r="N350" s="3">
        <v>2614.935714</v>
      </c>
      <c r="O350" s="3">
        <v>1910.163316</v>
      </c>
      <c r="P350" s="3">
        <v>2436.248053</v>
      </c>
      <c r="Q350" s="3">
        <v>2426.1978</v>
      </c>
      <c r="R350" s="3">
        <v>1866.735</v>
      </c>
      <c r="S350" s="3">
        <v>1950.22025</v>
      </c>
      <c r="T350" s="3">
        <v>2711.136667</v>
      </c>
      <c r="U350" s="3">
        <v>1619.828333</v>
      </c>
      <c r="V350" s="3">
        <v>1724.766167</v>
      </c>
      <c r="W350" s="3">
        <v>1577.576704</v>
      </c>
      <c r="X350" s="3">
        <v>1748.188421</v>
      </c>
      <c r="Y350" s="3">
        <v>1971.513944</v>
      </c>
      <c r="Z350" s="3">
        <v>1977.4386</v>
      </c>
      <c r="AA350" s="3">
        <v>1934.158579</v>
      </c>
      <c r="AB350" s="3">
        <v>1669.64875</v>
      </c>
      <c r="AC350" s="3">
        <v>1882.037053</v>
      </c>
      <c r="AD350" s="3">
        <v>2029.968444</v>
      </c>
      <c r="AE350" s="3">
        <v>3166.171789</v>
      </c>
      <c r="AF350" s="3">
        <v>2375.881389</v>
      </c>
      <c r="AG350" s="3">
        <v>1656.1646</v>
      </c>
      <c r="AH350" s="3">
        <v>1499.829474</v>
      </c>
      <c r="AI350" s="3">
        <v>1412.036842</v>
      </c>
      <c r="AJ350" s="3">
        <v>1686.244211</v>
      </c>
      <c r="AK350" s="3">
        <v>1843.988762</v>
      </c>
      <c r="AL350" s="3">
        <v>2373.821526</v>
      </c>
      <c r="AM350" s="3">
        <v>2285.147286</v>
      </c>
      <c r="AN350" s="3">
        <v>2625.783889</v>
      </c>
      <c r="AO350" s="3">
        <v>2204.721</v>
      </c>
      <c r="AP350" s="3">
        <v>1674.3265</v>
      </c>
      <c r="AQ350" s="3">
        <v>3172.0392</v>
      </c>
      <c r="AR350" s="3">
        <v>3199.995737</v>
      </c>
      <c r="AS350" s="3">
        <v>1453.603895</v>
      </c>
      <c r="AT350" s="3">
        <v>1864.725</v>
      </c>
      <c r="AU350" s="3">
        <v>1930.639833</v>
      </c>
      <c r="AV350" s="3">
        <v>2530.836</v>
      </c>
      <c r="AW350" s="3">
        <v>2866.2531</v>
      </c>
      <c r="AX350" s="3">
        <v>2925.600789</v>
      </c>
      <c r="AY350" s="3">
        <v>2390.50765</v>
      </c>
      <c r="AZ350" s="3">
        <v>2277.425571</v>
      </c>
      <c r="BA350" s="3">
        <v>3473.737143</v>
      </c>
      <c r="BB350" s="3">
        <v>5312.855</v>
      </c>
      <c r="BC350" s="3">
        <v>3500.36145</v>
      </c>
      <c r="BD350" s="3">
        <v>2305.5865</v>
      </c>
      <c r="BE350" s="3">
        <v>1555.474667</v>
      </c>
      <c r="BF350" s="3">
        <v>1421.8815</v>
      </c>
      <c r="BG350" s="3">
        <v>2030.867222</v>
      </c>
      <c r="BH350" s="3">
        <v>2563.066737</v>
      </c>
      <c r="BI350" s="3">
        <v>1948.236316</v>
      </c>
      <c r="BJ350" s="3">
        <v>2296.72035</v>
      </c>
      <c r="BK350" s="3">
        <v>2241.105263</v>
      </c>
      <c r="BL350" s="3">
        <v>2500.563158</v>
      </c>
      <c r="BM350" s="3">
        <v>2624.874429</v>
      </c>
      <c r="BN350" s="3">
        <v>2926.116667</v>
      </c>
      <c r="BO350" s="3">
        <v>2316.31535</v>
      </c>
      <c r="BP350" s="3">
        <v>1737.571905</v>
      </c>
      <c r="BQ350" s="3">
        <v>1604.416895</v>
      </c>
      <c r="BR350" s="3">
        <v>1371.927167</v>
      </c>
      <c r="BS350" s="3">
        <v>1395.740769</v>
      </c>
      <c r="BT350" s="3">
        <v>1363.03125</v>
      </c>
      <c r="BU350" s="3">
        <v>2765.218421</v>
      </c>
      <c r="BV350" s="3">
        <v>1974.599105</v>
      </c>
      <c r="BW350" s="3">
        <v>2067.229579</v>
      </c>
      <c r="BX350" s="3">
        <v>1652.176667</v>
      </c>
      <c r="BY350" s="3">
        <v>2735.72545</v>
      </c>
      <c r="BZ350" s="3">
        <v>2166.018947</v>
      </c>
      <c r="CA350" s="3">
        <v>3853.9092</v>
      </c>
      <c r="CB350" s="3">
        <v>2867.849286</v>
      </c>
      <c r="CC350" s="3">
        <v>1876.297667</v>
      </c>
      <c r="CD350" s="3">
        <v>1288.568077</v>
      </c>
      <c r="CE350" s="3">
        <v>1602.652941</v>
      </c>
      <c r="CF350" s="3">
        <v>1116.257625</v>
      </c>
      <c r="CG350" s="3">
        <v>1777.321619</v>
      </c>
      <c r="CH350" s="3">
        <v>1758.0465</v>
      </c>
      <c r="CI350" s="3">
        <v>2484.55</v>
      </c>
      <c r="CJ350" s="3">
        <v>2855.0655</v>
      </c>
      <c r="CK350" s="3">
        <v>2123.833214</v>
      </c>
      <c r="CL350" s="3">
        <v>2138.261333</v>
      </c>
      <c r="CM350" s="3">
        <v>2369.988636</v>
      </c>
      <c r="CN350" s="3">
        <v>2029.409368</v>
      </c>
      <c r="CO350" s="3">
        <v>1604.390211</v>
      </c>
      <c r="CP350" s="3">
        <v>1215.237375</v>
      </c>
      <c r="CQ350" s="3">
        <v>1090.453941</v>
      </c>
      <c r="CR350" s="3">
        <v>1173.5286</v>
      </c>
      <c r="CS350" s="3">
        <v>1769.903</v>
      </c>
      <c r="CT350" s="3">
        <v>1758.633211</v>
      </c>
      <c r="CU350" s="3">
        <v>173.8803136</v>
      </c>
      <c r="CV350" s="3">
        <v>205.9228516</v>
      </c>
      <c r="CW350" s="3">
        <v>265.9011949</v>
      </c>
      <c r="CX350" s="3">
        <v>241.0435181</v>
      </c>
      <c r="CY350" s="3">
        <v>265.6003274</v>
      </c>
      <c r="CZ350" s="3">
        <v>197.7359727</v>
      </c>
      <c r="DA350" s="3">
        <v>221.4322007</v>
      </c>
      <c r="DB350" s="3">
        <v>292.814367</v>
      </c>
      <c r="DC350" s="3"/>
    </row>
    <row r="351" spans="1:107">
      <c r="A351" s="3" t="s">
        <v>492</v>
      </c>
      <c r="B351" s="3"/>
      <c r="C351" s="3"/>
      <c r="D351" s="3">
        <v>0.546988</v>
      </c>
      <c r="E351" s="3">
        <v>1.16942539298348</v>
      </c>
      <c r="F351" s="3">
        <v>0.0020575984097487</v>
      </c>
      <c r="G351" s="3">
        <v>615.1591233</v>
      </c>
      <c r="H351" s="3">
        <v>65.2605</v>
      </c>
      <c r="I351" s="3">
        <v>7112.932125</v>
      </c>
      <c r="J351" s="3">
        <v>8742.216214</v>
      </c>
      <c r="K351" s="3">
        <v>8480.02445</v>
      </c>
      <c r="L351" s="3">
        <v>7275.084</v>
      </c>
      <c r="M351" s="3">
        <v>8853.443846</v>
      </c>
      <c r="N351" s="3">
        <v>7828.170556</v>
      </c>
      <c r="O351" s="3">
        <v>6743.197846</v>
      </c>
      <c r="P351" s="3">
        <v>7941.724846</v>
      </c>
      <c r="Q351" s="3">
        <v>7050.332667</v>
      </c>
      <c r="R351" s="3">
        <v>7037.836667</v>
      </c>
      <c r="S351" s="3">
        <v>5857.487036</v>
      </c>
      <c r="T351" s="3">
        <v>5480.294615</v>
      </c>
      <c r="U351" s="3">
        <v>9120.092667</v>
      </c>
      <c r="V351" s="3">
        <v>7986.076043</v>
      </c>
      <c r="W351" s="3">
        <v>8550.776884</v>
      </c>
      <c r="X351" s="3">
        <v>6897.846154</v>
      </c>
      <c r="Y351" s="3">
        <v>8131.6915</v>
      </c>
      <c r="Z351" s="3">
        <v>7097.669621</v>
      </c>
      <c r="AA351" s="3">
        <v>8295.726923</v>
      </c>
      <c r="AB351" s="3">
        <v>8089.277778</v>
      </c>
      <c r="AC351" s="3">
        <v>8555.9505</v>
      </c>
      <c r="AD351" s="3">
        <v>8231.257524</v>
      </c>
      <c r="AE351" s="3">
        <v>7399.6125</v>
      </c>
      <c r="AF351" s="3">
        <v>5967.300769</v>
      </c>
      <c r="AG351" s="3">
        <v>6152.73725</v>
      </c>
      <c r="AH351" s="3">
        <v>8142.15</v>
      </c>
      <c r="AI351" s="3">
        <v>4614.276429</v>
      </c>
      <c r="AJ351" s="3">
        <v>8260.030769</v>
      </c>
      <c r="AK351" s="3">
        <v>8178.186667</v>
      </c>
      <c r="AL351" s="3">
        <v>8148.068217</v>
      </c>
      <c r="AM351" s="3">
        <v>8019.69225</v>
      </c>
      <c r="AN351" s="3">
        <v>9280.822609</v>
      </c>
      <c r="AO351" s="3">
        <v>8582.617667</v>
      </c>
      <c r="AP351" s="3">
        <v>8694.7575</v>
      </c>
      <c r="AQ351" s="3">
        <v>7702.471652</v>
      </c>
      <c r="AR351" s="3">
        <v>5217.284615</v>
      </c>
      <c r="AS351" s="3">
        <v>5943.052857</v>
      </c>
      <c r="AT351" s="3">
        <v>9221.113636</v>
      </c>
      <c r="AU351" s="3">
        <v>9699.435</v>
      </c>
      <c r="AV351" s="3">
        <v>10879.715</v>
      </c>
      <c r="AW351" s="3">
        <v>11050.91765</v>
      </c>
      <c r="AX351" s="3">
        <v>10941.6486</v>
      </c>
      <c r="AY351" s="3">
        <v>11155.35986</v>
      </c>
      <c r="AZ351" s="3">
        <v>7515.9894</v>
      </c>
      <c r="BA351" s="3">
        <v>10809.057</v>
      </c>
      <c r="BB351" s="3">
        <v>5848.640417</v>
      </c>
      <c r="BC351" s="3">
        <v>6380.056846</v>
      </c>
      <c r="BD351" s="3">
        <v>5602.192579</v>
      </c>
      <c r="BE351" s="3">
        <v>9431.875556</v>
      </c>
      <c r="BF351" s="3">
        <v>7890.139941</v>
      </c>
      <c r="BG351" s="3">
        <v>10062.48308</v>
      </c>
      <c r="BH351" s="3">
        <v>10891.03071</v>
      </c>
      <c r="BI351" s="3">
        <v>11342.395</v>
      </c>
      <c r="BJ351" s="3">
        <v>10240.72077</v>
      </c>
      <c r="BK351" s="3">
        <v>10172.74667</v>
      </c>
      <c r="BL351" s="3">
        <v>9410.157769</v>
      </c>
      <c r="BM351" s="3">
        <v>8405.774</v>
      </c>
      <c r="BN351" s="3">
        <v>9058.34325</v>
      </c>
      <c r="BO351" s="3">
        <v>9349.588154</v>
      </c>
      <c r="BP351" s="3">
        <v>5749.055</v>
      </c>
      <c r="BQ351" s="3">
        <v>5782.096154</v>
      </c>
      <c r="BR351" s="3">
        <v>6122.186154</v>
      </c>
      <c r="BS351" s="3">
        <v>6715.112727</v>
      </c>
      <c r="BT351" s="3">
        <v>6555.631538</v>
      </c>
      <c r="BU351" s="3">
        <v>7231.322647</v>
      </c>
      <c r="BV351" s="3">
        <v>8860.211429</v>
      </c>
      <c r="BW351" s="3">
        <v>8213.200846</v>
      </c>
      <c r="BX351" s="3">
        <v>7390.4725</v>
      </c>
      <c r="BY351" s="3">
        <v>8632.791767</v>
      </c>
      <c r="BZ351" s="3">
        <v>9909.198</v>
      </c>
      <c r="CA351" s="3">
        <v>6782.832</v>
      </c>
      <c r="CB351" s="3">
        <v>6909.9478</v>
      </c>
      <c r="CC351" s="3">
        <v>6435.717833</v>
      </c>
      <c r="CD351" s="3">
        <v>8668.454769</v>
      </c>
      <c r="CE351" s="3">
        <v>8914.371</v>
      </c>
      <c r="CF351" s="3">
        <v>7185.405692</v>
      </c>
      <c r="CG351" s="3">
        <v>9468.113846</v>
      </c>
      <c r="CH351" s="3">
        <v>7225.224414</v>
      </c>
      <c r="CI351" s="3">
        <v>7573.903846</v>
      </c>
      <c r="CJ351" s="3">
        <v>8368.409231</v>
      </c>
      <c r="CK351" s="3">
        <v>7304.404154</v>
      </c>
      <c r="CL351" s="3">
        <v>7304.700714</v>
      </c>
      <c r="CM351" s="3">
        <v>6428.99025</v>
      </c>
      <c r="CN351" s="3">
        <v>7034.190769</v>
      </c>
      <c r="CO351" s="3">
        <v>5066.71991</v>
      </c>
      <c r="CP351" s="3">
        <v>6000.075637</v>
      </c>
      <c r="CQ351" s="3">
        <v>2227.5628</v>
      </c>
      <c r="CR351" s="3">
        <v>3684.038143</v>
      </c>
      <c r="CS351" s="3">
        <v>9049.377333</v>
      </c>
      <c r="CT351" s="3">
        <v>9302.5856</v>
      </c>
      <c r="CU351" s="3">
        <v>2561.917472</v>
      </c>
      <c r="CV351" s="3">
        <v>2182.075795</v>
      </c>
      <c r="CW351" s="3">
        <v>2479.647141</v>
      </c>
      <c r="CX351" s="3">
        <v>2790.210546</v>
      </c>
      <c r="CY351" s="3">
        <v>1823.260249</v>
      </c>
      <c r="CZ351" s="3">
        <v>2131.374742</v>
      </c>
      <c r="DA351" s="3">
        <v>1579.416796</v>
      </c>
      <c r="DB351" s="3">
        <v>2871.024536</v>
      </c>
      <c r="DC351" s="3"/>
    </row>
    <row r="352" spans="1:107">
      <c r="A352" s="3" t="s">
        <v>493</v>
      </c>
      <c r="B352" s="3"/>
      <c r="C352" s="3"/>
      <c r="D352" s="3">
        <v>0.300941</v>
      </c>
      <c r="E352" s="3">
        <v>0.741472960294207</v>
      </c>
      <c r="F352" s="3">
        <v>0.00207565718898425</v>
      </c>
      <c r="G352" s="3">
        <v>746.5117534</v>
      </c>
      <c r="H352" s="3">
        <v>240.253</v>
      </c>
      <c r="I352" s="3">
        <v>7993.984</v>
      </c>
      <c r="J352" s="3">
        <v>5955.133333</v>
      </c>
      <c r="K352" s="3">
        <v>5254.897234</v>
      </c>
      <c r="L352" s="3">
        <v>8326.9984</v>
      </c>
      <c r="M352" s="3">
        <v>10505.04429</v>
      </c>
      <c r="N352" s="3">
        <v>7815.678</v>
      </c>
      <c r="O352" s="3">
        <v>5559.439588</v>
      </c>
      <c r="P352" s="3">
        <v>5640.0786</v>
      </c>
      <c r="Q352" s="3">
        <v>8087.904</v>
      </c>
      <c r="R352" s="3">
        <v>6795.828818</v>
      </c>
      <c r="S352" s="3">
        <v>6174.499932</v>
      </c>
      <c r="T352" s="3">
        <v>6082.169465</v>
      </c>
      <c r="U352" s="3">
        <v>5875.712</v>
      </c>
      <c r="V352" s="3">
        <v>4791.770703</v>
      </c>
      <c r="W352" s="3">
        <v>4644.139657</v>
      </c>
      <c r="X352" s="3">
        <v>5901.056</v>
      </c>
      <c r="Y352" s="3">
        <v>7417.401446</v>
      </c>
      <c r="Z352" s="3">
        <v>5850.387737</v>
      </c>
      <c r="AA352" s="3">
        <v>5774.568895</v>
      </c>
      <c r="AB352" s="3">
        <v>4830.6412</v>
      </c>
      <c r="AC352" s="3">
        <v>11850.678</v>
      </c>
      <c r="AD352" s="3">
        <v>7576.177302</v>
      </c>
      <c r="AE352" s="3">
        <v>2604.584595</v>
      </c>
      <c r="AF352" s="3">
        <v>3639.375143</v>
      </c>
      <c r="AG352" s="3">
        <v>6611.483784</v>
      </c>
      <c r="AH352" s="3">
        <v>7512.176618</v>
      </c>
      <c r="AI352" s="3">
        <v>6632.944579</v>
      </c>
      <c r="AJ352" s="3">
        <v>9689.604432</v>
      </c>
      <c r="AK352" s="3">
        <v>4757.951844</v>
      </c>
      <c r="AL352" s="3">
        <v>4312.441211</v>
      </c>
      <c r="AM352" s="3">
        <v>5047.92575</v>
      </c>
      <c r="AN352" s="3">
        <v>5781.605118</v>
      </c>
      <c r="AO352" s="3">
        <v>3590.999862</v>
      </c>
      <c r="AP352" s="3">
        <v>4984.526564</v>
      </c>
      <c r="AQ352" s="3">
        <v>4343.964429</v>
      </c>
      <c r="AR352" s="3">
        <v>3441.421131</v>
      </c>
      <c r="AS352" s="3">
        <v>5796.031039</v>
      </c>
      <c r="AT352" s="3">
        <v>9075.984576</v>
      </c>
      <c r="AU352" s="3">
        <v>3954.619636</v>
      </c>
      <c r="AV352" s="3">
        <v>5287.378235</v>
      </c>
      <c r="AW352" s="3">
        <v>6734.287795</v>
      </c>
      <c r="AX352" s="3">
        <v>3598.0605</v>
      </c>
      <c r="AY352" s="3">
        <v>3705.06129</v>
      </c>
      <c r="AZ352" s="3">
        <v>4919.590276</v>
      </c>
      <c r="BA352" s="3">
        <v>3570.864654</v>
      </c>
      <c r="BB352" s="3">
        <v>1160.969432</v>
      </c>
      <c r="BC352" s="3">
        <v>2521.264398</v>
      </c>
      <c r="BD352" s="3">
        <v>3848.193481</v>
      </c>
      <c r="BE352" s="3">
        <v>3901.841778</v>
      </c>
      <c r="BF352" s="3">
        <v>2792.426087</v>
      </c>
      <c r="BG352" s="3">
        <v>4105.136256</v>
      </c>
      <c r="BH352" s="3">
        <v>6404.594486</v>
      </c>
      <c r="BI352" s="3">
        <v>4402.319793</v>
      </c>
      <c r="BJ352" s="3">
        <v>5872.990829</v>
      </c>
      <c r="BK352" s="3">
        <v>5865.938229</v>
      </c>
      <c r="BL352" s="3">
        <v>3720.828343</v>
      </c>
      <c r="BM352" s="3">
        <v>12310.51219</v>
      </c>
      <c r="BN352" s="3">
        <v>3626.742462</v>
      </c>
      <c r="BO352" s="3">
        <v>5117.281858</v>
      </c>
      <c r="BP352" s="3">
        <v>4706.993976</v>
      </c>
      <c r="BQ352" s="3">
        <v>5734.710146</v>
      </c>
      <c r="BR352" s="3">
        <v>3934.778526</v>
      </c>
      <c r="BS352" s="3">
        <v>5093.538125</v>
      </c>
      <c r="BT352" s="3">
        <v>3697.701026</v>
      </c>
      <c r="BU352" s="3">
        <v>3134.531057</v>
      </c>
      <c r="BV352" s="3">
        <v>4928.10472</v>
      </c>
      <c r="BW352" s="3">
        <v>7430.976</v>
      </c>
      <c r="BX352" s="3">
        <v>4297.2585</v>
      </c>
      <c r="BY352" s="3">
        <v>3000.642315</v>
      </c>
      <c r="BZ352" s="3">
        <v>6863.975865</v>
      </c>
      <c r="CA352" s="3">
        <v>1920.729923</v>
      </c>
      <c r="CB352" s="3">
        <v>4975.254</v>
      </c>
      <c r="CC352" s="3">
        <v>5535.824791</v>
      </c>
      <c r="CD352" s="3">
        <v>3842.517833</v>
      </c>
      <c r="CE352" s="3">
        <v>4826.948636</v>
      </c>
      <c r="CF352" s="3">
        <v>3026.285438</v>
      </c>
      <c r="CG352" s="3">
        <v>4391.912973</v>
      </c>
      <c r="CH352" s="3">
        <v>7091.718172</v>
      </c>
      <c r="CI352" s="3">
        <v>5056.635462</v>
      </c>
      <c r="CJ352" s="3">
        <v>5253.433333</v>
      </c>
      <c r="CK352" s="3">
        <v>5428.637297</v>
      </c>
      <c r="CL352" s="3">
        <v>7803.371023</v>
      </c>
      <c r="CM352" s="3">
        <v>4554.491455</v>
      </c>
      <c r="CN352" s="3">
        <v>3943.298649</v>
      </c>
      <c r="CO352" s="3">
        <v>3316.425212</v>
      </c>
      <c r="CP352" s="3">
        <v>7886.777756</v>
      </c>
      <c r="CQ352" s="3">
        <v>2940.485286</v>
      </c>
      <c r="CR352" s="3">
        <v>8553.524127</v>
      </c>
      <c r="CS352" s="3">
        <v>7719.826</v>
      </c>
      <c r="CT352" s="3">
        <v>5681.2585</v>
      </c>
      <c r="CU352" s="3">
        <v>4604.704143</v>
      </c>
      <c r="CV352" s="3">
        <v>4915.593326</v>
      </c>
      <c r="CW352" s="3">
        <v>4327.231273</v>
      </c>
      <c r="CX352" s="3">
        <v>5324.511674</v>
      </c>
      <c r="CY352" s="3">
        <v>4817.260333</v>
      </c>
      <c r="CZ352" s="3">
        <v>5535.826154</v>
      </c>
      <c r="DA352" s="3">
        <v>5593.943282</v>
      </c>
      <c r="DB352" s="3">
        <v>4562.285578</v>
      </c>
      <c r="DC352" s="3"/>
    </row>
    <row r="353" spans="1:107">
      <c r="A353" s="3" t="s">
        <v>494</v>
      </c>
      <c r="B353" s="3"/>
      <c r="C353" s="3"/>
      <c r="D353" s="3">
        <v>0.386236</v>
      </c>
      <c r="E353" s="3">
        <v>0.666588487204892</v>
      </c>
      <c r="F353" s="3">
        <v>0.00213688687523709</v>
      </c>
      <c r="G353" s="3">
        <v>440.3151928</v>
      </c>
      <c r="H353" s="3">
        <v>89.056</v>
      </c>
      <c r="I353" s="3">
        <v>4227.010769</v>
      </c>
      <c r="J353" s="3">
        <v>10903.72786</v>
      </c>
      <c r="K353" s="3">
        <v>6989.761509</v>
      </c>
      <c r="L353" s="3">
        <v>1474.723125</v>
      </c>
      <c r="M353" s="3">
        <v>5144.219162</v>
      </c>
      <c r="N353" s="3">
        <v>3825.683957</v>
      </c>
      <c r="O353" s="3">
        <v>5434.920736</v>
      </c>
      <c r="P353" s="3">
        <v>3530.984655</v>
      </c>
      <c r="Q353" s="3">
        <v>6497.775514</v>
      </c>
      <c r="R353" s="3">
        <v>5378.278025</v>
      </c>
      <c r="S353" s="3">
        <v>1465.298</v>
      </c>
      <c r="T353" s="3">
        <v>4603.157061</v>
      </c>
      <c r="U353" s="3">
        <v>4809.625602</v>
      </c>
      <c r="V353" s="3">
        <v>3459.461538</v>
      </c>
      <c r="W353" s="3">
        <v>4807.681321</v>
      </c>
      <c r="X353" s="3">
        <v>5896.021784</v>
      </c>
      <c r="Y353" s="3">
        <v>3062.120842</v>
      </c>
      <c r="Z353" s="3">
        <v>8530.483405</v>
      </c>
      <c r="AA353" s="3">
        <v>4290.996769</v>
      </c>
      <c r="AB353" s="3">
        <v>2732.857167</v>
      </c>
      <c r="AC353" s="3">
        <v>5352.787862</v>
      </c>
      <c r="AD353" s="3">
        <v>9745.028211</v>
      </c>
      <c r="AE353" s="3">
        <v>6348.650323</v>
      </c>
      <c r="AF353" s="3">
        <v>4993.679026</v>
      </c>
      <c r="AG353" s="3">
        <v>4287.736167</v>
      </c>
      <c r="AH353" s="3">
        <v>8578.39125</v>
      </c>
      <c r="AI353" s="3">
        <v>6606.89375</v>
      </c>
      <c r="AJ353" s="3">
        <v>2361.123529</v>
      </c>
      <c r="AK353" s="3">
        <v>3939.155</v>
      </c>
      <c r="AL353" s="3">
        <v>3021.6975</v>
      </c>
      <c r="AM353" s="3">
        <v>4611.788615</v>
      </c>
      <c r="AN353" s="3">
        <v>3586.7755</v>
      </c>
      <c r="AO353" s="3">
        <v>5112.84038</v>
      </c>
      <c r="AP353" s="3">
        <v>5454.519724</v>
      </c>
      <c r="AQ353" s="3">
        <v>4021.814808</v>
      </c>
      <c r="AR353" s="3">
        <v>4285.039975</v>
      </c>
      <c r="AS353" s="3">
        <v>1195.2036</v>
      </c>
      <c r="AT353" s="3">
        <v>1598.109684</v>
      </c>
      <c r="AU353" s="3">
        <v>7097.77397</v>
      </c>
      <c r="AV353" s="3">
        <v>7848.378922</v>
      </c>
      <c r="AW353" s="3">
        <v>4357.821832</v>
      </c>
      <c r="AX353" s="3">
        <v>1919.441579</v>
      </c>
      <c r="AY353" s="3">
        <v>2137.973276</v>
      </c>
      <c r="AZ353" s="3">
        <v>3478.037635</v>
      </c>
      <c r="BA353" s="3">
        <v>4259.662105</v>
      </c>
      <c r="BB353" s="3">
        <v>1736.956045</v>
      </c>
      <c r="BC353" s="3">
        <v>3570.084667</v>
      </c>
      <c r="BD353" s="3">
        <v>1229.544217</v>
      </c>
      <c r="BE353" s="3">
        <v>2867.572615</v>
      </c>
      <c r="BF353" s="3">
        <v>5213.970667</v>
      </c>
      <c r="BG353" s="3">
        <v>1268.431182</v>
      </c>
      <c r="BH353" s="3">
        <v>5521.957453</v>
      </c>
      <c r="BI353" s="3">
        <v>1957.912667</v>
      </c>
      <c r="BJ353" s="3">
        <v>1476.013067</v>
      </c>
      <c r="BK353" s="3">
        <v>2443.85235</v>
      </c>
      <c r="BL353" s="3">
        <v>3235.5099</v>
      </c>
      <c r="BM353" s="3">
        <v>882.6975</v>
      </c>
      <c r="BN353" s="3">
        <v>2550.584857</v>
      </c>
      <c r="BO353" s="3">
        <v>4430.791125</v>
      </c>
      <c r="BP353" s="3">
        <v>2170.320969</v>
      </c>
      <c r="BQ353" s="3">
        <v>3828.044304</v>
      </c>
      <c r="BR353" s="3">
        <v>2308.580667</v>
      </c>
      <c r="BS353" s="3">
        <v>3937.243059</v>
      </c>
      <c r="BT353" s="3">
        <v>9560.084545</v>
      </c>
      <c r="BU353" s="3">
        <v>1902.722167</v>
      </c>
      <c r="BV353" s="3">
        <v>2351.717667</v>
      </c>
      <c r="BW353" s="3">
        <v>7239.792217</v>
      </c>
      <c r="BX353" s="3">
        <v>1615.456625</v>
      </c>
      <c r="BY353" s="3">
        <v>4857.7365</v>
      </c>
      <c r="BZ353" s="3">
        <v>8093.864955</v>
      </c>
      <c r="CA353" s="3">
        <v>3258.407591</v>
      </c>
      <c r="CB353" s="3">
        <v>5813.038233</v>
      </c>
      <c r="CC353" s="3">
        <v>5917.67245</v>
      </c>
      <c r="CD353" s="3">
        <v>2957.803269</v>
      </c>
      <c r="CE353" s="3">
        <v>5005.829273</v>
      </c>
      <c r="CF353" s="3">
        <v>2249.6554</v>
      </c>
      <c r="CG353" s="3">
        <v>1158.125714</v>
      </c>
      <c r="CH353" s="3">
        <v>3770.375702</v>
      </c>
      <c r="CI353" s="3">
        <v>2619.737278</v>
      </c>
      <c r="CJ353" s="3">
        <v>4864.380632</v>
      </c>
      <c r="CK353" s="3">
        <v>1641.946667</v>
      </c>
      <c r="CL353" s="3">
        <v>1801.4475</v>
      </c>
      <c r="CM353" s="3">
        <v>2346.151697</v>
      </c>
      <c r="CN353" s="3">
        <v>2848.439156</v>
      </c>
      <c r="CO353" s="3">
        <v>1597.725</v>
      </c>
      <c r="CP353" s="3">
        <v>5287.528469</v>
      </c>
      <c r="CQ353" s="3">
        <v>2012.878419</v>
      </c>
      <c r="CR353" s="3">
        <v>5635.404951</v>
      </c>
      <c r="CS353" s="3">
        <v>2300.838776</v>
      </c>
      <c r="CT353" s="3">
        <v>9565.853638</v>
      </c>
      <c r="CU353" s="3">
        <v>6115.089294</v>
      </c>
      <c r="CV353" s="3">
        <v>4154.695455</v>
      </c>
      <c r="CW353" s="3">
        <v>4860.989137</v>
      </c>
      <c r="CX353" s="3">
        <v>5585.36768</v>
      </c>
      <c r="CY353" s="3">
        <v>3377.87604</v>
      </c>
      <c r="CZ353" s="3">
        <v>4382.313619</v>
      </c>
      <c r="DA353" s="3">
        <v>4413.615554</v>
      </c>
      <c r="DB353" s="3">
        <v>3457.320125</v>
      </c>
      <c r="DC353" s="3"/>
    </row>
    <row r="354" spans="1:107">
      <c r="A354" s="3" t="s">
        <v>495</v>
      </c>
      <c r="B354" s="3"/>
      <c r="C354" s="3"/>
      <c r="D354" s="3">
        <v>0.417993</v>
      </c>
      <c r="E354" s="3">
        <v>0.480076698424014</v>
      </c>
      <c r="F354" s="3">
        <v>0.00218786654288655</v>
      </c>
      <c r="G354" s="3">
        <v>255.0879713</v>
      </c>
      <c r="H354" s="3">
        <v>622.153</v>
      </c>
      <c r="I354" s="3">
        <v>7664.832</v>
      </c>
      <c r="J354" s="3">
        <v>4402.440889</v>
      </c>
      <c r="K354" s="3">
        <v>1734.208368</v>
      </c>
      <c r="L354" s="3">
        <v>3205.723889</v>
      </c>
      <c r="M354" s="3">
        <v>8969.899231</v>
      </c>
      <c r="N354" s="3">
        <v>4382.247778</v>
      </c>
      <c r="O354" s="3">
        <v>1761.166452</v>
      </c>
      <c r="P354" s="3">
        <v>3709.727214</v>
      </c>
      <c r="Q354" s="3">
        <v>8343.417333</v>
      </c>
      <c r="R354" s="3">
        <v>8129.218333</v>
      </c>
      <c r="S354" s="3">
        <v>3869.414667</v>
      </c>
      <c r="T354" s="3">
        <v>1589.401259</v>
      </c>
      <c r="U354" s="3">
        <v>3470.556857</v>
      </c>
      <c r="V354" s="3">
        <v>1691.420172</v>
      </c>
      <c r="W354" s="3">
        <v>1733.261935</v>
      </c>
      <c r="X354" s="3">
        <v>4592.317645</v>
      </c>
      <c r="Y354" s="3">
        <v>18757.28665</v>
      </c>
      <c r="Z354" s="3">
        <v>4907.305667</v>
      </c>
      <c r="AA354" s="3">
        <v>6342.645</v>
      </c>
      <c r="AB354" s="3">
        <v>681.3301111</v>
      </c>
      <c r="AC354" s="3">
        <v>2518.867129</v>
      </c>
      <c r="AD354" s="3">
        <v>12551.99169</v>
      </c>
      <c r="AE354" s="3">
        <v>8447.363077</v>
      </c>
      <c r="AF354" s="3">
        <v>2325.472259</v>
      </c>
      <c r="AG354" s="3">
        <v>7665.668111</v>
      </c>
      <c r="AH354" s="3">
        <v>3193.297286</v>
      </c>
      <c r="AI354" s="3">
        <v>2842.209481</v>
      </c>
      <c r="AJ354" s="3">
        <v>8823.193179</v>
      </c>
      <c r="AK354" s="3">
        <v>3432.741097</v>
      </c>
      <c r="AL354" s="3">
        <v>3248.379926</v>
      </c>
      <c r="AM354" s="3">
        <v>5593.752889</v>
      </c>
      <c r="AN354" s="3">
        <v>2302.961778</v>
      </c>
      <c r="AO354" s="3">
        <v>1962.374154</v>
      </c>
      <c r="AP354" s="3">
        <v>1863.195714</v>
      </c>
      <c r="AQ354" s="3">
        <v>861.6764483</v>
      </c>
      <c r="AR354" s="3">
        <v>1503.169778</v>
      </c>
      <c r="AS354" s="3">
        <v>1703.549808</v>
      </c>
      <c r="AT354" s="3">
        <v>1368.382074</v>
      </c>
      <c r="AU354" s="3">
        <v>3277.868185</v>
      </c>
      <c r="AV354" s="3">
        <v>2904.430148</v>
      </c>
      <c r="AW354" s="3">
        <v>6959.474679</v>
      </c>
      <c r="AX354" s="3">
        <v>93.58140295</v>
      </c>
      <c r="AY354" s="3">
        <v>1379.55437</v>
      </c>
      <c r="AZ354" s="3">
        <v>990.0332308</v>
      </c>
      <c r="BA354" s="3">
        <v>2392.006815</v>
      </c>
      <c r="BB354" s="3">
        <v>1986.32304</v>
      </c>
      <c r="BC354" s="3">
        <v>1344.843852</v>
      </c>
      <c r="BD354" s="3">
        <v>2286.318923</v>
      </c>
      <c r="BE354" s="3">
        <v>817.1117241</v>
      </c>
      <c r="BF354" s="3">
        <v>616.6006154</v>
      </c>
      <c r="BG354" s="3">
        <v>786.3225714</v>
      </c>
      <c r="BH354" s="3">
        <v>2664.614893</v>
      </c>
      <c r="BI354" s="3">
        <v>954.4276552</v>
      </c>
      <c r="BJ354" s="3">
        <v>2736.09</v>
      </c>
      <c r="BK354" s="3">
        <v>5343.939</v>
      </c>
      <c r="BL354" s="3">
        <v>2765.662667</v>
      </c>
      <c r="BM354" s="3">
        <v>12723.165</v>
      </c>
      <c r="BN354" s="3">
        <v>2035.28</v>
      </c>
      <c r="BO354" s="3">
        <v>1568.341926</v>
      </c>
      <c r="BP354" s="3">
        <v>620.5961667</v>
      </c>
      <c r="BQ354" s="3">
        <v>3113.318</v>
      </c>
      <c r="BR354" s="3">
        <v>408.1071429</v>
      </c>
      <c r="BS354" s="3">
        <v>1921.570714</v>
      </c>
      <c r="BT354" s="3">
        <v>305.019761</v>
      </c>
      <c r="BU354" s="3">
        <v>1078.506279</v>
      </c>
      <c r="BV354" s="3">
        <v>279.4228363</v>
      </c>
      <c r="BW354" s="3">
        <v>2502.371667</v>
      </c>
      <c r="BX354" s="3">
        <v>1669.660818</v>
      </c>
      <c r="BY354" s="3">
        <v>1094.831226</v>
      </c>
      <c r="BZ354" s="3">
        <v>3009.618889</v>
      </c>
      <c r="CA354" s="3">
        <v>6334.161667</v>
      </c>
      <c r="CB354" s="3">
        <v>1779.713</v>
      </c>
      <c r="CC354" s="3">
        <v>3370.190963</v>
      </c>
      <c r="CD354" s="3">
        <v>2261.254111</v>
      </c>
      <c r="CE354" s="3">
        <v>1341.281192</v>
      </c>
      <c r="CF354" s="3">
        <v>113.6508484</v>
      </c>
      <c r="CG354" s="3">
        <v>135.8135714</v>
      </c>
      <c r="CH354" s="3">
        <v>258.1483265</v>
      </c>
      <c r="CI354" s="3">
        <v>1497.31625</v>
      </c>
      <c r="CJ354" s="3">
        <v>997.6409091</v>
      </c>
      <c r="CK354" s="3">
        <v>1659.834393</v>
      </c>
      <c r="CL354" s="3">
        <v>1137.783231</v>
      </c>
      <c r="CM354" s="3">
        <v>7552.741444</v>
      </c>
      <c r="CN354" s="3">
        <v>404.1100018</v>
      </c>
      <c r="CO354" s="3">
        <v>4190.411333</v>
      </c>
      <c r="CP354" s="3">
        <v>723.2399286</v>
      </c>
      <c r="CQ354" s="3">
        <v>177.8502312</v>
      </c>
      <c r="CR354" s="3">
        <v>958.890931</v>
      </c>
      <c r="CS354" s="3">
        <v>810.7666667</v>
      </c>
      <c r="CT354" s="3">
        <v>2916.002923</v>
      </c>
      <c r="CU354" s="3">
        <v>2413.655741</v>
      </c>
      <c r="CV354" s="3">
        <v>2560.232</v>
      </c>
      <c r="CW354" s="3">
        <v>2288.068452</v>
      </c>
      <c r="CX354" s="3">
        <v>2615.272258</v>
      </c>
      <c r="CY354" s="3">
        <v>2711.675143</v>
      </c>
      <c r="CZ354" s="3">
        <v>2026.343032</v>
      </c>
      <c r="DA354" s="3">
        <v>2396.2928</v>
      </c>
      <c r="DB354" s="3">
        <v>2751.882429</v>
      </c>
      <c r="DC354" s="3"/>
    </row>
    <row r="355" spans="1:107">
      <c r="A355" s="3" t="s">
        <v>496</v>
      </c>
      <c r="B355" s="3"/>
      <c r="C355" s="3"/>
      <c r="D355" s="3">
        <v>3.77803</v>
      </c>
      <c r="E355" s="3">
        <v>0.0974122332933137</v>
      </c>
      <c r="F355" s="3">
        <v>0.0021994647103355</v>
      </c>
      <c r="G355" s="3">
        <v>399.2191121</v>
      </c>
      <c r="H355" s="3">
        <v>58.585</v>
      </c>
      <c r="I355" s="3">
        <v>24309.33583</v>
      </c>
      <c r="J355" s="3">
        <v>21197.2</v>
      </c>
      <c r="K355" s="3">
        <v>82594.11836</v>
      </c>
      <c r="L355" s="3">
        <v>19642.89067</v>
      </c>
      <c r="M355" s="3">
        <v>28700.21206</v>
      </c>
      <c r="N355" s="3">
        <v>27749.59604</v>
      </c>
      <c r="O355" s="3">
        <v>44572.40667</v>
      </c>
      <c r="P355" s="3">
        <v>9386.474727</v>
      </c>
      <c r="Q355" s="3">
        <v>33876.43832</v>
      </c>
      <c r="R355" s="3">
        <v>225737.1773</v>
      </c>
      <c r="S355" s="3">
        <v>837496.1746</v>
      </c>
      <c r="T355" s="3">
        <v>30835.5114</v>
      </c>
      <c r="U355" s="3">
        <v>378371.9581</v>
      </c>
      <c r="V355" s="3">
        <v>583129.0734</v>
      </c>
      <c r="W355" s="3">
        <v>45321.60328</v>
      </c>
      <c r="X355" s="3">
        <v>14014.18286</v>
      </c>
      <c r="Y355" s="3">
        <v>29383.75444</v>
      </c>
      <c r="Z355" s="3">
        <v>58734.396</v>
      </c>
      <c r="AA355" s="3">
        <v>373999.235</v>
      </c>
      <c r="AB355" s="3">
        <v>35297.12933</v>
      </c>
      <c r="AC355" s="3">
        <v>52268.20223</v>
      </c>
      <c r="AD355" s="3">
        <v>26237.4595</v>
      </c>
      <c r="AE355" s="3">
        <v>19935.62643</v>
      </c>
      <c r="AF355" s="3">
        <v>13287.03944</v>
      </c>
      <c r="AG355" s="3">
        <v>427509.654</v>
      </c>
      <c r="AH355" s="3">
        <v>40723.99725</v>
      </c>
      <c r="AI355" s="3">
        <v>25207.20606</v>
      </c>
      <c r="AJ355" s="3">
        <v>117916.2523</v>
      </c>
      <c r="AK355" s="3">
        <v>12301.45527</v>
      </c>
      <c r="AL355" s="3">
        <v>261222.005</v>
      </c>
      <c r="AM355" s="3">
        <v>3062.884</v>
      </c>
      <c r="AN355" s="3">
        <v>10860.285</v>
      </c>
      <c r="AO355" s="3">
        <v>4563.8821</v>
      </c>
      <c r="AP355" s="3">
        <v>3497.282654</v>
      </c>
      <c r="AQ355" s="3">
        <v>6530.05</v>
      </c>
      <c r="AR355" s="3">
        <v>10196.39833</v>
      </c>
      <c r="AS355" s="3">
        <v>6167.481</v>
      </c>
      <c r="AT355" s="3">
        <v>5703.372</v>
      </c>
      <c r="AU355" s="3">
        <v>25817.61</v>
      </c>
      <c r="AV355" s="3">
        <v>42077.16</v>
      </c>
      <c r="AW355" s="3">
        <v>4623.43805</v>
      </c>
      <c r="AX355" s="3">
        <v>7126.2595</v>
      </c>
      <c r="AY355" s="3">
        <v>3672.131</v>
      </c>
      <c r="AZ355" s="3">
        <v>42621.5712</v>
      </c>
      <c r="BA355" s="3">
        <v>38953.04268</v>
      </c>
      <c r="BB355" s="3">
        <v>4579.36719</v>
      </c>
      <c r="BC355" s="3">
        <v>2640.7086</v>
      </c>
      <c r="BD355" s="3">
        <v>34856.08707</v>
      </c>
      <c r="BE355" s="3">
        <v>6398.244375</v>
      </c>
      <c r="BF355" s="3">
        <v>6948.190059</v>
      </c>
      <c r="BG355" s="3">
        <v>2800.343077</v>
      </c>
      <c r="BH355" s="3">
        <v>5142.852</v>
      </c>
      <c r="BI355" s="3">
        <v>36489.35979</v>
      </c>
      <c r="BJ355" s="3">
        <v>8919.177056</v>
      </c>
      <c r="BK355" s="3">
        <v>3192.864941</v>
      </c>
      <c r="BL355" s="3">
        <v>35875.99876</v>
      </c>
      <c r="BM355" s="3">
        <v>3391.521</v>
      </c>
      <c r="BN355" s="3">
        <v>5145.513857</v>
      </c>
      <c r="BO355" s="3">
        <v>6466</v>
      </c>
      <c r="BP355" s="3">
        <v>1681.932667</v>
      </c>
      <c r="BQ355" s="3">
        <v>67207.28341</v>
      </c>
      <c r="BR355" s="3">
        <v>226454.5302</v>
      </c>
      <c r="BS355" s="3">
        <v>123644.3844</v>
      </c>
      <c r="BT355" s="3">
        <v>1912.449778</v>
      </c>
      <c r="BU355" s="3">
        <v>6834.623385</v>
      </c>
      <c r="BV355" s="3">
        <v>35657.9651</v>
      </c>
      <c r="BW355" s="3">
        <v>7226.902222</v>
      </c>
      <c r="BX355" s="3">
        <v>8987.849</v>
      </c>
      <c r="BY355" s="3">
        <v>5776.826364</v>
      </c>
      <c r="BZ355" s="3">
        <v>3031.513333</v>
      </c>
      <c r="CA355" s="3">
        <v>7245.681481</v>
      </c>
      <c r="CB355" s="3">
        <v>9823.0265</v>
      </c>
      <c r="CC355" s="3">
        <v>36915.328</v>
      </c>
      <c r="CD355" s="3">
        <v>9130.3345</v>
      </c>
      <c r="CE355" s="3">
        <v>47602.64539</v>
      </c>
      <c r="CF355" s="3">
        <v>2553.923077</v>
      </c>
      <c r="CG355" s="3">
        <v>36587.9284</v>
      </c>
      <c r="CH355" s="3">
        <v>2545.315556</v>
      </c>
      <c r="CI355" s="3">
        <v>2347.206</v>
      </c>
      <c r="CJ355" s="3">
        <v>36732.09378</v>
      </c>
      <c r="CK355" s="3">
        <v>32589.61538</v>
      </c>
      <c r="CL355" s="3">
        <v>10530.1768</v>
      </c>
      <c r="CM355" s="3">
        <v>5358.754286</v>
      </c>
      <c r="CN355" s="3">
        <v>38328.61198</v>
      </c>
      <c r="CO355" s="3">
        <v>6401.923415</v>
      </c>
      <c r="CP355" s="3">
        <v>143705.0239</v>
      </c>
      <c r="CQ355" s="3">
        <v>3072.646667</v>
      </c>
      <c r="CR355" s="3">
        <v>180083.8017</v>
      </c>
      <c r="CS355" s="3">
        <v>2846.348154</v>
      </c>
      <c r="CT355" s="3">
        <v>14024.51667</v>
      </c>
      <c r="CU355" s="3">
        <v>63741.83288</v>
      </c>
      <c r="CV355" s="3">
        <v>95717.99733</v>
      </c>
      <c r="CW355" s="3">
        <v>71900.89412</v>
      </c>
      <c r="CX355" s="3">
        <v>64085.83884</v>
      </c>
      <c r="CY355" s="3">
        <v>62716.43273</v>
      </c>
      <c r="CZ355" s="3">
        <v>56726.87076</v>
      </c>
      <c r="DA355" s="3">
        <v>73406.71258</v>
      </c>
      <c r="DB355" s="3">
        <v>84095.42909</v>
      </c>
      <c r="DC355" s="3"/>
    </row>
    <row r="356" spans="1:107">
      <c r="A356" s="3" t="s">
        <v>497</v>
      </c>
      <c r="B356" s="3"/>
      <c r="C356" s="3"/>
      <c r="D356" s="3">
        <v>0.290588</v>
      </c>
      <c r="E356" s="3">
        <v>0.745937744535635</v>
      </c>
      <c r="F356" s="3">
        <v>0.00222108654863962</v>
      </c>
      <c r="G356" s="3">
        <v>332.2674334</v>
      </c>
      <c r="H356" s="3">
        <v>70.827</v>
      </c>
      <c r="I356" s="3">
        <v>770.1333333</v>
      </c>
      <c r="J356" s="3">
        <v>12785.82111</v>
      </c>
      <c r="K356" s="3">
        <v>11088.68625</v>
      </c>
      <c r="L356" s="3">
        <v>3327.245621</v>
      </c>
      <c r="M356" s="3">
        <v>4974.42725</v>
      </c>
      <c r="N356" s="3">
        <v>6681.171048</v>
      </c>
      <c r="O356" s="3">
        <v>6512.018875</v>
      </c>
      <c r="P356" s="3">
        <v>7595.59419</v>
      </c>
      <c r="Q356" s="3">
        <v>6969.356471</v>
      </c>
      <c r="R356" s="3">
        <v>8274.559947</v>
      </c>
      <c r="S356" s="3">
        <v>3202.731</v>
      </c>
      <c r="T356" s="3">
        <v>6823.430857</v>
      </c>
      <c r="U356" s="3">
        <v>4430.746125</v>
      </c>
      <c r="V356" s="3">
        <v>8227.042222</v>
      </c>
      <c r="W356" s="3">
        <v>7387.863534</v>
      </c>
      <c r="X356" s="3">
        <v>6581.81825</v>
      </c>
      <c r="Y356" s="3">
        <v>7679.284875</v>
      </c>
      <c r="Z356" s="3">
        <v>5304.789913</v>
      </c>
      <c r="AA356" s="3">
        <v>7302.507808</v>
      </c>
      <c r="AB356" s="3">
        <v>6332.506895</v>
      </c>
      <c r="AC356" s="3">
        <v>6578.151059</v>
      </c>
      <c r="AD356" s="3">
        <v>6634.95019</v>
      </c>
      <c r="AE356" s="3">
        <v>8856.108333</v>
      </c>
      <c r="AF356" s="3">
        <v>5473.154824</v>
      </c>
      <c r="AG356" s="3">
        <v>9844.598261</v>
      </c>
      <c r="AH356" s="3">
        <v>9545.913</v>
      </c>
      <c r="AI356" s="3">
        <v>7990.746463</v>
      </c>
      <c r="AJ356" s="3">
        <v>13116.08835</v>
      </c>
      <c r="AK356" s="3">
        <v>5242.793063</v>
      </c>
      <c r="AL356" s="3">
        <v>6939.012392</v>
      </c>
      <c r="AM356" s="3">
        <v>3864.35</v>
      </c>
      <c r="AN356" s="3">
        <v>6946.880053</v>
      </c>
      <c r="AO356" s="3">
        <v>6923.783846</v>
      </c>
      <c r="AP356" s="3">
        <v>4753.769125</v>
      </c>
      <c r="AQ356" s="3">
        <v>3041.47075</v>
      </c>
      <c r="AR356" s="3">
        <v>8510.316158</v>
      </c>
      <c r="AS356" s="3">
        <v>3140.368</v>
      </c>
      <c r="AT356" s="3">
        <v>4729.82343</v>
      </c>
      <c r="AU356" s="3">
        <v>5435.71</v>
      </c>
      <c r="AV356" s="3">
        <v>4507.743158</v>
      </c>
      <c r="AW356" s="3">
        <v>6588.684059</v>
      </c>
      <c r="AX356" s="3">
        <v>5008.328571</v>
      </c>
      <c r="AY356" s="3">
        <v>5476.002132</v>
      </c>
      <c r="AZ356" s="3">
        <v>3427.357426</v>
      </c>
      <c r="BA356" s="3">
        <v>6491.837154</v>
      </c>
      <c r="BB356" s="3">
        <v>3731.378</v>
      </c>
      <c r="BC356" s="3">
        <v>7686.798</v>
      </c>
      <c r="BD356" s="3">
        <v>5763.265321</v>
      </c>
      <c r="BE356" s="3">
        <v>6601.5225</v>
      </c>
      <c r="BF356" s="3">
        <v>6366.109875</v>
      </c>
      <c r="BG356" s="3">
        <v>6973.969607</v>
      </c>
      <c r="BH356" s="3">
        <v>5389.553571</v>
      </c>
      <c r="BI356" s="3">
        <v>3478.733405</v>
      </c>
      <c r="BJ356" s="3">
        <v>5703.869286</v>
      </c>
      <c r="BK356" s="3">
        <v>4725.69825</v>
      </c>
      <c r="BL356" s="3">
        <v>7944.484091</v>
      </c>
      <c r="BM356" s="3">
        <v>2730.157737</v>
      </c>
      <c r="BN356" s="3">
        <v>5433.706331</v>
      </c>
      <c r="BO356" s="3">
        <v>5024.715312</v>
      </c>
      <c r="BP356" s="3">
        <v>2091.432857</v>
      </c>
      <c r="BQ356" s="3">
        <v>4318.4725</v>
      </c>
      <c r="BR356" s="3">
        <v>4617.435005</v>
      </c>
      <c r="BS356" s="3">
        <v>4846.807625</v>
      </c>
      <c r="BT356" s="3">
        <v>3855.964286</v>
      </c>
      <c r="BU356" s="3">
        <v>2741.603286</v>
      </c>
      <c r="BV356" s="3">
        <v>4683.42861</v>
      </c>
      <c r="BW356" s="3">
        <v>4760.245714</v>
      </c>
      <c r="BX356" s="3">
        <v>2055.22505</v>
      </c>
      <c r="BY356" s="3">
        <v>3644.81</v>
      </c>
      <c r="BZ356" s="3">
        <v>8318.772015</v>
      </c>
      <c r="CA356" s="3">
        <v>6597.084</v>
      </c>
      <c r="CB356" s="3">
        <v>5468.766667</v>
      </c>
      <c r="CC356" s="3">
        <v>6275.333445</v>
      </c>
      <c r="CD356" s="3">
        <v>3150.253811</v>
      </c>
      <c r="CE356" s="3">
        <v>7032.344529</v>
      </c>
      <c r="CF356" s="3">
        <v>3712.972</v>
      </c>
      <c r="CG356" s="3">
        <v>5657.792476</v>
      </c>
      <c r="CH356" s="3">
        <v>3573.448824</v>
      </c>
      <c r="CI356" s="3">
        <v>5671.5526</v>
      </c>
      <c r="CJ356" s="3">
        <v>5405.434696</v>
      </c>
      <c r="CK356" s="3">
        <v>4471.188032</v>
      </c>
      <c r="CL356" s="3">
        <v>4288.846018</v>
      </c>
      <c r="CM356" s="3">
        <v>3396.692214</v>
      </c>
      <c r="CN356" s="3">
        <v>2824.729769</v>
      </c>
      <c r="CO356" s="3">
        <v>7618.338667</v>
      </c>
      <c r="CP356" s="3">
        <v>7778.934955</v>
      </c>
      <c r="CQ356" s="3">
        <v>3970.079613</v>
      </c>
      <c r="CR356" s="3">
        <v>5894.665773</v>
      </c>
      <c r="CS356" s="3">
        <v>3424.926008</v>
      </c>
      <c r="CT356" s="3">
        <v>8032.983875</v>
      </c>
      <c r="CU356" s="3">
        <v>7259.4522</v>
      </c>
      <c r="CV356" s="3">
        <v>9455.053091</v>
      </c>
      <c r="CW356" s="3">
        <v>5712.235145</v>
      </c>
      <c r="CX356" s="3">
        <v>5809.817216</v>
      </c>
      <c r="CY356" s="3">
        <v>7428</v>
      </c>
      <c r="CZ356" s="3">
        <v>5019.56</v>
      </c>
      <c r="DA356" s="3">
        <v>9698.996731</v>
      </c>
      <c r="DB356" s="3">
        <v>7798.037647</v>
      </c>
      <c r="DC356" s="3"/>
    </row>
    <row r="357" spans="1:107">
      <c r="A357" s="3" t="s">
        <v>498</v>
      </c>
      <c r="B357" s="3"/>
      <c r="C357" s="3"/>
      <c r="D357" s="3">
        <v>0.621074</v>
      </c>
      <c r="E357" s="3">
        <v>0.605412912669264</v>
      </c>
      <c r="F357" s="3">
        <v>0.00222234076919907</v>
      </c>
      <c r="G357" s="3">
        <v>411.3832648</v>
      </c>
      <c r="H357" s="3">
        <v>93.8505</v>
      </c>
      <c r="I357" s="3">
        <v>9197.152585</v>
      </c>
      <c r="J357" s="3">
        <v>22652.74385</v>
      </c>
      <c r="K357" s="3">
        <v>6692.479359</v>
      </c>
      <c r="L357" s="3">
        <v>12625.32288</v>
      </c>
      <c r="M357" s="3">
        <v>15075.40528</v>
      </c>
      <c r="N357" s="3">
        <v>19877.41267</v>
      </c>
      <c r="O357" s="3">
        <v>16338.13336</v>
      </c>
      <c r="P357" s="3">
        <v>22611.87005</v>
      </c>
      <c r="Q357" s="3">
        <v>8607.830192</v>
      </c>
      <c r="R357" s="3">
        <v>5356.214818</v>
      </c>
      <c r="S357" s="3">
        <v>8695.737333</v>
      </c>
      <c r="T357" s="3">
        <v>7458.005038</v>
      </c>
      <c r="U357" s="3">
        <v>27350.7993</v>
      </c>
      <c r="V357" s="3">
        <v>9207.56373</v>
      </c>
      <c r="W357" s="3">
        <v>12037.215</v>
      </c>
      <c r="X357" s="3">
        <v>15305.01838</v>
      </c>
      <c r="Y357" s="3">
        <v>19675.04892</v>
      </c>
      <c r="Z357" s="3">
        <v>19388.58402</v>
      </c>
      <c r="AA357" s="3">
        <v>13389.48129</v>
      </c>
      <c r="AB357" s="3">
        <v>5537.30184</v>
      </c>
      <c r="AC357" s="3">
        <v>16427.4138</v>
      </c>
      <c r="AD357" s="3">
        <v>10103.32103</v>
      </c>
      <c r="AE357" s="3">
        <v>14123.14492</v>
      </c>
      <c r="AF357" s="3">
        <v>8310.251444</v>
      </c>
      <c r="AG357" s="3">
        <v>10754.99011</v>
      </c>
      <c r="AH357" s="3">
        <v>8098.202808</v>
      </c>
      <c r="AI357" s="3">
        <v>8452.17063</v>
      </c>
      <c r="AJ357" s="3">
        <v>7811.611784</v>
      </c>
      <c r="AK357" s="3">
        <v>7285.6015</v>
      </c>
      <c r="AL357" s="3">
        <v>15017.8776</v>
      </c>
      <c r="AM357" s="3">
        <v>8138.600889</v>
      </c>
      <c r="AN357" s="3">
        <v>3290.875828</v>
      </c>
      <c r="AO357" s="3">
        <v>5340.659783</v>
      </c>
      <c r="AP357" s="3">
        <v>3869.49762</v>
      </c>
      <c r="AQ357" s="3">
        <v>18454.23892</v>
      </c>
      <c r="AR357" s="3">
        <v>26971.75421</v>
      </c>
      <c r="AS357" s="3">
        <v>3875.320395</v>
      </c>
      <c r="AT357" s="3">
        <v>5882.616429</v>
      </c>
      <c r="AU357" s="3">
        <v>4169.823</v>
      </c>
      <c r="AV357" s="3">
        <v>7540.86665</v>
      </c>
      <c r="AW357" s="3">
        <v>27387.12713</v>
      </c>
      <c r="AX357" s="3">
        <v>5164.936609</v>
      </c>
      <c r="AY357" s="3">
        <v>9368.909735</v>
      </c>
      <c r="AZ357" s="3">
        <v>6252.39996</v>
      </c>
      <c r="BA357" s="3">
        <v>2386.100554</v>
      </c>
      <c r="BB357" s="3">
        <v>4366.135576</v>
      </c>
      <c r="BC357" s="3">
        <v>2829.74</v>
      </c>
      <c r="BD357" s="3">
        <v>7232.046027</v>
      </c>
      <c r="BE357" s="3">
        <v>2461.609367</v>
      </c>
      <c r="BF357" s="3">
        <v>6076.252264</v>
      </c>
      <c r="BG357" s="3">
        <v>3939.56585</v>
      </c>
      <c r="BH357" s="3">
        <v>5099.4846</v>
      </c>
      <c r="BI357" s="3">
        <v>3842.232121</v>
      </c>
      <c r="BJ357" s="3">
        <v>10054.242</v>
      </c>
      <c r="BK357" s="3">
        <v>9179.9065</v>
      </c>
      <c r="BL357" s="3">
        <v>2448.858286</v>
      </c>
      <c r="BM357" s="3">
        <v>10290.31141</v>
      </c>
      <c r="BN357" s="3">
        <v>2014.572622</v>
      </c>
      <c r="BO357" s="3">
        <v>10067.568</v>
      </c>
      <c r="BP357" s="3">
        <v>14157.74761</v>
      </c>
      <c r="BQ357" s="3">
        <v>3566.718483</v>
      </c>
      <c r="BR357" s="3">
        <v>1207.475194</v>
      </c>
      <c r="BS357" s="3">
        <v>22421.69057</v>
      </c>
      <c r="BT357" s="3">
        <v>821.8732353</v>
      </c>
      <c r="BU357" s="3">
        <v>4924.128</v>
      </c>
      <c r="BV357" s="3">
        <v>1268.109</v>
      </c>
      <c r="BW357" s="3">
        <v>11981.0819</v>
      </c>
      <c r="BX357" s="3">
        <v>10303.72304</v>
      </c>
      <c r="BY357" s="3">
        <v>5281.168111</v>
      </c>
      <c r="BZ357" s="3">
        <v>3470.080846</v>
      </c>
      <c r="CA357" s="3">
        <v>4378.648156</v>
      </c>
      <c r="CB357" s="3">
        <v>5200.832174</v>
      </c>
      <c r="CC357" s="3">
        <v>4256.884211</v>
      </c>
      <c r="CD357" s="3">
        <v>9574.079643</v>
      </c>
      <c r="CE357" s="3">
        <v>3349.269638</v>
      </c>
      <c r="CF357" s="3">
        <v>835.5722511</v>
      </c>
      <c r="CG357" s="3">
        <v>456.4981667</v>
      </c>
      <c r="CH357" s="3">
        <v>2355.264054</v>
      </c>
      <c r="CI357" s="3">
        <v>3766.124056</v>
      </c>
      <c r="CJ357" s="3">
        <v>1601.731617</v>
      </c>
      <c r="CK357" s="3">
        <v>5143.130054</v>
      </c>
      <c r="CL357" s="3">
        <v>8250.983222</v>
      </c>
      <c r="CM357" s="3">
        <v>8761.323325</v>
      </c>
      <c r="CN357" s="3">
        <v>1147.690632</v>
      </c>
      <c r="CO357" s="3">
        <v>1914.544364</v>
      </c>
      <c r="CP357" s="3">
        <v>522.0429225</v>
      </c>
      <c r="CQ357" s="3">
        <v>492.9986888</v>
      </c>
      <c r="CR357" s="3">
        <v>9670.714579</v>
      </c>
      <c r="CS357" s="3">
        <v>1945.261364</v>
      </c>
      <c r="CT357" s="3">
        <v>2971.877143</v>
      </c>
      <c r="CU357" s="3">
        <v>10740.07056</v>
      </c>
      <c r="CV357" s="3">
        <v>7873.558</v>
      </c>
      <c r="CW357" s="3">
        <v>11600.71</v>
      </c>
      <c r="CX357" s="3">
        <v>8818.974138</v>
      </c>
      <c r="CY357" s="3">
        <v>9941.296</v>
      </c>
      <c r="CZ357" s="3">
        <v>9075.5056</v>
      </c>
      <c r="DA357" s="3">
        <v>9238.734947</v>
      </c>
      <c r="DB357" s="3">
        <v>7935.186688</v>
      </c>
      <c r="DC357" s="3"/>
    </row>
    <row r="358" spans="1:107">
      <c r="A358" s="3" t="s">
        <v>499</v>
      </c>
      <c r="B358" s="3"/>
      <c r="C358" s="3"/>
      <c r="D358" s="3">
        <v>0.689386</v>
      </c>
      <c r="E358" s="3">
        <v>0.795071741358829</v>
      </c>
      <c r="F358" s="3">
        <v>0.00223132781064839</v>
      </c>
      <c r="G358" s="3">
        <v>580.3606931</v>
      </c>
      <c r="H358" s="3">
        <v>353.115</v>
      </c>
      <c r="I358" s="3">
        <v>49624.34834</v>
      </c>
      <c r="J358" s="3">
        <v>46020.51706</v>
      </c>
      <c r="K358" s="3">
        <v>48386.82094</v>
      </c>
      <c r="L358" s="3">
        <v>43582.08523</v>
      </c>
      <c r="M358" s="3">
        <v>37917.02935</v>
      </c>
      <c r="N358" s="3">
        <v>64784.26362</v>
      </c>
      <c r="O358" s="3">
        <v>38446.36615</v>
      </c>
      <c r="P358" s="3">
        <v>43581.92806</v>
      </c>
      <c r="Q358" s="3">
        <v>51222.62728</v>
      </c>
      <c r="R358" s="3">
        <v>47795.60741</v>
      </c>
      <c r="S358" s="3">
        <v>28537.55117</v>
      </c>
      <c r="T358" s="3">
        <v>57049.65689</v>
      </c>
      <c r="U358" s="3">
        <v>33831.48417</v>
      </c>
      <c r="V358" s="3">
        <v>43306.56087</v>
      </c>
      <c r="W358" s="3">
        <v>8241.263333</v>
      </c>
      <c r="X358" s="3">
        <v>35143.6998</v>
      </c>
      <c r="Y358" s="3">
        <v>43845.31442</v>
      </c>
      <c r="Z358" s="3">
        <v>56521.22727</v>
      </c>
      <c r="AA358" s="3">
        <v>33206.64865</v>
      </c>
      <c r="AB358" s="3">
        <v>44044.53407</v>
      </c>
      <c r="AC358" s="3">
        <v>25565.4048</v>
      </c>
      <c r="AD358" s="3">
        <v>33353.11322</v>
      </c>
      <c r="AE358" s="3">
        <v>51789.91344</v>
      </c>
      <c r="AF358" s="3">
        <v>35735.81283</v>
      </c>
      <c r="AG358" s="3">
        <v>28338.20163</v>
      </c>
      <c r="AH358" s="3">
        <v>34580.77255</v>
      </c>
      <c r="AI358" s="3">
        <v>23308.94387</v>
      </c>
      <c r="AJ358" s="3">
        <v>24374.24333</v>
      </c>
      <c r="AK358" s="3">
        <v>43579.83164</v>
      </c>
      <c r="AL358" s="3">
        <v>27453.82074</v>
      </c>
      <c r="AM358" s="3">
        <v>35539.94125</v>
      </c>
      <c r="AN358" s="3">
        <v>28637.08816</v>
      </c>
      <c r="AO358" s="3">
        <v>16223.60912</v>
      </c>
      <c r="AP358" s="3">
        <v>29149.25843</v>
      </c>
      <c r="AQ358" s="3">
        <v>40602.16017</v>
      </c>
      <c r="AR358" s="3">
        <v>22597.53087</v>
      </c>
      <c r="AS358" s="3">
        <v>34080.09119</v>
      </c>
      <c r="AT358" s="3">
        <v>29929.01085</v>
      </c>
      <c r="AU358" s="3">
        <v>34699.63526</v>
      </c>
      <c r="AV358" s="3">
        <v>28978.57532</v>
      </c>
      <c r="AW358" s="3">
        <v>32717.46209</v>
      </c>
      <c r="AX358" s="3">
        <v>19603.0828</v>
      </c>
      <c r="AY358" s="3">
        <v>31843.28178</v>
      </c>
      <c r="AZ358" s="3">
        <v>28996.246</v>
      </c>
      <c r="BA358" s="3">
        <v>29116.2517</v>
      </c>
      <c r="BB358" s="3">
        <v>28881.12129</v>
      </c>
      <c r="BC358" s="3">
        <v>43166.30473</v>
      </c>
      <c r="BD358" s="3">
        <v>22485.77508</v>
      </c>
      <c r="BE358" s="3">
        <v>26861.79582</v>
      </c>
      <c r="BF358" s="3">
        <v>44508.16675</v>
      </c>
      <c r="BG358" s="3">
        <v>24904.26086</v>
      </c>
      <c r="BH358" s="3">
        <v>34771.09984</v>
      </c>
      <c r="BI358" s="3">
        <v>38339.87547</v>
      </c>
      <c r="BJ358" s="3">
        <v>32433.26126</v>
      </c>
      <c r="BK358" s="3">
        <v>34396.86538</v>
      </c>
      <c r="BL358" s="3">
        <v>28380.31</v>
      </c>
      <c r="BM358" s="3">
        <v>40780.67774</v>
      </c>
      <c r="BN358" s="3">
        <v>39816.094</v>
      </c>
      <c r="BO358" s="3">
        <v>22102.98757</v>
      </c>
      <c r="BP358" s="3">
        <v>36162.88716</v>
      </c>
      <c r="BQ358" s="3">
        <v>31624.21123</v>
      </c>
      <c r="BR358" s="3">
        <v>36150.449</v>
      </c>
      <c r="BS358" s="3">
        <v>34278.94917</v>
      </c>
      <c r="BT358" s="3">
        <v>28198.16609</v>
      </c>
      <c r="BU358" s="3">
        <v>38034.47306</v>
      </c>
      <c r="BV358" s="3">
        <v>63082.22721</v>
      </c>
      <c r="BW358" s="3">
        <v>48171.68789</v>
      </c>
      <c r="BX358" s="3">
        <v>40330.28113</v>
      </c>
      <c r="BY358" s="3">
        <v>58803.25443</v>
      </c>
      <c r="BZ358" s="3">
        <v>31235.66143</v>
      </c>
      <c r="CA358" s="3">
        <v>49455.78127</v>
      </c>
      <c r="CB358" s="3">
        <v>45960.00768</v>
      </c>
      <c r="CC358" s="3">
        <v>22499.60709</v>
      </c>
      <c r="CD358" s="3">
        <v>28256.00455</v>
      </c>
      <c r="CE358" s="3">
        <v>15052.50881</v>
      </c>
      <c r="CF358" s="3">
        <v>23139.94745</v>
      </c>
      <c r="CG358" s="3">
        <v>23040.63853</v>
      </c>
      <c r="CH358" s="3">
        <v>39544.06736</v>
      </c>
      <c r="CI358" s="3">
        <v>47883.98017</v>
      </c>
      <c r="CJ358" s="3">
        <v>40249.75095</v>
      </c>
      <c r="CK358" s="3">
        <v>75067.13273</v>
      </c>
      <c r="CL358" s="3">
        <v>25602.57175</v>
      </c>
      <c r="CM358" s="3">
        <v>33531.02543</v>
      </c>
      <c r="CN358" s="3">
        <v>38005.78091</v>
      </c>
      <c r="CO358" s="3">
        <v>23507.28132</v>
      </c>
      <c r="CP358" s="3">
        <v>30578.33673</v>
      </c>
      <c r="CQ358" s="3">
        <v>38961.29379</v>
      </c>
      <c r="CR358" s="3">
        <v>24587.30156</v>
      </c>
      <c r="CS358" s="3">
        <v>49533.80348</v>
      </c>
      <c r="CT358" s="3">
        <v>26237.4728</v>
      </c>
      <c r="CU358" s="3">
        <v>30021.45004</v>
      </c>
      <c r="CV358" s="3">
        <v>31475.35138</v>
      </c>
      <c r="CW358" s="3">
        <v>32543.3427</v>
      </c>
      <c r="CX358" s="3">
        <v>38244.49736</v>
      </c>
      <c r="CY358" s="3">
        <v>36342.69826</v>
      </c>
      <c r="CZ358" s="3">
        <v>29151.09742</v>
      </c>
      <c r="DA358" s="3">
        <v>37648.90631</v>
      </c>
      <c r="DB358" s="3">
        <v>34094.7397</v>
      </c>
      <c r="DC358" s="3"/>
    </row>
    <row r="359" spans="1:107">
      <c r="A359" s="3" t="s">
        <v>500</v>
      </c>
      <c r="B359" s="3"/>
      <c r="C359" s="3"/>
      <c r="D359" s="3">
        <v>10.4051</v>
      </c>
      <c r="E359" s="3">
        <v>1.39062418903637</v>
      </c>
      <c r="F359" s="3">
        <v>0.00226088704072047</v>
      </c>
      <c r="G359" s="3">
        <v>339.2327532</v>
      </c>
      <c r="H359" s="3">
        <v>60.939</v>
      </c>
      <c r="I359" s="3">
        <v>1369115.764</v>
      </c>
      <c r="J359" s="3">
        <v>1610350.134</v>
      </c>
      <c r="K359" s="3">
        <v>1542054.766</v>
      </c>
      <c r="L359" s="3">
        <v>1096381.482</v>
      </c>
      <c r="M359" s="3">
        <v>1779340.304</v>
      </c>
      <c r="N359" s="3">
        <v>468531.7059</v>
      </c>
      <c r="O359" s="3">
        <v>1340302.43</v>
      </c>
      <c r="P359" s="3">
        <v>952769.2148</v>
      </c>
      <c r="Q359" s="3">
        <v>1029930.441</v>
      </c>
      <c r="R359" s="3">
        <v>1684190.705</v>
      </c>
      <c r="S359" s="3">
        <v>1260102.956</v>
      </c>
      <c r="T359" s="3">
        <v>3304610.522</v>
      </c>
      <c r="U359" s="3">
        <v>673947.52</v>
      </c>
      <c r="V359" s="3">
        <v>802614.4072</v>
      </c>
      <c r="W359" s="3">
        <v>1093968.14</v>
      </c>
      <c r="X359" s="3">
        <v>1094949.142</v>
      </c>
      <c r="Y359" s="3">
        <v>1517780.208</v>
      </c>
      <c r="Z359" s="3">
        <v>911118.6391</v>
      </c>
      <c r="AA359" s="3">
        <v>756170.553</v>
      </c>
      <c r="AB359" s="3">
        <v>862791.6719</v>
      </c>
      <c r="AC359" s="3">
        <v>1173739.908</v>
      </c>
      <c r="AD359" s="3">
        <v>2933673.979</v>
      </c>
      <c r="AE359" s="3">
        <v>1337930.272</v>
      </c>
      <c r="AF359" s="3">
        <v>831009.8553</v>
      </c>
      <c r="AG359" s="3">
        <v>922455.8471</v>
      </c>
      <c r="AH359" s="3">
        <v>883660.4334</v>
      </c>
      <c r="AI359" s="3">
        <v>605503.4571</v>
      </c>
      <c r="AJ359" s="3">
        <v>690661.52</v>
      </c>
      <c r="AK359" s="3">
        <v>634757.8486</v>
      </c>
      <c r="AL359" s="3">
        <v>749390.3945</v>
      </c>
      <c r="AM359" s="3">
        <v>1492175.681</v>
      </c>
      <c r="AN359" s="3">
        <v>869373.934</v>
      </c>
      <c r="AO359" s="3">
        <v>1877608.11</v>
      </c>
      <c r="AP359" s="3">
        <v>1281421.428</v>
      </c>
      <c r="AQ359" s="3">
        <v>1192246.764</v>
      </c>
      <c r="AR359" s="3">
        <v>2035162.454</v>
      </c>
      <c r="AS359" s="3">
        <v>1775671.044</v>
      </c>
      <c r="AT359" s="3">
        <v>1429675.16</v>
      </c>
      <c r="AU359" s="3">
        <v>1394505.205</v>
      </c>
      <c r="AV359" s="3">
        <v>1623810.505</v>
      </c>
      <c r="AW359" s="3">
        <v>2293845.473</v>
      </c>
      <c r="AX359" s="3">
        <v>1532137.564</v>
      </c>
      <c r="AY359" s="3">
        <v>1477477.458</v>
      </c>
      <c r="AZ359" s="3">
        <v>1286087.056</v>
      </c>
      <c r="BA359" s="3">
        <v>1729531.54</v>
      </c>
      <c r="BB359" s="3">
        <v>1221288.673</v>
      </c>
      <c r="BC359" s="3">
        <v>1363107.329</v>
      </c>
      <c r="BD359" s="3">
        <v>1601929.434</v>
      </c>
      <c r="BE359" s="3">
        <v>1888657.148</v>
      </c>
      <c r="BF359" s="3">
        <v>2856055.669</v>
      </c>
      <c r="BG359" s="3">
        <v>2997348.954</v>
      </c>
      <c r="BH359" s="3">
        <v>1482570.788</v>
      </c>
      <c r="BI359" s="3">
        <v>1453503.257</v>
      </c>
      <c r="BJ359" s="3">
        <v>1905488.856</v>
      </c>
      <c r="BK359" s="3">
        <v>977877.4729</v>
      </c>
      <c r="BL359" s="3">
        <v>1022684.409</v>
      </c>
      <c r="BM359" s="3">
        <v>2197086.104</v>
      </c>
      <c r="BN359" s="3">
        <v>2186711.224</v>
      </c>
      <c r="BO359" s="3">
        <v>2027843.74</v>
      </c>
      <c r="BP359" s="3">
        <v>1469722.436</v>
      </c>
      <c r="BQ359" s="3">
        <v>3089051.106</v>
      </c>
      <c r="BR359" s="3">
        <v>2015379.055</v>
      </c>
      <c r="BS359" s="3">
        <v>2343805.454</v>
      </c>
      <c r="BT359" s="3">
        <v>828308.817</v>
      </c>
      <c r="BU359" s="3">
        <v>1136235.53</v>
      </c>
      <c r="BV359" s="3">
        <v>1983370.241</v>
      </c>
      <c r="BW359" s="3">
        <v>2078086.021</v>
      </c>
      <c r="BX359" s="3">
        <v>1212050.958</v>
      </c>
      <c r="BY359" s="3">
        <v>2117146.585</v>
      </c>
      <c r="BZ359" s="3">
        <v>2097239.849</v>
      </c>
      <c r="CA359" s="3">
        <v>1741288.702</v>
      </c>
      <c r="CB359" s="3">
        <v>3371597.676</v>
      </c>
      <c r="CC359" s="3">
        <v>1926079.122</v>
      </c>
      <c r="CD359" s="3">
        <v>1399485.454</v>
      </c>
      <c r="CE359" s="3">
        <v>2232826.413</v>
      </c>
      <c r="CF359" s="3">
        <v>1659689.226</v>
      </c>
      <c r="CG359" s="3">
        <v>1657129.752</v>
      </c>
      <c r="CH359" s="3">
        <v>1109012.179</v>
      </c>
      <c r="CI359" s="3">
        <v>3617950.377</v>
      </c>
      <c r="CJ359" s="3">
        <v>1951341.574</v>
      </c>
      <c r="CK359" s="3">
        <v>1417817.339</v>
      </c>
      <c r="CL359" s="3">
        <v>1885795.296</v>
      </c>
      <c r="CM359" s="3">
        <v>1946806.24</v>
      </c>
      <c r="CN359" s="3">
        <v>1373257.138</v>
      </c>
      <c r="CO359" s="3">
        <v>1319910.848</v>
      </c>
      <c r="CP359" s="3">
        <v>2314909.418</v>
      </c>
      <c r="CQ359" s="3">
        <v>1323311.913</v>
      </c>
      <c r="CR359" s="3">
        <v>870733.3591</v>
      </c>
      <c r="CS359" s="3">
        <v>1385100.57</v>
      </c>
      <c r="CT359" s="3">
        <v>1879537.49</v>
      </c>
      <c r="CU359" s="3">
        <v>4084471.784</v>
      </c>
      <c r="CV359" s="3">
        <v>4467967.667</v>
      </c>
      <c r="CW359" s="3">
        <v>3778653.37</v>
      </c>
      <c r="CX359" s="3">
        <v>4291181.802</v>
      </c>
      <c r="CY359" s="3">
        <v>5006542.736</v>
      </c>
      <c r="CZ359" s="3">
        <v>4341699.097</v>
      </c>
      <c r="DA359" s="3">
        <v>4225855.881</v>
      </c>
      <c r="DB359" s="3">
        <v>4799820.151</v>
      </c>
      <c r="DC359" s="3"/>
    </row>
    <row r="360" spans="1:107">
      <c r="A360" s="3" t="s">
        <v>501</v>
      </c>
      <c r="B360" s="3"/>
      <c r="C360" s="3"/>
      <c r="D360" s="3">
        <v>0.587272</v>
      </c>
      <c r="E360" s="3">
        <v>1.39739170939958</v>
      </c>
      <c r="F360" s="3">
        <v>0.0023221168988057</v>
      </c>
      <c r="G360" s="3">
        <v>347.258283</v>
      </c>
      <c r="H360" s="3">
        <v>95.706</v>
      </c>
      <c r="I360" s="3">
        <v>2067.622765</v>
      </c>
      <c r="J360" s="3">
        <v>5037.150273</v>
      </c>
      <c r="K360" s="3">
        <v>7630.1855</v>
      </c>
      <c r="L360" s="3">
        <v>3819.963076</v>
      </c>
      <c r="M360" s="3">
        <v>5206.585693</v>
      </c>
      <c r="N360" s="3">
        <v>4415.33934</v>
      </c>
      <c r="O360" s="3">
        <v>5598.321104</v>
      </c>
      <c r="P360" s="3">
        <v>4581.9114</v>
      </c>
      <c r="Q360" s="3">
        <v>2640.067364</v>
      </c>
      <c r="R360" s="3">
        <v>6563.843271</v>
      </c>
      <c r="S360" s="3">
        <v>1957.273043</v>
      </c>
      <c r="T360" s="3">
        <v>2992.503963</v>
      </c>
      <c r="U360" s="3">
        <v>6099.439517</v>
      </c>
      <c r="V360" s="3">
        <v>3480.693419</v>
      </c>
      <c r="W360" s="3">
        <v>4410.405227</v>
      </c>
      <c r="X360" s="3">
        <v>3945.054941</v>
      </c>
      <c r="Y360" s="3">
        <v>4570.375533</v>
      </c>
      <c r="Z360" s="3">
        <v>2390.139762</v>
      </c>
      <c r="AA360" s="3">
        <v>2688.060143</v>
      </c>
      <c r="AB360" s="3">
        <v>4075.3344</v>
      </c>
      <c r="AC360" s="3">
        <v>6904.555122</v>
      </c>
      <c r="AD360" s="3">
        <v>6487.719727</v>
      </c>
      <c r="AE360" s="3">
        <v>3832.679667</v>
      </c>
      <c r="AF360" s="3">
        <v>2466.768</v>
      </c>
      <c r="AG360" s="3">
        <v>7655.714493</v>
      </c>
      <c r="AH360" s="3">
        <v>3827.940923</v>
      </c>
      <c r="AI360" s="3">
        <v>6106.116133</v>
      </c>
      <c r="AJ360" s="3">
        <v>9351.195741</v>
      </c>
      <c r="AK360" s="3">
        <v>3912.798317</v>
      </c>
      <c r="AL360" s="3">
        <v>3012.92381</v>
      </c>
      <c r="AM360" s="3">
        <v>4183.0994</v>
      </c>
      <c r="AN360" s="3">
        <v>10161.52835</v>
      </c>
      <c r="AO360" s="3">
        <v>8142.147122</v>
      </c>
      <c r="AP360" s="3">
        <v>7983.998578</v>
      </c>
      <c r="AQ360" s="3">
        <v>3885.37226</v>
      </c>
      <c r="AR360" s="3">
        <v>5980.391681</v>
      </c>
      <c r="AS360" s="3">
        <v>5621.592307</v>
      </c>
      <c r="AT360" s="3">
        <v>8333.009085</v>
      </c>
      <c r="AU360" s="3">
        <v>7964.691</v>
      </c>
      <c r="AV360" s="3">
        <v>3991.72713</v>
      </c>
      <c r="AW360" s="3">
        <v>7910.715867</v>
      </c>
      <c r="AX360" s="3">
        <v>6142.95778</v>
      </c>
      <c r="AY360" s="3">
        <v>7408.245957</v>
      </c>
      <c r="AZ360" s="3">
        <v>4363.001885</v>
      </c>
      <c r="BA360" s="3">
        <v>13122.044</v>
      </c>
      <c r="BB360" s="3">
        <v>4006.828479</v>
      </c>
      <c r="BC360" s="3">
        <v>8823.556839</v>
      </c>
      <c r="BD360" s="3">
        <v>3158.175875</v>
      </c>
      <c r="BE360" s="3">
        <v>6381.097116</v>
      </c>
      <c r="BF360" s="3">
        <v>5299.29248</v>
      </c>
      <c r="BG360" s="3">
        <v>10388.3357</v>
      </c>
      <c r="BH360" s="3">
        <v>9498.840766</v>
      </c>
      <c r="BI360" s="3">
        <v>6073.795094</v>
      </c>
      <c r="BJ360" s="3">
        <v>7517.4254</v>
      </c>
      <c r="BK360" s="3">
        <v>3764.306368</v>
      </c>
      <c r="BL360" s="3">
        <v>4347.08319</v>
      </c>
      <c r="BM360" s="3">
        <v>2927.203318</v>
      </c>
      <c r="BN360" s="3">
        <v>6109.351714</v>
      </c>
      <c r="BO360" s="3">
        <v>6537.171667</v>
      </c>
      <c r="BP360" s="3">
        <v>2433.9315</v>
      </c>
      <c r="BQ360" s="3">
        <v>3701.358227</v>
      </c>
      <c r="BR360" s="3">
        <v>2520.899857</v>
      </c>
      <c r="BS360" s="3">
        <v>3498.726138</v>
      </c>
      <c r="BT360" s="3">
        <v>6450.576652</v>
      </c>
      <c r="BU360" s="3">
        <v>2620.907042</v>
      </c>
      <c r="BV360" s="3">
        <v>2126.53275</v>
      </c>
      <c r="BW360" s="3">
        <v>5575.6873</v>
      </c>
      <c r="BX360" s="3">
        <v>3085.32563</v>
      </c>
      <c r="BY360" s="3">
        <v>5044.7488</v>
      </c>
      <c r="BZ360" s="3">
        <v>3967.73</v>
      </c>
      <c r="CA360" s="3">
        <v>3533.672</v>
      </c>
      <c r="CB360" s="3">
        <v>2206.5975</v>
      </c>
      <c r="CC360" s="3">
        <v>2754.19205</v>
      </c>
      <c r="CD360" s="3">
        <v>4482.721636</v>
      </c>
      <c r="CE360" s="3">
        <v>4762.716677</v>
      </c>
      <c r="CF360" s="3">
        <v>4916.224696</v>
      </c>
      <c r="CG360" s="3">
        <v>6181.124809</v>
      </c>
      <c r="CH360" s="3">
        <v>6219.292289</v>
      </c>
      <c r="CI360" s="3">
        <v>7833.467542</v>
      </c>
      <c r="CJ360" s="3">
        <v>6161.501144</v>
      </c>
      <c r="CK360" s="3">
        <v>3587.60424</v>
      </c>
      <c r="CL360" s="3">
        <v>5331.833323</v>
      </c>
      <c r="CM360" s="3">
        <v>5974.145222</v>
      </c>
      <c r="CN360" s="3">
        <v>4756.529909</v>
      </c>
      <c r="CO360" s="3">
        <v>5075.73</v>
      </c>
      <c r="CP360" s="3">
        <v>4196.889565</v>
      </c>
      <c r="CQ360" s="3">
        <v>3548.83383</v>
      </c>
      <c r="CR360" s="3">
        <v>6258.943532</v>
      </c>
      <c r="CS360" s="3">
        <v>4861.461818</v>
      </c>
      <c r="CT360" s="3">
        <v>7877.659429</v>
      </c>
      <c r="CU360" s="3">
        <v>3015.752333</v>
      </c>
      <c r="CV360" s="3">
        <v>2756.957875</v>
      </c>
      <c r="CW360" s="3">
        <v>5681.41875</v>
      </c>
      <c r="CX360" s="3">
        <v>3316.19764</v>
      </c>
      <c r="CY360" s="3">
        <v>5008.746</v>
      </c>
      <c r="CZ360" s="3">
        <v>6229.293512</v>
      </c>
      <c r="DA360" s="3">
        <v>5577.738632</v>
      </c>
      <c r="DB360" s="3">
        <v>3706.090464</v>
      </c>
      <c r="DC360" s="3"/>
    </row>
    <row r="361" spans="1:107">
      <c r="A361" s="3" t="s">
        <v>502</v>
      </c>
      <c r="B361" s="3"/>
      <c r="C361" s="3"/>
      <c r="D361" s="3">
        <v>0.131215</v>
      </c>
      <c r="E361" s="3">
        <v>0.7948391282649</v>
      </c>
      <c r="F361" s="3">
        <v>0.0023477533593269</v>
      </c>
      <c r="G361" s="3">
        <v>511.1574357</v>
      </c>
      <c r="H361" s="3">
        <v>352.4935</v>
      </c>
      <c r="I361" s="3">
        <v>1779.98</v>
      </c>
      <c r="J361" s="3">
        <v>1509.609</v>
      </c>
      <c r="K361" s="3">
        <v>2124.682897</v>
      </c>
      <c r="L361" s="3">
        <v>1663.256032</v>
      </c>
      <c r="M361" s="3">
        <v>2008.519636</v>
      </c>
      <c r="N361" s="3">
        <v>2572.924909</v>
      </c>
      <c r="O361" s="3">
        <v>1545.15536</v>
      </c>
      <c r="P361" s="3">
        <v>2005.655</v>
      </c>
      <c r="Q361" s="3">
        <v>1780.128409</v>
      </c>
      <c r="R361" s="3">
        <v>1216.337889</v>
      </c>
      <c r="S361" s="3">
        <v>2202.855441</v>
      </c>
      <c r="T361" s="3">
        <v>2524.517408</v>
      </c>
      <c r="U361" s="3">
        <v>2012.876129</v>
      </c>
      <c r="V361" s="3">
        <v>2431.229</v>
      </c>
      <c r="W361" s="3">
        <v>1768.628571</v>
      </c>
      <c r="X361" s="3">
        <v>1315.808889</v>
      </c>
      <c r="Y361" s="3">
        <v>1665.804</v>
      </c>
      <c r="Z361" s="3">
        <v>2040.675789</v>
      </c>
      <c r="AA361" s="3">
        <v>1670.08</v>
      </c>
      <c r="AB361" s="3">
        <v>2195.198344</v>
      </c>
      <c r="AC361" s="3">
        <v>2123.873077</v>
      </c>
      <c r="AD361" s="3">
        <v>1462.756875</v>
      </c>
      <c r="AE361" s="3">
        <v>2034.5175</v>
      </c>
      <c r="AF361" s="3">
        <v>3172.829118</v>
      </c>
      <c r="AG361" s="3">
        <v>1760.708387</v>
      </c>
      <c r="AH361" s="3">
        <v>1274.1135</v>
      </c>
      <c r="AI361" s="3">
        <v>1466.63325</v>
      </c>
      <c r="AJ361" s="3">
        <v>1323.715846</v>
      </c>
      <c r="AK361" s="3">
        <v>1318.0518</v>
      </c>
      <c r="AL361" s="3">
        <v>629.8738462</v>
      </c>
      <c r="AM361" s="3">
        <v>1603.101187</v>
      </c>
      <c r="AN361" s="3">
        <v>1842.535231</v>
      </c>
      <c r="AO361" s="3">
        <v>980.31</v>
      </c>
      <c r="AP361" s="3">
        <v>1438.186308</v>
      </c>
      <c r="AQ361" s="3">
        <v>2407.578444</v>
      </c>
      <c r="AR361" s="3">
        <v>919.8985714</v>
      </c>
      <c r="AS361" s="3">
        <v>1448.202</v>
      </c>
      <c r="AT361" s="3">
        <v>1835.26604</v>
      </c>
      <c r="AU361" s="3">
        <v>1600.815165</v>
      </c>
      <c r="AV361" s="3">
        <v>1206.384</v>
      </c>
      <c r="AW361" s="3">
        <v>2029.72125</v>
      </c>
      <c r="AX361" s="3">
        <v>876.85</v>
      </c>
      <c r="AY361" s="3">
        <v>1531.53</v>
      </c>
      <c r="AZ361" s="3">
        <v>1383.203077</v>
      </c>
      <c r="BA361" s="3">
        <v>1747.445357</v>
      </c>
      <c r="BB361" s="3">
        <v>827.4304763</v>
      </c>
      <c r="BC361" s="3">
        <v>890.2246154</v>
      </c>
      <c r="BD361" s="3">
        <v>1242.548059</v>
      </c>
      <c r="BE361" s="3">
        <v>1467.318688</v>
      </c>
      <c r="BF361" s="3">
        <v>1060.851071</v>
      </c>
      <c r="BG361" s="3">
        <v>1347.374</v>
      </c>
      <c r="BH361" s="3">
        <v>1533.241875</v>
      </c>
      <c r="BI361" s="3">
        <v>1296.182536</v>
      </c>
      <c r="BJ361" s="3">
        <v>1425.148778</v>
      </c>
      <c r="BK361" s="3">
        <v>1769.496094</v>
      </c>
      <c r="BL361" s="3">
        <v>1959.917143</v>
      </c>
      <c r="BM361" s="3">
        <v>1280.284</v>
      </c>
      <c r="BN361" s="3">
        <v>2168.413</v>
      </c>
      <c r="BO361" s="3">
        <v>949.5807692</v>
      </c>
      <c r="BP361" s="3">
        <v>1329.97025</v>
      </c>
      <c r="BQ361" s="3">
        <v>2107.076259</v>
      </c>
      <c r="BR361" s="3">
        <v>1275.391</v>
      </c>
      <c r="BS361" s="3">
        <v>1151.6505</v>
      </c>
      <c r="BT361" s="3">
        <v>908.5291748</v>
      </c>
      <c r="BU361" s="3">
        <v>1073.527</v>
      </c>
      <c r="BV361" s="3">
        <v>2152.956077</v>
      </c>
      <c r="BW361" s="3">
        <v>1461.325333</v>
      </c>
      <c r="BX361" s="3">
        <v>1594.892813</v>
      </c>
      <c r="BY361" s="3">
        <v>1383.9999</v>
      </c>
      <c r="BZ361" s="3">
        <v>1020.816</v>
      </c>
      <c r="CA361" s="3">
        <v>1042.49</v>
      </c>
      <c r="CB361" s="3">
        <v>1568.301429</v>
      </c>
      <c r="CC361" s="3">
        <v>873.6819655</v>
      </c>
      <c r="CD361" s="3">
        <v>1590.934615</v>
      </c>
      <c r="CE361" s="3">
        <v>807.3806</v>
      </c>
      <c r="CF361" s="3">
        <v>1254.534667</v>
      </c>
      <c r="CG361" s="3">
        <v>1270.872656</v>
      </c>
      <c r="CH361" s="3">
        <v>1483.986882</v>
      </c>
      <c r="CI361" s="3">
        <v>1564.307077</v>
      </c>
      <c r="CJ361" s="3">
        <v>2583.511373</v>
      </c>
      <c r="CK361" s="3">
        <v>1483.2125</v>
      </c>
      <c r="CL361" s="3">
        <v>976.8594</v>
      </c>
      <c r="CM361" s="3">
        <v>2203.901156</v>
      </c>
      <c r="CN361" s="3">
        <v>1468.129385</v>
      </c>
      <c r="CO361" s="3">
        <v>1423.667143</v>
      </c>
      <c r="CP361" s="3">
        <v>1368.2354</v>
      </c>
      <c r="CQ361" s="3">
        <v>1025.337233</v>
      </c>
      <c r="CR361" s="3">
        <v>717.8137207</v>
      </c>
      <c r="CS361" s="3">
        <v>938.43584</v>
      </c>
      <c r="CT361" s="3">
        <v>779.4470588</v>
      </c>
      <c r="CU361" s="3">
        <v>1885.588</v>
      </c>
      <c r="CV361" s="3">
        <v>1266.470333</v>
      </c>
      <c r="CW361" s="3">
        <v>2209.150465</v>
      </c>
      <c r="CX361" s="3">
        <v>1466.245161</v>
      </c>
      <c r="CY361" s="3">
        <v>1016.532</v>
      </c>
      <c r="CZ361" s="3">
        <v>1358.267545</v>
      </c>
      <c r="DA361" s="3">
        <v>1840.4</v>
      </c>
      <c r="DB361" s="3">
        <v>984.54</v>
      </c>
      <c r="DC361" s="3"/>
    </row>
    <row r="362" spans="1:107">
      <c r="A362" s="3" t="s">
        <v>503</v>
      </c>
      <c r="B362" s="3"/>
      <c r="C362" s="3"/>
      <c r="D362" s="3">
        <v>0.573942</v>
      </c>
      <c r="E362" s="3">
        <v>0.714768335290375</v>
      </c>
      <c r="F362" s="3">
        <v>0.00235367187644232</v>
      </c>
      <c r="G362" s="3">
        <v>411.3092129</v>
      </c>
      <c r="H362" s="3">
        <v>93.25</v>
      </c>
      <c r="I362" s="3">
        <v>12085.96495</v>
      </c>
      <c r="J362" s="3">
        <v>19339.15471</v>
      </c>
      <c r="K362" s="3">
        <v>11806.1611</v>
      </c>
      <c r="L362" s="3">
        <v>6484.172381</v>
      </c>
      <c r="M362" s="3">
        <v>6097.651296</v>
      </c>
      <c r="N362" s="3">
        <v>5256.980833</v>
      </c>
      <c r="O362" s="3">
        <v>9192.2635</v>
      </c>
      <c r="P362" s="3">
        <v>7773.647318</v>
      </c>
      <c r="Q362" s="3">
        <v>12755.42493</v>
      </c>
      <c r="R362" s="3">
        <v>8448.265286</v>
      </c>
      <c r="S362" s="3">
        <v>3604.06831</v>
      </c>
      <c r="T362" s="3">
        <v>10103.946</v>
      </c>
      <c r="U362" s="3">
        <v>6463.134105</v>
      </c>
      <c r="V362" s="3">
        <v>10107.38503</v>
      </c>
      <c r="W362" s="3">
        <v>7480.905153</v>
      </c>
      <c r="X362" s="3">
        <v>12981.80218</v>
      </c>
      <c r="Y362" s="3">
        <v>10775.51904</v>
      </c>
      <c r="Z362" s="3">
        <v>11073.58332</v>
      </c>
      <c r="AA362" s="3">
        <v>10356.11108</v>
      </c>
      <c r="AB362" s="3">
        <v>6554.968938</v>
      </c>
      <c r="AC362" s="3">
        <v>12240.52667</v>
      </c>
      <c r="AD362" s="3">
        <v>16001.14792</v>
      </c>
      <c r="AE362" s="3">
        <v>6859.563379</v>
      </c>
      <c r="AF362" s="3">
        <v>12344.42485</v>
      </c>
      <c r="AG362" s="3">
        <v>15468.59463</v>
      </c>
      <c r="AH362" s="3">
        <v>22524.78315</v>
      </c>
      <c r="AI362" s="3">
        <v>11326.3875</v>
      </c>
      <c r="AJ362" s="3">
        <v>9048.696577</v>
      </c>
      <c r="AK362" s="3">
        <v>8913.963357</v>
      </c>
      <c r="AL362" s="3">
        <v>10659.64355</v>
      </c>
      <c r="AM362" s="3">
        <v>6373.024769</v>
      </c>
      <c r="AN362" s="3">
        <v>7713.166333</v>
      </c>
      <c r="AO362" s="3">
        <v>7341.456923</v>
      </c>
      <c r="AP362" s="3">
        <v>7537.610308</v>
      </c>
      <c r="AQ362" s="3">
        <v>8975.015429</v>
      </c>
      <c r="AR362" s="3">
        <v>7806.02</v>
      </c>
      <c r="AS362" s="3">
        <v>6596.743645</v>
      </c>
      <c r="AT362" s="3">
        <v>15469.64955</v>
      </c>
      <c r="AU362" s="3">
        <v>11160.46104</v>
      </c>
      <c r="AV362" s="3">
        <v>5411.1925</v>
      </c>
      <c r="AW362" s="3">
        <v>5219.408871</v>
      </c>
      <c r="AX362" s="3">
        <v>2570.43325</v>
      </c>
      <c r="AY362" s="3">
        <v>9629.387692</v>
      </c>
      <c r="AZ362" s="3">
        <v>7183.976741</v>
      </c>
      <c r="BA362" s="3">
        <v>10065.60156</v>
      </c>
      <c r="BB362" s="3">
        <v>3711.59852</v>
      </c>
      <c r="BC362" s="3">
        <v>9673.097824</v>
      </c>
      <c r="BD362" s="3">
        <v>7453.340462</v>
      </c>
      <c r="BE362" s="3">
        <v>6196.009167</v>
      </c>
      <c r="BF362" s="3">
        <v>6174.106269</v>
      </c>
      <c r="BG362" s="3">
        <v>6185.329976</v>
      </c>
      <c r="BH362" s="3">
        <v>13026.49719</v>
      </c>
      <c r="BI362" s="3">
        <v>4776.394737</v>
      </c>
      <c r="BJ362" s="3">
        <v>7126.911692</v>
      </c>
      <c r="BK362" s="3">
        <v>2335.502522</v>
      </c>
      <c r="BL362" s="3">
        <v>5638.934172</v>
      </c>
      <c r="BM362" s="3">
        <v>6012.680846</v>
      </c>
      <c r="BN362" s="3">
        <v>9054.089379</v>
      </c>
      <c r="BO362" s="3">
        <v>14277.854</v>
      </c>
      <c r="BP362" s="3">
        <v>3833.853412</v>
      </c>
      <c r="BQ362" s="3">
        <v>4128.169541</v>
      </c>
      <c r="BR362" s="3">
        <v>4938.002857</v>
      </c>
      <c r="BS362" s="3">
        <v>6630.051385</v>
      </c>
      <c r="BT362" s="3">
        <v>11021.26413</v>
      </c>
      <c r="BU362" s="3">
        <v>2997.2247</v>
      </c>
      <c r="BV362" s="3">
        <v>6528.530071</v>
      </c>
      <c r="BW362" s="3">
        <v>9705.07</v>
      </c>
      <c r="BX362" s="3">
        <v>3955.082143</v>
      </c>
      <c r="BY362" s="3">
        <v>4681.180944</v>
      </c>
      <c r="BZ362" s="3">
        <v>13027.31839</v>
      </c>
      <c r="CA362" s="3">
        <v>2443.62216</v>
      </c>
      <c r="CB362" s="3">
        <v>17590.91175</v>
      </c>
      <c r="CC362" s="3">
        <v>27520.05425</v>
      </c>
      <c r="CD362" s="3">
        <v>4763.2128</v>
      </c>
      <c r="CE362" s="3">
        <v>12496.98479</v>
      </c>
      <c r="CF362" s="3">
        <v>1489.51</v>
      </c>
      <c r="CG362" s="3">
        <v>2219.541818</v>
      </c>
      <c r="CH362" s="3">
        <v>3896.271042</v>
      </c>
      <c r="CI362" s="3">
        <v>5241.28</v>
      </c>
      <c r="CJ362" s="3">
        <v>7543.433222</v>
      </c>
      <c r="CK362" s="3">
        <v>4485.654815</v>
      </c>
      <c r="CL362" s="3">
        <v>3042.358455</v>
      </c>
      <c r="CM362" s="3">
        <v>4749.951</v>
      </c>
      <c r="CN362" s="3">
        <v>5069.25271</v>
      </c>
      <c r="CO362" s="3">
        <v>2723.702943</v>
      </c>
      <c r="CP362" s="3">
        <v>8337.529125</v>
      </c>
      <c r="CQ362" s="3">
        <v>3326.64684</v>
      </c>
      <c r="CR362" s="3">
        <v>9759.61469</v>
      </c>
      <c r="CS362" s="3">
        <v>1811.761</v>
      </c>
      <c r="CT362" s="3">
        <v>10042.104</v>
      </c>
      <c r="CU362" s="3">
        <v>10475.48879</v>
      </c>
      <c r="CV362" s="3">
        <v>15214.10373</v>
      </c>
      <c r="CW362" s="3">
        <v>12744.324</v>
      </c>
      <c r="CX362" s="3">
        <v>7820.956529</v>
      </c>
      <c r="CY362" s="3">
        <v>8892.457778</v>
      </c>
      <c r="CZ362" s="3">
        <v>9748.58025</v>
      </c>
      <c r="DA362" s="3">
        <v>10732.03556</v>
      </c>
      <c r="DB362" s="3">
        <v>12512.26824</v>
      </c>
      <c r="DC362" s="3"/>
    </row>
    <row r="363" spans="1:107">
      <c r="A363" s="3" t="s">
        <v>504</v>
      </c>
      <c r="B363" s="3"/>
      <c r="C363" s="3"/>
      <c r="D363" s="3">
        <v>0.767494</v>
      </c>
      <c r="E363" s="3">
        <v>1.47496497952906</v>
      </c>
      <c r="F363" s="3">
        <v>0.00235567516440336</v>
      </c>
      <c r="G363" s="3">
        <v>599.4892773</v>
      </c>
      <c r="H363" s="3">
        <v>363.0085</v>
      </c>
      <c r="I363" s="3">
        <v>5889.364818</v>
      </c>
      <c r="J363" s="3">
        <v>6970.796095</v>
      </c>
      <c r="K363" s="3">
        <v>3481.756385</v>
      </c>
      <c r="L363" s="3">
        <v>7131.366067</v>
      </c>
      <c r="M363" s="3">
        <v>1942.722222</v>
      </c>
      <c r="N363" s="3">
        <v>8365.803906</v>
      </c>
      <c r="O363" s="3">
        <v>8754.867667</v>
      </c>
      <c r="P363" s="3">
        <v>5086.053321</v>
      </c>
      <c r="Q363" s="3">
        <v>6470.396417</v>
      </c>
      <c r="R363" s="3">
        <v>7093.815036</v>
      </c>
      <c r="S363" s="3">
        <v>4687.109292</v>
      </c>
      <c r="T363" s="3">
        <v>7567.487429</v>
      </c>
      <c r="U363" s="3">
        <v>10143.66996</v>
      </c>
      <c r="V363" s="3">
        <v>8350.49715</v>
      </c>
      <c r="W363" s="3">
        <v>7954.766449</v>
      </c>
      <c r="X363" s="3">
        <v>9151.971765</v>
      </c>
      <c r="Y363" s="3">
        <v>7527.858087</v>
      </c>
      <c r="Z363" s="3">
        <v>5211.131158</v>
      </c>
      <c r="AA363" s="3">
        <v>6898.385103</v>
      </c>
      <c r="AB363" s="3">
        <v>7195.39487</v>
      </c>
      <c r="AC363" s="3">
        <v>9272.577051</v>
      </c>
      <c r="AD363" s="3">
        <v>4389.454269</v>
      </c>
      <c r="AE363" s="3">
        <v>5272.136727</v>
      </c>
      <c r="AF363" s="3">
        <v>7524.890098</v>
      </c>
      <c r="AG363" s="3">
        <v>14570.93948</v>
      </c>
      <c r="AH363" s="3">
        <v>6818.729312</v>
      </c>
      <c r="AI363" s="3">
        <v>7062.062</v>
      </c>
      <c r="AJ363" s="3">
        <v>6227.300706</v>
      </c>
      <c r="AK363" s="3">
        <v>7531.912482</v>
      </c>
      <c r="AL363" s="3">
        <v>7889.842667</v>
      </c>
      <c r="AM363" s="3">
        <v>7257.3896</v>
      </c>
      <c r="AN363" s="3">
        <v>7075.1144</v>
      </c>
      <c r="AO363" s="3">
        <v>9662.646552</v>
      </c>
      <c r="AP363" s="3">
        <v>8828.847493</v>
      </c>
      <c r="AQ363" s="3">
        <v>4386.586542</v>
      </c>
      <c r="AR363" s="3">
        <v>20884.79885</v>
      </c>
      <c r="AS363" s="3">
        <v>11854.42477</v>
      </c>
      <c r="AT363" s="3">
        <v>3965.604694</v>
      </c>
      <c r="AU363" s="3">
        <v>8790.5895</v>
      </c>
      <c r="AV363" s="3">
        <v>8762.487314</v>
      </c>
      <c r="AW363" s="3">
        <v>9309.263458</v>
      </c>
      <c r="AX363" s="3">
        <v>4050.85469</v>
      </c>
      <c r="AY363" s="3">
        <v>9191.68273</v>
      </c>
      <c r="AZ363" s="3">
        <v>8987.847635</v>
      </c>
      <c r="BA363" s="3">
        <v>9231.85969</v>
      </c>
      <c r="BB363" s="3">
        <v>3206.311952</v>
      </c>
      <c r="BC363" s="3">
        <v>19106.02139</v>
      </c>
      <c r="BD363" s="3">
        <v>21913.26439</v>
      </c>
      <c r="BE363" s="3">
        <v>12879.61051</v>
      </c>
      <c r="BF363" s="3">
        <v>6833.249216</v>
      </c>
      <c r="BG363" s="3">
        <v>8694.066688</v>
      </c>
      <c r="BH363" s="3">
        <v>19406.67782</v>
      </c>
      <c r="BI363" s="3">
        <v>8639.203294</v>
      </c>
      <c r="BJ363" s="3">
        <v>9323.166851</v>
      </c>
      <c r="BK363" s="3">
        <v>9330.681261</v>
      </c>
      <c r="BL363" s="3">
        <v>17770.90189</v>
      </c>
      <c r="BM363" s="3">
        <v>4250.595</v>
      </c>
      <c r="BN363" s="3">
        <v>10580.19548</v>
      </c>
      <c r="BO363" s="3">
        <v>20200.60214</v>
      </c>
      <c r="BP363" s="3">
        <v>8959.725158</v>
      </c>
      <c r="BQ363" s="3">
        <v>4058.468633</v>
      </c>
      <c r="BR363" s="3">
        <v>11177.41455</v>
      </c>
      <c r="BS363" s="3">
        <v>8425.393517</v>
      </c>
      <c r="BT363" s="3">
        <v>8202.08244</v>
      </c>
      <c r="BU363" s="3">
        <v>4938.579828</v>
      </c>
      <c r="BV363" s="3">
        <v>2096.057647</v>
      </c>
      <c r="BW363" s="3">
        <v>10463.56806</v>
      </c>
      <c r="BX363" s="3">
        <v>15295.14953</v>
      </c>
      <c r="BY363" s="3">
        <v>5464.072765</v>
      </c>
      <c r="BZ363" s="3">
        <v>3601.76085</v>
      </c>
      <c r="CA363" s="3">
        <v>15073.68783</v>
      </c>
      <c r="CB363" s="3">
        <v>868.64</v>
      </c>
      <c r="CC363" s="3">
        <v>15632.22123</v>
      </c>
      <c r="CD363" s="3">
        <v>8468.714033</v>
      </c>
      <c r="CE363" s="3">
        <v>4051.894722</v>
      </c>
      <c r="CF363" s="3">
        <v>7825.340163</v>
      </c>
      <c r="CG363" s="3">
        <v>9533.634586</v>
      </c>
      <c r="CH363" s="3">
        <v>7891.05936</v>
      </c>
      <c r="CI363" s="3">
        <v>6895.237087</v>
      </c>
      <c r="CJ363" s="3">
        <v>10853.193</v>
      </c>
      <c r="CK363" s="3">
        <v>5121.813111</v>
      </c>
      <c r="CL363" s="3">
        <v>9125.326836</v>
      </c>
      <c r="CM363" s="3">
        <v>3954.7</v>
      </c>
      <c r="CN363" s="3">
        <v>7236.055357</v>
      </c>
      <c r="CO363" s="3">
        <v>8070.87896</v>
      </c>
      <c r="CP363" s="3">
        <v>4942.929</v>
      </c>
      <c r="CQ363" s="3">
        <v>3523.344379</v>
      </c>
      <c r="CR363" s="3">
        <v>8847.720807</v>
      </c>
      <c r="CS363" s="3">
        <v>8132.654313</v>
      </c>
      <c r="CT363" s="3">
        <v>4951.829118</v>
      </c>
      <c r="CU363" s="3">
        <v>6773.892735</v>
      </c>
      <c r="CV363" s="3">
        <v>11065.12195</v>
      </c>
      <c r="CW363" s="3">
        <v>7240.828333</v>
      </c>
      <c r="CX363" s="3">
        <v>7641.098119</v>
      </c>
      <c r="CY363" s="3">
        <v>6687.358737</v>
      </c>
      <c r="CZ363" s="3">
        <v>7795.941058</v>
      </c>
      <c r="DA363" s="3">
        <v>9989.252672</v>
      </c>
      <c r="DB363" s="3">
        <v>3020.226762</v>
      </c>
      <c r="DC363" s="3"/>
    </row>
    <row r="364" spans="1:107">
      <c r="A364" s="3" t="s">
        <v>505</v>
      </c>
      <c r="B364" s="3"/>
      <c r="C364" s="3"/>
      <c r="D364" s="3">
        <v>0.161876</v>
      </c>
      <c r="E364" s="3">
        <v>0.816259107972078</v>
      </c>
      <c r="F364" s="3">
        <v>0.00238567996113167</v>
      </c>
      <c r="G364" s="3">
        <v>565.6588836</v>
      </c>
      <c r="H364" s="3">
        <v>352.176</v>
      </c>
      <c r="I364" s="3">
        <v>4075.136471</v>
      </c>
      <c r="J364" s="3">
        <v>3523.857143</v>
      </c>
      <c r="K364" s="3">
        <v>4518.429474</v>
      </c>
      <c r="L364" s="3">
        <v>5176.970471</v>
      </c>
      <c r="M364" s="3">
        <v>3920.260091</v>
      </c>
      <c r="N364" s="3">
        <v>4242.320154</v>
      </c>
      <c r="O364" s="3">
        <v>3163.56</v>
      </c>
      <c r="P364" s="3">
        <v>3233.546</v>
      </c>
      <c r="Q364" s="3">
        <v>5346.66917</v>
      </c>
      <c r="R364" s="3">
        <v>4847.955933</v>
      </c>
      <c r="S364" s="3">
        <v>4093.122688</v>
      </c>
      <c r="T364" s="3">
        <v>4984.006176</v>
      </c>
      <c r="U364" s="3">
        <v>3516.526286</v>
      </c>
      <c r="V364" s="3">
        <v>3567.550842</v>
      </c>
      <c r="W364" s="3">
        <v>4840.2536</v>
      </c>
      <c r="X364" s="3">
        <v>4997.9216</v>
      </c>
      <c r="Y364" s="3">
        <v>4234.821429</v>
      </c>
      <c r="Z364" s="3">
        <v>4018.693702</v>
      </c>
      <c r="AA364" s="3">
        <v>4409.770737</v>
      </c>
      <c r="AB364" s="3">
        <v>3993.566769</v>
      </c>
      <c r="AC364" s="3">
        <v>3640.605</v>
      </c>
      <c r="AD364" s="3">
        <v>3182.91</v>
      </c>
      <c r="AE364" s="3">
        <v>4212.637647</v>
      </c>
      <c r="AF364" s="3">
        <v>6128.465125</v>
      </c>
      <c r="AG364" s="3">
        <v>3928.153895</v>
      </c>
      <c r="AH364" s="3">
        <v>3205.145769</v>
      </c>
      <c r="AI364" s="3">
        <v>2514.138</v>
      </c>
      <c r="AJ364" s="3">
        <v>3370.39785</v>
      </c>
      <c r="AK364" s="3">
        <v>2567.922562</v>
      </c>
      <c r="AL364" s="3">
        <v>2578.3</v>
      </c>
      <c r="AM364" s="3">
        <v>4618.157778</v>
      </c>
      <c r="AN364" s="3">
        <v>2930.748692</v>
      </c>
      <c r="AO364" s="3">
        <v>2214.53375</v>
      </c>
      <c r="AP364" s="3">
        <v>2942.906318</v>
      </c>
      <c r="AQ364" s="3">
        <v>5467.338714</v>
      </c>
      <c r="AR364" s="3">
        <v>2911.237778</v>
      </c>
      <c r="AS364" s="3">
        <v>3865.220333</v>
      </c>
      <c r="AT364" s="3">
        <v>3375.363611</v>
      </c>
      <c r="AU364" s="3">
        <v>3195.520161</v>
      </c>
      <c r="AV364" s="3">
        <v>3356.788</v>
      </c>
      <c r="AW364" s="3">
        <v>4594.7159</v>
      </c>
      <c r="AX364" s="3">
        <v>2087.738182</v>
      </c>
      <c r="AY364" s="3">
        <v>3053.000433</v>
      </c>
      <c r="AZ364" s="3">
        <v>4788.052604</v>
      </c>
      <c r="BA364" s="3">
        <v>3104.508462</v>
      </c>
      <c r="BB364" s="3">
        <v>1007.40405</v>
      </c>
      <c r="BC364" s="3">
        <v>2794.334375</v>
      </c>
      <c r="BD364" s="3">
        <v>2011.237</v>
      </c>
      <c r="BE364" s="3">
        <v>3971.673562</v>
      </c>
      <c r="BF364" s="3">
        <v>2857.1625</v>
      </c>
      <c r="BG364" s="3">
        <v>3928.192667</v>
      </c>
      <c r="BH364" s="3">
        <v>3645.377273</v>
      </c>
      <c r="BI364" s="3">
        <v>2413.260571</v>
      </c>
      <c r="BJ364" s="3">
        <v>3066.272353</v>
      </c>
      <c r="BK364" s="3">
        <v>3964.59817</v>
      </c>
      <c r="BL364" s="3">
        <v>3793.404375</v>
      </c>
      <c r="BM364" s="3">
        <v>3439.885333</v>
      </c>
      <c r="BN364" s="3">
        <v>3400</v>
      </c>
      <c r="BO364" s="3">
        <v>2346.726722</v>
      </c>
      <c r="BP364" s="3">
        <v>2833.1715</v>
      </c>
      <c r="BQ364" s="3">
        <v>3056.485714</v>
      </c>
      <c r="BR364" s="3">
        <v>2850.694</v>
      </c>
      <c r="BS364" s="3">
        <v>3629.048059</v>
      </c>
      <c r="BT364" s="3">
        <v>2167.102118</v>
      </c>
      <c r="BU364" s="3">
        <v>3276.558545</v>
      </c>
      <c r="BV364" s="3">
        <v>4267.610278</v>
      </c>
      <c r="BW364" s="3">
        <v>2935.412308</v>
      </c>
      <c r="BX364" s="3">
        <v>3366.689846</v>
      </c>
      <c r="BY364" s="3">
        <v>4478.329532</v>
      </c>
      <c r="BZ364" s="3">
        <v>3040.576133</v>
      </c>
      <c r="CA364" s="3">
        <v>4454.762043</v>
      </c>
      <c r="CB364" s="3">
        <v>3703.627765</v>
      </c>
      <c r="CC364" s="3">
        <v>1709.974857</v>
      </c>
      <c r="CD364" s="3">
        <v>3540.307143</v>
      </c>
      <c r="CE364" s="3">
        <v>2560.715733</v>
      </c>
      <c r="CF364" s="3">
        <v>2279.312727</v>
      </c>
      <c r="CG364" s="3">
        <v>2743.984833</v>
      </c>
      <c r="CH364" s="3">
        <v>3609.98</v>
      </c>
      <c r="CI364" s="3">
        <v>2849.870214</v>
      </c>
      <c r="CJ364" s="3">
        <v>4192.497778</v>
      </c>
      <c r="CK364" s="3">
        <v>2213.796437</v>
      </c>
      <c r="CL364" s="3">
        <v>2391.73125</v>
      </c>
      <c r="CM364" s="3">
        <v>3964.011412</v>
      </c>
      <c r="CN364" s="3">
        <v>3167.522333</v>
      </c>
      <c r="CO364" s="3">
        <v>2157.854706</v>
      </c>
      <c r="CP364" s="3">
        <v>3013.1965</v>
      </c>
      <c r="CQ364" s="3">
        <v>2492.995238</v>
      </c>
      <c r="CR364" s="3">
        <v>2179.84455</v>
      </c>
      <c r="CS364" s="3">
        <v>2910.54875</v>
      </c>
      <c r="CT364" s="3">
        <v>2186.596429</v>
      </c>
      <c r="CU364" s="3">
        <v>3310.112083</v>
      </c>
      <c r="CV364" s="3">
        <v>4116.308824</v>
      </c>
      <c r="CW364" s="3">
        <v>3518.167688</v>
      </c>
      <c r="CX364" s="3">
        <v>3190.042789</v>
      </c>
      <c r="CY364" s="3">
        <v>3760.855238</v>
      </c>
      <c r="CZ364" s="3">
        <v>3528.402667</v>
      </c>
      <c r="DA364" s="3">
        <v>2633.87625</v>
      </c>
      <c r="DB364" s="3">
        <v>4283.594029</v>
      </c>
      <c r="DC364" s="3"/>
    </row>
    <row r="365" spans="1:107">
      <c r="A365" s="3" t="s">
        <v>506</v>
      </c>
      <c r="B365" s="3"/>
      <c r="C365" s="3"/>
      <c r="D365" s="3">
        <v>2.16171</v>
      </c>
      <c r="E365" s="3">
        <v>1.09117279246283</v>
      </c>
      <c r="F365" s="3">
        <v>0.002413957494273</v>
      </c>
      <c r="G365" s="3">
        <v>115.0766876</v>
      </c>
      <c r="H365" s="3">
        <v>161.344</v>
      </c>
      <c r="I365" s="3">
        <v>109421.1401</v>
      </c>
      <c r="J365" s="3">
        <v>129494.6389</v>
      </c>
      <c r="K365" s="3">
        <v>117734.7333</v>
      </c>
      <c r="L365" s="3">
        <v>106031.5131</v>
      </c>
      <c r="M365" s="3">
        <v>126532.2433</v>
      </c>
      <c r="N365" s="3">
        <v>134443.7844</v>
      </c>
      <c r="O365" s="3">
        <v>107766.9078</v>
      </c>
      <c r="P365" s="3">
        <v>123073.5519</v>
      </c>
      <c r="Q365" s="3">
        <v>113793.5763</v>
      </c>
      <c r="R365" s="3">
        <v>105847.4709</v>
      </c>
      <c r="S365" s="3">
        <v>105059.7907</v>
      </c>
      <c r="T365" s="3">
        <v>128358.076</v>
      </c>
      <c r="U365" s="3">
        <v>142585.8953</v>
      </c>
      <c r="V365" s="3">
        <v>133897.8902</v>
      </c>
      <c r="W365" s="3">
        <v>131288.3137</v>
      </c>
      <c r="X365" s="3">
        <v>109809.0337</v>
      </c>
      <c r="Y365" s="3">
        <v>124439.568</v>
      </c>
      <c r="Z365" s="3">
        <v>105702.4446</v>
      </c>
      <c r="AA365" s="3">
        <v>123327.4057</v>
      </c>
      <c r="AB365" s="3">
        <v>103074.5625</v>
      </c>
      <c r="AC365" s="3">
        <v>139358.9214</v>
      </c>
      <c r="AD365" s="3">
        <v>116006.3097</v>
      </c>
      <c r="AE365" s="3">
        <v>135425.904</v>
      </c>
      <c r="AF365" s="3">
        <v>117884.6191</v>
      </c>
      <c r="AG365" s="3">
        <v>126352.6075</v>
      </c>
      <c r="AH365" s="3">
        <v>113310.8492</v>
      </c>
      <c r="AI365" s="3">
        <v>105739.228</v>
      </c>
      <c r="AJ365" s="3">
        <v>115913.2656</v>
      </c>
      <c r="AK365" s="3">
        <v>96488.54458</v>
      </c>
      <c r="AL365" s="3">
        <v>128367.8455</v>
      </c>
      <c r="AM365" s="3">
        <v>120231.2795</v>
      </c>
      <c r="AN365" s="3">
        <v>112997.9304</v>
      </c>
      <c r="AO365" s="3">
        <v>137552.3583</v>
      </c>
      <c r="AP365" s="3">
        <v>129655.9049</v>
      </c>
      <c r="AQ365" s="3">
        <v>145079.0685</v>
      </c>
      <c r="AR365" s="3">
        <v>131375.4572</v>
      </c>
      <c r="AS365" s="3">
        <v>124783.9213</v>
      </c>
      <c r="AT365" s="3">
        <v>142801.7758</v>
      </c>
      <c r="AU365" s="3">
        <v>126436.0817</v>
      </c>
      <c r="AV365" s="3">
        <v>139704.477</v>
      </c>
      <c r="AW365" s="3">
        <v>150811.2005</v>
      </c>
      <c r="AX365" s="3">
        <v>133294.9659</v>
      </c>
      <c r="AY365" s="3">
        <v>143520.5738</v>
      </c>
      <c r="AZ365" s="3">
        <v>131121.712</v>
      </c>
      <c r="BA365" s="3">
        <v>121854.8953</v>
      </c>
      <c r="BB365" s="3">
        <v>116630.5064</v>
      </c>
      <c r="BC365" s="3">
        <v>140103.7676</v>
      </c>
      <c r="BD365" s="3">
        <v>150198.7153</v>
      </c>
      <c r="BE365" s="3">
        <v>123228.2868</v>
      </c>
      <c r="BF365" s="3">
        <v>107271.1832</v>
      </c>
      <c r="BG365" s="3">
        <v>129745.853</v>
      </c>
      <c r="BH365" s="3">
        <v>159137.6242</v>
      </c>
      <c r="BI365" s="3">
        <v>141964.4894</v>
      </c>
      <c r="BJ365" s="3">
        <v>148136.4282</v>
      </c>
      <c r="BK365" s="3">
        <v>106680.8062</v>
      </c>
      <c r="BL365" s="3">
        <v>107296.927</v>
      </c>
      <c r="BM365" s="3">
        <v>119950.1818</v>
      </c>
      <c r="BN365" s="3">
        <v>129721.768</v>
      </c>
      <c r="BO365" s="3">
        <v>121100.6919</v>
      </c>
      <c r="BP365" s="3">
        <v>110224.0892</v>
      </c>
      <c r="BQ365" s="3">
        <v>98921.0317</v>
      </c>
      <c r="BR365" s="3">
        <v>107742.95</v>
      </c>
      <c r="BS365" s="3">
        <v>151531.4902</v>
      </c>
      <c r="BT365" s="3">
        <v>104083.6652</v>
      </c>
      <c r="BU365" s="3">
        <v>127732.066</v>
      </c>
      <c r="BV365" s="3">
        <v>173389.175</v>
      </c>
      <c r="BW365" s="3">
        <v>108856.787</v>
      </c>
      <c r="BX365" s="3">
        <v>100615.7465</v>
      </c>
      <c r="BY365" s="3">
        <v>115380.6534</v>
      </c>
      <c r="BZ365" s="3">
        <v>127632.5467</v>
      </c>
      <c r="CA365" s="3">
        <v>181447.2223</v>
      </c>
      <c r="CB365" s="3">
        <v>95934.30689</v>
      </c>
      <c r="CC365" s="3">
        <v>107315.842</v>
      </c>
      <c r="CD365" s="3">
        <v>110583.34</v>
      </c>
      <c r="CE365" s="3">
        <v>130980.1815</v>
      </c>
      <c r="CF365" s="3">
        <v>108777.8311</v>
      </c>
      <c r="CG365" s="3">
        <v>115639.9231</v>
      </c>
      <c r="CH365" s="3">
        <v>119172.6537</v>
      </c>
      <c r="CI365" s="3">
        <v>111150.3082</v>
      </c>
      <c r="CJ365" s="3">
        <v>121942.8364</v>
      </c>
      <c r="CK365" s="3">
        <v>108839.4732</v>
      </c>
      <c r="CL365" s="3">
        <v>116645.4936</v>
      </c>
      <c r="CM365" s="3">
        <v>130635.2635</v>
      </c>
      <c r="CN365" s="3">
        <v>113446.2712</v>
      </c>
      <c r="CO365" s="3">
        <v>87461.466</v>
      </c>
      <c r="CP365" s="3">
        <v>107910.4518</v>
      </c>
      <c r="CQ365" s="3">
        <v>53373.33209</v>
      </c>
      <c r="CR365" s="3">
        <v>103974.7037</v>
      </c>
      <c r="CS365" s="3">
        <v>115800.1488</v>
      </c>
      <c r="CT365" s="3">
        <v>119402.2694</v>
      </c>
      <c r="CU365" s="3">
        <v>17440.17063</v>
      </c>
      <c r="CV365" s="3">
        <v>17389.38748</v>
      </c>
      <c r="CW365" s="3">
        <v>16994.98543</v>
      </c>
      <c r="CX365" s="3">
        <v>21087.73893</v>
      </c>
      <c r="CY365" s="3">
        <v>21205.35141</v>
      </c>
      <c r="CZ365" s="3">
        <v>19402.80404</v>
      </c>
      <c r="DA365" s="3">
        <v>18663.38133</v>
      </c>
      <c r="DB365" s="3">
        <v>12342.95564</v>
      </c>
      <c r="DC365" s="3"/>
    </row>
    <row r="366" spans="1:107">
      <c r="A366" s="3" t="s">
        <v>507</v>
      </c>
      <c r="B366" s="3"/>
      <c r="C366" s="3"/>
      <c r="D366" s="3">
        <v>0.241013</v>
      </c>
      <c r="E366" s="3">
        <v>1.4403984466526</v>
      </c>
      <c r="F366" s="3">
        <v>0.00245274055207906</v>
      </c>
      <c r="G366" s="3">
        <v>561.3780866</v>
      </c>
      <c r="H366" s="3">
        <v>341.302</v>
      </c>
      <c r="I366" s="3">
        <v>809.4360833</v>
      </c>
      <c r="J366" s="3">
        <v>392.3059304</v>
      </c>
      <c r="K366" s="3">
        <v>1278.981</v>
      </c>
      <c r="L366" s="3">
        <v>758.8933333</v>
      </c>
      <c r="M366" s="3">
        <v>780.5142857</v>
      </c>
      <c r="N366" s="3">
        <v>524.6849892</v>
      </c>
      <c r="O366" s="3">
        <v>646.8322857</v>
      </c>
      <c r="P366" s="3">
        <v>601.8090909</v>
      </c>
      <c r="Q366" s="3">
        <v>781.125</v>
      </c>
      <c r="R366" s="3">
        <v>582.3365</v>
      </c>
      <c r="S366" s="3">
        <v>624.748</v>
      </c>
      <c r="T366" s="3">
        <v>1045.098161</v>
      </c>
      <c r="U366" s="3">
        <v>532.6688889</v>
      </c>
      <c r="V366" s="3">
        <v>1096.917063</v>
      </c>
      <c r="W366" s="3">
        <v>1075.278109</v>
      </c>
      <c r="X366" s="3">
        <v>600.8127273</v>
      </c>
      <c r="Y366" s="3">
        <v>703.2763636</v>
      </c>
      <c r="Z366" s="3">
        <v>363.2383652</v>
      </c>
      <c r="AA366" s="3">
        <v>563.985</v>
      </c>
      <c r="AB366" s="3">
        <v>830.5751852</v>
      </c>
      <c r="AC366" s="3">
        <v>463.4166361</v>
      </c>
      <c r="AD366" s="3">
        <v>1098.237308</v>
      </c>
      <c r="AE366" s="3">
        <v>687.0283712</v>
      </c>
      <c r="AF366" s="3">
        <v>1068.552</v>
      </c>
      <c r="AG366" s="3">
        <v>636.9286667</v>
      </c>
      <c r="AH366" s="3">
        <v>835.6186667</v>
      </c>
      <c r="AI366" s="3">
        <v>725.8878462</v>
      </c>
      <c r="AJ366" s="3">
        <v>498.624</v>
      </c>
      <c r="AK366" s="3">
        <v>478.6985753</v>
      </c>
      <c r="AL366" s="3">
        <v>411.8236084</v>
      </c>
      <c r="AM366" s="3">
        <v>1804.6462</v>
      </c>
      <c r="AN366" s="3">
        <v>1418.878214</v>
      </c>
      <c r="AO366" s="3">
        <v>551.8180909</v>
      </c>
      <c r="AP366" s="3">
        <v>1676.566667</v>
      </c>
      <c r="AQ366" s="3">
        <v>1172.92</v>
      </c>
      <c r="AR366" s="3">
        <v>1055.989636</v>
      </c>
      <c r="AS366" s="3">
        <v>742.0427143</v>
      </c>
      <c r="AT366" s="3">
        <v>516.3917143</v>
      </c>
      <c r="AU366" s="3">
        <v>772.9615385</v>
      </c>
      <c r="AV366" s="3">
        <v>1133.9394</v>
      </c>
      <c r="AW366" s="3">
        <v>1900.861765</v>
      </c>
      <c r="AX366" s="3">
        <v>995.8148462</v>
      </c>
      <c r="AY366" s="3">
        <v>526.5485556</v>
      </c>
      <c r="AZ366" s="3">
        <v>943.8696</v>
      </c>
      <c r="BA366" s="3">
        <v>1711.409727</v>
      </c>
      <c r="BB366" s="3">
        <v>84.96517667</v>
      </c>
      <c r="BC366" s="3">
        <v>2039.502667</v>
      </c>
      <c r="BD366" s="3">
        <v>846.486</v>
      </c>
      <c r="BE366" s="3">
        <v>691.0764743</v>
      </c>
      <c r="BF366" s="3">
        <v>1170.5785</v>
      </c>
      <c r="BG366" s="3">
        <v>1652.366462</v>
      </c>
      <c r="BH366" s="3">
        <v>684.4444444</v>
      </c>
      <c r="BI366" s="3">
        <v>807.66</v>
      </c>
      <c r="BJ366" s="3">
        <v>392.3714286</v>
      </c>
      <c r="BK366" s="3">
        <v>1040.096867</v>
      </c>
      <c r="BL366" s="3">
        <v>311.24</v>
      </c>
      <c r="BM366" s="3">
        <v>1088.507077</v>
      </c>
      <c r="BN366" s="3">
        <v>1297.416625</v>
      </c>
      <c r="BO366" s="3">
        <v>926.5192857</v>
      </c>
      <c r="BP366" s="3">
        <v>1008.2744</v>
      </c>
      <c r="BQ366" s="3">
        <v>908.2664286</v>
      </c>
      <c r="BR366" s="3">
        <v>760.9553333</v>
      </c>
      <c r="BS366" s="3">
        <v>555.5</v>
      </c>
      <c r="BT366" s="3">
        <v>1649.975083</v>
      </c>
      <c r="BU366" s="3">
        <v>2145.090818</v>
      </c>
      <c r="BV366" s="3">
        <v>907.4583333</v>
      </c>
      <c r="BW366" s="3">
        <v>737.0164286</v>
      </c>
      <c r="BX366" s="3">
        <v>393.736</v>
      </c>
      <c r="BY366" s="3">
        <v>1061.346167</v>
      </c>
      <c r="BZ366" s="3">
        <v>2066.871625</v>
      </c>
      <c r="CA366" s="3">
        <v>300.9208806</v>
      </c>
      <c r="CB366" s="3">
        <v>1078.7925</v>
      </c>
      <c r="CC366" s="3">
        <v>1113.301</v>
      </c>
      <c r="CD366" s="3">
        <v>1053.038273</v>
      </c>
      <c r="CE366" s="3">
        <v>908.6946</v>
      </c>
      <c r="CF366" s="3">
        <v>791.0441034</v>
      </c>
      <c r="CG366" s="3">
        <v>835.2032727</v>
      </c>
      <c r="CH366" s="3">
        <v>1121.596</v>
      </c>
      <c r="CI366" s="3">
        <v>1088.140769</v>
      </c>
      <c r="CJ366" s="3">
        <v>971.6454545</v>
      </c>
      <c r="CK366" s="3">
        <v>945.6718182</v>
      </c>
      <c r="CL366" s="3">
        <v>738.03025</v>
      </c>
      <c r="CM366" s="3">
        <v>985.96</v>
      </c>
      <c r="CN366" s="3">
        <v>1249.611</v>
      </c>
      <c r="CO366" s="3">
        <v>866.0166667</v>
      </c>
      <c r="CP366" s="3">
        <v>647.064</v>
      </c>
      <c r="CQ366" s="3">
        <v>564.3976667</v>
      </c>
      <c r="CR366" s="3">
        <v>1217.192308</v>
      </c>
      <c r="CS366" s="3">
        <v>612.36</v>
      </c>
      <c r="CT366" s="3">
        <v>1219.325</v>
      </c>
      <c r="CU366" s="3">
        <v>978.12</v>
      </c>
      <c r="CV366" s="3">
        <v>766.4161818</v>
      </c>
      <c r="CW366" s="3">
        <v>900.6608988</v>
      </c>
      <c r="CX366" s="3">
        <v>1078.386</v>
      </c>
      <c r="CY366" s="3">
        <v>636.7024444</v>
      </c>
      <c r="CZ366" s="3">
        <v>688.88</v>
      </c>
      <c r="DA366" s="3">
        <v>966.8467368</v>
      </c>
      <c r="DB366" s="3">
        <v>744.8296667</v>
      </c>
      <c r="DC366" s="3"/>
    </row>
    <row r="367" spans="1:107">
      <c r="A367" s="3" t="s">
        <v>508</v>
      </c>
      <c r="B367" s="3"/>
      <c r="C367" s="3"/>
      <c r="D367" s="3">
        <v>1.28233</v>
      </c>
      <c r="E367" s="3">
        <v>0.809249284281514</v>
      </c>
      <c r="F367" s="3">
        <v>0.00251823911365164</v>
      </c>
      <c r="G367" s="3">
        <v>556.3155759</v>
      </c>
      <c r="H367" s="3">
        <v>353.249</v>
      </c>
      <c r="I367" s="3">
        <v>167332.8216</v>
      </c>
      <c r="J367" s="3">
        <v>136888.0747</v>
      </c>
      <c r="K367" s="3">
        <v>176734.7638</v>
      </c>
      <c r="L367" s="3">
        <v>221945.7377</v>
      </c>
      <c r="M367" s="3">
        <v>133925.4808</v>
      </c>
      <c r="N367" s="3">
        <v>294422.8527</v>
      </c>
      <c r="O367" s="3">
        <v>149609.9317</v>
      </c>
      <c r="P367" s="3">
        <v>126131.0024</v>
      </c>
      <c r="Q367" s="3">
        <v>146547.324</v>
      </c>
      <c r="R367" s="3">
        <v>140601.1136</v>
      </c>
      <c r="S367" s="3">
        <v>106343.2131</v>
      </c>
      <c r="T367" s="3">
        <v>148811.5636</v>
      </c>
      <c r="U367" s="3">
        <v>119781.966</v>
      </c>
      <c r="V367" s="3">
        <v>153844.2969</v>
      </c>
      <c r="W367" s="3">
        <v>137325.0177</v>
      </c>
      <c r="X367" s="3">
        <v>139593.4104</v>
      </c>
      <c r="Y367" s="3">
        <v>168883.1881</v>
      </c>
      <c r="Z367" s="3">
        <v>165183.12</v>
      </c>
      <c r="AA367" s="3">
        <v>125930.1545</v>
      </c>
      <c r="AB367" s="3">
        <v>120408.1054</v>
      </c>
      <c r="AC367" s="3">
        <v>106599.0337</v>
      </c>
      <c r="AD367" s="3">
        <v>138846.0223</v>
      </c>
      <c r="AE367" s="3">
        <v>209144.6748</v>
      </c>
      <c r="AF367" s="3">
        <v>121568.0222</v>
      </c>
      <c r="AG367" s="3">
        <v>111584.86</v>
      </c>
      <c r="AH367" s="3">
        <v>151280.4571</v>
      </c>
      <c r="AI367" s="3">
        <v>84554.26525</v>
      </c>
      <c r="AJ367" s="3">
        <v>95362.00052</v>
      </c>
      <c r="AK367" s="3">
        <v>143378.7252</v>
      </c>
      <c r="AL367" s="3">
        <v>82014.91667</v>
      </c>
      <c r="AM367" s="3">
        <v>147816.5592</v>
      </c>
      <c r="AN367" s="3">
        <v>93456.58925</v>
      </c>
      <c r="AO367" s="3">
        <v>71601.89545</v>
      </c>
      <c r="AP367" s="3">
        <v>122817.0852</v>
      </c>
      <c r="AQ367" s="3">
        <v>158343.3576</v>
      </c>
      <c r="AR367" s="3">
        <v>96954.02691</v>
      </c>
      <c r="AS367" s="3">
        <v>125206.5221</v>
      </c>
      <c r="AT367" s="3">
        <v>111243.8089</v>
      </c>
      <c r="AU367" s="3">
        <v>135275.725</v>
      </c>
      <c r="AV367" s="3">
        <v>131091.3817</v>
      </c>
      <c r="AW367" s="3">
        <v>125769.0017</v>
      </c>
      <c r="AX367" s="3">
        <v>101640.4806</v>
      </c>
      <c r="AY367" s="3">
        <v>137146.547</v>
      </c>
      <c r="AZ367" s="3">
        <v>109940.11</v>
      </c>
      <c r="BA367" s="3">
        <v>95625.2186</v>
      </c>
      <c r="BB367" s="3">
        <v>78545.03267</v>
      </c>
      <c r="BC367" s="3">
        <v>157880.7158</v>
      </c>
      <c r="BD367" s="3">
        <v>108524.684</v>
      </c>
      <c r="BE367" s="3">
        <v>95918.48827</v>
      </c>
      <c r="BF367" s="3">
        <v>124299.5748</v>
      </c>
      <c r="BG367" s="3">
        <v>102263.1257</v>
      </c>
      <c r="BH367" s="3">
        <v>108765.9107</v>
      </c>
      <c r="BI367" s="3">
        <v>108389.7965</v>
      </c>
      <c r="BJ367" s="3">
        <v>117454.2282</v>
      </c>
      <c r="BK367" s="3">
        <v>144893.4413</v>
      </c>
      <c r="BL367" s="3">
        <v>116849.2</v>
      </c>
      <c r="BM367" s="3">
        <v>132226.6874</v>
      </c>
      <c r="BN367" s="3">
        <v>140301.5875</v>
      </c>
      <c r="BO367" s="3">
        <v>91112.2636</v>
      </c>
      <c r="BP367" s="3">
        <v>108307.0814</v>
      </c>
      <c r="BQ367" s="3">
        <v>129409.254</v>
      </c>
      <c r="BR367" s="3">
        <v>145202.5299</v>
      </c>
      <c r="BS367" s="3">
        <v>136830.2418</v>
      </c>
      <c r="BT367" s="3">
        <v>144337.12</v>
      </c>
      <c r="BU367" s="3">
        <v>118575.8513</v>
      </c>
      <c r="BV367" s="3">
        <v>243971.6076</v>
      </c>
      <c r="BW367" s="3">
        <v>139481.528</v>
      </c>
      <c r="BX367" s="3">
        <v>167688.7986</v>
      </c>
      <c r="BY367" s="3">
        <v>181201.3516</v>
      </c>
      <c r="BZ367" s="3">
        <v>119889.4933</v>
      </c>
      <c r="CA367" s="3">
        <v>196204.1467</v>
      </c>
      <c r="CB367" s="3">
        <v>159058.2183</v>
      </c>
      <c r="CC367" s="3">
        <v>101329.7</v>
      </c>
      <c r="CD367" s="3">
        <v>149255.5288</v>
      </c>
      <c r="CE367" s="3">
        <v>57371.62357</v>
      </c>
      <c r="CF367" s="3">
        <v>87364.55</v>
      </c>
      <c r="CG367" s="3">
        <v>94116.98571</v>
      </c>
      <c r="CH367" s="3">
        <v>158524.8303</v>
      </c>
      <c r="CI367" s="3">
        <v>210139.9371</v>
      </c>
      <c r="CJ367" s="3">
        <v>166672.1288</v>
      </c>
      <c r="CK367" s="3">
        <v>225243.7825</v>
      </c>
      <c r="CL367" s="3">
        <v>121321.1006</v>
      </c>
      <c r="CM367" s="3">
        <v>124068.5247</v>
      </c>
      <c r="CN367" s="3">
        <v>180304.9777</v>
      </c>
      <c r="CO367" s="3">
        <v>101924.4607</v>
      </c>
      <c r="CP367" s="3">
        <v>143592.7805</v>
      </c>
      <c r="CQ367" s="3">
        <v>132584.2245</v>
      </c>
      <c r="CR367" s="3">
        <v>111960.3891</v>
      </c>
      <c r="CS367" s="3">
        <v>206513.0692</v>
      </c>
      <c r="CT367" s="3">
        <v>83460.23957</v>
      </c>
      <c r="CU367" s="3">
        <v>123898.35</v>
      </c>
      <c r="CV367" s="3">
        <v>130748.8343</v>
      </c>
      <c r="CW367" s="3">
        <v>115592.2087</v>
      </c>
      <c r="CX367" s="3">
        <v>127439.8751</v>
      </c>
      <c r="CY367" s="3">
        <v>210621.6381</v>
      </c>
      <c r="CZ367" s="3">
        <v>135376.9084</v>
      </c>
      <c r="DA367" s="3">
        <v>119450.3807</v>
      </c>
      <c r="DB367" s="3">
        <v>189219.87</v>
      </c>
      <c r="DC367" s="3"/>
    </row>
    <row r="368" spans="1:107">
      <c r="A368" s="3" t="s">
        <v>509</v>
      </c>
      <c r="B368" s="3"/>
      <c r="C368" s="3"/>
      <c r="D368" s="3">
        <v>0.886903</v>
      </c>
      <c r="E368" s="3">
        <v>0.670467033062408</v>
      </c>
      <c r="F368" s="3">
        <v>0.00264405704975712</v>
      </c>
      <c r="G368" s="3">
        <v>491.3727407</v>
      </c>
      <c r="H368" s="3">
        <v>196.6075</v>
      </c>
      <c r="I368" s="3">
        <v>43741.23367</v>
      </c>
      <c r="J368" s="3">
        <v>17658.44317</v>
      </c>
      <c r="K368" s="3">
        <v>49377.47912</v>
      </c>
      <c r="L368" s="3">
        <v>47328.48325</v>
      </c>
      <c r="M368" s="3">
        <v>33409.0671</v>
      </c>
      <c r="N368" s="3">
        <v>22755.79715</v>
      </c>
      <c r="O368" s="3">
        <v>22470.29073</v>
      </c>
      <c r="P368" s="3">
        <v>42655.23078</v>
      </c>
      <c r="Q368" s="3">
        <v>34102.73216</v>
      </c>
      <c r="R368" s="3">
        <v>24511.9578</v>
      </c>
      <c r="S368" s="3">
        <v>20585.94076</v>
      </c>
      <c r="T368" s="3">
        <v>17994.17597</v>
      </c>
      <c r="U368" s="3">
        <v>60448.13595</v>
      </c>
      <c r="V368" s="3">
        <v>42289.69693</v>
      </c>
      <c r="W368" s="3">
        <v>32652.09378</v>
      </c>
      <c r="X368" s="3">
        <v>36536.08961</v>
      </c>
      <c r="Y368" s="3">
        <v>21600.72354</v>
      </c>
      <c r="Z368" s="3">
        <v>31548.96923</v>
      </c>
      <c r="AA368" s="3">
        <v>26921.0115</v>
      </c>
      <c r="AB368" s="3">
        <v>56627.29176</v>
      </c>
      <c r="AC368" s="3">
        <v>43508.40767</v>
      </c>
      <c r="AD368" s="3">
        <v>23633.84023</v>
      </c>
      <c r="AE368" s="3">
        <v>40289.66377</v>
      </c>
      <c r="AF368" s="3">
        <v>38632.97034</v>
      </c>
      <c r="AG368" s="3">
        <v>38678.53508</v>
      </c>
      <c r="AH368" s="3">
        <v>24071.52938</v>
      </c>
      <c r="AI368" s="3">
        <v>11735.33111</v>
      </c>
      <c r="AJ368" s="3">
        <v>12238.3712</v>
      </c>
      <c r="AK368" s="3">
        <v>14990.68781</v>
      </c>
      <c r="AL368" s="3">
        <v>33265.48311</v>
      </c>
      <c r="AM368" s="3">
        <v>11983.77367</v>
      </c>
      <c r="AN368" s="3">
        <v>53809.52609</v>
      </c>
      <c r="AO368" s="3">
        <v>14046.74458</v>
      </c>
      <c r="AP368" s="3">
        <v>6947.451783</v>
      </c>
      <c r="AQ368" s="3">
        <v>18639.76522</v>
      </c>
      <c r="AR368" s="3">
        <v>50804.04319</v>
      </c>
      <c r="AS368" s="3">
        <v>17764.09152</v>
      </c>
      <c r="AT368" s="3">
        <v>18261.76898</v>
      </c>
      <c r="AU368" s="3">
        <v>11241.78392</v>
      </c>
      <c r="AV368" s="3">
        <v>19780.17477</v>
      </c>
      <c r="AW368" s="3">
        <v>28388.06222</v>
      </c>
      <c r="AX368" s="3">
        <v>55886.97564</v>
      </c>
      <c r="AY368" s="3">
        <v>23638.97726</v>
      </c>
      <c r="AZ368" s="3">
        <v>15343.73257</v>
      </c>
      <c r="BA368" s="3">
        <v>7631.502462</v>
      </c>
      <c r="BB368" s="3">
        <v>31612.53</v>
      </c>
      <c r="BC368" s="3">
        <v>11890.76909</v>
      </c>
      <c r="BD368" s="3">
        <v>29660.56713</v>
      </c>
      <c r="BE368" s="3">
        <v>13345.78104</v>
      </c>
      <c r="BF368" s="3">
        <v>35606.48309</v>
      </c>
      <c r="BG368" s="3">
        <v>29566.85262</v>
      </c>
      <c r="BH368" s="3">
        <v>15130.95193</v>
      </c>
      <c r="BI368" s="3">
        <v>7041.769304</v>
      </c>
      <c r="BJ368" s="3">
        <v>16250.39255</v>
      </c>
      <c r="BK368" s="3">
        <v>27179.49617</v>
      </c>
      <c r="BL368" s="3">
        <v>8718.276621</v>
      </c>
      <c r="BM368" s="3">
        <v>19124.19673</v>
      </c>
      <c r="BN368" s="3">
        <v>7977.758022</v>
      </c>
      <c r="BO368" s="3">
        <v>14899.4921</v>
      </c>
      <c r="BP368" s="3">
        <v>25671.55959</v>
      </c>
      <c r="BQ368" s="3">
        <v>9643.507857</v>
      </c>
      <c r="BR368" s="3">
        <v>2348.364225</v>
      </c>
      <c r="BS368" s="3">
        <v>22216.45304</v>
      </c>
      <c r="BT368" s="3">
        <v>4400.160444</v>
      </c>
      <c r="BU368" s="3">
        <v>39944.80027</v>
      </c>
      <c r="BV368" s="3">
        <v>3771.491519</v>
      </c>
      <c r="BW368" s="3">
        <v>23851.46726</v>
      </c>
      <c r="BX368" s="3">
        <v>4122.553071</v>
      </c>
      <c r="BY368" s="3">
        <v>9656.98885</v>
      </c>
      <c r="BZ368" s="3">
        <v>35682.282</v>
      </c>
      <c r="CA368" s="3">
        <v>30395.5053</v>
      </c>
      <c r="CB368" s="3">
        <v>32368.09991</v>
      </c>
      <c r="CC368" s="3">
        <v>10247.93505</v>
      </c>
      <c r="CD368" s="3">
        <v>9345.755224</v>
      </c>
      <c r="CE368" s="3">
        <v>17878.8</v>
      </c>
      <c r="CF368" s="3">
        <v>6166.670891</v>
      </c>
      <c r="CG368" s="3">
        <v>5674.018458</v>
      </c>
      <c r="CH368" s="3">
        <v>4104.470764</v>
      </c>
      <c r="CI368" s="3">
        <v>32196.40782</v>
      </c>
      <c r="CJ368" s="3">
        <v>5067.776459</v>
      </c>
      <c r="CK368" s="3">
        <v>13137.33661</v>
      </c>
      <c r="CL368" s="3">
        <v>11160.42452</v>
      </c>
      <c r="CM368" s="3">
        <v>23043.98302</v>
      </c>
      <c r="CN368" s="3">
        <v>5725.844533</v>
      </c>
      <c r="CO368" s="3">
        <v>22631.3594</v>
      </c>
      <c r="CP368" s="3">
        <v>4553.676893</v>
      </c>
      <c r="CQ368" s="3">
        <v>2757.296961</v>
      </c>
      <c r="CR368" s="3">
        <v>20312.58006</v>
      </c>
      <c r="CS368" s="3">
        <v>1024.358034</v>
      </c>
      <c r="CT368" s="3">
        <v>18436.86309</v>
      </c>
      <c r="CU368" s="3">
        <v>33697.57521</v>
      </c>
      <c r="CV368" s="3">
        <v>32294.81829</v>
      </c>
      <c r="CW368" s="3">
        <v>34607.8142</v>
      </c>
      <c r="CX368" s="3">
        <v>34762.75962</v>
      </c>
      <c r="CY368" s="3">
        <v>37177.7199</v>
      </c>
      <c r="CZ368" s="3">
        <v>39291.90167</v>
      </c>
      <c r="DA368" s="3">
        <v>17867.1132</v>
      </c>
      <c r="DB368" s="3">
        <v>18948.99627</v>
      </c>
      <c r="DC368" s="3"/>
    </row>
    <row r="369" spans="1:107">
      <c r="A369" s="3" t="s">
        <v>510</v>
      </c>
      <c r="B369" s="3"/>
      <c r="C369" s="3"/>
      <c r="D369" s="3">
        <v>0.76552</v>
      </c>
      <c r="E369" s="3">
        <v>1.40301407609219</v>
      </c>
      <c r="F369" s="3">
        <v>0.00269903355347078</v>
      </c>
      <c r="G369" s="3">
        <v>546.4861788</v>
      </c>
      <c r="H369" s="3">
        <v>363.557</v>
      </c>
      <c r="I369" s="3">
        <v>11939.62768</v>
      </c>
      <c r="J369" s="3">
        <v>5027.256296</v>
      </c>
      <c r="K369" s="3">
        <v>6759.067421</v>
      </c>
      <c r="L369" s="3">
        <v>15560.4824</v>
      </c>
      <c r="M369" s="3">
        <v>7233.891</v>
      </c>
      <c r="N369" s="3">
        <v>4254.396261</v>
      </c>
      <c r="O369" s="3">
        <v>9910.078069</v>
      </c>
      <c r="P369" s="3">
        <v>9492.92908</v>
      </c>
      <c r="Q369" s="3">
        <v>7746.341083</v>
      </c>
      <c r="R369" s="3">
        <v>7392.894</v>
      </c>
      <c r="S369" s="3">
        <v>7051.307366</v>
      </c>
      <c r="T369" s="3">
        <v>9738.763034</v>
      </c>
      <c r="U369" s="3">
        <v>12790.77577</v>
      </c>
      <c r="V369" s="3">
        <v>8527.738449</v>
      </c>
      <c r="W369" s="3">
        <v>8876.091673</v>
      </c>
      <c r="X369" s="3">
        <v>14271.01335</v>
      </c>
      <c r="Y369" s="3">
        <v>6133.977219</v>
      </c>
      <c r="Z369" s="3">
        <v>10205.007</v>
      </c>
      <c r="AA369" s="3">
        <v>9417.471362</v>
      </c>
      <c r="AB369" s="3">
        <v>9728.216</v>
      </c>
      <c r="AC369" s="3">
        <v>5808.901686</v>
      </c>
      <c r="AD369" s="3">
        <v>5228.5205</v>
      </c>
      <c r="AE369" s="3">
        <v>3448.798462</v>
      </c>
      <c r="AF369" s="3">
        <v>5846.408875</v>
      </c>
      <c r="AG369" s="3">
        <v>4607.92087</v>
      </c>
      <c r="AH369" s="3">
        <v>9506.272755</v>
      </c>
      <c r="AI369" s="3">
        <v>7555.683721</v>
      </c>
      <c r="AJ369" s="3">
        <v>8340.970667</v>
      </c>
      <c r="AK369" s="3">
        <v>4818.775267</v>
      </c>
      <c r="AL369" s="3">
        <v>10166.0184</v>
      </c>
      <c r="AM369" s="3">
        <v>10800.13722</v>
      </c>
      <c r="AN369" s="3">
        <v>20051.3978</v>
      </c>
      <c r="AO369" s="3">
        <v>13952.66078</v>
      </c>
      <c r="AP369" s="3">
        <v>9037.225509</v>
      </c>
      <c r="AQ369" s="3">
        <v>4399.781167</v>
      </c>
      <c r="AR369" s="3">
        <v>8017.798429</v>
      </c>
      <c r="AS369" s="3">
        <v>10347.42194</v>
      </c>
      <c r="AT369" s="3">
        <v>4420.198611</v>
      </c>
      <c r="AU369" s="3">
        <v>10863.97478</v>
      </c>
      <c r="AV369" s="3">
        <v>9507.098491</v>
      </c>
      <c r="AW369" s="3">
        <v>14876.18821</v>
      </c>
      <c r="AX369" s="3">
        <v>5693.336444</v>
      </c>
      <c r="AY369" s="3">
        <v>18304.1529</v>
      </c>
      <c r="AZ369" s="3">
        <v>10687.21892</v>
      </c>
      <c r="BA369" s="3">
        <v>12584.62626</v>
      </c>
      <c r="BB369" s="3">
        <v>4819.1412</v>
      </c>
      <c r="BC369" s="3">
        <v>21919.17773</v>
      </c>
      <c r="BD369" s="3">
        <v>21699.80208</v>
      </c>
      <c r="BE369" s="3">
        <v>6753.604667</v>
      </c>
      <c r="BF369" s="3">
        <v>11314.43636</v>
      </c>
      <c r="BG369" s="3">
        <v>7384.955765</v>
      </c>
      <c r="BH369" s="3">
        <v>13384.84019</v>
      </c>
      <c r="BI369" s="3">
        <v>11313.97613</v>
      </c>
      <c r="BJ369" s="3">
        <v>5757.198484</v>
      </c>
      <c r="BK369" s="3">
        <v>7502.518135</v>
      </c>
      <c r="BL369" s="3">
        <v>12328.97123</v>
      </c>
      <c r="BM369" s="3">
        <v>13667.65379</v>
      </c>
      <c r="BN369" s="3">
        <v>14413.71641</v>
      </c>
      <c r="BO369" s="3">
        <v>19749.41944</v>
      </c>
      <c r="BP369" s="3">
        <v>11532.84394</v>
      </c>
      <c r="BQ369" s="3">
        <v>10621.28314</v>
      </c>
      <c r="BR369" s="3">
        <v>3456.322353</v>
      </c>
      <c r="BS369" s="3">
        <v>8927.933508</v>
      </c>
      <c r="BT369" s="3">
        <v>5254.74775</v>
      </c>
      <c r="BU369" s="3">
        <v>6860.573176</v>
      </c>
      <c r="BV369" s="3">
        <v>10258.54697</v>
      </c>
      <c r="BW369" s="3">
        <v>9539.567</v>
      </c>
      <c r="BX369" s="3">
        <v>15030.93114</v>
      </c>
      <c r="BY369" s="3">
        <v>4859.18055</v>
      </c>
      <c r="BZ369" s="3">
        <v>10430.96472</v>
      </c>
      <c r="CA369" s="3">
        <v>4502.104636</v>
      </c>
      <c r="CB369" s="3">
        <v>15393.66581</v>
      </c>
      <c r="CC369" s="3">
        <v>18264.74478</v>
      </c>
      <c r="CD369" s="3">
        <v>5671.287088</v>
      </c>
      <c r="CE369" s="3">
        <v>10890.78025</v>
      </c>
      <c r="CF369" s="3">
        <v>16048.28623</v>
      </c>
      <c r="CG369" s="3">
        <v>9348.424255</v>
      </c>
      <c r="CH369" s="3">
        <v>7859.544</v>
      </c>
      <c r="CI369" s="3">
        <v>8201.663478</v>
      </c>
      <c r="CJ369" s="3">
        <v>3962.294737</v>
      </c>
      <c r="CK369" s="3">
        <v>5758.8707</v>
      </c>
      <c r="CL369" s="3">
        <v>19439.01475</v>
      </c>
      <c r="CM369" s="3">
        <v>7482.987658</v>
      </c>
      <c r="CN369" s="3">
        <v>4748.35825</v>
      </c>
      <c r="CO369" s="3">
        <v>11820.50083</v>
      </c>
      <c r="CP369" s="3">
        <v>9549.884655</v>
      </c>
      <c r="CQ369" s="3">
        <v>11667.3867</v>
      </c>
      <c r="CR369" s="3">
        <v>10562.60143</v>
      </c>
      <c r="CS369" s="3">
        <v>7918.481592</v>
      </c>
      <c r="CT369" s="3">
        <v>7767.034143</v>
      </c>
      <c r="CU369" s="3">
        <v>10808.09516</v>
      </c>
      <c r="CV369" s="3">
        <v>4171.597222</v>
      </c>
      <c r="CW369" s="3">
        <v>8993.431149</v>
      </c>
      <c r="CX369" s="3">
        <v>12781.97751</v>
      </c>
      <c r="CY369" s="3">
        <v>15078.07953</v>
      </c>
      <c r="CZ369" s="3">
        <v>12786.0012</v>
      </c>
      <c r="DA369" s="3">
        <v>13555.73709</v>
      </c>
      <c r="DB369" s="3">
        <v>11761.21445</v>
      </c>
      <c r="DC369" s="3"/>
    </row>
    <row r="370" spans="1:107">
      <c r="A370" s="3" t="s">
        <v>511</v>
      </c>
      <c r="B370" s="3"/>
      <c r="C370" s="3"/>
      <c r="D370" s="3">
        <v>0.415205</v>
      </c>
      <c r="E370" s="3">
        <v>0.71712436519425</v>
      </c>
      <c r="F370" s="3">
        <v>0.00274161493913484</v>
      </c>
      <c r="G370" s="3">
        <v>579.2227622</v>
      </c>
      <c r="H370" s="3">
        <v>66.067</v>
      </c>
      <c r="I370" s="3">
        <v>8999.184115</v>
      </c>
      <c r="J370" s="3">
        <v>7018.115824</v>
      </c>
      <c r="K370" s="3">
        <v>7829.288</v>
      </c>
      <c r="L370" s="3">
        <v>7699.488842</v>
      </c>
      <c r="M370" s="3">
        <v>9443.4445</v>
      </c>
      <c r="N370" s="3">
        <v>14760.025</v>
      </c>
      <c r="O370" s="3">
        <v>8907.214875</v>
      </c>
      <c r="P370" s="3">
        <v>6427.297235</v>
      </c>
      <c r="Q370" s="3">
        <v>17870.96486</v>
      </c>
      <c r="R370" s="3">
        <v>1917.099042</v>
      </c>
      <c r="S370" s="3">
        <v>8201.588526</v>
      </c>
      <c r="T370" s="3">
        <v>4520.577529</v>
      </c>
      <c r="U370" s="3">
        <v>10699.54586</v>
      </c>
      <c r="V370" s="3">
        <v>9944.073087</v>
      </c>
      <c r="W370" s="3">
        <v>20164.95888</v>
      </c>
      <c r="X370" s="3">
        <v>13340.9457</v>
      </c>
      <c r="Y370" s="3">
        <v>6189.968056</v>
      </c>
      <c r="Z370" s="3">
        <v>11858.60752</v>
      </c>
      <c r="AA370" s="3">
        <v>15761.67242</v>
      </c>
      <c r="AB370" s="3">
        <v>10093.80929</v>
      </c>
      <c r="AC370" s="3">
        <v>7582.461207</v>
      </c>
      <c r="AD370" s="3">
        <v>16418.36729</v>
      </c>
      <c r="AE370" s="3">
        <v>8165.845429</v>
      </c>
      <c r="AF370" s="3">
        <v>15455.87275</v>
      </c>
      <c r="AG370" s="3">
        <v>8430.321641</v>
      </c>
      <c r="AH370" s="3">
        <v>8221.1602</v>
      </c>
      <c r="AI370" s="3">
        <v>12629.06923</v>
      </c>
      <c r="AJ370" s="3">
        <v>21620.37686</v>
      </c>
      <c r="AK370" s="3">
        <v>6102.268261</v>
      </c>
      <c r="AL370" s="3">
        <v>13195.54304</v>
      </c>
      <c r="AM370" s="3">
        <v>4514.321778</v>
      </c>
      <c r="AN370" s="3">
        <v>11707.18564</v>
      </c>
      <c r="AO370" s="3">
        <v>4279.15</v>
      </c>
      <c r="AP370" s="3">
        <v>9148.090909</v>
      </c>
      <c r="AQ370" s="3">
        <v>5793.763828</v>
      </c>
      <c r="AR370" s="3">
        <v>4977.593889</v>
      </c>
      <c r="AS370" s="3">
        <v>8423.568</v>
      </c>
      <c r="AT370" s="3">
        <v>7831.779355</v>
      </c>
      <c r="AU370" s="3">
        <v>6575.42901</v>
      </c>
      <c r="AV370" s="3">
        <v>9379.1115</v>
      </c>
      <c r="AW370" s="3">
        <v>8927.27248</v>
      </c>
      <c r="AX370" s="3">
        <v>7584.51975</v>
      </c>
      <c r="AY370" s="3">
        <v>5999.528654</v>
      </c>
      <c r="AZ370" s="3">
        <v>2215.912588</v>
      </c>
      <c r="BA370" s="3">
        <v>7278.637179</v>
      </c>
      <c r="BB370" s="3">
        <v>11220.66877</v>
      </c>
      <c r="BC370" s="3">
        <v>7810.989719</v>
      </c>
      <c r="BD370" s="3">
        <v>10458.68952</v>
      </c>
      <c r="BE370" s="3">
        <v>7809.78812</v>
      </c>
      <c r="BF370" s="3">
        <v>9313.882308</v>
      </c>
      <c r="BG370" s="3">
        <v>14266.62348</v>
      </c>
      <c r="BH370" s="3">
        <v>5745.468165</v>
      </c>
      <c r="BI370" s="3">
        <v>8437.195065</v>
      </c>
      <c r="BJ370" s="3">
        <v>8896.299097</v>
      </c>
      <c r="BK370" s="3">
        <v>7480.394261</v>
      </c>
      <c r="BL370" s="3">
        <v>7614.537163</v>
      </c>
      <c r="BM370" s="3">
        <v>7352.069143</v>
      </c>
      <c r="BN370" s="3">
        <v>6078.684615</v>
      </c>
      <c r="BO370" s="3">
        <v>8408.393042</v>
      </c>
      <c r="BP370" s="3">
        <v>3569.568</v>
      </c>
      <c r="BQ370" s="3">
        <v>6460.895129</v>
      </c>
      <c r="BR370" s="3">
        <v>5270.568333</v>
      </c>
      <c r="BS370" s="3">
        <v>9948.258537</v>
      </c>
      <c r="BT370" s="3">
        <v>8721.789727</v>
      </c>
      <c r="BU370" s="3">
        <v>12370.15406</v>
      </c>
      <c r="BV370" s="3">
        <v>6164.810591</v>
      </c>
      <c r="BW370" s="3">
        <v>12102.82632</v>
      </c>
      <c r="BX370" s="3">
        <v>7675.179266</v>
      </c>
      <c r="BY370" s="3">
        <v>7288.839</v>
      </c>
      <c r="BZ370" s="3">
        <v>10339.24833</v>
      </c>
      <c r="CA370" s="3">
        <v>6126.1914</v>
      </c>
      <c r="CB370" s="3">
        <v>5778.568579</v>
      </c>
      <c r="CC370" s="3">
        <v>3385.63055</v>
      </c>
      <c r="CD370" s="3">
        <v>5728.736</v>
      </c>
      <c r="CE370" s="3">
        <v>9940.018133</v>
      </c>
      <c r="CF370" s="3">
        <v>5673.84978</v>
      </c>
      <c r="CG370" s="3">
        <v>4689.68</v>
      </c>
      <c r="CH370" s="3">
        <v>6758.758176</v>
      </c>
      <c r="CI370" s="3">
        <v>6596.130536</v>
      </c>
      <c r="CJ370" s="3">
        <v>4435.033097</v>
      </c>
      <c r="CK370" s="3">
        <v>8677.691808</v>
      </c>
      <c r="CL370" s="3">
        <v>10812.55263</v>
      </c>
      <c r="CM370" s="3">
        <v>3661.536905</v>
      </c>
      <c r="CN370" s="3">
        <v>6741.705171</v>
      </c>
      <c r="CO370" s="3">
        <v>8160.332609</v>
      </c>
      <c r="CP370" s="3">
        <v>6843.384</v>
      </c>
      <c r="CQ370" s="3">
        <v>4539.955514</v>
      </c>
      <c r="CR370" s="3">
        <v>10635.283</v>
      </c>
      <c r="CS370" s="3">
        <v>3650.177143</v>
      </c>
      <c r="CT370" s="3">
        <v>9826.340756</v>
      </c>
      <c r="CU370" s="3">
        <v>11609.352</v>
      </c>
      <c r="CV370" s="3">
        <v>10848.08509</v>
      </c>
      <c r="CW370" s="3">
        <v>14734.24992</v>
      </c>
      <c r="CX370" s="3">
        <v>11782.836</v>
      </c>
      <c r="CY370" s="3">
        <v>11889.30095</v>
      </c>
      <c r="CZ370" s="3">
        <v>13140.26975</v>
      </c>
      <c r="DA370" s="3">
        <v>14254.13807</v>
      </c>
      <c r="DB370" s="3">
        <v>10227.08577</v>
      </c>
      <c r="DC370" s="3"/>
    </row>
    <row r="371" spans="1:107">
      <c r="A371" s="3" t="s">
        <v>512</v>
      </c>
      <c r="B371" s="3"/>
      <c r="C371" s="3"/>
      <c r="D371" s="3">
        <v>0.829752</v>
      </c>
      <c r="E371" s="3">
        <v>1.18986009544536</v>
      </c>
      <c r="F371" s="3">
        <v>0.00287159013624959</v>
      </c>
      <c r="G371" s="3">
        <v>449.0607283</v>
      </c>
      <c r="H371" s="3">
        <v>61.436</v>
      </c>
      <c r="I371" s="3">
        <v>9707.035143</v>
      </c>
      <c r="J371" s="3">
        <v>12601.28527</v>
      </c>
      <c r="K371" s="3">
        <v>13207.87866</v>
      </c>
      <c r="L371" s="3">
        <v>7249.778882</v>
      </c>
      <c r="M371" s="3">
        <v>12581.934</v>
      </c>
      <c r="N371" s="3">
        <v>13499.58882</v>
      </c>
      <c r="O371" s="3">
        <v>12018.6612</v>
      </c>
      <c r="P371" s="3">
        <v>15408.61143</v>
      </c>
      <c r="Q371" s="3">
        <v>15252.9777</v>
      </c>
      <c r="R371" s="3">
        <v>13937.40056</v>
      </c>
      <c r="S371" s="3">
        <v>9302.098722</v>
      </c>
      <c r="T371" s="3">
        <v>10065.785</v>
      </c>
      <c r="U371" s="3">
        <v>13752.635</v>
      </c>
      <c r="V371" s="3">
        <v>12389.61063</v>
      </c>
      <c r="W371" s="3">
        <v>16895.60526</v>
      </c>
      <c r="X371" s="3">
        <v>13632.44211</v>
      </c>
      <c r="Y371" s="3">
        <v>20274.35667</v>
      </c>
      <c r="Z371" s="3">
        <v>14949.81123</v>
      </c>
      <c r="AA371" s="3">
        <v>14627.84421</v>
      </c>
      <c r="AB371" s="3">
        <v>13182.58333</v>
      </c>
      <c r="AC371" s="3">
        <v>16381.77736</v>
      </c>
      <c r="AD371" s="3">
        <v>13236.33347</v>
      </c>
      <c r="AE371" s="3">
        <v>14125.41053</v>
      </c>
      <c r="AF371" s="3">
        <v>13606.75</v>
      </c>
      <c r="AG371" s="3">
        <v>10753.45714</v>
      </c>
      <c r="AH371" s="3">
        <v>14608.96</v>
      </c>
      <c r="AI371" s="3">
        <v>12355.15606</v>
      </c>
      <c r="AJ371" s="3">
        <v>18968.328</v>
      </c>
      <c r="AK371" s="3">
        <v>13866.51843</v>
      </c>
      <c r="AL371" s="3">
        <v>15910.06167</v>
      </c>
      <c r="AM371" s="3">
        <v>13546.08933</v>
      </c>
      <c r="AN371" s="3">
        <v>13340.79063</v>
      </c>
      <c r="AO371" s="3">
        <v>17682.68629</v>
      </c>
      <c r="AP371" s="3">
        <v>20410.8465</v>
      </c>
      <c r="AQ371" s="3">
        <v>15128.12143</v>
      </c>
      <c r="AR371" s="3">
        <v>13217.50805</v>
      </c>
      <c r="AS371" s="3">
        <v>13525.59004</v>
      </c>
      <c r="AT371" s="3">
        <v>19123.90757</v>
      </c>
      <c r="AU371" s="3">
        <v>14950.55745</v>
      </c>
      <c r="AV371" s="3">
        <v>14936.6153</v>
      </c>
      <c r="AW371" s="3">
        <v>13088.225</v>
      </c>
      <c r="AX371" s="3">
        <v>20388.711</v>
      </c>
      <c r="AY371" s="3">
        <v>18661.934</v>
      </c>
      <c r="AZ371" s="3">
        <v>17347.76957</v>
      </c>
      <c r="BA371" s="3">
        <v>25032.0417</v>
      </c>
      <c r="BB371" s="3">
        <v>14643.01223</v>
      </c>
      <c r="BC371" s="3">
        <v>10703.175</v>
      </c>
      <c r="BD371" s="3">
        <v>9738.225</v>
      </c>
      <c r="BE371" s="3">
        <v>17046.304</v>
      </c>
      <c r="BF371" s="3">
        <v>10964.11429</v>
      </c>
      <c r="BG371" s="3">
        <v>21816.16681</v>
      </c>
      <c r="BH371" s="3">
        <v>15817.852</v>
      </c>
      <c r="BI371" s="3">
        <v>20681.69518</v>
      </c>
      <c r="BJ371" s="3">
        <v>19627.034</v>
      </c>
      <c r="BK371" s="3">
        <v>13518.5421</v>
      </c>
      <c r="BL371" s="3">
        <v>18743.29323</v>
      </c>
      <c r="BM371" s="3">
        <v>20249.41214</v>
      </c>
      <c r="BN371" s="3">
        <v>14183.727</v>
      </c>
      <c r="BO371" s="3">
        <v>14789.46343</v>
      </c>
      <c r="BP371" s="3">
        <v>12976.76463</v>
      </c>
      <c r="BQ371" s="3">
        <v>13462.82368</v>
      </c>
      <c r="BR371" s="3">
        <v>15511.51818</v>
      </c>
      <c r="BS371" s="3">
        <v>11573.4075</v>
      </c>
      <c r="BT371" s="3">
        <v>16112.00152</v>
      </c>
      <c r="BU371" s="3">
        <v>17969.8071</v>
      </c>
      <c r="BV371" s="3">
        <v>17958.36442</v>
      </c>
      <c r="BW371" s="3">
        <v>14543.9148</v>
      </c>
      <c r="BX371" s="3">
        <v>11351.628</v>
      </c>
      <c r="BY371" s="3">
        <v>13832.76488</v>
      </c>
      <c r="BZ371" s="3">
        <v>10651.4877</v>
      </c>
      <c r="CA371" s="3">
        <v>16407.74</v>
      </c>
      <c r="CB371" s="3">
        <v>14085.57535</v>
      </c>
      <c r="CC371" s="3">
        <v>11343.19118</v>
      </c>
      <c r="CD371" s="3">
        <v>14445.05</v>
      </c>
      <c r="CE371" s="3">
        <v>18824.35038</v>
      </c>
      <c r="CF371" s="3">
        <v>17513.56271</v>
      </c>
      <c r="CG371" s="3">
        <v>15644.03541</v>
      </c>
      <c r="CH371" s="3">
        <v>17715.789</v>
      </c>
      <c r="CI371" s="3">
        <v>19305.20138</v>
      </c>
      <c r="CJ371" s="3">
        <v>17187.49544</v>
      </c>
      <c r="CK371" s="3">
        <v>15305.09726</v>
      </c>
      <c r="CL371" s="3">
        <v>16426.46613</v>
      </c>
      <c r="CM371" s="3">
        <v>14776.5527</v>
      </c>
      <c r="CN371" s="3">
        <v>11437.66333</v>
      </c>
      <c r="CO371" s="3">
        <v>11593.274</v>
      </c>
      <c r="CP371" s="3">
        <v>14426.14495</v>
      </c>
      <c r="CQ371" s="3">
        <v>13822.93955</v>
      </c>
      <c r="CR371" s="3">
        <v>15443.75525</v>
      </c>
      <c r="CS371" s="3">
        <v>12544.58923</v>
      </c>
      <c r="CT371" s="3">
        <v>17249.5623</v>
      </c>
      <c r="CU371" s="3">
        <v>2386.928372</v>
      </c>
      <c r="CV371" s="3">
        <v>1514.158563</v>
      </c>
      <c r="CW371" s="3">
        <v>1888.188658</v>
      </c>
      <c r="CX371" s="3">
        <v>2176.44993</v>
      </c>
      <c r="CY371" s="3">
        <v>2777.824723</v>
      </c>
      <c r="CZ371" s="3">
        <v>1506.635357</v>
      </c>
      <c r="DA371" s="3">
        <v>1944.394234</v>
      </c>
      <c r="DB371" s="3">
        <v>2217.250987</v>
      </c>
      <c r="DC371" s="3"/>
    </row>
    <row r="372" spans="1:107">
      <c r="A372" s="3" t="s">
        <v>513</v>
      </c>
      <c r="B372" s="3"/>
      <c r="C372" s="3"/>
      <c r="D372" s="3">
        <v>0.656143</v>
      </c>
      <c r="E372" s="3">
        <v>0.648336650044551</v>
      </c>
      <c r="F372" s="3">
        <v>0.00288348738307371</v>
      </c>
      <c r="G372" s="3">
        <v>396.2751004</v>
      </c>
      <c r="H372" s="3">
        <v>66.4015</v>
      </c>
      <c r="I372" s="3">
        <v>10858.59495</v>
      </c>
      <c r="J372" s="3">
        <v>31465.91663</v>
      </c>
      <c r="K372" s="3">
        <v>26166.933</v>
      </c>
      <c r="L372" s="3">
        <v>12226.88973</v>
      </c>
      <c r="M372" s="3">
        <v>13694.82</v>
      </c>
      <c r="N372" s="3">
        <v>7412.369325</v>
      </c>
      <c r="O372" s="3">
        <v>6870.6174</v>
      </c>
      <c r="P372" s="3">
        <v>10694.1582</v>
      </c>
      <c r="Q372" s="3">
        <v>19465.31929</v>
      </c>
      <c r="R372" s="3">
        <v>6595.205294</v>
      </c>
      <c r="S372" s="3">
        <v>16376.60027</v>
      </c>
      <c r="T372" s="3">
        <v>19771.83857</v>
      </c>
      <c r="U372" s="3">
        <v>8561.256261</v>
      </c>
      <c r="V372" s="3">
        <v>7678.96965</v>
      </c>
      <c r="W372" s="3">
        <v>9531.601941</v>
      </c>
      <c r="X372" s="3">
        <v>11436.25174</v>
      </c>
      <c r="Y372" s="3">
        <v>16105.83553</v>
      </c>
      <c r="Z372" s="3">
        <v>4594.72</v>
      </c>
      <c r="AA372" s="3">
        <v>8227.05975</v>
      </c>
      <c r="AB372" s="3">
        <v>8818.932053</v>
      </c>
      <c r="AC372" s="3">
        <v>7130.9322</v>
      </c>
      <c r="AD372" s="3">
        <v>13126.14877</v>
      </c>
      <c r="AE372" s="3">
        <v>6818.441032</v>
      </c>
      <c r="AF372" s="3">
        <v>8734.880212</v>
      </c>
      <c r="AG372" s="3">
        <v>8568.188743</v>
      </c>
      <c r="AH372" s="3">
        <v>13234.8605</v>
      </c>
      <c r="AI372" s="3">
        <v>13862.04545</v>
      </c>
      <c r="AJ372" s="3">
        <v>4913.660294</v>
      </c>
      <c r="AK372" s="3">
        <v>4273.02</v>
      </c>
      <c r="AL372" s="3">
        <v>7988.154563</v>
      </c>
      <c r="AM372" s="3">
        <v>3420.444167</v>
      </c>
      <c r="AN372" s="3">
        <v>7261.725882</v>
      </c>
      <c r="AO372" s="3">
        <v>9865.302333</v>
      </c>
      <c r="AP372" s="3">
        <v>15652.62758</v>
      </c>
      <c r="AQ372" s="3">
        <v>10142.37733</v>
      </c>
      <c r="AR372" s="3">
        <v>9414.409091</v>
      </c>
      <c r="AS372" s="3">
        <v>5929.456235</v>
      </c>
      <c r="AT372" s="3">
        <v>6360.416471</v>
      </c>
      <c r="AU372" s="3">
        <v>7317.381</v>
      </c>
      <c r="AV372" s="3">
        <v>4309.192727</v>
      </c>
      <c r="AW372" s="3">
        <v>7764.499684</v>
      </c>
      <c r="AX372" s="3">
        <v>3029.613444</v>
      </c>
      <c r="AY372" s="3">
        <v>6659.217107</v>
      </c>
      <c r="AZ372" s="3">
        <v>5491.053227</v>
      </c>
      <c r="BA372" s="3">
        <v>11510.31</v>
      </c>
      <c r="BB372" s="3">
        <v>5669.688545</v>
      </c>
      <c r="BC372" s="3">
        <v>8381.749583</v>
      </c>
      <c r="BD372" s="3">
        <v>6488.421692</v>
      </c>
      <c r="BE372" s="3">
        <v>4812.328889</v>
      </c>
      <c r="BF372" s="3">
        <v>15438.50778</v>
      </c>
      <c r="BG372" s="3">
        <v>5448.680242</v>
      </c>
      <c r="BH372" s="3">
        <v>9780.8942</v>
      </c>
      <c r="BI372" s="3">
        <v>11606.97</v>
      </c>
      <c r="BJ372" s="3">
        <v>6489.672727</v>
      </c>
      <c r="BK372" s="3">
        <v>5339.0942</v>
      </c>
      <c r="BL372" s="3">
        <v>4111.417182</v>
      </c>
      <c r="BM372" s="3">
        <v>5683.541</v>
      </c>
      <c r="BN372" s="3">
        <v>5852.191462</v>
      </c>
      <c r="BO372" s="3">
        <v>12924.87467</v>
      </c>
      <c r="BP372" s="3">
        <v>1652.49</v>
      </c>
      <c r="BQ372" s="3">
        <v>10553</v>
      </c>
      <c r="BR372" s="3">
        <v>7473.822471</v>
      </c>
      <c r="BS372" s="3">
        <v>8124.867692</v>
      </c>
      <c r="BT372" s="3">
        <v>5998.361267</v>
      </c>
      <c r="BU372" s="3">
        <v>6493.397842</v>
      </c>
      <c r="BV372" s="3">
        <v>9688.0245</v>
      </c>
      <c r="BW372" s="3">
        <v>13136.59686</v>
      </c>
      <c r="BX372" s="3">
        <v>6961.882353</v>
      </c>
      <c r="BY372" s="3">
        <v>15397.47546</v>
      </c>
      <c r="BZ372" s="3">
        <v>24934.668</v>
      </c>
      <c r="CA372" s="3">
        <v>10146.51</v>
      </c>
      <c r="CB372" s="3">
        <v>22758.60094</v>
      </c>
      <c r="CC372" s="3">
        <v>30326.63874</v>
      </c>
      <c r="CD372" s="3">
        <v>5474.392538</v>
      </c>
      <c r="CE372" s="3">
        <v>10433.262</v>
      </c>
      <c r="CF372" s="3">
        <v>10742.30733</v>
      </c>
      <c r="CG372" s="3">
        <v>12689.552</v>
      </c>
      <c r="CH372" s="3">
        <v>7302.921176</v>
      </c>
      <c r="CI372" s="3">
        <v>17006.61111</v>
      </c>
      <c r="CJ372" s="3">
        <v>19939.53792</v>
      </c>
      <c r="CK372" s="3">
        <v>5025.196286</v>
      </c>
      <c r="CL372" s="3">
        <v>13229.535</v>
      </c>
      <c r="CM372" s="3">
        <v>10295.1646</v>
      </c>
      <c r="CN372" s="3">
        <v>8510.3598</v>
      </c>
      <c r="CO372" s="3">
        <v>8623.9695</v>
      </c>
      <c r="CP372" s="3">
        <v>12015.80845</v>
      </c>
      <c r="CQ372" s="3">
        <v>4694.735667</v>
      </c>
      <c r="CR372" s="3">
        <v>7569.015161</v>
      </c>
      <c r="CS372" s="3">
        <v>2931.762235</v>
      </c>
      <c r="CT372" s="3">
        <v>25329.64238</v>
      </c>
      <c r="CU372" s="3">
        <v>26248.284</v>
      </c>
      <c r="CV372" s="3">
        <v>27795.39128</v>
      </c>
      <c r="CW372" s="3">
        <v>24957.45005</v>
      </c>
      <c r="CX372" s="3">
        <v>25958.898</v>
      </c>
      <c r="CY372" s="3">
        <v>26615.3802</v>
      </c>
      <c r="CZ372" s="3">
        <v>27594.79425</v>
      </c>
      <c r="DA372" s="3">
        <v>29511.00669</v>
      </c>
      <c r="DB372" s="3">
        <v>31551.88974</v>
      </c>
      <c r="DC372" s="3"/>
    </row>
    <row r="373" spans="1:107">
      <c r="A373" s="3" t="s">
        <v>514</v>
      </c>
      <c r="B373" s="3"/>
      <c r="C373" s="3"/>
      <c r="D373" s="3">
        <v>0.134169</v>
      </c>
      <c r="E373" s="3">
        <v>0.80794803135111</v>
      </c>
      <c r="F373" s="3">
        <v>0.00288389545757487</v>
      </c>
      <c r="G373" s="3">
        <v>498.1432248</v>
      </c>
      <c r="H373" s="3">
        <v>359.1985</v>
      </c>
      <c r="I373" s="3">
        <v>1195.2925</v>
      </c>
      <c r="J373" s="3">
        <v>1958.412429</v>
      </c>
      <c r="K373" s="3">
        <v>2630.966</v>
      </c>
      <c r="L373" s="3">
        <v>2295.991526</v>
      </c>
      <c r="M373" s="3">
        <v>2095.838857</v>
      </c>
      <c r="N373" s="3">
        <v>2480.905</v>
      </c>
      <c r="O373" s="3">
        <v>2390.951538</v>
      </c>
      <c r="P373" s="3">
        <v>2059.344</v>
      </c>
      <c r="Q373" s="3">
        <v>1636.264996</v>
      </c>
      <c r="R373" s="3">
        <v>2707.203333</v>
      </c>
      <c r="S373" s="3">
        <v>3205.593063</v>
      </c>
      <c r="T373" s="3">
        <v>2900.2</v>
      </c>
      <c r="U373" s="3">
        <v>1890.213571</v>
      </c>
      <c r="V373" s="3">
        <v>2658.166333</v>
      </c>
      <c r="W373" s="3">
        <v>2993.2115</v>
      </c>
      <c r="X373" s="3">
        <v>1298.366927</v>
      </c>
      <c r="Y373" s="3">
        <v>1995.968286</v>
      </c>
      <c r="Z373" s="3">
        <v>1265.79165</v>
      </c>
      <c r="AA373" s="3">
        <v>2534.4</v>
      </c>
      <c r="AB373" s="3">
        <v>1188.972</v>
      </c>
      <c r="AC373" s="3">
        <v>2612.3929</v>
      </c>
      <c r="AD373" s="3">
        <v>2031.318182</v>
      </c>
      <c r="AE373" s="3">
        <v>2063.901</v>
      </c>
      <c r="AF373" s="3">
        <v>1861.266316</v>
      </c>
      <c r="AG373" s="3">
        <v>1292.156</v>
      </c>
      <c r="AH373" s="3">
        <v>1806.845</v>
      </c>
      <c r="AI373" s="3">
        <v>2157.670588</v>
      </c>
      <c r="AJ373" s="3">
        <v>1948.975385</v>
      </c>
      <c r="AK373" s="3">
        <v>1557.222961</v>
      </c>
      <c r="AL373" s="3">
        <v>1598.242</v>
      </c>
      <c r="AM373" s="3">
        <v>1577.17824</v>
      </c>
      <c r="AN373" s="3">
        <v>1895.295178</v>
      </c>
      <c r="AO373" s="3">
        <v>1964.261538</v>
      </c>
      <c r="AP373" s="3">
        <v>1738.044</v>
      </c>
      <c r="AQ373" s="3">
        <v>1786.425714</v>
      </c>
      <c r="AR373" s="3">
        <v>1716.2075</v>
      </c>
      <c r="AS373" s="3">
        <v>1508.46</v>
      </c>
      <c r="AT373" s="3">
        <v>2206.89</v>
      </c>
      <c r="AU373" s="3">
        <v>1224.469615</v>
      </c>
      <c r="AV373" s="3">
        <v>1183.888</v>
      </c>
      <c r="AW373" s="3">
        <v>1629.880438</v>
      </c>
      <c r="AX373" s="3">
        <v>2030.891467</v>
      </c>
      <c r="AY373" s="3">
        <v>1185.1404</v>
      </c>
      <c r="AZ373" s="3">
        <v>1605.0195</v>
      </c>
      <c r="BA373" s="3">
        <v>1733.172298</v>
      </c>
      <c r="BB373" s="3">
        <v>1210.733333</v>
      </c>
      <c r="BC373" s="3">
        <v>2099.191684</v>
      </c>
      <c r="BD373" s="3">
        <v>1426.698</v>
      </c>
      <c r="BE373" s="3">
        <v>1949.879444</v>
      </c>
      <c r="BF373" s="3">
        <v>1781.545</v>
      </c>
      <c r="BG373" s="3">
        <v>2486.437895</v>
      </c>
      <c r="BH373" s="3">
        <v>2787.262912</v>
      </c>
      <c r="BI373" s="3">
        <v>1134.6</v>
      </c>
      <c r="BJ373" s="3">
        <v>2067.863707</v>
      </c>
      <c r="BK373" s="3">
        <v>1180.089502</v>
      </c>
      <c r="BL373" s="3">
        <v>1735.0928</v>
      </c>
      <c r="BM373" s="3">
        <v>1563.12</v>
      </c>
      <c r="BN373" s="3">
        <v>1806.611563</v>
      </c>
      <c r="BO373" s="3">
        <v>1308.024192</v>
      </c>
      <c r="BP373" s="3">
        <v>822.5192308</v>
      </c>
      <c r="BQ373" s="3">
        <v>2439.695222</v>
      </c>
      <c r="BR373" s="3">
        <v>1320.351876</v>
      </c>
      <c r="BS373" s="3">
        <v>1684.201349</v>
      </c>
      <c r="BT373" s="3">
        <v>1269.239828</v>
      </c>
      <c r="BU373" s="3">
        <v>1907.631375</v>
      </c>
      <c r="BV373" s="3">
        <v>1602.47</v>
      </c>
      <c r="BW373" s="3">
        <v>2125.76</v>
      </c>
      <c r="BX373" s="3">
        <v>2041.67</v>
      </c>
      <c r="BY373" s="3">
        <v>3527.006538</v>
      </c>
      <c r="BZ373" s="3">
        <v>2120.908333</v>
      </c>
      <c r="CA373" s="3">
        <v>2240.71119</v>
      </c>
      <c r="CB373" s="3">
        <v>2680.841882</v>
      </c>
      <c r="CC373" s="3">
        <v>1756.208235</v>
      </c>
      <c r="CD373" s="3">
        <v>1959.822222</v>
      </c>
      <c r="CE373" s="3">
        <v>2158.186615</v>
      </c>
      <c r="CF373" s="3">
        <v>2848.647529</v>
      </c>
      <c r="CG373" s="3">
        <v>1237.818643</v>
      </c>
      <c r="CH373" s="3">
        <v>1759.876923</v>
      </c>
      <c r="CI373" s="3">
        <v>1976.241176</v>
      </c>
      <c r="CJ373" s="3">
        <v>2246.233846</v>
      </c>
      <c r="CK373" s="3">
        <v>2238.252132</v>
      </c>
      <c r="CL373" s="3">
        <v>1513.427002</v>
      </c>
      <c r="CM373" s="3">
        <v>1779.822</v>
      </c>
      <c r="CN373" s="3">
        <v>2266.409231</v>
      </c>
      <c r="CO373" s="3">
        <v>1780.509455</v>
      </c>
      <c r="CP373" s="3">
        <v>1574.752222</v>
      </c>
      <c r="CQ373" s="3">
        <v>725.1244444</v>
      </c>
      <c r="CR373" s="3">
        <v>1539.2125</v>
      </c>
      <c r="CS373" s="3">
        <v>2254.801895</v>
      </c>
      <c r="CT373" s="3">
        <v>2275.820258</v>
      </c>
      <c r="CU373" s="3">
        <v>1898.272727</v>
      </c>
      <c r="CV373" s="3">
        <v>959.9743538</v>
      </c>
      <c r="CW373" s="3">
        <v>1992.133839</v>
      </c>
      <c r="CX373" s="3">
        <v>1076.38125</v>
      </c>
      <c r="CY373" s="3">
        <v>1612.618605</v>
      </c>
      <c r="CZ373" s="3">
        <v>2382.768267</v>
      </c>
      <c r="DA373" s="3">
        <v>1697.202692</v>
      </c>
      <c r="DB373" s="3">
        <v>2242.520667</v>
      </c>
      <c r="DC373" s="3"/>
    </row>
    <row r="374" spans="1:107">
      <c r="A374" s="3" t="s">
        <v>515</v>
      </c>
      <c r="B374" s="3"/>
      <c r="C374" s="3"/>
      <c r="D374" s="3">
        <v>0.266095</v>
      </c>
      <c r="E374" s="3">
        <v>1.14531527517638</v>
      </c>
      <c r="F374" s="3">
        <v>0.00295030372078416</v>
      </c>
      <c r="G374" s="3">
        <v>371.2181881</v>
      </c>
      <c r="H374" s="3">
        <v>702.139</v>
      </c>
      <c r="I374" s="3">
        <v>1243.699517</v>
      </c>
      <c r="J374" s="3">
        <v>1643.512615</v>
      </c>
      <c r="K374" s="3">
        <v>1567.052667</v>
      </c>
      <c r="L374" s="3">
        <v>1291.7282</v>
      </c>
      <c r="M374" s="3">
        <v>1590.14152</v>
      </c>
      <c r="N374" s="3">
        <v>2021.85864</v>
      </c>
      <c r="O374" s="3">
        <v>1438.250464</v>
      </c>
      <c r="P374" s="3">
        <v>1525.1338</v>
      </c>
      <c r="Q374" s="3">
        <v>1576.926462</v>
      </c>
      <c r="R374" s="3">
        <v>1486.485778</v>
      </c>
      <c r="S374" s="3">
        <v>1408.47364</v>
      </c>
      <c r="T374" s="3">
        <v>1836.6942</v>
      </c>
      <c r="U374" s="3">
        <v>1587.81356</v>
      </c>
      <c r="V374" s="3">
        <v>1516.79375</v>
      </c>
      <c r="W374" s="3">
        <v>1302.39925</v>
      </c>
      <c r="X374" s="3">
        <v>1554.800545</v>
      </c>
      <c r="Y374" s="3">
        <v>1491.3195</v>
      </c>
      <c r="Z374" s="3">
        <v>1479.38431</v>
      </c>
      <c r="AA374" s="3">
        <v>1552.219308</v>
      </c>
      <c r="AB374" s="3">
        <v>1390.449231</v>
      </c>
      <c r="AC374" s="3">
        <v>1297.461429</v>
      </c>
      <c r="AD374" s="3">
        <v>1546.578</v>
      </c>
      <c r="AE374" s="3">
        <v>2223.95544</v>
      </c>
      <c r="AF374" s="3">
        <v>1516.7704</v>
      </c>
      <c r="AG374" s="3">
        <v>1287.890333</v>
      </c>
      <c r="AH374" s="3">
        <v>1328.518154</v>
      </c>
      <c r="AI374" s="3">
        <v>1316.740667</v>
      </c>
      <c r="AJ374" s="3">
        <v>1540.017231</v>
      </c>
      <c r="AK374" s="3">
        <v>1237.012379</v>
      </c>
      <c r="AL374" s="3">
        <v>1714.284</v>
      </c>
      <c r="AM374" s="3">
        <v>1482.228538</v>
      </c>
      <c r="AN374" s="3">
        <v>1806.43696</v>
      </c>
      <c r="AO374" s="3">
        <v>1906.41432</v>
      </c>
      <c r="AP374" s="3">
        <v>1591.031538</v>
      </c>
      <c r="AQ374" s="3">
        <v>1469.336478</v>
      </c>
      <c r="AR374" s="3">
        <v>1655.775</v>
      </c>
      <c r="AS374" s="3">
        <v>1470.996923</v>
      </c>
      <c r="AT374" s="3">
        <v>1774.46464</v>
      </c>
      <c r="AU374" s="3">
        <v>1542.62328</v>
      </c>
      <c r="AV374" s="3">
        <v>1872.918</v>
      </c>
      <c r="AW374" s="3">
        <v>1674.4186</v>
      </c>
      <c r="AX374" s="3">
        <v>1773.9</v>
      </c>
      <c r="AY374" s="3">
        <v>1707.304231</v>
      </c>
      <c r="AZ374" s="3">
        <v>1994.869231</v>
      </c>
      <c r="BA374" s="3">
        <v>2813.1376</v>
      </c>
      <c r="BB374" s="3">
        <v>2579.7288</v>
      </c>
      <c r="BC374" s="3">
        <v>1848.60144</v>
      </c>
      <c r="BD374" s="3">
        <v>1630.202769</v>
      </c>
      <c r="BE374" s="3">
        <v>1394.373357</v>
      </c>
      <c r="BF374" s="3">
        <v>1365.843385</v>
      </c>
      <c r="BG374" s="3">
        <v>1755.968593</v>
      </c>
      <c r="BH374" s="3">
        <v>1849.739231</v>
      </c>
      <c r="BI374" s="3">
        <v>1679.341308</v>
      </c>
      <c r="BJ374" s="3">
        <v>1728.89028</v>
      </c>
      <c r="BK374" s="3">
        <v>1615.69463</v>
      </c>
      <c r="BL374" s="3">
        <v>1420.21272</v>
      </c>
      <c r="BM374" s="3">
        <v>1963.39864</v>
      </c>
      <c r="BN374" s="3">
        <v>1849.934077</v>
      </c>
      <c r="BO374" s="3">
        <v>1670.46624</v>
      </c>
      <c r="BP374" s="3">
        <v>1240.046654</v>
      </c>
      <c r="BQ374" s="3">
        <v>944.684</v>
      </c>
      <c r="BR374" s="3">
        <v>1087.866375</v>
      </c>
      <c r="BS374" s="3">
        <v>1315.868</v>
      </c>
      <c r="BT374" s="3">
        <v>1231.35896</v>
      </c>
      <c r="BU374" s="3">
        <v>1607.211692</v>
      </c>
      <c r="BV374" s="3">
        <v>1610.672423</v>
      </c>
      <c r="BW374" s="3">
        <v>1302.379692</v>
      </c>
      <c r="BX374" s="3">
        <v>1439.72605</v>
      </c>
      <c r="BY374" s="3">
        <v>2222.655192</v>
      </c>
      <c r="BZ374" s="3">
        <v>1511.2045</v>
      </c>
      <c r="CA374" s="3">
        <v>2201.209962</v>
      </c>
      <c r="CB374" s="3">
        <v>1747.652308</v>
      </c>
      <c r="CC374" s="3">
        <v>1395.940423</v>
      </c>
      <c r="CD374" s="3">
        <v>1408.794154</v>
      </c>
      <c r="CE374" s="3">
        <v>1374.844</v>
      </c>
      <c r="CF374" s="3">
        <v>1344.257037</v>
      </c>
      <c r="CG374" s="3">
        <v>1489.948903</v>
      </c>
      <c r="CH374" s="3">
        <v>1541.282786</v>
      </c>
      <c r="CI374" s="3">
        <v>1539.215077</v>
      </c>
      <c r="CJ374" s="3">
        <v>1519.523077</v>
      </c>
      <c r="CK374" s="3">
        <v>1418.01696</v>
      </c>
      <c r="CL374" s="3">
        <v>1696.039385</v>
      </c>
      <c r="CM374" s="3">
        <v>1665.796364</v>
      </c>
      <c r="CN374" s="3">
        <v>1321.0275</v>
      </c>
      <c r="CO374" s="3">
        <v>1044.874269</v>
      </c>
      <c r="CP374" s="3">
        <v>1124.13744</v>
      </c>
      <c r="CQ374" s="3">
        <v>1132.672042</v>
      </c>
      <c r="CR374" s="3">
        <v>1195.633111</v>
      </c>
      <c r="CS374" s="3">
        <v>1515.156</v>
      </c>
      <c r="CT374" s="3">
        <v>1460.675538</v>
      </c>
      <c r="CU374" s="3">
        <v>108.6417062</v>
      </c>
      <c r="CV374" s="3">
        <v>119.671441</v>
      </c>
      <c r="CW374" s="3">
        <v>109.9599711</v>
      </c>
      <c r="CX374" s="3">
        <v>122.4547894</v>
      </c>
      <c r="CY374" s="3">
        <v>122.86832</v>
      </c>
      <c r="CZ374" s="3">
        <v>102.0778266</v>
      </c>
      <c r="DA374" s="3">
        <v>97.79307774</v>
      </c>
      <c r="DB374" s="3">
        <v>128.3811759</v>
      </c>
      <c r="DC374" s="3"/>
    </row>
    <row r="375" spans="1:107">
      <c r="A375" s="3" t="s">
        <v>516</v>
      </c>
      <c r="B375" s="3"/>
      <c r="C375" s="3"/>
      <c r="D375" s="3">
        <v>0.145075</v>
      </c>
      <c r="E375" s="3">
        <v>0.807816271265619</v>
      </c>
      <c r="F375" s="3">
        <v>0.00304957482534496</v>
      </c>
      <c r="G375" s="3">
        <v>619.7706917</v>
      </c>
      <c r="H375" s="3">
        <v>352.901</v>
      </c>
      <c r="I375" s="3">
        <v>1664.77376</v>
      </c>
      <c r="J375" s="3">
        <v>2074.287273</v>
      </c>
      <c r="K375" s="3">
        <v>1841.580231</v>
      </c>
      <c r="L375" s="3">
        <v>2539.2768</v>
      </c>
      <c r="M375" s="3">
        <v>2714.88745</v>
      </c>
      <c r="N375" s="3">
        <v>2000.416688</v>
      </c>
      <c r="O375" s="3">
        <v>1248.689286</v>
      </c>
      <c r="P375" s="3">
        <v>1829.070714</v>
      </c>
      <c r="Q375" s="3">
        <v>1529.53125</v>
      </c>
      <c r="R375" s="3">
        <v>1693.477667</v>
      </c>
      <c r="S375" s="3">
        <v>2578.043389</v>
      </c>
      <c r="T375" s="3">
        <v>1194.625714</v>
      </c>
      <c r="U375" s="3">
        <v>2346.053553</v>
      </c>
      <c r="V375" s="3">
        <v>1035.92</v>
      </c>
      <c r="W375" s="3">
        <v>1491.14625</v>
      </c>
      <c r="X375" s="3">
        <v>2126.668576</v>
      </c>
      <c r="Y375" s="3">
        <v>1575.785235</v>
      </c>
      <c r="Z375" s="3">
        <v>2713.608</v>
      </c>
      <c r="AA375" s="3">
        <v>3664.33212</v>
      </c>
      <c r="AB375" s="3">
        <v>2793.622</v>
      </c>
      <c r="AC375" s="3">
        <v>1674.143889</v>
      </c>
      <c r="AD375" s="3">
        <v>1982.892873</v>
      </c>
      <c r="AE375" s="3">
        <v>2391.896333</v>
      </c>
      <c r="AF375" s="3">
        <v>2203.528071</v>
      </c>
      <c r="AG375" s="3">
        <v>2478.682868</v>
      </c>
      <c r="AH375" s="3">
        <v>2518.923</v>
      </c>
      <c r="AI375" s="3">
        <v>2068.212412</v>
      </c>
      <c r="AJ375" s="3">
        <v>2209.836211</v>
      </c>
      <c r="AK375" s="3">
        <v>2021.385588</v>
      </c>
      <c r="AL375" s="3">
        <v>2031.519955</v>
      </c>
      <c r="AM375" s="3">
        <v>2286.928538</v>
      </c>
      <c r="AN375" s="3">
        <v>1916.699867</v>
      </c>
      <c r="AO375" s="3">
        <v>1429.88151</v>
      </c>
      <c r="AP375" s="3">
        <v>1784.034778</v>
      </c>
      <c r="AQ375" s="3">
        <v>1653.620857</v>
      </c>
      <c r="AR375" s="3">
        <v>986.8755</v>
      </c>
      <c r="AS375" s="3">
        <v>2097.867318</v>
      </c>
      <c r="AT375" s="3">
        <v>2215.694067</v>
      </c>
      <c r="AU375" s="3">
        <v>1876.756286</v>
      </c>
      <c r="AV375" s="3">
        <v>2037.233</v>
      </c>
      <c r="AW375" s="3">
        <v>2227.298043</v>
      </c>
      <c r="AX375" s="3">
        <v>1582.862087</v>
      </c>
      <c r="AY375" s="3">
        <v>1001.127333</v>
      </c>
      <c r="AZ375" s="3">
        <v>1118.851222</v>
      </c>
      <c r="BA375" s="3">
        <v>2181.2</v>
      </c>
      <c r="BB375" s="3">
        <v>984.8444444</v>
      </c>
      <c r="BC375" s="3">
        <v>1225.170953</v>
      </c>
      <c r="BD375" s="3">
        <v>1185.771176</v>
      </c>
      <c r="BE375" s="3">
        <v>1671.666526</v>
      </c>
      <c r="BF375" s="3">
        <v>2177.689263</v>
      </c>
      <c r="BG375" s="3">
        <v>1435.018182</v>
      </c>
      <c r="BH375" s="3">
        <v>2172.38</v>
      </c>
      <c r="BI375" s="3">
        <v>1397.911636</v>
      </c>
      <c r="BJ375" s="3">
        <v>2025.635211</v>
      </c>
      <c r="BK375" s="3">
        <v>1570.339231</v>
      </c>
      <c r="BL375" s="3">
        <v>2302.85315</v>
      </c>
      <c r="BM375" s="3">
        <v>1780.34775</v>
      </c>
      <c r="BN375" s="3">
        <v>1232.466667</v>
      </c>
      <c r="BO375" s="3">
        <v>1563.386667</v>
      </c>
      <c r="BP375" s="3">
        <v>1153.502308</v>
      </c>
      <c r="BQ375" s="3">
        <v>1937.582444</v>
      </c>
      <c r="BR375" s="3">
        <v>1081.201333</v>
      </c>
      <c r="BS375" s="3">
        <v>1955.591308</v>
      </c>
      <c r="BT375" s="3">
        <v>1164.654813</v>
      </c>
      <c r="BU375" s="3">
        <v>1920.756471</v>
      </c>
      <c r="BV375" s="3">
        <v>2162.358643</v>
      </c>
      <c r="BW375" s="3">
        <v>2401.57</v>
      </c>
      <c r="BX375" s="3">
        <v>2187.728462</v>
      </c>
      <c r="BY375" s="3">
        <v>1730.576682</v>
      </c>
      <c r="BZ375" s="3">
        <v>1866.74535</v>
      </c>
      <c r="CA375" s="3">
        <v>1763.36545</v>
      </c>
      <c r="CB375" s="3">
        <v>1945.301538</v>
      </c>
      <c r="CC375" s="3">
        <v>733.1236364</v>
      </c>
      <c r="CD375" s="3">
        <v>1952.31131</v>
      </c>
      <c r="CE375" s="3">
        <v>1378.88</v>
      </c>
      <c r="CF375" s="3">
        <v>1915.607167</v>
      </c>
      <c r="CG375" s="3">
        <v>1286.864833</v>
      </c>
      <c r="CH375" s="3">
        <v>2308.530847</v>
      </c>
      <c r="CI375" s="3">
        <v>2438.514238</v>
      </c>
      <c r="CJ375" s="3">
        <v>2479.424167</v>
      </c>
      <c r="CK375" s="3">
        <v>1887.372</v>
      </c>
      <c r="CL375" s="3">
        <v>1263.009429</v>
      </c>
      <c r="CM375" s="3">
        <v>2229.964714</v>
      </c>
      <c r="CN375" s="3">
        <v>2514.296375</v>
      </c>
      <c r="CO375" s="3">
        <v>1326.389011</v>
      </c>
      <c r="CP375" s="3">
        <v>1035.2714</v>
      </c>
      <c r="CQ375" s="3">
        <v>1218.803368</v>
      </c>
      <c r="CR375" s="3">
        <v>1502.493201</v>
      </c>
      <c r="CS375" s="3">
        <v>1299.431429</v>
      </c>
      <c r="CT375" s="3">
        <v>1384.062941</v>
      </c>
      <c r="CU375" s="3">
        <v>2223.76375</v>
      </c>
      <c r="CV375" s="3">
        <v>1843.275069</v>
      </c>
      <c r="CW375" s="3">
        <v>1632.398864</v>
      </c>
      <c r="CX375" s="3">
        <v>1464.217086</v>
      </c>
      <c r="CY375" s="3">
        <v>2135</v>
      </c>
      <c r="CZ375" s="3">
        <v>1432.20875</v>
      </c>
      <c r="DA375" s="3">
        <v>1795.765714</v>
      </c>
      <c r="DB375" s="3">
        <v>2357.498182</v>
      </c>
      <c r="DC375" s="3"/>
    </row>
    <row r="376" spans="1:107">
      <c r="A376" s="3" t="s">
        <v>517</v>
      </c>
      <c r="B376" s="3"/>
      <c r="C376" s="3"/>
      <c r="D376" s="3">
        <v>0.204502</v>
      </c>
      <c r="E376" s="3">
        <v>0.799083388065173</v>
      </c>
      <c r="F376" s="3">
        <v>0.00305265372869869</v>
      </c>
      <c r="G376" s="3">
        <v>552.3283348</v>
      </c>
      <c r="H376" s="3">
        <v>360.803</v>
      </c>
      <c r="I376" s="3">
        <v>6172.396536</v>
      </c>
      <c r="J376" s="3">
        <v>7460.033609</v>
      </c>
      <c r="K376" s="3">
        <v>7196.25344</v>
      </c>
      <c r="L376" s="3">
        <v>4313.847375</v>
      </c>
      <c r="M376" s="3">
        <v>7166.696727</v>
      </c>
      <c r="N376" s="3">
        <v>7101.186387</v>
      </c>
      <c r="O376" s="3">
        <v>7006.579762</v>
      </c>
      <c r="P376" s="3">
        <v>5914.499333</v>
      </c>
      <c r="Q376" s="3">
        <v>7339.628111</v>
      </c>
      <c r="R376" s="3">
        <v>6280.95216</v>
      </c>
      <c r="S376" s="3">
        <v>3184.295947</v>
      </c>
      <c r="T376" s="3">
        <v>9845.79966</v>
      </c>
      <c r="U376" s="3">
        <v>7472.081143</v>
      </c>
      <c r="V376" s="3">
        <v>7591.334846</v>
      </c>
      <c r="W376" s="3">
        <v>6244.81764</v>
      </c>
      <c r="X376" s="3">
        <v>8910.053571</v>
      </c>
      <c r="Y376" s="3">
        <v>5836.218522</v>
      </c>
      <c r="Z376" s="3">
        <v>7674.492091</v>
      </c>
      <c r="AA376" s="3">
        <v>3868.954857</v>
      </c>
      <c r="AB376" s="3">
        <v>4099.17175</v>
      </c>
      <c r="AC376" s="3">
        <v>4953.55032</v>
      </c>
      <c r="AD376" s="3">
        <v>4822.418591</v>
      </c>
      <c r="AE376" s="3">
        <v>7700.905765</v>
      </c>
      <c r="AF376" s="3">
        <v>5941.029652</v>
      </c>
      <c r="AG376" s="3">
        <v>4734.839158</v>
      </c>
      <c r="AH376" s="3">
        <v>4974.143318</v>
      </c>
      <c r="AI376" s="3">
        <v>4745.539778</v>
      </c>
      <c r="AJ376" s="3">
        <v>3371.279727</v>
      </c>
      <c r="AK376" s="3">
        <v>5732.8335</v>
      </c>
      <c r="AL376" s="3">
        <v>3931.244391</v>
      </c>
      <c r="AM376" s="3">
        <v>4944.77213</v>
      </c>
      <c r="AN376" s="3">
        <v>3707.611304</v>
      </c>
      <c r="AO376" s="3">
        <v>3916.185375</v>
      </c>
      <c r="AP376" s="3">
        <v>5659.306556</v>
      </c>
      <c r="AQ376" s="3">
        <v>6340.208625</v>
      </c>
      <c r="AR376" s="3">
        <v>4227.50075</v>
      </c>
      <c r="AS376" s="3">
        <v>4574.845333</v>
      </c>
      <c r="AT376" s="3">
        <v>3395.215</v>
      </c>
      <c r="AU376" s="3">
        <v>2637.896286</v>
      </c>
      <c r="AV376" s="3">
        <v>4893.740429</v>
      </c>
      <c r="AW376" s="3">
        <v>5311.493182</v>
      </c>
      <c r="AX376" s="3">
        <v>4838.519913</v>
      </c>
      <c r="AY376" s="3">
        <v>4138.302714</v>
      </c>
      <c r="AZ376" s="3">
        <v>4339.119273</v>
      </c>
      <c r="BA376" s="3">
        <v>3628.217143</v>
      </c>
      <c r="BB376" s="3">
        <v>4996.579024</v>
      </c>
      <c r="BC376" s="3">
        <v>7954.746326</v>
      </c>
      <c r="BD376" s="3">
        <v>5459.253643</v>
      </c>
      <c r="BE376" s="3">
        <v>4247.423167</v>
      </c>
      <c r="BF376" s="3">
        <v>8881.311079</v>
      </c>
      <c r="BG376" s="3">
        <v>7432.081263</v>
      </c>
      <c r="BH376" s="3">
        <v>4725.73495</v>
      </c>
      <c r="BI376" s="3">
        <v>3243.542529</v>
      </c>
      <c r="BJ376" s="3">
        <v>4392.294737</v>
      </c>
      <c r="BK376" s="3">
        <v>4566.297143</v>
      </c>
      <c r="BL376" s="3">
        <v>5847.360174</v>
      </c>
      <c r="BM376" s="3">
        <v>4856.810286</v>
      </c>
      <c r="BN376" s="3">
        <v>3417.19625</v>
      </c>
      <c r="BO376" s="3">
        <v>4182.346</v>
      </c>
      <c r="BP376" s="3">
        <v>4347.306667</v>
      </c>
      <c r="BQ376" s="3">
        <v>6891.199636</v>
      </c>
      <c r="BR376" s="3">
        <v>3160.205217</v>
      </c>
      <c r="BS376" s="3">
        <v>4522.429565</v>
      </c>
      <c r="BT376" s="3">
        <v>5828.539182</v>
      </c>
      <c r="BU376" s="3">
        <v>6120.928522</v>
      </c>
      <c r="BV376" s="3">
        <v>7681.308947</v>
      </c>
      <c r="BW376" s="3">
        <v>4142.559571</v>
      </c>
      <c r="BX376" s="3">
        <v>6318.991696</v>
      </c>
      <c r="BY376" s="3">
        <v>6710.78044</v>
      </c>
      <c r="BZ376" s="3">
        <v>4023.402704</v>
      </c>
      <c r="CA376" s="3">
        <v>8291.381651</v>
      </c>
      <c r="CB376" s="3">
        <v>6457.293957</v>
      </c>
      <c r="CC376" s="3">
        <v>2892.959972</v>
      </c>
      <c r="CD376" s="3">
        <v>3299.357667</v>
      </c>
      <c r="CE376" s="3">
        <v>2984.689805</v>
      </c>
      <c r="CF376" s="3">
        <v>3624.031174</v>
      </c>
      <c r="CG376" s="3">
        <v>4252.530636</v>
      </c>
      <c r="CH376" s="3">
        <v>6333.041</v>
      </c>
      <c r="CI376" s="3">
        <v>8602.378714</v>
      </c>
      <c r="CJ376" s="3">
        <v>6674.036091</v>
      </c>
      <c r="CK376" s="3">
        <v>16440.05848</v>
      </c>
      <c r="CL376" s="3">
        <v>2854.785818</v>
      </c>
      <c r="CM376" s="3">
        <v>9572.712029</v>
      </c>
      <c r="CN376" s="3">
        <v>8709.708985</v>
      </c>
      <c r="CO376" s="3">
        <v>4745.4195</v>
      </c>
      <c r="CP376" s="3">
        <v>5306.617444</v>
      </c>
      <c r="CQ376" s="3">
        <v>3909.648261</v>
      </c>
      <c r="CR376" s="3">
        <v>5245.406</v>
      </c>
      <c r="CS376" s="3">
        <v>5112.117136</v>
      </c>
      <c r="CT376" s="3">
        <v>3733.719652</v>
      </c>
      <c r="CU376" s="3">
        <v>4684.802889</v>
      </c>
      <c r="CV376" s="3">
        <v>8855.401849</v>
      </c>
      <c r="CW376" s="3">
        <v>4954.389565</v>
      </c>
      <c r="CX376" s="3">
        <v>4928.43425</v>
      </c>
      <c r="CY376" s="3">
        <v>5554.1465</v>
      </c>
      <c r="CZ376" s="3">
        <v>5083.859348</v>
      </c>
      <c r="DA376" s="3">
        <v>3403.344227</v>
      </c>
      <c r="DB376" s="3">
        <v>5515.752</v>
      </c>
      <c r="DC376" s="3"/>
    </row>
    <row r="377" spans="1:107">
      <c r="A377" s="3" t="s">
        <v>518</v>
      </c>
      <c r="B377" s="3"/>
      <c r="C377" s="3"/>
      <c r="D377" s="3">
        <v>0.21287</v>
      </c>
      <c r="E377" s="3">
        <v>1.14766861154909</v>
      </c>
      <c r="F377" s="3">
        <v>0.00308005470304598</v>
      </c>
      <c r="G377" s="3">
        <v>769.88805</v>
      </c>
      <c r="H377" s="3">
        <v>663.417</v>
      </c>
      <c r="I377" s="3">
        <v>997.640931</v>
      </c>
      <c r="J377" s="3">
        <v>1046.69933</v>
      </c>
      <c r="K377" s="3">
        <v>962.5428621</v>
      </c>
      <c r="L377" s="3">
        <v>1028.58713</v>
      </c>
      <c r="M377" s="3">
        <v>829.7227028</v>
      </c>
      <c r="N377" s="3">
        <v>1120.152</v>
      </c>
      <c r="O377" s="3">
        <v>824.2933786</v>
      </c>
      <c r="P377" s="3">
        <v>772.2204762</v>
      </c>
      <c r="Q377" s="3">
        <v>1345.217</v>
      </c>
      <c r="R377" s="3">
        <v>1095.028</v>
      </c>
      <c r="S377" s="3">
        <v>1254.533222</v>
      </c>
      <c r="T377" s="3">
        <v>1037.265921</v>
      </c>
      <c r="U377" s="3">
        <v>998.8476667</v>
      </c>
      <c r="V377" s="3">
        <v>839.1443636</v>
      </c>
      <c r="W377" s="3">
        <v>1238.718506</v>
      </c>
      <c r="X377" s="3">
        <v>858.4333333</v>
      </c>
      <c r="Y377" s="3">
        <v>809.34375</v>
      </c>
      <c r="Z377" s="3">
        <v>908.4929412</v>
      </c>
      <c r="AA377" s="3">
        <v>1107.749442</v>
      </c>
      <c r="AB377" s="3">
        <v>1394.114778</v>
      </c>
      <c r="AC377" s="3">
        <v>1157.69808</v>
      </c>
      <c r="AD377" s="3">
        <v>888.6054286</v>
      </c>
      <c r="AE377" s="3">
        <v>1085.767435</v>
      </c>
      <c r="AF377" s="3">
        <v>1244.650259</v>
      </c>
      <c r="AG377" s="3">
        <v>934.9389474</v>
      </c>
      <c r="AH377" s="3">
        <v>1133.618345</v>
      </c>
      <c r="AI377" s="3">
        <v>1036.744914</v>
      </c>
      <c r="AJ377" s="3">
        <v>815.13385</v>
      </c>
      <c r="AK377" s="3">
        <v>1322.4425</v>
      </c>
      <c r="AL377" s="3">
        <v>663.208</v>
      </c>
      <c r="AM377" s="3">
        <v>1262.32</v>
      </c>
      <c r="AN377" s="3">
        <v>1587.549741</v>
      </c>
      <c r="AO377" s="3">
        <v>1128.156586</v>
      </c>
      <c r="AP377" s="3">
        <v>1263.827792</v>
      </c>
      <c r="AQ377" s="3">
        <v>895.5965455</v>
      </c>
      <c r="AR377" s="3">
        <v>989.6887222</v>
      </c>
      <c r="AS377" s="3">
        <v>1113.705467</v>
      </c>
      <c r="AT377" s="3">
        <v>1468.374488</v>
      </c>
      <c r="AU377" s="3">
        <v>1034.973865</v>
      </c>
      <c r="AV377" s="3">
        <v>1278.166826</v>
      </c>
      <c r="AW377" s="3">
        <v>851.1736189</v>
      </c>
      <c r="AX377" s="3">
        <v>1160.103178</v>
      </c>
      <c r="AY377" s="3">
        <v>902.3397273</v>
      </c>
      <c r="AZ377" s="3">
        <v>1000.940474</v>
      </c>
      <c r="BA377" s="3">
        <v>1324.240356</v>
      </c>
      <c r="BB377" s="3">
        <v>1371.640917</v>
      </c>
      <c r="BC377" s="3">
        <v>1020.173038</v>
      </c>
      <c r="BD377" s="3">
        <v>1059.425182</v>
      </c>
      <c r="BE377" s="3">
        <v>1085.690352</v>
      </c>
      <c r="BF377" s="3">
        <v>1126.75332</v>
      </c>
      <c r="BG377" s="3">
        <v>1216.528714</v>
      </c>
      <c r="BH377" s="3">
        <v>1154.20231</v>
      </c>
      <c r="BI377" s="3">
        <v>1543.266357</v>
      </c>
      <c r="BJ377" s="3">
        <v>1232.156342</v>
      </c>
      <c r="BK377" s="3">
        <v>1432.801345</v>
      </c>
      <c r="BL377" s="3">
        <v>1390.38348</v>
      </c>
      <c r="BM377" s="3">
        <v>1300.612026</v>
      </c>
      <c r="BN377" s="3">
        <v>1046.155547</v>
      </c>
      <c r="BO377" s="3">
        <v>927.5933333</v>
      </c>
      <c r="BP377" s="3">
        <v>1124.055346</v>
      </c>
      <c r="BQ377" s="3">
        <v>1105.188652</v>
      </c>
      <c r="BR377" s="3">
        <v>1156.034211</v>
      </c>
      <c r="BS377" s="3">
        <v>1369.195826</v>
      </c>
      <c r="BT377" s="3">
        <v>1116.227417</v>
      </c>
      <c r="BU377" s="3">
        <v>781.4576804</v>
      </c>
      <c r="BV377" s="3">
        <v>1099.7934</v>
      </c>
      <c r="BW377" s="3">
        <v>837.3254091</v>
      </c>
      <c r="BX377" s="3">
        <v>1327.762007</v>
      </c>
      <c r="BY377" s="3">
        <v>1145.173125</v>
      </c>
      <c r="BZ377" s="3">
        <v>703.9025</v>
      </c>
      <c r="CA377" s="3">
        <v>1089.793895</v>
      </c>
      <c r="CB377" s="3">
        <v>1057.051558</v>
      </c>
      <c r="CC377" s="3">
        <v>1336.071609</v>
      </c>
      <c r="CD377" s="3">
        <v>1111.932714</v>
      </c>
      <c r="CE377" s="3">
        <v>985.8733636</v>
      </c>
      <c r="CF377" s="3">
        <v>1143.99375</v>
      </c>
      <c r="CG377" s="3">
        <v>1367.04576</v>
      </c>
      <c r="CH377" s="3">
        <v>1228.877912</v>
      </c>
      <c r="CI377" s="3">
        <v>1660.262839</v>
      </c>
      <c r="CJ377" s="3">
        <v>1227.917053</v>
      </c>
      <c r="CK377" s="3">
        <v>993.561438</v>
      </c>
      <c r="CL377" s="3">
        <v>1602.54</v>
      </c>
      <c r="CM377" s="3">
        <v>1141.624043</v>
      </c>
      <c r="CN377" s="3">
        <v>1013.714844</v>
      </c>
      <c r="CO377" s="3">
        <v>1119.858135</v>
      </c>
      <c r="CP377" s="3">
        <v>651.2176957</v>
      </c>
      <c r="CQ377" s="3">
        <v>1685.7885</v>
      </c>
      <c r="CR377" s="3">
        <v>1004.058947</v>
      </c>
      <c r="CS377" s="3">
        <v>1450.73925</v>
      </c>
      <c r="CT377" s="3">
        <v>1226.68</v>
      </c>
      <c r="CU377" s="3">
        <v>829.8095714</v>
      </c>
      <c r="CV377" s="3">
        <v>916.3547197</v>
      </c>
      <c r="CW377" s="3">
        <v>921.1224</v>
      </c>
      <c r="CX377" s="3">
        <v>921.426</v>
      </c>
      <c r="CY377" s="3">
        <v>683.7083333</v>
      </c>
      <c r="CZ377" s="3">
        <v>1115.3535</v>
      </c>
      <c r="DA377" s="3">
        <v>938.2863684</v>
      </c>
      <c r="DB377" s="3">
        <v>872.18715</v>
      </c>
      <c r="DC377" s="3"/>
    </row>
    <row r="378" spans="1:107">
      <c r="A378" s="3" t="s">
        <v>519</v>
      </c>
      <c r="B378" s="3"/>
      <c r="C378" s="3"/>
      <c r="D378" s="3">
        <v>0.253745</v>
      </c>
      <c r="E378" s="3">
        <v>0.645862000337866</v>
      </c>
      <c r="F378" s="3">
        <v>0.0031076523602826</v>
      </c>
      <c r="G378" s="3">
        <v>453.3203394</v>
      </c>
      <c r="H378" s="3">
        <v>391.628</v>
      </c>
      <c r="I378" s="3">
        <v>2947.7742</v>
      </c>
      <c r="J378" s="3">
        <v>1575.161913</v>
      </c>
      <c r="K378" s="3">
        <v>1963.716069</v>
      </c>
      <c r="L378" s="3">
        <v>4770.734231</v>
      </c>
      <c r="M378" s="3">
        <v>2393.030625</v>
      </c>
      <c r="N378" s="3">
        <v>4457.002682</v>
      </c>
      <c r="O378" s="3">
        <v>3351.896438</v>
      </c>
      <c r="P378" s="3">
        <v>3751.63124</v>
      </c>
      <c r="Q378" s="3">
        <v>2225.676522</v>
      </c>
      <c r="R378" s="3">
        <v>2530.298441</v>
      </c>
      <c r="S378" s="3">
        <v>2590.689882</v>
      </c>
      <c r="T378" s="3">
        <v>2022.741955</v>
      </c>
      <c r="U378" s="3">
        <v>4066.342968</v>
      </c>
      <c r="V378" s="3">
        <v>2927.378846</v>
      </c>
      <c r="W378" s="3">
        <v>4383.4905</v>
      </c>
      <c r="X378" s="3">
        <v>3336.092387</v>
      </c>
      <c r="Y378" s="3">
        <v>3578.33868</v>
      </c>
      <c r="Z378" s="3">
        <v>2262.054214</v>
      </c>
      <c r="AA378" s="3">
        <v>3304.20663</v>
      </c>
      <c r="AB378" s="3">
        <v>3230.611143</v>
      </c>
      <c r="AC378" s="3">
        <v>2381.335552</v>
      </c>
      <c r="AD378" s="3">
        <v>4147.867825</v>
      </c>
      <c r="AE378" s="3">
        <v>4129.091875</v>
      </c>
      <c r="AF378" s="3">
        <v>3477.004421</v>
      </c>
      <c r="AG378" s="3">
        <v>3481.213347</v>
      </c>
      <c r="AH378" s="3">
        <v>2152.238417</v>
      </c>
      <c r="AI378" s="3">
        <v>1595.212596</v>
      </c>
      <c r="AJ378" s="3">
        <v>1398.242238</v>
      </c>
      <c r="AK378" s="3">
        <v>3239.24</v>
      </c>
      <c r="AL378" s="3">
        <v>3078.904852</v>
      </c>
      <c r="AM378" s="3">
        <v>940.0078333</v>
      </c>
      <c r="AN378" s="3">
        <v>4913.573481</v>
      </c>
      <c r="AO378" s="3">
        <v>1120.9275</v>
      </c>
      <c r="AP378" s="3">
        <v>460.8559659</v>
      </c>
      <c r="AQ378" s="3">
        <v>2263.526571</v>
      </c>
      <c r="AR378" s="3">
        <v>3525.0776</v>
      </c>
      <c r="AS378" s="3">
        <v>2404.553</v>
      </c>
      <c r="AT378" s="3">
        <v>1869.981656</v>
      </c>
      <c r="AU378" s="3">
        <v>647.8945</v>
      </c>
      <c r="AV378" s="3">
        <v>2537.942532</v>
      </c>
      <c r="AW378" s="3">
        <v>1495.111063</v>
      </c>
      <c r="AX378" s="3">
        <v>8731.000962</v>
      </c>
      <c r="AY378" s="3">
        <v>1212.609385</v>
      </c>
      <c r="AZ378" s="3">
        <v>2569.427</v>
      </c>
      <c r="BA378" s="3">
        <v>928.0913296</v>
      </c>
      <c r="BB378" s="3">
        <v>1813.702484</v>
      </c>
      <c r="BC378" s="3">
        <v>2673.664471</v>
      </c>
      <c r="BD378" s="3">
        <v>618.6524236</v>
      </c>
      <c r="BE378" s="3">
        <v>749.8062277</v>
      </c>
      <c r="BF378" s="3">
        <v>1878.666</v>
      </c>
      <c r="BG378" s="3">
        <v>3109.1137</v>
      </c>
      <c r="BH378" s="3">
        <v>672.9065496</v>
      </c>
      <c r="BI378" s="3">
        <v>1447.91607</v>
      </c>
      <c r="BJ378" s="3">
        <v>3036.837517</v>
      </c>
      <c r="BK378" s="3">
        <v>393.4854444</v>
      </c>
      <c r="BL378" s="3">
        <v>1098.171857</v>
      </c>
      <c r="BM378" s="3">
        <v>582.3326524</v>
      </c>
      <c r="BN378" s="3">
        <v>698.8364658</v>
      </c>
      <c r="BO378" s="3">
        <v>1973.578091</v>
      </c>
      <c r="BP378" s="3">
        <v>2243.222871</v>
      </c>
      <c r="BQ378" s="3">
        <v>926.8565745</v>
      </c>
      <c r="BR378" s="3">
        <v>799.5492295</v>
      </c>
      <c r="BS378" s="3">
        <v>2201.115042</v>
      </c>
      <c r="BT378" s="3">
        <v>618.493576</v>
      </c>
      <c r="BU378" s="3">
        <v>1976.524451</v>
      </c>
      <c r="BV378" s="3">
        <v>651.1514874</v>
      </c>
      <c r="BW378" s="3">
        <v>3106.656</v>
      </c>
      <c r="BX378" s="3">
        <v>899.0237602</v>
      </c>
      <c r="BY378" s="3">
        <v>1692.166935</v>
      </c>
      <c r="BZ378" s="3">
        <v>2209.080292</v>
      </c>
      <c r="CA378" s="3">
        <v>1468.621818</v>
      </c>
      <c r="CB378" s="3">
        <v>1269.481059</v>
      </c>
      <c r="CC378" s="3">
        <v>2134.40223</v>
      </c>
      <c r="CD378" s="3">
        <v>582.446864</v>
      </c>
      <c r="CE378" s="3">
        <v>777.5005</v>
      </c>
      <c r="CF378" s="3">
        <v>806.9576488</v>
      </c>
      <c r="CG378" s="3">
        <v>395.016375</v>
      </c>
      <c r="CH378" s="3">
        <v>382.406902</v>
      </c>
      <c r="CI378" s="3">
        <v>2400.754176</v>
      </c>
      <c r="CJ378" s="3">
        <v>295.5840111</v>
      </c>
      <c r="CK378" s="3">
        <v>2995.795636</v>
      </c>
      <c r="CL378" s="3">
        <v>628.25625</v>
      </c>
      <c r="CM378" s="3">
        <v>2114.892348</v>
      </c>
      <c r="CN378" s="3">
        <v>1194.986894</v>
      </c>
      <c r="CO378" s="3">
        <v>1561.889353</v>
      </c>
      <c r="CP378" s="3">
        <v>194.9445394</v>
      </c>
      <c r="CQ378" s="3">
        <v>544.3349688</v>
      </c>
      <c r="CR378" s="3">
        <v>2390.670376</v>
      </c>
      <c r="CS378" s="3">
        <v>276.6293823</v>
      </c>
      <c r="CT378" s="3">
        <v>2115.095652</v>
      </c>
      <c r="CU378" s="3">
        <v>1724.545493</v>
      </c>
      <c r="CV378" s="3">
        <v>1768.85904</v>
      </c>
      <c r="CW378" s="3">
        <v>1760.586717</v>
      </c>
      <c r="CX378" s="3">
        <v>1809.5104</v>
      </c>
      <c r="CY378" s="3">
        <v>1910.399906</v>
      </c>
      <c r="CZ378" s="3">
        <v>1550.787618</v>
      </c>
      <c r="DA378" s="3">
        <v>2141.783345</v>
      </c>
      <c r="DB378" s="3">
        <v>1715.33575</v>
      </c>
      <c r="DC378" s="3"/>
    </row>
    <row r="379" spans="1:107">
      <c r="A379" s="3" t="s">
        <v>520</v>
      </c>
      <c r="B379" s="3"/>
      <c r="C379" s="3"/>
      <c r="D379" s="3">
        <v>1.87596</v>
      </c>
      <c r="E379" s="3">
        <v>0.637404097760213</v>
      </c>
      <c r="F379" s="3">
        <v>0.00315626186554235</v>
      </c>
      <c r="G379" s="3">
        <v>533.4561105</v>
      </c>
      <c r="H379" s="3">
        <v>92.652</v>
      </c>
      <c r="I379" s="3">
        <v>69611.31244</v>
      </c>
      <c r="J379" s="3">
        <v>103961.0046</v>
      </c>
      <c r="K379" s="3">
        <v>121109.7511</v>
      </c>
      <c r="L379" s="3">
        <v>19148.22221</v>
      </c>
      <c r="M379" s="3">
        <v>41975.08852</v>
      </c>
      <c r="N379" s="3">
        <v>19757.84878</v>
      </c>
      <c r="O379" s="3">
        <v>35910.18786</v>
      </c>
      <c r="P379" s="3">
        <v>84756.73804</v>
      </c>
      <c r="Q379" s="3">
        <v>51751.30322</v>
      </c>
      <c r="R379" s="3">
        <v>36812.91345</v>
      </c>
      <c r="S379" s="3">
        <v>21476.48904</v>
      </c>
      <c r="T379" s="3">
        <v>32605.18992</v>
      </c>
      <c r="U379" s="3">
        <v>21358.60406</v>
      </c>
      <c r="V379" s="3">
        <v>30337.51433</v>
      </c>
      <c r="W379" s="3">
        <v>67762.66758</v>
      </c>
      <c r="X379" s="3">
        <v>41516.31159</v>
      </c>
      <c r="Y379" s="3">
        <v>58473.82516</v>
      </c>
      <c r="Z379" s="3">
        <v>34329.316</v>
      </c>
      <c r="AA379" s="3">
        <v>36644.3165</v>
      </c>
      <c r="AB379" s="3">
        <v>17556.64575</v>
      </c>
      <c r="AC379" s="3">
        <v>48392.95144</v>
      </c>
      <c r="AD379" s="3">
        <v>66838.2165</v>
      </c>
      <c r="AE379" s="3">
        <v>26078.60269</v>
      </c>
      <c r="AF379" s="3">
        <v>51363.505</v>
      </c>
      <c r="AG379" s="3">
        <v>38526.2358</v>
      </c>
      <c r="AH379" s="3">
        <v>77403.55575</v>
      </c>
      <c r="AI379" s="3">
        <v>57483.57125</v>
      </c>
      <c r="AJ379" s="3">
        <v>23060.97352</v>
      </c>
      <c r="AK379" s="3">
        <v>26843.1335</v>
      </c>
      <c r="AL379" s="3">
        <v>40890.78676</v>
      </c>
      <c r="AM379" s="3">
        <v>22113.06761</v>
      </c>
      <c r="AN379" s="3">
        <v>19732.68783</v>
      </c>
      <c r="AO379" s="3">
        <v>42639.58813</v>
      </c>
      <c r="AP379" s="3">
        <v>50856.28964</v>
      </c>
      <c r="AQ379" s="3">
        <v>35150.12728</v>
      </c>
      <c r="AR379" s="3">
        <v>23826.30984</v>
      </c>
      <c r="AS379" s="3">
        <v>46673.94732</v>
      </c>
      <c r="AT379" s="3">
        <v>55511.71938</v>
      </c>
      <c r="AU379" s="3">
        <v>22044.43167</v>
      </c>
      <c r="AV379" s="3">
        <v>44240.35038</v>
      </c>
      <c r="AW379" s="3">
        <v>20741.41813</v>
      </c>
      <c r="AX379" s="3">
        <v>27144.88308</v>
      </c>
      <c r="AY379" s="3">
        <v>58740.84921</v>
      </c>
      <c r="AZ379" s="3">
        <v>21746.40088</v>
      </c>
      <c r="BA379" s="3">
        <v>36718.95263</v>
      </c>
      <c r="BB379" s="3">
        <v>5932.628496</v>
      </c>
      <c r="BC379" s="3">
        <v>36874.89903</v>
      </c>
      <c r="BD379" s="3">
        <v>23414.14346</v>
      </c>
      <c r="BE379" s="3">
        <v>46983.60981</v>
      </c>
      <c r="BF379" s="3">
        <v>31730.06792</v>
      </c>
      <c r="BG379" s="3">
        <v>22549.008</v>
      </c>
      <c r="BH379" s="3">
        <v>67767.84</v>
      </c>
      <c r="BI379" s="3">
        <v>20242.52925</v>
      </c>
      <c r="BJ379" s="3">
        <v>27332.68125</v>
      </c>
      <c r="BK379" s="3">
        <v>7652.368957</v>
      </c>
      <c r="BL379" s="3">
        <v>13292.66217</v>
      </c>
      <c r="BM379" s="3">
        <v>13216.02318</v>
      </c>
      <c r="BN379" s="3">
        <v>19775.67382</v>
      </c>
      <c r="BO379" s="3">
        <v>25442.0625</v>
      </c>
      <c r="BP379" s="3">
        <v>4660.3564</v>
      </c>
      <c r="BQ379" s="3">
        <v>23897.47233</v>
      </c>
      <c r="BR379" s="3">
        <v>22013.08771</v>
      </c>
      <c r="BS379" s="3">
        <v>23432.12588</v>
      </c>
      <c r="BT379" s="3">
        <v>56495.02583</v>
      </c>
      <c r="BU379" s="3">
        <v>12254.37675</v>
      </c>
      <c r="BV379" s="3">
        <v>20867.59434</v>
      </c>
      <c r="BW379" s="3">
        <v>30783.91875</v>
      </c>
      <c r="BX379" s="3">
        <v>21043.6477</v>
      </c>
      <c r="BY379" s="3">
        <v>15591.44256</v>
      </c>
      <c r="BZ379" s="3">
        <v>55284.54444</v>
      </c>
      <c r="CA379" s="3">
        <v>16735.76752</v>
      </c>
      <c r="CB379" s="3">
        <v>32827.52627</v>
      </c>
      <c r="CC379" s="3">
        <v>46809.61352</v>
      </c>
      <c r="CD379" s="3">
        <v>13787.008</v>
      </c>
      <c r="CE379" s="3">
        <v>54100.87654</v>
      </c>
      <c r="CF379" s="3">
        <v>29852.46842</v>
      </c>
      <c r="CG379" s="3">
        <v>39940.14067</v>
      </c>
      <c r="CH379" s="3">
        <v>17244.89808</v>
      </c>
      <c r="CI379" s="3">
        <v>16192.60412</v>
      </c>
      <c r="CJ379" s="3">
        <v>27737.67588</v>
      </c>
      <c r="CK379" s="3">
        <v>15044.83517</v>
      </c>
      <c r="CL379" s="3">
        <v>27197.10338</v>
      </c>
      <c r="CM379" s="3">
        <v>29012.21</v>
      </c>
      <c r="CN379" s="3">
        <v>18225.8847</v>
      </c>
      <c r="CO379" s="3">
        <v>12419.41133</v>
      </c>
      <c r="CP379" s="3">
        <v>27694.29825</v>
      </c>
      <c r="CQ379" s="3">
        <v>28120.1525</v>
      </c>
      <c r="CR379" s="3">
        <v>40972.39997</v>
      </c>
      <c r="CS379" s="3">
        <v>7941.36912</v>
      </c>
      <c r="CT379" s="3">
        <v>67039.09713</v>
      </c>
      <c r="CU379" s="3">
        <v>34416.0765</v>
      </c>
      <c r="CV379" s="3">
        <v>29901.62748</v>
      </c>
      <c r="CW379" s="3">
        <v>33735.92011</v>
      </c>
      <c r="CX379" s="3">
        <v>33184.47811</v>
      </c>
      <c r="CY379" s="3">
        <v>23444.90181</v>
      </c>
      <c r="CZ379" s="3">
        <v>34478.41468</v>
      </c>
      <c r="DA379" s="3">
        <v>34414.60261</v>
      </c>
      <c r="DB379" s="3">
        <v>31443.1775</v>
      </c>
      <c r="DC379" s="3"/>
    </row>
    <row r="380" spans="1:107">
      <c r="A380" s="3" t="s">
        <v>521</v>
      </c>
      <c r="B380" s="3"/>
      <c r="C380" s="3"/>
      <c r="D380" s="3">
        <v>0.172639</v>
      </c>
      <c r="E380" s="3">
        <v>0.847975653698573</v>
      </c>
      <c r="F380" s="3">
        <v>0.00319331411337791</v>
      </c>
      <c r="G380" s="3">
        <v>525.1426589</v>
      </c>
      <c r="H380" s="3">
        <v>358.858</v>
      </c>
      <c r="I380" s="3">
        <v>4541.676476</v>
      </c>
      <c r="J380" s="3">
        <v>7503.7239</v>
      </c>
      <c r="K380" s="3">
        <v>5338.782938</v>
      </c>
      <c r="L380" s="3">
        <v>5123.459372</v>
      </c>
      <c r="M380" s="3">
        <v>4909.788235</v>
      </c>
      <c r="N380" s="3">
        <v>4613.106316</v>
      </c>
      <c r="O380" s="3">
        <v>5847.212711</v>
      </c>
      <c r="P380" s="3">
        <v>6415.667378</v>
      </c>
      <c r="Q380" s="3">
        <v>5093.0136</v>
      </c>
      <c r="R380" s="3">
        <v>5158.11625</v>
      </c>
      <c r="S380" s="3">
        <v>5866.645714</v>
      </c>
      <c r="T380" s="3">
        <v>5224.0125</v>
      </c>
      <c r="U380" s="3">
        <v>5362.303784</v>
      </c>
      <c r="V380" s="3">
        <v>6681.779019</v>
      </c>
      <c r="W380" s="3">
        <v>6561.028898</v>
      </c>
      <c r="X380" s="3">
        <v>5117.196824</v>
      </c>
      <c r="Y380" s="3">
        <v>4641.222118</v>
      </c>
      <c r="Z380" s="3">
        <v>3181.1475</v>
      </c>
      <c r="AA380" s="3">
        <v>6419.356341</v>
      </c>
      <c r="AB380" s="3">
        <v>4197.131333</v>
      </c>
      <c r="AC380" s="3">
        <v>5696.990581</v>
      </c>
      <c r="AD380" s="3">
        <v>7045.773103</v>
      </c>
      <c r="AE380" s="3">
        <v>8341.7095</v>
      </c>
      <c r="AF380" s="3">
        <v>5724.568889</v>
      </c>
      <c r="AG380" s="3">
        <v>5440.94085</v>
      </c>
      <c r="AH380" s="3">
        <v>5166.076419</v>
      </c>
      <c r="AI380" s="3">
        <v>3505.67</v>
      </c>
      <c r="AJ380" s="3">
        <v>4213.477778</v>
      </c>
      <c r="AK380" s="3">
        <v>4635.4</v>
      </c>
      <c r="AL380" s="3">
        <v>4301.07</v>
      </c>
      <c r="AM380" s="3">
        <v>4912.199579</v>
      </c>
      <c r="AN380" s="3">
        <v>3844.957895</v>
      </c>
      <c r="AO380" s="3">
        <v>5493.832089</v>
      </c>
      <c r="AP380" s="3">
        <v>4025.151818</v>
      </c>
      <c r="AQ380" s="3">
        <v>5694.737227</v>
      </c>
      <c r="AR380" s="3">
        <v>4476.494882</v>
      </c>
      <c r="AS380" s="3">
        <v>4305.2364</v>
      </c>
      <c r="AT380" s="3">
        <v>3748.370579</v>
      </c>
      <c r="AU380" s="3">
        <v>4478.434279</v>
      </c>
      <c r="AV380" s="3">
        <v>3539.844833</v>
      </c>
      <c r="AW380" s="3">
        <v>6603.387154</v>
      </c>
      <c r="AX380" s="3">
        <v>3233.2215</v>
      </c>
      <c r="AY380" s="3">
        <v>3061.268381</v>
      </c>
      <c r="AZ380" s="3">
        <v>4132.015462</v>
      </c>
      <c r="BA380" s="3">
        <v>5653.428423</v>
      </c>
      <c r="BB380" s="3">
        <v>3594.17645</v>
      </c>
      <c r="BC380" s="3">
        <v>5229.6942</v>
      </c>
      <c r="BD380" s="3">
        <v>4389.571857</v>
      </c>
      <c r="BE380" s="3">
        <v>4445.022</v>
      </c>
      <c r="BF380" s="3">
        <v>4609.921875</v>
      </c>
      <c r="BG380" s="3">
        <v>3985.216053</v>
      </c>
      <c r="BH380" s="3">
        <v>4828.875187</v>
      </c>
      <c r="BI380" s="3">
        <v>6305.586</v>
      </c>
      <c r="BJ380" s="3">
        <v>5283.017727</v>
      </c>
      <c r="BK380" s="3">
        <v>6319.008545</v>
      </c>
      <c r="BL380" s="3">
        <v>4062.64</v>
      </c>
      <c r="BM380" s="3">
        <v>4354.393389</v>
      </c>
      <c r="BN380" s="3">
        <v>4739.438229</v>
      </c>
      <c r="BO380" s="3">
        <v>3367.2</v>
      </c>
      <c r="BP380" s="3">
        <v>4543.82208</v>
      </c>
      <c r="BQ380" s="3">
        <v>5042.3846</v>
      </c>
      <c r="BR380" s="3">
        <v>5436.765333</v>
      </c>
      <c r="BS380" s="3">
        <v>4714.733529</v>
      </c>
      <c r="BT380" s="3">
        <v>4985.426462</v>
      </c>
      <c r="BU380" s="3">
        <v>6309.905023</v>
      </c>
      <c r="BV380" s="3">
        <v>7114.959655</v>
      </c>
      <c r="BW380" s="3">
        <v>5315.269737</v>
      </c>
      <c r="BX380" s="3">
        <v>4562.541176</v>
      </c>
      <c r="BY380" s="3">
        <v>6873.027765</v>
      </c>
      <c r="BZ380" s="3">
        <v>5500.956176</v>
      </c>
      <c r="CA380" s="3">
        <v>7031.241</v>
      </c>
      <c r="CB380" s="3">
        <v>5570.373</v>
      </c>
      <c r="CC380" s="3">
        <v>5532.7272</v>
      </c>
      <c r="CD380" s="3">
        <v>5915.814667</v>
      </c>
      <c r="CE380" s="3">
        <v>4298.594625</v>
      </c>
      <c r="CF380" s="3">
        <v>4811.404714</v>
      </c>
      <c r="CG380" s="3">
        <v>5626.9722</v>
      </c>
      <c r="CH380" s="3">
        <v>4737.255818</v>
      </c>
      <c r="CI380" s="3">
        <v>5256.028611</v>
      </c>
      <c r="CJ380" s="3">
        <v>5193.996111</v>
      </c>
      <c r="CK380" s="3">
        <v>6572.960098</v>
      </c>
      <c r="CL380" s="3">
        <v>4570.865238</v>
      </c>
      <c r="CM380" s="3">
        <v>4275.797143</v>
      </c>
      <c r="CN380" s="3">
        <v>4986.005714</v>
      </c>
      <c r="CO380" s="3">
        <v>3842.5058</v>
      </c>
      <c r="CP380" s="3">
        <v>4688.951389</v>
      </c>
      <c r="CQ380" s="3">
        <v>2541.310171</v>
      </c>
      <c r="CR380" s="3">
        <v>4976.352</v>
      </c>
      <c r="CS380" s="3">
        <v>4566.006</v>
      </c>
      <c r="CT380" s="3">
        <v>4197.4251</v>
      </c>
      <c r="CU380" s="3">
        <v>4933.864263</v>
      </c>
      <c r="CV380" s="3">
        <v>5900.470727</v>
      </c>
      <c r="CW380" s="3">
        <v>5689.749532</v>
      </c>
      <c r="CX380" s="3">
        <v>5588.388627</v>
      </c>
      <c r="CY380" s="3">
        <v>6203.175143</v>
      </c>
      <c r="CZ380" s="3">
        <v>4661.590667</v>
      </c>
      <c r="DA380" s="3">
        <v>7651.115184</v>
      </c>
      <c r="DB380" s="3">
        <v>5038.8015</v>
      </c>
      <c r="DC380" s="3"/>
    </row>
    <row r="381" spans="1:107">
      <c r="A381" s="3" t="s">
        <v>522</v>
      </c>
      <c r="B381" s="3"/>
      <c r="C381" s="3"/>
      <c r="D381" s="3">
        <v>0.702054</v>
      </c>
      <c r="E381" s="3">
        <v>0.618896982611903</v>
      </c>
      <c r="F381" s="3">
        <v>0.00322297746080616</v>
      </c>
      <c r="G381" s="3">
        <v>399.2741913</v>
      </c>
      <c r="H381" s="3">
        <v>66.4015</v>
      </c>
      <c r="I381" s="3">
        <v>11711.3264</v>
      </c>
      <c r="J381" s="3">
        <v>27399.76848</v>
      </c>
      <c r="K381" s="3">
        <v>36677.46485</v>
      </c>
      <c r="L381" s="3">
        <v>10893.50583</v>
      </c>
      <c r="M381" s="3">
        <v>14344.25652</v>
      </c>
      <c r="N381" s="3">
        <v>9020.709229</v>
      </c>
      <c r="O381" s="3">
        <v>7097.399387</v>
      </c>
      <c r="P381" s="3">
        <v>11280.20791</v>
      </c>
      <c r="Q381" s="3">
        <v>16207.546</v>
      </c>
      <c r="R381" s="3">
        <v>6159.388889</v>
      </c>
      <c r="S381" s="3">
        <v>19573.94261</v>
      </c>
      <c r="T381" s="3">
        <v>17059.743</v>
      </c>
      <c r="U381" s="3">
        <v>8499.459825</v>
      </c>
      <c r="V381" s="3">
        <v>8147.233</v>
      </c>
      <c r="W381" s="3">
        <v>8962.182424</v>
      </c>
      <c r="X381" s="3">
        <v>11091.96833</v>
      </c>
      <c r="Y381" s="3">
        <v>18864.83384</v>
      </c>
      <c r="Z381" s="3">
        <v>6692.095975</v>
      </c>
      <c r="AA381" s="3">
        <v>6109.106647</v>
      </c>
      <c r="AB381" s="3">
        <v>6805.723647</v>
      </c>
      <c r="AC381" s="3">
        <v>4517.77</v>
      </c>
      <c r="AD381" s="3">
        <v>17131.32032</v>
      </c>
      <c r="AE381" s="3">
        <v>8680.751722</v>
      </c>
      <c r="AF381" s="3">
        <v>10300.63085</v>
      </c>
      <c r="AG381" s="3">
        <v>6489.515913</v>
      </c>
      <c r="AH381" s="3">
        <v>12778.39187</v>
      </c>
      <c r="AI381" s="3">
        <v>16868.08582</v>
      </c>
      <c r="AJ381" s="3">
        <v>5241.623619</v>
      </c>
      <c r="AK381" s="3">
        <v>3914.4875</v>
      </c>
      <c r="AL381" s="3">
        <v>5914.748647</v>
      </c>
      <c r="AM381" s="3">
        <v>4710.699571</v>
      </c>
      <c r="AN381" s="3">
        <v>7129.3004</v>
      </c>
      <c r="AO381" s="3">
        <v>8220.809474</v>
      </c>
      <c r="AP381" s="3">
        <v>15000.24517</v>
      </c>
      <c r="AQ381" s="3">
        <v>7953.909467</v>
      </c>
      <c r="AR381" s="3">
        <v>9776.48637</v>
      </c>
      <c r="AS381" s="3">
        <v>4815.72987</v>
      </c>
      <c r="AT381" s="3">
        <v>6442.978051</v>
      </c>
      <c r="AU381" s="3">
        <v>3856.383</v>
      </c>
      <c r="AV381" s="3">
        <v>5508.423696</v>
      </c>
      <c r="AW381" s="3">
        <v>7332.984</v>
      </c>
      <c r="AX381" s="3">
        <v>3594.944659</v>
      </c>
      <c r="AY381" s="3">
        <v>4871.328</v>
      </c>
      <c r="AZ381" s="3">
        <v>6481.453046</v>
      </c>
      <c r="BA381" s="3">
        <v>10873.56816</v>
      </c>
      <c r="BB381" s="3">
        <v>6097.195333</v>
      </c>
      <c r="BC381" s="3">
        <v>6835.613714</v>
      </c>
      <c r="BD381" s="3">
        <v>4859.802143</v>
      </c>
      <c r="BE381" s="3">
        <v>7219.576</v>
      </c>
      <c r="BF381" s="3">
        <v>16975.08</v>
      </c>
      <c r="BG381" s="3">
        <v>4606.252941</v>
      </c>
      <c r="BH381" s="3">
        <v>8401.371</v>
      </c>
      <c r="BI381" s="3">
        <v>14387.28</v>
      </c>
      <c r="BJ381" s="3">
        <v>8110.804189</v>
      </c>
      <c r="BK381" s="3">
        <v>6058.206478</v>
      </c>
      <c r="BL381" s="3">
        <v>4866.110706</v>
      </c>
      <c r="BM381" s="3">
        <v>3377.005714</v>
      </c>
      <c r="BN381" s="3">
        <v>6321.030353</v>
      </c>
      <c r="BO381" s="3">
        <v>12867.98984</v>
      </c>
      <c r="BP381" s="3">
        <v>1806.307692</v>
      </c>
      <c r="BQ381" s="3">
        <v>11658.01263</v>
      </c>
      <c r="BR381" s="3">
        <v>9936.550353</v>
      </c>
      <c r="BS381" s="3">
        <v>6555.125714</v>
      </c>
      <c r="BT381" s="3">
        <v>5403.772837</v>
      </c>
      <c r="BU381" s="3">
        <v>5599.733333</v>
      </c>
      <c r="BV381" s="3">
        <v>10999.95385</v>
      </c>
      <c r="BW381" s="3">
        <v>15710.02686</v>
      </c>
      <c r="BX381" s="3">
        <v>8666.819048</v>
      </c>
      <c r="BY381" s="3">
        <v>12277.59867</v>
      </c>
      <c r="BZ381" s="3">
        <v>20854.58487</v>
      </c>
      <c r="CA381" s="3">
        <v>12399.23025</v>
      </c>
      <c r="CB381" s="3">
        <v>24184.00426</v>
      </c>
      <c r="CC381" s="3">
        <v>38003.32974</v>
      </c>
      <c r="CD381" s="3">
        <v>2857.942688</v>
      </c>
      <c r="CE381" s="3">
        <v>7480.227273</v>
      </c>
      <c r="CF381" s="3">
        <v>12848.86144</v>
      </c>
      <c r="CG381" s="3">
        <v>12841.04815</v>
      </c>
      <c r="CH381" s="3">
        <v>5898.959802</v>
      </c>
      <c r="CI381" s="3">
        <v>18471.44444</v>
      </c>
      <c r="CJ381" s="3">
        <v>20335.20243</v>
      </c>
      <c r="CK381" s="3">
        <v>6016.7176</v>
      </c>
      <c r="CL381" s="3">
        <v>19203.58295</v>
      </c>
      <c r="CM381" s="3">
        <v>10930.75676</v>
      </c>
      <c r="CN381" s="3">
        <v>7057.427133</v>
      </c>
      <c r="CO381" s="3">
        <v>7389.522529</v>
      </c>
      <c r="CP381" s="3">
        <v>8486.357143</v>
      </c>
      <c r="CQ381" s="3">
        <v>8011.701909</v>
      </c>
      <c r="CR381" s="3">
        <v>6830.41317</v>
      </c>
      <c r="CS381" s="3">
        <v>4418.892429</v>
      </c>
      <c r="CT381" s="3">
        <v>26772.76289</v>
      </c>
      <c r="CU381" s="3">
        <v>25363.44387</v>
      </c>
      <c r="CV381" s="3">
        <v>27221.71033</v>
      </c>
      <c r="CW381" s="3">
        <v>20325.86777</v>
      </c>
      <c r="CX381" s="3">
        <v>24710.65161</v>
      </c>
      <c r="CY381" s="3">
        <v>38800.88805</v>
      </c>
      <c r="CZ381" s="3">
        <v>27830.78942</v>
      </c>
      <c r="DA381" s="3">
        <v>22137.3945</v>
      </c>
      <c r="DB381" s="3">
        <v>30713.94529</v>
      </c>
      <c r="DC381" s="3"/>
    </row>
    <row r="382" spans="1:107">
      <c r="A382" s="3" t="s">
        <v>523</v>
      </c>
      <c r="B382" s="3"/>
      <c r="C382" s="3"/>
      <c r="D382" s="3">
        <v>0.744951</v>
      </c>
      <c r="E382" s="3">
        <v>1.41571596932181</v>
      </c>
      <c r="F382" s="3">
        <v>0.00329778971380731</v>
      </c>
      <c r="G382" s="3">
        <v>453.224431</v>
      </c>
      <c r="H382" s="3">
        <v>60.6945</v>
      </c>
      <c r="I382" s="3">
        <v>7445.809688</v>
      </c>
      <c r="J382" s="3">
        <v>8745.8603</v>
      </c>
      <c r="K382" s="3">
        <v>6862.667143</v>
      </c>
      <c r="L382" s="3">
        <v>8033.928</v>
      </c>
      <c r="M382" s="3">
        <v>9820.3</v>
      </c>
      <c r="N382" s="3">
        <v>3399.362143</v>
      </c>
      <c r="O382" s="3">
        <v>8182.193735</v>
      </c>
      <c r="P382" s="3">
        <v>5259.2</v>
      </c>
      <c r="Q382" s="3">
        <v>6831.825829</v>
      </c>
      <c r="R382" s="3">
        <v>9139.113846</v>
      </c>
      <c r="S382" s="3">
        <v>11069.84507</v>
      </c>
      <c r="T382" s="3">
        <v>14063.30438</v>
      </c>
      <c r="U382" s="3">
        <v>5096.551125</v>
      </c>
      <c r="V382" s="3">
        <v>4735.47345</v>
      </c>
      <c r="W382" s="3">
        <v>6467.2872</v>
      </c>
      <c r="X382" s="3">
        <v>5779.263679</v>
      </c>
      <c r="Y382" s="3">
        <v>8082.061105</v>
      </c>
      <c r="Z382" s="3">
        <v>6235.453</v>
      </c>
      <c r="AA382" s="3">
        <v>5683.004509</v>
      </c>
      <c r="AB382" s="3">
        <v>5107.770909</v>
      </c>
      <c r="AC382" s="3">
        <v>5311.032</v>
      </c>
      <c r="AD382" s="3">
        <v>11493.63127</v>
      </c>
      <c r="AE382" s="3">
        <v>8878.141789</v>
      </c>
      <c r="AF382" s="3">
        <v>5075.406</v>
      </c>
      <c r="AG382" s="3">
        <v>5664.002048</v>
      </c>
      <c r="AH382" s="3">
        <v>6433.438375</v>
      </c>
      <c r="AI382" s="3">
        <v>4132.162929</v>
      </c>
      <c r="AJ382" s="3">
        <v>4584.15</v>
      </c>
      <c r="AK382" s="3">
        <v>3531.299143</v>
      </c>
      <c r="AL382" s="3">
        <v>4902.9434</v>
      </c>
      <c r="AM382" s="3">
        <v>6426.123</v>
      </c>
      <c r="AN382" s="3">
        <v>5551.109143</v>
      </c>
      <c r="AO382" s="3">
        <v>9147.272143</v>
      </c>
      <c r="AP382" s="3">
        <v>8307.533294</v>
      </c>
      <c r="AQ382" s="3">
        <v>7639.232632</v>
      </c>
      <c r="AR382" s="3">
        <v>9190.467</v>
      </c>
      <c r="AS382" s="3">
        <v>8965.477542</v>
      </c>
      <c r="AT382" s="3">
        <v>8451.180652</v>
      </c>
      <c r="AU382" s="3">
        <v>16908.04125</v>
      </c>
      <c r="AV382" s="3">
        <v>6703.551684</v>
      </c>
      <c r="AW382" s="3">
        <v>10716.5688</v>
      </c>
      <c r="AX382" s="3">
        <v>7529.66675</v>
      </c>
      <c r="AY382" s="3">
        <v>8451.994</v>
      </c>
      <c r="AZ382" s="3">
        <v>7492.6258</v>
      </c>
      <c r="BA382" s="3">
        <v>21590.0874</v>
      </c>
      <c r="BB382" s="3">
        <v>24111.5541</v>
      </c>
      <c r="BC382" s="3">
        <v>4971.5</v>
      </c>
      <c r="BD382" s="3">
        <v>6962.223474</v>
      </c>
      <c r="BE382" s="3">
        <v>10009.032</v>
      </c>
      <c r="BF382" s="3">
        <v>14031.62727</v>
      </c>
      <c r="BG382" s="3">
        <v>11761.82632</v>
      </c>
      <c r="BH382" s="3">
        <v>7104.370667</v>
      </c>
      <c r="BI382" s="3">
        <v>7647.136364</v>
      </c>
      <c r="BJ382" s="3">
        <v>10029.19917</v>
      </c>
      <c r="BK382" s="3">
        <v>5609.176833</v>
      </c>
      <c r="BL382" s="3">
        <v>5160.827789</v>
      </c>
      <c r="BM382" s="3">
        <v>9938.811</v>
      </c>
      <c r="BN382" s="3">
        <v>11705.96483</v>
      </c>
      <c r="BO382" s="3">
        <v>11998.29905</v>
      </c>
      <c r="BP382" s="3">
        <v>7590.815125</v>
      </c>
      <c r="BQ382" s="3">
        <v>12338.236</v>
      </c>
      <c r="BR382" s="3">
        <v>12105.31364</v>
      </c>
      <c r="BS382" s="3">
        <v>18540.07995</v>
      </c>
      <c r="BT382" s="3">
        <v>6236.195478</v>
      </c>
      <c r="BU382" s="3">
        <v>8228.603474</v>
      </c>
      <c r="BV382" s="3">
        <v>16035.6391</v>
      </c>
      <c r="BW382" s="3">
        <v>13923.4947</v>
      </c>
      <c r="BX382" s="3">
        <v>5967.136</v>
      </c>
      <c r="BY382" s="3">
        <v>11948.9559</v>
      </c>
      <c r="BZ382" s="3">
        <v>9352.36335</v>
      </c>
      <c r="CA382" s="3">
        <v>7998.996364</v>
      </c>
      <c r="CB382" s="3">
        <v>20096.71105</v>
      </c>
      <c r="CC382" s="3">
        <v>13307.94091</v>
      </c>
      <c r="CD382" s="3">
        <v>8647.833333</v>
      </c>
      <c r="CE382" s="3">
        <v>10889.03564</v>
      </c>
      <c r="CF382" s="3">
        <v>11205.09</v>
      </c>
      <c r="CG382" s="3">
        <v>9176.0225</v>
      </c>
      <c r="CH382" s="3">
        <v>6436.774579</v>
      </c>
      <c r="CI382" s="3">
        <v>49552.3063</v>
      </c>
      <c r="CJ382" s="3">
        <v>11076.22643</v>
      </c>
      <c r="CK382" s="3">
        <v>8207.50025</v>
      </c>
      <c r="CL382" s="3">
        <v>10605.126</v>
      </c>
      <c r="CM382" s="3">
        <v>11341.55055</v>
      </c>
      <c r="CN382" s="3">
        <v>5851.076667</v>
      </c>
      <c r="CO382" s="3">
        <v>8665.183714</v>
      </c>
      <c r="CP382" s="3">
        <v>12735.25275</v>
      </c>
      <c r="CQ382" s="3">
        <v>4369.187857</v>
      </c>
      <c r="CR382" s="3">
        <v>7255.584286</v>
      </c>
      <c r="CS382" s="3">
        <v>7995.421</v>
      </c>
      <c r="CT382" s="3">
        <v>10211.715</v>
      </c>
      <c r="CU382" s="3">
        <v>31560.074</v>
      </c>
      <c r="CV382" s="3">
        <v>38643.09696</v>
      </c>
      <c r="CW382" s="3">
        <v>29129.14522</v>
      </c>
      <c r="CX382" s="3">
        <v>30790.42957</v>
      </c>
      <c r="CY382" s="3">
        <v>32881.03767</v>
      </c>
      <c r="CZ382" s="3">
        <v>30167.6205</v>
      </c>
      <c r="DA382" s="3">
        <v>28891.75315</v>
      </c>
      <c r="DB382" s="3">
        <v>34866.84641</v>
      </c>
      <c r="DC382" s="3"/>
    </row>
    <row r="383" spans="1:107">
      <c r="A383" s="3" t="s">
        <v>524</v>
      </c>
      <c r="B383" s="3"/>
      <c r="C383" s="3"/>
      <c r="D383" s="3">
        <v>0.794926</v>
      </c>
      <c r="E383" s="3">
        <v>1.50250376923297</v>
      </c>
      <c r="F383" s="3">
        <v>0.00335471433228602</v>
      </c>
      <c r="G383" s="3">
        <v>265.0567635</v>
      </c>
      <c r="H383" s="3">
        <v>231.255</v>
      </c>
      <c r="I383" s="3">
        <v>8972.430353</v>
      </c>
      <c r="J383" s="3">
        <v>7181.049925</v>
      </c>
      <c r="K383" s="3">
        <v>6231.937706</v>
      </c>
      <c r="L383" s="3">
        <v>2052.064923</v>
      </c>
      <c r="M383" s="3">
        <v>9373.213303</v>
      </c>
      <c r="N383" s="3">
        <v>6250.485662</v>
      </c>
      <c r="O383" s="3">
        <v>10568.43072</v>
      </c>
      <c r="P383" s="3">
        <v>5001.627394</v>
      </c>
      <c r="Q383" s="3">
        <v>6713.397492</v>
      </c>
      <c r="R383" s="3">
        <v>4990.0968</v>
      </c>
      <c r="S383" s="3">
        <v>10299.97781</v>
      </c>
      <c r="T383" s="3">
        <v>18156.26589</v>
      </c>
      <c r="U383" s="3">
        <v>3261.201</v>
      </c>
      <c r="V383" s="3">
        <v>6795.75792</v>
      </c>
      <c r="W383" s="3">
        <v>4646.648649</v>
      </c>
      <c r="X383" s="3">
        <v>4791.672986</v>
      </c>
      <c r="Y383" s="3">
        <v>5466.576566</v>
      </c>
      <c r="Z383" s="3">
        <v>9115.957479</v>
      </c>
      <c r="AA383" s="3">
        <v>6478.634621</v>
      </c>
      <c r="AB383" s="3">
        <v>6050.658405</v>
      </c>
      <c r="AC383" s="3">
        <v>10503.4016</v>
      </c>
      <c r="AD383" s="3">
        <v>6012.531018</v>
      </c>
      <c r="AE383" s="3">
        <v>11124.2247</v>
      </c>
      <c r="AF383" s="3">
        <v>5582.796461</v>
      </c>
      <c r="AG383" s="3">
        <v>5552.003778</v>
      </c>
      <c r="AH383" s="3">
        <v>14098.56604</v>
      </c>
      <c r="AI383" s="3">
        <v>7220.287703</v>
      </c>
      <c r="AJ383" s="3">
        <v>2789.241692</v>
      </c>
      <c r="AK383" s="3">
        <v>8997.037987</v>
      </c>
      <c r="AL383" s="3">
        <v>2324.4585</v>
      </c>
      <c r="AM383" s="3">
        <v>12138.82495</v>
      </c>
      <c r="AN383" s="3">
        <v>6721.260219</v>
      </c>
      <c r="AO383" s="3">
        <v>8734.510261</v>
      </c>
      <c r="AP383" s="3">
        <v>4286.130909</v>
      </c>
      <c r="AQ383" s="3">
        <v>19721.30711</v>
      </c>
      <c r="AR383" s="3">
        <v>12348.49353</v>
      </c>
      <c r="AS383" s="3">
        <v>9301.406379</v>
      </c>
      <c r="AT383" s="3">
        <v>9065.139551</v>
      </c>
      <c r="AU383" s="3">
        <v>15094.45757</v>
      </c>
      <c r="AV383" s="3">
        <v>5110.597036</v>
      </c>
      <c r="AW383" s="3">
        <v>4756.923679</v>
      </c>
      <c r="AX383" s="3">
        <v>10122.3705</v>
      </c>
      <c r="AY383" s="3">
        <v>6094.661615</v>
      </c>
      <c r="AZ383" s="3">
        <v>18839.62896</v>
      </c>
      <c r="BA383" s="3">
        <v>14219.4096</v>
      </c>
      <c r="BB383" s="3">
        <v>14796.86248</v>
      </c>
      <c r="BC383" s="3">
        <v>25718.34504</v>
      </c>
      <c r="BD383" s="3">
        <v>11413.74188</v>
      </c>
      <c r="BE383" s="3">
        <v>6560.873678</v>
      </c>
      <c r="BF383" s="3">
        <v>5971.231987</v>
      </c>
      <c r="BG383" s="3">
        <v>14583.60761</v>
      </c>
      <c r="BH383" s="3">
        <v>9591.987825</v>
      </c>
      <c r="BI383" s="3">
        <v>6768.583862</v>
      </c>
      <c r="BJ383" s="3">
        <v>15475.36655</v>
      </c>
      <c r="BK383" s="3">
        <v>3686.84864</v>
      </c>
      <c r="BL383" s="3">
        <v>21732.80876</v>
      </c>
      <c r="BM383" s="3">
        <v>8144.530961</v>
      </c>
      <c r="BN383" s="3">
        <v>8814.711429</v>
      </c>
      <c r="BO383" s="3">
        <v>7045.664581</v>
      </c>
      <c r="BP383" s="3">
        <v>8585.988486</v>
      </c>
      <c r="BQ383" s="3">
        <v>28105.76905</v>
      </c>
      <c r="BR383" s="3">
        <v>11192.91408</v>
      </c>
      <c r="BS383" s="3">
        <v>6874.379077</v>
      </c>
      <c r="BT383" s="3">
        <v>1892.755917</v>
      </c>
      <c r="BU383" s="3">
        <v>21227.60455</v>
      </c>
      <c r="BV383" s="3">
        <v>5827.404893</v>
      </c>
      <c r="BW383" s="3">
        <v>3058.96987</v>
      </c>
      <c r="BX383" s="3">
        <v>5659.975306</v>
      </c>
      <c r="BY383" s="3">
        <v>1845.52</v>
      </c>
      <c r="BZ383" s="3">
        <v>6159.987639</v>
      </c>
      <c r="CA383" s="3">
        <v>18526.14033</v>
      </c>
      <c r="CB383" s="3">
        <v>17494.84227</v>
      </c>
      <c r="CC383" s="3">
        <v>8193.141506</v>
      </c>
      <c r="CD383" s="3">
        <v>3444.9536</v>
      </c>
      <c r="CE383" s="3">
        <v>6175.640068</v>
      </c>
      <c r="CF383" s="3">
        <v>2937.638</v>
      </c>
      <c r="CG383" s="3">
        <v>8283.927643</v>
      </c>
      <c r="CH383" s="3">
        <v>2320.21871</v>
      </c>
      <c r="CI383" s="3">
        <v>9819.194162</v>
      </c>
      <c r="CJ383" s="3">
        <v>10034.28377</v>
      </c>
      <c r="CK383" s="3">
        <v>18374.98761</v>
      </c>
      <c r="CL383" s="3">
        <v>4942.520936</v>
      </c>
      <c r="CM383" s="3">
        <v>11035.93908</v>
      </c>
      <c r="CN383" s="3">
        <v>4402.3035</v>
      </c>
      <c r="CO383" s="3">
        <v>9565.020767</v>
      </c>
      <c r="CP383" s="3">
        <v>531.42</v>
      </c>
      <c r="CQ383" s="3">
        <v>4068.843821</v>
      </c>
      <c r="CR383" s="3">
        <v>7693.501619</v>
      </c>
      <c r="CS383" s="3">
        <v>7159.557162</v>
      </c>
      <c r="CT383" s="3">
        <v>5770.661841</v>
      </c>
      <c r="CU383" s="3">
        <v>12825.721</v>
      </c>
      <c r="CV383" s="3">
        <v>14657.0137</v>
      </c>
      <c r="CW383" s="3">
        <v>18742.92151</v>
      </c>
      <c r="CX383" s="3">
        <v>14115.36021</v>
      </c>
      <c r="CY383" s="3">
        <v>17485.74725</v>
      </c>
      <c r="CZ383" s="3">
        <v>15234.15542</v>
      </c>
      <c r="DA383" s="3">
        <v>11034.947</v>
      </c>
      <c r="DB383" s="3">
        <v>15667.81131</v>
      </c>
      <c r="DC383" s="3"/>
    </row>
    <row r="384" spans="1:107">
      <c r="A384" s="3" t="s">
        <v>525</v>
      </c>
      <c r="B384" s="3"/>
      <c r="C384" s="3"/>
      <c r="D384" s="3">
        <v>0.143515</v>
      </c>
      <c r="E384" s="3">
        <v>0.764519481703715</v>
      </c>
      <c r="F384" s="3">
        <v>0.00339145248341977</v>
      </c>
      <c r="G384" s="3">
        <v>540.1561717</v>
      </c>
      <c r="H384" s="3">
        <v>352.2105</v>
      </c>
      <c r="I384" s="3">
        <v>1363.56781</v>
      </c>
      <c r="J384" s="3">
        <v>1688.32625</v>
      </c>
      <c r="K384" s="3">
        <v>1734.048742</v>
      </c>
      <c r="L384" s="3">
        <v>1276.7</v>
      </c>
      <c r="M384" s="3">
        <v>1755.0073</v>
      </c>
      <c r="N384" s="3">
        <v>2473.392304</v>
      </c>
      <c r="O384" s="3">
        <v>957.39</v>
      </c>
      <c r="P384" s="3">
        <v>936.96</v>
      </c>
      <c r="Q384" s="3">
        <v>1731.860833</v>
      </c>
      <c r="R384" s="3">
        <v>1027.539267</v>
      </c>
      <c r="S384" s="3">
        <v>1359.272727</v>
      </c>
      <c r="T384" s="3">
        <v>932.653</v>
      </c>
      <c r="U384" s="3">
        <v>2001.741483</v>
      </c>
      <c r="V384" s="3">
        <v>1816.360562</v>
      </c>
      <c r="W384" s="3">
        <v>1295.40075</v>
      </c>
      <c r="X384" s="3">
        <v>1522.146469</v>
      </c>
      <c r="Y384" s="3">
        <v>1901.504615</v>
      </c>
      <c r="Z384" s="3">
        <v>2259.923125</v>
      </c>
      <c r="AA384" s="3">
        <v>2488.137667</v>
      </c>
      <c r="AB384" s="3">
        <v>1097.188</v>
      </c>
      <c r="AC384" s="3">
        <v>1350.938565</v>
      </c>
      <c r="AD384" s="3">
        <v>1393.262405</v>
      </c>
      <c r="AE384" s="3">
        <v>1374.550704</v>
      </c>
      <c r="AF384" s="3">
        <v>1583.324</v>
      </c>
      <c r="AG384" s="3">
        <v>1273.247273</v>
      </c>
      <c r="AH384" s="3">
        <v>759.1021271</v>
      </c>
      <c r="AI384" s="3">
        <v>750.7751818</v>
      </c>
      <c r="AJ384" s="3">
        <v>1427.434</v>
      </c>
      <c r="AK384" s="3">
        <v>698.2771606</v>
      </c>
      <c r="AL384" s="3">
        <v>868.2602921</v>
      </c>
      <c r="AM384" s="3">
        <v>1667.289412</v>
      </c>
      <c r="AN384" s="3">
        <v>1729.464667</v>
      </c>
      <c r="AO384" s="3">
        <v>632.3461538</v>
      </c>
      <c r="AP384" s="3">
        <v>1005.242</v>
      </c>
      <c r="AQ384" s="3">
        <v>988.386</v>
      </c>
      <c r="AR384" s="3">
        <v>836.2031538</v>
      </c>
      <c r="AS384" s="3">
        <v>1645.943051</v>
      </c>
      <c r="AT384" s="3">
        <v>1679.393467</v>
      </c>
      <c r="AU384" s="3">
        <v>839.1825</v>
      </c>
      <c r="AV384" s="3">
        <v>1003.45</v>
      </c>
      <c r="AW384" s="3">
        <v>1103.179471</v>
      </c>
      <c r="AX384" s="3">
        <v>729.1428571</v>
      </c>
      <c r="AY384" s="3">
        <v>782.3471402</v>
      </c>
      <c r="AZ384" s="3">
        <v>1041.878799</v>
      </c>
      <c r="BA384" s="3">
        <v>1366.159556</v>
      </c>
      <c r="BB384" s="3">
        <v>160.041453</v>
      </c>
      <c r="BC384" s="3">
        <v>1044.494286</v>
      </c>
      <c r="BD384" s="3">
        <v>815.0282778</v>
      </c>
      <c r="BE384" s="3">
        <v>1004.112854</v>
      </c>
      <c r="BF384" s="3">
        <v>1613.538</v>
      </c>
      <c r="BG384" s="3">
        <v>1392.32</v>
      </c>
      <c r="BH384" s="3">
        <v>1190.475</v>
      </c>
      <c r="BI384" s="3">
        <v>872.171</v>
      </c>
      <c r="BJ384" s="3">
        <v>1394.567273</v>
      </c>
      <c r="BK384" s="3">
        <v>862.1526667</v>
      </c>
      <c r="BL384" s="3">
        <v>1051.488852</v>
      </c>
      <c r="BM384" s="3">
        <v>1563.774429</v>
      </c>
      <c r="BN384" s="3">
        <v>985.52</v>
      </c>
      <c r="BO384" s="3">
        <v>933.3411111</v>
      </c>
      <c r="BP384" s="3">
        <v>1016.8509</v>
      </c>
      <c r="BQ384" s="3">
        <v>1136.189786</v>
      </c>
      <c r="BR384" s="3">
        <v>492.7184</v>
      </c>
      <c r="BS384" s="3">
        <v>939.2040769</v>
      </c>
      <c r="BT384" s="3">
        <v>564.3914462</v>
      </c>
      <c r="BU384" s="3">
        <v>894.87</v>
      </c>
      <c r="BV384" s="3">
        <v>1611.812615</v>
      </c>
      <c r="BW384" s="3">
        <v>1233.575</v>
      </c>
      <c r="BX384" s="3">
        <v>1574.368929</v>
      </c>
      <c r="BY384" s="3">
        <v>1100.85022</v>
      </c>
      <c r="BZ384" s="3">
        <v>951.7994181</v>
      </c>
      <c r="CA384" s="3">
        <v>1854.750905</v>
      </c>
      <c r="CB384" s="3">
        <v>955.4611111</v>
      </c>
      <c r="CC384" s="3">
        <v>575.36</v>
      </c>
      <c r="CD384" s="3">
        <v>1057.735486</v>
      </c>
      <c r="CE384" s="3">
        <v>910.9208762</v>
      </c>
      <c r="CF384" s="3">
        <v>862.1666667</v>
      </c>
      <c r="CG384" s="3">
        <v>1055.536364</v>
      </c>
      <c r="CH384" s="3">
        <v>1474.447545</v>
      </c>
      <c r="CI384" s="3">
        <v>1318.633556</v>
      </c>
      <c r="CJ384" s="3">
        <v>1534.906207</v>
      </c>
      <c r="CK384" s="3">
        <v>963.41916</v>
      </c>
      <c r="CL384" s="3">
        <v>717.64375</v>
      </c>
      <c r="CM384" s="3">
        <v>1655.338167</v>
      </c>
      <c r="CN384" s="3">
        <v>617.7116921</v>
      </c>
      <c r="CO384" s="3">
        <v>1081.5475</v>
      </c>
      <c r="CP384" s="3">
        <v>889.59624</v>
      </c>
      <c r="CQ384" s="3">
        <v>721.1437073</v>
      </c>
      <c r="CR384" s="3">
        <v>887.4824</v>
      </c>
      <c r="CS384" s="3">
        <v>1281.6</v>
      </c>
      <c r="CT384" s="3">
        <v>700.0905</v>
      </c>
      <c r="CU384" s="3">
        <v>1309.485163</v>
      </c>
      <c r="CV384" s="3">
        <v>998.4570694</v>
      </c>
      <c r="CW384" s="3">
        <v>839.9244545</v>
      </c>
      <c r="CX384" s="3">
        <v>1425.689697</v>
      </c>
      <c r="CY384" s="3">
        <v>1358.345</v>
      </c>
      <c r="CZ384" s="3">
        <v>1340.580182</v>
      </c>
      <c r="DA384" s="3">
        <v>1028.374286</v>
      </c>
      <c r="DB384" s="3">
        <v>1404.916667</v>
      </c>
      <c r="DC384" s="3"/>
    </row>
    <row r="385" spans="1:107">
      <c r="A385" s="3" t="s">
        <v>526</v>
      </c>
      <c r="B385" s="3"/>
      <c r="C385" s="3"/>
      <c r="D385" s="3">
        <v>0.475425</v>
      </c>
      <c r="E385" s="3">
        <v>0.835591804328117</v>
      </c>
      <c r="F385" s="3">
        <v>0.00341512766480102</v>
      </c>
      <c r="G385" s="3">
        <v>269.2487835</v>
      </c>
      <c r="H385" s="3">
        <v>92.049</v>
      </c>
      <c r="I385" s="3">
        <v>58018.40281</v>
      </c>
      <c r="J385" s="3">
        <v>76256.98863</v>
      </c>
      <c r="K385" s="3">
        <v>75605.83976</v>
      </c>
      <c r="L385" s="3">
        <v>37215.1604</v>
      </c>
      <c r="M385" s="3">
        <v>62928.54826</v>
      </c>
      <c r="N385" s="3">
        <v>50948.20897</v>
      </c>
      <c r="O385" s="3">
        <v>56150.40768</v>
      </c>
      <c r="P385" s="3">
        <v>49808.76537</v>
      </c>
      <c r="Q385" s="3">
        <v>57703.82857</v>
      </c>
      <c r="R385" s="3">
        <v>61704.71111</v>
      </c>
      <c r="S385" s="3">
        <v>49348.26154</v>
      </c>
      <c r="T385" s="3">
        <v>103616.4467</v>
      </c>
      <c r="U385" s="3">
        <v>69650.37083</v>
      </c>
      <c r="V385" s="3">
        <v>58928.793</v>
      </c>
      <c r="W385" s="3">
        <v>67307.36593</v>
      </c>
      <c r="X385" s="3">
        <v>82826.13589</v>
      </c>
      <c r="Y385" s="3">
        <v>97221.77171</v>
      </c>
      <c r="Z385" s="3">
        <v>56859.70168</v>
      </c>
      <c r="AA385" s="3">
        <v>47567.86778</v>
      </c>
      <c r="AB385" s="3">
        <v>46173.71052</v>
      </c>
      <c r="AC385" s="3">
        <v>78356.1996</v>
      </c>
      <c r="AD385" s="3">
        <v>55780.22669</v>
      </c>
      <c r="AE385" s="3">
        <v>57009.09038</v>
      </c>
      <c r="AF385" s="3">
        <v>67054.48683</v>
      </c>
      <c r="AG385" s="3">
        <v>97606.82488</v>
      </c>
      <c r="AH385" s="3">
        <v>59345.55152</v>
      </c>
      <c r="AI385" s="3">
        <v>69830.5984</v>
      </c>
      <c r="AJ385" s="3">
        <v>62539.8512</v>
      </c>
      <c r="AK385" s="3">
        <v>53034.58821</v>
      </c>
      <c r="AL385" s="3">
        <v>71587.20174</v>
      </c>
      <c r="AM385" s="3">
        <v>39125.7216</v>
      </c>
      <c r="AN385" s="3">
        <v>55378.56582</v>
      </c>
      <c r="AO385" s="3">
        <v>65946.11711</v>
      </c>
      <c r="AP385" s="3">
        <v>47248.99</v>
      </c>
      <c r="AQ385" s="3">
        <v>65271.83546</v>
      </c>
      <c r="AR385" s="3">
        <v>60543.14047</v>
      </c>
      <c r="AS385" s="3">
        <v>35121.62524</v>
      </c>
      <c r="AT385" s="3">
        <v>64085.96051</v>
      </c>
      <c r="AU385" s="3">
        <v>49366.43764</v>
      </c>
      <c r="AV385" s="3">
        <v>57466.44429</v>
      </c>
      <c r="AW385" s="3">
        <v>48121.5295</v>
      </c>
      <c r="AX385" s="3">
        <v>59072.11442</v>
      </c>
      <c r="AY385" s="3">
        <v>68659.93768</v>
      </c>
      <c r="AZ385" s="3">
        <v>59670.23842</v>
      </c>
      <c r="BA385" s="3">
        <v>76316.26574</v>
      </c>
      <c r="BB385" s="3">
        <v>34851.39588</v>
      </c>
      <c r="BC385" s="3">
        <v>52868.34632</v>
      </c>
      <c r="BD385" s="3">
        <v>38014.13378</v>
      </c>
      <c r="BE385" s="3">
        <v>60236.34319</v>
      </c>
      <c r="BF385" s="3">
        <v>48909.49536</v>
      </c>
      <c r="BG385" s="3">
        <v>56876.61032</v>
      </c>
      <c r="BH385" s="3">
        <v>57322.4</v>
      </c>
      <c r="BI385" s="3">
        <v>53645.33412</v>
      </c>
      <c r="BJ385" s="3">
        <v>54594.51423</v>
      </c>
      <c r="BK385" s="3">
        <v>49145.8264</v>
      </c>
      <c r="BL385" s="3">
        <v>53935.169</v>
      </c>
      <c r="BM385" s="3">
        <v>71281.71454</v>
      </c>
      <c r="BN385" s="3">
        <v>56355.20919</v>
      </c>
      <c r="BO385" s="3">
        <v>45714.95068</v>
      </c>
      <c r="BP385" s="3">
        <v>34218.77354</v>
      </c>
      <c r="BQ385" s="3">
        <v>44651.46608</v>
      </c>
      <c r="BR385" s="3">
        <v>47887.96215</v>
      </c>
      <c r="BS385" s="3">
        <v>57649.77973</v>
      </c>
      <c r="BT385" s="3">
        <v>44809.52525</v>
      </c>
      <c r="BU385" s="3">
        <v>46080.777</v>
      </c>
      <c r="BV385" s="3">
        <v>54797.41789</v>
      </c>
      <c r="BW385" s="3">
        <v>64400.53092</v>
      </c>
      <c r="BX385" s="3">
        <v>37969.65684</v>
      </c>
      <c r="BY385" s="3">
        <v>59023.52303</v>
      </c>
      <c r="BZ385" s="3">
        <v>68523.82289</v>
      </c>
      <c r="CA385" s="3">
        <v>50294.34808</v>
      </c>
      <c r="CB385" s="3">
        <v>74146.078</v>
      </c>
      <c r="CC385" s="3">
        <v>72008.13654</v>
      </c>
      <c r="CD385" s="3">
        <v>44873.65535</v>
      </c>
      <c r="CE385" s="3">
        <v>65635.16379</v>
      </c>
      <c r="CF385" s="3">
        <v>52501.53697</v>
      </c>
      <c r="CG385" s="3">
        <v>44366.52574</v>
      </c>
      <c r="CH385" s="3">
        <v>69926.34773</v>
      </c>
      <c r="CI385" s="3">
        <v>56522.17708</v>
      </c>
      <c r="CJ385" s="3">
        <v>50961.76105</v>
      </c>
      <c r="CK385" s="3">
        <v>65092.274</v>
      </c>
      <c r="CL385" s="3">
        <v>55089.68777</v>
      </c>
      <c r="CM385" s="3">
        <v>43814.31756</v>
      </c>
      <c r="CN385" s="3">
        <v>33790.4644</v>
      </c>
      <c r="CO385" s="3">
        <v>37757.49044</v>
      </c>
      <c r="CP385" s="3">
        <v>87749.1744</v>
      </c>
      <c r="CQ385" s="3">
        <v>45698.61102</v>
      </c>
      <c r="CR385" s="3">
        <v>52354.87177</v>
      </c>
      <c r="CS385" s="3">
        <v>47896.035</v>
      </c>
      <c r="CT385" s="3">
        <v>56240.23762</v>
      </c>
      <c r="CU385" s="3">
        <v>39336.9785</v>
      </c>
      <c r="CV385" s="3">
        <v>53491.94886</v>
      </c>
      <c r="CW385" s="3">
        <v>43454.529</v>
      </c>
      <c r="CX385" s="3">
        <v>54570.28702</v>
      </c>
      <c r="CY385" s="3">
        <v>46843.5252</v>
      </c>
      <c r="CZ385" s="3">
        <v>48710.75636</v>
      </c>
      <c r="DA385" s="3">
        <v>51257.95924</v>
      </c>
      <c r="DB385" s="3">
        <v>90622.13219</v>
      </c>
      <c r="DC385" s="3"/>
    </row>
    <row r="386" spans="1:107">
      <c r="A386" s="3" t="s">
        <v>527</v>
      </c>
      <c r="B386" s="3"/>
      <c r="C386" s="3"/>
      <c r="D386" s="3">
        <v>0.544155</v>
      </c>
      <c r="E386" s="3">
        <v>0.729920186693563</v>
      </c>
      <c r="F386" s="3">
        <v>0.00349378842137659</v>
      </c>
      <c r="G386" s="3">
        <v>651.5187326</v>
      </c>
      <c r="H386" s="3">
        <v>58.67</v>
      </c>
      <c r="I386" s="3">
        <v>21593.54363</v>
      </c>
      <c r="J386" s="3">
        <v>39016.84381</v>
      </c>
      <c r="K386" s="3">
        <v>35967.19387</v>
      </c>
      <c r="L386" s="3">
        <v>21132.3567</v>
      </c>
      <c r="M386" s="3">
        <v>19680.9607</v>
      </c>
      <c r="N386" s="3">
        <v>16011.57915</v>
      </c>
      <c r="O386" s="3">
        <v>13449.51259</v>
      </c>
      <c r="P386" s="3">
        <v>16372.6</v>
      </c>
      <c r="Q386" s="3">
        <v>22149.95867</v>
      </c>
      <c r="R386" s="3">
        <v>19918.0941</v>
      </c>
      <c r="S386" s="3">
        <v>23933.5479</v>
      </c>
      <c r="T386" s="3">
        <v>27710.9092</v>
      </c>
      <c r="U386" s="3">
        <v>16807.7</v>
      </c>
      <c r="V386" s="3">
        <v>16375.35686</v>
      </c>
      <c r="W386" s="3">
        <v>14951.4535</v>
      </c>
      <c r="X386" s="3">
        <v>19977.42</v>
      </c>
      <c r="Y386" s="3">
        <v>24432.48</v>
      </c>
      <c r="Z386" s="3">
        <v>12438.20229</v>
      </c>
      <c r="AA386" s="3">
        <v>15483.59752</v>
      </c>
      <c r="AB386" s="3">
        <v>14025.36667</v>
      </c>
      <c r="AC386" s="3">
        <v>24489.1005</v>
      </c>
      <c r="AD386" s="3">
        <v>22575.32786</v>
      </c>
      <c r="AE386" s="3">
        <v>2709.715286</v>
      </c>
      <c r="AF386" s="3">
        <v>16175.27464</v>
      </c>
      <c r="AG386" s="3">
        <v>19183.1651</v>
      </c>
      <c r="AH386" s="3">
        <v>23157.27165</v>
      </c>
      <c r="AI386" s="3">
        <v>14294.84211</v>
      </c>
      <c r="AJ386" s="3">
        <v>10647.90106</v>
      </c>
      <c r="AK386" s="3">
        <v>8653.322222</v>
      </c>
      <c r="AL386" s="3">
        <v>14521.93824</v>
      </c>
      <c r="AM386" s="3">
        <v>8257.051667</v>
      </c>
      <c r="AN386" s="3">
        <v>13108.6179</v>
      </c>
      <c r="AO386" s="3">
        <v>14757.00375</v>
      </c>
      <c r="AP386" s="3">
        <v>26629.36295</v>
      </c>
      <c r="AQ386" s="3">
        <v>16169.88</v>
      </c>
      <c r="AR386" s="3">
        <v>16804.833</v>
      </c>
      <c r="AS386" s="3">
        <v>9080.802</v>
      </c>
      <c r="AT386" s="3">
        <v>9752.1185</v>
      </c>
      <c r="AU386" s="3">
        <v>15048.11957</v>
      </c>
      <c r="AV386" s="3">
        <v>11700.14748</v>
      </c>
      <c r="AW386" s="3">
        <v>11409.25222</v>
      </c>
      <c r="AX386" s="3">
        <v>11549.59933</v>
      </c>
      <c r="AY386" s="3">
        <v>9142.348056</v>
      </c>
      <c r="AZ386" s="3">
        <v>12602.2164</v>
      </c>
      <c r="BA386" s="3">
        <v>16710.05542</v>
      </c>
      <c r="BB386" s="3">
        <v>2285.590909</v>
      </c>
      <c r="BC386" s="3">
        <v>3410.078571</v>
      </c>
      <c r="BD386" s="3">
        <v>8326.2305</v>
      </c>
      <c r="BE386" s="3">
        <v>16988.65339</v>
      </c>
      <c r="BF386" s="3">
        <v>23299.38345</v>
      </c>
      <c r="BG386" s="3">
        <v>13897.72356</v>
      </c>
      <c r="BH386" s="3">
        <v>21167.19647</v>
      </c>
      <c r="BI386" s="3">
        <v>23280.41385</v>
      </c>
      <c r="BJ386" s="3">
        <v>11648.40394</v>
      </c>
      <c r="BK386" s="3">
        <v>10322.09467</v>
      </c>
      <c r="BL386" s="3">
        <v>20390.53545</v>
      </c>
      <c r="BM386" s="3">
        <v>14570.517</v>
      </c>
      <c r="BN386" s="3">
        <v>13483.6095</v>
      </c>
      <c r="BO386" s="3">
        <v>18067.66605</v>
      </c>
      <c r="BP386" s="3">
        <v>10615.84469</v>
      </c>
      <c r="BQ386" s="3">
        <v>15699.86114</v>
      </c>
      <c r="BR386" s="3">
        <v>21201.94233</v>
      </c>
      <c r="BS386" s="3">
        <v>19166.86985</v>
      </c>
      <c r="BT386" s="3">
        <v>12284.8325</v>
      </c>
      <c r="BU386" s="3">
        <v>10976.02144</v>
      </c>
      <c r="BV386" s="3">
        <v>28301.57643</v>
      </c>
      <c r="BW386" s="3">
        <v>17988.83765</v>
      </c>
      <c r="BX386" s="3">
        <v>19908.27255</v>
      </c>
      <c r="BY386" s="3">
        <v>14562.55135</v>
      </c>
      <c r="BZ386" s="3">
        <v>22645.69567</v>
      </c>
      <c r="CA386" s="3">
        <v>1863.499801</v>
      </c>
      <c r="CB386" s="3">
        <v>30918.152</v>
      </c>
      <c r="CC386" s="3">
        <v>17923.69143</v>
      </c>
      <c r="CD386" s="3">
        <v>15797.77789</v>
      </c>
      <c r="CE386" s="3">
        <v>19624.13216</v>
      </c>
      <c r="CF386" s="3">
        <v>23180.66526</v>
      </c>
      <c r="CG386" s="3">
        <v>24383.19317</v>
      </c>
      <c r="CH386" s="3">
        <v>16268.91624</v>
      </c>
      <c r="CI386" s="3">
        <v>20057.87329</v>
      </c>
      <c r="CJ386" s="3">
        <v>24456.89133</v>
      </c>
      <c r="CK386" s="3">
        <v>15432.31429</v>
      </c>
      <c r="CL386" s="3">
        <v>22009.73585</v>
      </c>
      <c r="CM386" s="3">
        <v>20035.6002</v>
      </c>
      <c r="CN386" s="3">
        <v>18657.49736</v>
      </c>
      <c r="CO386" s="3">
        <v>12944.84211</v>
      </c>
      <c r="CP386" s="3">
        <v>21924.42562</v>
      </c>
      <c r="CQ386" s="3">
        <v>17395.25526</v>
      </c>
      <c r="CR386" s="3">
        <v>14630.98</v>
      </c>
      <c r="CS386" s="3">
        <v>10091.42632</v>
      </c>
      <c r="CT386" s="3">
        <v>21369.65053</v>
      </c>
      <c r="CU386" s="3">
        <v>40203.3105</v>
      </c>
      <c r="CV386" s="3">
        <v>39529.2023</v>
      </c>
      <c r="CW386" s="3">
        <v>39742.10924</v>
      </c>
      <c r="CX386" s="3">
        <v>43019.185</v>
      </c>
      <c r="CY386" s="3">
        <v>37758.41663</v>
      </c>
      <c r="CZ386" s="3">
        <v>41449.20058</v>
      </c>
      <c r="DA386" s="3">
        <v>44747.41876</v>
      </c>
      <c r="DB386" s="3">
        <v>38122.15173</v>
      </c>
      <c r="DC386" s="3"/>
    </row>
    <row r="387" spans="1:107">
      <c r="A387" s="3" t="s">
        <v>528</v>
      </c>
      <c r="B387" s="3"/>
      <c r="C387" s="3"/>
      <c r="D387" s="3">
        <v>1.18487</v>
      </c>
      <c r="E387" s="3">
        <v>0.629297943711566</v>
      </c>
      <c r="F387" s="3">
        <v>0.00357678448584907</v>
      </c>
      <c r="G387" s="3">
        <v>141.0923697</v>
      </c>
      <c r="H387" s="3">
        <v>143.74</v>
      </c>
      <c r="I387" s="3">
        <v>32559.01629</v>
      </c>
      <c r="J387" s="3">
        <v>19805.24088</v>
      </c>
      <c r="K387" s="3">
        <v>31782.26667</v>
      </c>
      <c r="L387" s="3">
        <v>35240.22306</v>
      </c>
      <c r="M387" s="3">
        <v>46530.02638</v>
      </c>
      <c r="N387" s="3">
        <v>66272.61565</v>
      </c>
      <c r="O387" s="3">
        <v>2142.93</v>
      </c>
      <c r="P387" s="3">
        <v>66053.05824</v>
      </c>
      <c r="Q387" s="3">
        <v>25996.16256</v>
      </c>
      <c r="R387" s="3">
        <v>57583.11736</v>
      </c>
      <c r="S387" s="3">
        <v>16403.06682</v>
      </c>
      <c r="T387" s="3">
        <v>20334.68175</v>
      </c>
      <c r="U387" s="3">
        <v>33951.25275</v>
      </c>
      <c r="V387" s="3">
        <v>26235.09244</v>
      </c>
      <c r="W387" s="3">
        <v>20336.83927</v>
      </c>
      <c r="X387" s="3">
        <v>39718.96262</v>
      </c>
      <c r="Y387" s="3">
        <v>41612.43269</v>
      </c>
      <c r="Z387" s="3">
        <v>18001.74513</v>
      </c>
      <c r="AA387" s="3">
        <v>60529.16715</v>
      </c>
      <c r="AB387" s="3">
        <v>21059.5935</v>
      </c>
      <c r="AC387" s="3">
        <v>35161.705</v>
      </c>
      <c r="AD387" s="3">
        <v>20272.55518</v>
      </c>
      <c r="AE387" s="3">
        <v>17221.11838</v>
      </c>
      <c r="AF387" s="3">
        <v>91306.1479</v>
      </c>
      <c r="AG387" s="3">
        <v>76390.2209</v>
      </c>
      <c r="AH387" s="3">
        <v>30872.48045</v>
      </c>
      <c r="AI387" s="3">
        <v>17440.4414</v>
      </c>
      <c r="AJ387" s="3">
        <v>29244.16905</v>
      </c>
      <c r="AK387" s="3">
        <v>20909.3422</v>
      </c>
      <c r="AL387" s="3">
        <v>47405.68709</v>
      </c>
      <c r="AM387" s="3">
        <v>34583.19145</v>
      </c>
      <c r="AN387" s="3">
        <v>19172.71431</v>
      </c>
      <c r="AO387" s="3">
        <v>23646.8658</v>
      </c>
      <c r="AP387" s="3">
        <v>20758.71029</v>
      </c>
      <c r="AQ387" s="3">
        <v>27648.43949</v>
      </c>
      <c r="AR387" s="3">
        <v>16618.97143</v>
      </c>
      <c r="AS387" s="3">
        <v>35611.81517</v>
      </c>
      <c r="AT387" s="3">
        <v>32391.93368</v>
      </c>
      <c r="AU387" s="3">
        <v>17326.36153</v>
      </c>
      <c r="AV387" s="3">
        <v>18398.96994</v>
      </c>
      <c r="AW387" s="3">
        <v>32968.20975</v>
      </c>
      <c r="AX387" s="3">
        <v>7861.21884</v>
      </c>
      <c r="AY387" s="3">
        <v>39277.07419</v>
      </c>
      <c r="AZ387" s="3">
        <v>44227.41808</v>
      </c>
      <c r="BA387" s="3">
        <v>4719.6275</v>
      </c>
      <c r="BB387" s="3">
        <v>18137.39544</v>
      </c>
      <c r="BC387" s="3">
        <v>38416.29188</v>
      </c>
      <c r="BD387" s="3">
        <v>6923.444828</v>
      </c>
      <c r="BE387" s="3">
        <v>11670.60386</v>
      </c>
      <c r="BF387" s="3">
        <v>33154.76829</v>
      </c>
      <c r="BG387" s="3">
        <v>20188.62346</v>
      </c>
      <c r="BH387" s="3">
        <v>45567.35467</v>
      </c>
      <c r="BI387" s="3">
        <v>23165.51945</v>
      </c>
      <c r="BJ387" s="3">
        <v>12634.30909</v>
      </c>
      <c r="BK387" s="3">
        <v>1693.2</v>
      </c>
      <c r="BL387" s="3">
        <v>15126.78378</v>
      </c>
      <c r="BM387" s="3">
        <v>13326.742</v>
      </c>
      <c r="BN387" s="3">
        <v>14717.13652</v>
      </c>
      <c r="BO387" s="3">
        <v>34023.82047</v>
      </c>
      <c r="BP387" s="3">
        <v>8366.384</v>
      </c>
      <c r="BQ387" s="3">
        <v>13994.76695</v>
      </c>
      <c r="BR387" s="3">
        <v>9681.50563</v>
      </c>
      <c r="BS387" s="3">
        <v>15107.73006</v>
      </c>
      <c r="BT387" s="3">
        <v>29188.34256</v>
      </c>
      <c r="BU387" s="3">
        <v>13767.21736</v>
      </c>
      <c r="BV387" s="3">
        <v>7215.168261</v>
      </c>
      <c r="BW387" s="3">
        <v>19171.911</v>
      </c>
      <c r="BX387" s="3">
        <v>4503.696667</v>
      </c>
      <c r="BY387" s="3">
        <v>43268.32052</v>
      </c>
      <c r="BZ387" s="3">
        <v>28402.90057</v>
      </c>
      <c r="CA387" s="3">
        <v>49092.6825</v>
      </c>
      <c r="CB387" s="3">
        <v>5936.761971</v>
      </c>
      <c r="CC387" s="3">
        <v>24959.13328</v>
      </c>
      <c r="CD387" s="3">
        <v>8605.148045</v>
      </c>
      <c r="CE387" s="3">
        <v>17690.27559</v>
      </c>
      <c r="CF387" s="3">
        <v>16968.28254</v>
      </c>
      <c r="CG387" s="3">
        <v>6400.823529</v>
      </c>
      <c r="CH387" s="3">
        <v>19247.55621</v>
      </c>
      <c r="CI387" s="3">
        <v>9985.575654</v>
      </c>
      <c r="CJ387" s="3">
        <v>34245.42501</v>
      </c>
      <c r="CK387" s="3">
        <v>6785.582424</v>
      </c>
      <c r="CL387" s="3">
        <v>43283.956</v>
      </c>
      <c r="CM387" s="3">
        <v>21453.92421</v>
      </c>
      <c r="CN387" s="3">
        <v>14778.77535</v>
      </c>
      <c r="CO387" s="3">
        <v>26454.7996</v>
      </c>
      <c r="CP387" s="3">
        <v>26944.24946</v>
      </c>
      <c r="CQ387" s="3">
        <v>19817.51721</v>
      </c>
      <c r="CR387" s="3">
        <v>20519.03276</v>
      </c>
      <c r="CS387" s="3">
        <v>11450.03985</v>
      </c>
      <c r="CT387" s="3">
        <v>31905.13763</v>
      </c>
      <c r="CU387" s="3">
        <v>22140.92515</v>
      </c>
      <c r="CV387" s="3">
        <v>28287.66662</v>
      </c>
      <c r="CW387" s="3">
        <v>20397.95556</v>
      </c>
      <c r="CX387" s="3">
        <v>20947.61045</v>
      </c>
      <c r="CY387" s="3">
        <v>28097.23829</v>
      </c>
      <c r="CZ387" s="3">
        <v>22320.95182</v>
      </c>
      <c r="DA387" s="3">
        <v>12708.16385</v>
      </c>
      <c r="DB387" s="3">
        <v>13181.82531</v>
      </c>
      <c r="DC387" s="3"/>
    </row>
    <row r="388" spans="1:107">
      <c r="A388" s="3" t="s">
        <v>529</v>
      </c>
      <c r="B388" s="3"/>
      <c r="C388" s="3"/>
      <c r="D388" s="3">
        <v>2.21972</v>
      </c>
      <c r="E388" s="3">
        <v>1.82229872106347</v>
      </c>
      <c r="F388" s="3">
        <v>0.00358020123846811</v>
      </c>
      <c r="G388" s="3">
        <v>373.044657</v>
      </c>
      <c r="H388" s="3">
        <v>62.153</v>
      </c>
      <c r="I388" s="3">
        <v>25731.87083</v>
      </c>
      <c r="J388" s="3">
        <v>33539.17485</v>
      </c>
      <c r="K388" s="3">
        <v>34438.3605</v>
      </c>
      <c r="L388" s="3">
        <v>33219.64152</v>
      </c>
      <c r="M388" s="3">
        <v>40171.45376</v>
      </c>
      <c r="N388" s="3">
        <v>33419.74756</v>
      </c>
      <c r="O388" s="3">
        <v>30281.75568</v>
      </c>
      <c r="P388" s="3">
        <v>35693.82338</v>
      </c>
      <c r="Q388" s="3">
        <v>34943.19133</v>
      </c>
      <c r="R388" s="3">
        <v>28569.29165</v>
      </c>
      <c r="S388" s="3">
        <v>26591.64807</v>
      </c>
      <c r="T388" s="3">
        <v>19317.83409</v>
      </c>
      <c r="U388" s="3">
        <v>37765.05312</v>
      </c>
      <c r="V388" s="3">
        <v>46931.71636</v>
      </c>
      <c r="W388" s="3">
        <v>52735.85167</v>
      </c>
      <c r="X388" s="3">
        <v>52770.5637</v>
      </c>
      <c r="Y388" s="3">
        <v>52084.2798</v>
      </c>
      <c r="Z388" s="3">
        <v>40701.77903</v>
      </c>
      <c r="AA388" s="3">
        <v>49791.76692</v>
      </c>
      <c r="AB388" s="3">
        <v>48611.186</v>
      </c>
      <c r="AC388" s="3">
        <v>54057.41522</v>
      </c>
      <c r="AD388" s="3">
        <v>46078.25292</v>
      </c>
      <c r="AE388" s="3">
        <v>50448.00785</v>
      </c>
      <c r="AF388" s="3">
        <v>28800.79696</v>
      </c>
      <c r="AG388" s="3">
        <v>47448.85863</v>
      </c>
      <c r="AH388" s="3">
        <v>51517.32669</v>
      </c>
      <c r="AI388" s="3">
        <v>55689.305</v>
      </c>
      <c r="AJ388" s="3">
        <v>52834.42022</v>
      </c>
      <c r="AK388" s="3">
        <v>55758.85185</v>
      </c>
      <c r="AL388" s="3">
        <v>56184.57716</v>
      </c>
      <c r="AM388" s="3">
        <v>47258.299</v>
      </c>
      <c r="AN388" s="3">
        <v>49026.73173</v>
      </c>
      <c r="AO388" s="3">
        <v>68930.63758</v>
      </c>
      <c r="AP388" s="3">
        <v>53758.06775</v>
      </c>
      <c r="AQ388" s="3">
        <v>36654.516</v>
      </c>
      <c r="AR388" s="3">
        <v>186776.2076</v>
      </c>
      <c r="AS388" s="3">
        <v>45450.30196</v>
      </c>
      <c r="AT388" s="3">
        <v>60151.51044</v>
      </c>
      <c r="AU388" s="3">
        <v>54602.99515</v>
      </c>
      <c r="AV388" s="3">
        <v>57129.91742</v>
      </c>
      <c r="AW388" s="3">
        <v>52534.31904</v>
      </c>
      <c r="AX388" s="3">
        <v>57263.65615</v>
      </c>
      <c r="AY388" s="3">
        <v>62679.78144</v>
      </c>
      <c r="AZ388" s="3">
        <v>46444.02268</v>
      </c>
      <c r="BA388" s="3">
        <v>61651.12236</v>
      </c>
      <c r="BB388" s="3">
        <v>226486.4792</v>
      </c>
      <c r="BC388" s="3">
        <v>48913.63339</v>
      </c>
      <c r="BD388" s="3">
        <v>34111.30243</v>
      </c>
      <c r="BE388" s="3">
        <v>57224.31985</v>
      </c>
      <c r="BF388" s="3">
        <v>50458.20323</v>
      </c>
      <c r="BG388" s="3">
        <v>266917.0276</v>
      </c>
      <c r="BH388" s="3">
        <v>222811.9139</v>
      </c>
      <c r="BI388" s="3">
        <v>66121.08433</v>
      </c>
      <c r="BJ388" s="3">
        <v>61402.75356</v>
      </c>
      <c r="BK388" s="3">
        <v>60125.23888</v>
      </c>
      <c r="BL388" s="3">
        <v>61601.653</v>
      </c>
      <c r="BM388" s="3">
        <v>57755.34576</v>
      </c>
      <c r="BN388" s="3">
        <v>53316.0735</v>
      </c>
      <c r="BO388" s="3">
        <v>48250.4075</v>
      </c>
      <c r="BP388" s="3">
        <v>33232.56523</v>
      </c>
      <c r="BQ388" s="3">
        <v>45427.11</v>
      </c>
      <c r="BR388" s="3">
        <v>49131.0512</v>
      </c>
      <c r="BS388" s="3">
        <v>53027.00635</v>
      </c>
      <c r="BT388" s="3">
        <v>60211.50711</v>
      </c>
      <c r="BU388" s="3">
        <v>57823.07822</v>
      </c>
      <c r="BV388" s="3">
        <v>61471.60756</v>
      </c>
      <c r="BW388" s="3">
        <v>55664.33792</v>
      </c>
      <c r="BX388" s="3">
        <v>53100.53267</v>
      </c>
      <c r="BY388" s="3">
        <v>58420.67319</v>
      </c>
      <c r="BZ388" s="3">
        <v>51902.02188</v>
      </c>
      <c r="CA388" s="3">
        <v>50458.83056</v>
      </c>
      <c r="CB388" s="3">
        <v>36079.93768</v>
      </c>
      <c r="CC388" s="3">
        <v>44851.99419</v>
      </c>
      <c r="CD388" s="3">
        <v>55170.63552</v>
      </c>
      <c r="CE388" s="3">
        <v>58220.32392</v>
      </c>
      <c r="CF388" s="3">
        <v>59119.9592</v>
      </c>
      <c r="CG388" s="3">
        <v>57904.54264</v>
      </c>
      <c r="CH388" s="3">
        <v>56137.9413</v>
      </c>
      <c r="CI388" s="3">
        <v>53750.05286</v>
      </c>
      <c r="CJ388" s="3">
        <v>58333.22331</v>
      </c>
      <c r="CK388" s="3">
        <v>54870.16948</v>
      </c>
      <c r="CL388" s="3">
        <v>51347.34333</v>
      </c>
      <c r="CM388" s="3">
        <v>41204.18288</v>
      </c>
      <c r="CN388" s="3">
        <v>30041.04583</v>
      </c>
      <c r="CO388" s="3">
        <v>40390.26417</v>
      </c>
      <c r="CP388" s="3">
        <v>53945.59946</v>
      </c>
      <c r="CQ388" s="3">
        <v>41852.73456</v>
      </c>
      <c r="CR388" s="3">
        <v>55917.16012</v>
      </c>
      <c r="CS388" s="3">
        <v>57042.0736</v>
      </c>
      <c r="CT388" s="3">
        <v>66920.86544</v>
      </c>
      <c r="CU388" s="3">
        <v>72869.0175</v>
      </c>
      <c r="CV388" s="3">
        <v>57256.50161</v>
      </c>
      <c r="CW388" s="3">
        <v>61838.33361</v>
      </c>
      <c r="CX388" s="3">
        <v>78214.71956</v>
      </c>
      <c r="CY388" s="3">
        <v>66901.75788</v>
      </c>
      <c r="CZ388" s="3">
        <v>81221.5113</v>
      </c>
      <c r="DA388" s="3">
        <v>76312.03226</v>
      </c>
      <c r="DB388" s="3">
        <v>33742.74172</v>
      </c>
      <c r="DC388" s="3"/>
    </row>
    <row r="389" spans="1:107">
      <c r="A389" s="3" t="s">
        <v>530</v>
      </c>
      <c r="B389" s="3"/>
      <c r="C389" s="3"/>
      <c r="D389" s="3">
        <v>0.0906783</v>
      </c>
      <c r="E389" s="3">
        <v>0.846915125284739</v>
      </c>
      <c r="F389" s="3">
        <v>0.00359994632555882</v>
      </c>
      <c r="G389" s="3">
        <v>995.4526758</v>
      </c>
      <c r="H389" s="3">
        <v>352.678</v>
      </c>
      <c r="I389" s="3">
        <v>2117.72684</v>
      </c>
      <c r="J389" s="3">
        <v>2233.998163</v>
      </c>
      <c r="K389" s="3">
        <v>1980.194049</v>
      </c>
      <c r="L389" s="3">
        <v>2166.802105</v>
      </c>
      <c r="M389" s="3">
        <v>1560.948563</v>
      </c>
      <c r="N389" s="3">
        <v>2022.6814</v>
      </c>
      <c r="O389" s="3">
        <v>1322.221968</v>
      </c>
      <c r="P389" s="3">
        <v>2123.677565</v>
      </c>
      <c r="Q389" s="3">
        <v>1921.534459</v>
      </c>
      <c r="R389" s="3">
        <v>2673.3945</v>
      </c>
      <c r="S389" s="3">
        <v>2258.34304</v>
      </c>
      <c r="T389" s="3">
        <v>1831.928925</v>
      </c>
      <c r="U389" s="3">
        <v>2174.597357</v>
      </c>
      <c r="V389" s="3">
        <v>2116.89947</v>
      </c>
      <c r="W389" s="3">
        <v>1900.994838</v>
      </c>
      <c r="X389" s="3">
        <v>1762.511262</v>
      </c>
      <c r="Y389" s="3">
        <v>2052.80069</v>
      </c>
      <c r="Z389" s="3">
        <v>1904.59</v>
      </c>
      <c r="AA389" s="3">
        <v>2061.029095</v>
      </c>
      <c r="AB389" s="3">
        <v>1277.619412</v>
      </c>
      <c r="AC389" s="3">
        <v>2186.848529</v>
      </c>
      <c r="AD389" s="3">
        <v>1567.717227</v>
      </c>
      <c r="AE389" s="3">
        <v>2612.876276</v>
      </c>
      <c r="AF389" s="3">
        <v>2109.546353</v>
      </c>
      <c r="AG389" s="3">
        <v>1533.3248</v>
      </c>
      <c r="AH389" s="3">
        <v>2358.202385</v>
      </c>
      <c r="AI389" s="3">
        <v>2093.776815</v>
      </c>
      <c r="AJ389" s="3">
        <v>1966.36275</v>
      </c>
      <c r="AK389" s="3">
        <v>1212.2945</v>
      </c>
      <c r="AL389" s="3">
        <v>1303.6185</v>
      </c>
      <c r="AM389" s="3">
        <v>1859.587826</v>
      </c>
      <c r="AN389" s="3">
        <v>1621.252238</v>
      </c>
      <c r="AO389" s="3">
        <v>1087.570938</v>
      </c>
      <c r="AP389" s="3">
        <v>1545.610857</v>
      </c>
      <c r="AQ389" s="3">
        <v>2237.633</v>
      </c>
      <c r="AR389" s="3">
        <v>1433.350588</v>
      </c>
      <c r="AS389" s="3">
        <v>1743.841111</v>
      </c>
      <c r="AT389" s="3">
        <v>2119.305333</v>
      </c>
      <c r="AU389" s="3">
        <v>1760.376316</v>
      </c>
      <c r="AV389" s="3">
        <v>1792.847429</v>
      </c>
      <c r="AW389" s="3">
        <v>1953.113249</v>
      </c>
      <c r="AX389" s="3">
        <v>1283.02825</v>
      </c>
      <c r="AY389" s="3">
        <v>999.32</v>
      </c>
      <c r="AZ389" s="3">
        <v>2277.543474</v>
      </c>
      <c r="BA389" s="3">
        <v>1034.438857</v>
      </c>
      <c r="BB389" s="3">
        <v>759.6456976</v>
      </c>
      <c r="BC389" s="3">
        <v>1292.34375</v>
      </c>
      <c r="BD389" s="3">
        <v>1734.654333</v>
      </c>
      <c r="BE389" s="3">
        <v>2030.818667</v>
      </c>
      <c r="BF389" s="3">
        <v>1992.738398</v>
      </c>
      <c r="BG389" s="3">
        <v>1961.799813</v>
      </c>
      <c r="BH389" s="3">
        <v>2290.38</v>
      </c>
      <c r="BI389" s="3">
        <v>1733.49092</v>
      </c>
      <c r="BJ389" s="3">
        <v>1700.07</v>
      </c>
      <c r="BK389" s="3">
        <v>1562.943773</v>
      </c>
      <c r="BL389" s="3">
        <v>1400.166</v>
      </c>
      <c r="BM389" s="3">
        <v>1748.36972</v>
      </c>
      <c r="BN389" s="3">
        <v>1807.088204</v>
      </c>
      <c r="BO389" s="3">
        <v>1334.081292</v>
      </c>
      <c r="BP389" s="3">
        <v>1370.107889</v>
      </c>
      <c r="BQ389" s="3">
        <v>1364.355849</v>
      </c>
      <c r="BR389" s="3">
        <v>2078.833947</v>
      </c>
      <c r="BS389" s="3">
        <v>1192.324</v>
      </c>
      <c r="BT389" s="3">
        <v>1656.2448</v>
      </c>
      <c r="BU389" s="3">
        <v>962.8572</v>
      </c>
      <c r="BV389" s="3">
        <v>930.6937895</v>
      </c>
      <c r="BW389" s="3">
        <v>2284.077818</v>
      </c>
      <c r="BX389" s="3">
        <v>1668.395368</v>
      </c>
      <c r="BY389" s="3">
        <v>2001.990595</v>
      </c>
      <c r="BZ389" s="3">
        <v>1758.538286</v>
      </c>
      <c r="CA389" s="3">
        <v>1345.520885</v>
      </c>
      <c r="CB389" s="3">
        <v>2736.862441</v>
      </c>
      <c r="CC389" s="3">
        <v>1230.729677</v>
      </c>
      <c r="CD389" s="3">
        <v>1586.533267</v>
      </c>
      <c r="CE389" s="3">
        <v>1431.79633</v>
      </c>
      <c r="CF389" s="3">
        <v>1107.390427</v>
      </c>
      <c r="CG389" s="3">
        <v>1366.446667</v>
      </c>
      <c r="CH389" s="3">
        <v>1559.19943</v>
      </c>
      <c r="CI389" s="3">
        <v>1775.648019</v>
      </c>
      <c r="CJ389" s="3">
        <v>1050.434286</v>
      </c>
      <c r="CK389" s="3">
        <v>1655.205611</v>
      </c>
      <c r="CL389" s="3">
        <v>1239.52025</v>
      </c>
      <c r="CM389" s="3">
        <v>2040.289297</v>
      </c>
      <c r="CN389" s="3">
        <v>1514.806286</v>
      </c>
      <c r="CO389" s="3">
        <v>2031.705263</v>
      </c>
      <c r="CP389" s="3">
        <v>1419.943474</v>
      </c>
      <c r="CQ389" s="3">
        <v>1254.183375</v>
      </c>
      <c r="CR389" s="3">
        <v>1002.7185</v>
      </c>
      <c r="CS389" s="3">
        <v>1435.762861</v>
      </c>
      <c r="CT389" s="3">
        <v>1328.75963</v>
      </c>
      <c r="CU389" s="3">
        <v>1573.290538</v>
      </c>
      <c r="CV389" s="3">
        <v>2236.448423</v>
      </c>
      <c r="CW389" s="3">
        <v>1521.349714</v>
      </c>
      <c r="CX389" s="3">
        <v>1729.305235</v>
      </c>
      <c r="CY389" s="3">
        <v>2243.757847</v>
      </c>
      <c r="CZ389" s="3">
        <v>1564.952056</v>
      </c>
      <c r="DA389" s="3">
        <v>1453.509474</v>
      </c>
      <c r="DB389" s="3">
        <v>2307.513333</v>
      </c>
      <c r="DC389" s="3"/>
    </row>
    <row r="390" spans="1:107">
      <c r="A390" s="3" t="s">
        <v>531</v>
      </c>
      <c r="B390" s="3"/>
      <c r="C390" s="3"/>
      <c r="D390" s="3">
        <v>0.611182</v>
      </c>
      <c r="E390" s="3">
        <v>1.17558880110924</v>
      </c>
      <c r="F390" s="3">
        <v>0.00378177697964637</v>
      </c>
      <c r="G390" s="3">
        <v>299.0805333</v>
      </c>
      <c r="H390" s="3">
        <v>65.372</v>
      </c>
      <c r="I390" s="3">
        <v>6039.138524</v>
      </c>
      <c r="J390" s="3">
        <v>6858.496966</v>
      </c>
      <c r="K390" s="3">
        <v>8085.54755</v>
      </c>
      <c r="L390" s="3">
        <v>6215.397588</v>
      </c>
      <c r="M390" s="3">
        <v>5716.748125</v>
      </c>
      <c r="N390" s="3">
        <v>8595.751158</v>
      </c>
      <c r="O390" s="3">
        <v>6506.4376</v>
      </c>
      <c r="P390" s="3">
        <v>7036.973077</v>
      </c>
      <c r="Q390" s="3">
        <v>5016.796714</v>
      </c>
      <c r="R390" s="3">
        <v>7280.945294</v>
      </c>
      <c r="S390" s="3">
        <v>4420.005333</v>
      </c>
      <c r="T390" s="3">
        <v>5920.350714</v>
      </c>
      <c r="U390" s="3">
        <v>7495.955111</v>
      </c>
      <c r="V390" s="3">
        <v>7691.977211</v>
      </c>
      <c r="W390" s="3">
        <v>8738.067</v>
      </c>
      <c r="X390" s="3">
        <v>7278.356</v>
      </c>
      <c r="Y390" s="3">
        <v>8283.555913</v>
      </c>
      <c r="Z390" s="3">
        <v>6862.855579</v>
      </c>
      <c r="AA390" s="3">
        <v>3729.54</v>
      </c>
      <c r="AB390" s="3">
        <v>7626.790556</v>
      </c>
      <c r="AC390" s="3">
        <v>7394.082261</v>
      </c>
      <c r="AD390" s="3">
        <v>8425.410842</v>
      </c>
      <c r="AE390" s="3">
        <v>8496.490091</v>
      </c>
      <c r="AF390" s="3">
        <v>5623.141739</v>
      </c>
      <c r="AG390" s="3">
        <v>6279.858</v>
      </c>
      <c r="AH390" s="3">
        <v>6842.070588</v>
      </c>
      <c r="AI390" s="3">
        <v>6862.721947</v>
      </c>
      <c r="AJ390" s="3">
        <v>7439.707613</v>
      </c>
      <c r="AK390" s="3">
        <v>9182.405833</v>
      </c>
      <c r="AL390" s="3">
        <v>8199.653333</v>
      </c>
      <c r="AM390" s="3">
        <v>8634.92488</v>
      </c>
      <c r="AN390" s="3">
        <v>5904.141176</v>
      </c>
      <c r="AO390" s="3">
        <v>8220.962667</v>
      </c>
      <c r="AP390" s="3">
        <v>6941.947143</v>
      </c>
      <c r="AQ390" s="3">
        <v>7492.7133</v>
      </c>
      <c r="AR390" s="3">
        <v>5741.368762</v>
      </c>
      <c r="AS390" s="3">
        <v>8195.844682</v>
      </c>
      <c r="AT390" s="3">
        <v>10128.4217</v>
      </c>
      <c r="AU390" s="3">
        <v>8249.07195</v>
      </c>
      <c r="AV390" s="3">
        <v>8186.1505</v>
      </c>
      <c r="AW390" s="3">
        <v>8262.909118</v>
      </c>
      <c r="AX390" s="3">
        <v>10060.12211</v>
      </c>
      <c r="AY390" s="3">
        <v>8845.632412</v>
      </c>
      <c r="AZ390" s="3">
        <v>6220.47175</v>
      </c>
      <c r="BA390" s="3">
        <v>11529.66742</v>
      </c>
      <c r="BB390" s="3">
        <v>12027.81462</v>
      </c>
      <c r="BC390" s="3">
        <v>9638.649588</v>
      </c>
      <c r="BD390" s="3">
        <v>4609.509929</v>
      </c>
      <c r="BE390" s="3">
        <v>6664.652091</v>
      </c>
      <c r="BF390" s="3">
        <v>6382.449667</v>
      </c>
      <c r="BG390" s="3">
        <v>8980.487375</v>
      </c>
      <c r="BH390" s="3">
        <v>5876.490326</v>
      </c>
      <c r="BI390" s="3">
        <v>10769.29455</v>
      </c>
      <c r="BJ390" s="3">
        <v>10147.28242</v>
      </c>
      <c r="BK390" s="3">
        <v>10056.27652</v>
      </c>
      <c r="BL390" s="3">
        <v>9006.106718</v>
      </c>
      <c r="BM390" s="3">
        <v>8617.839385</v>
      </c>
      <c r="BN390" s="3">
        <v>7878.402632</v>
      </c>
      <c r="BO390" s="3">
        <v>6765.35328</v>
      </c>
      <c r="BP390" s="3">
        <v>7009.418278</v>
      </c>
      <c r="BQ390" s="3">
        <v>9948.111515</v>
      </c>
      <c r="BR390" s="3">
        <v>4616.047862</v>
      </c>
      <c r="BS390" s="3">
        <v>7896.020211</v>
      </c>
      <c r="BT390" s="3">
        <v>8873.3624</v>
      </c>
      <c r="BU390" s="3">
        <v>10014.88781</v>
      </c>
      <c r="BV390" s="3">
        <v>8795.345</v>
      </c>
      <c r="BW390" s="3">
        <v>6410.558824</v>
      </c>
      <c r="BX390" s="3">
        <v>7300.895727</v>
      </c>
      <c r="BY390" s="3">
        <v>9824.668842</v>
      </c>
      <c r="BZ390" s="3">
        <v>9348.015947</v>
      </c>
      <c r="CA390" s="3">
        <v>11551.60564</v>
      </c>
      <c r="CB390" s="3">
        <v>7792.042053</v>
      </c>
      <c r="CC390" s="3">
        <v>7719.191941</v>
      </c>
      <c r="CD390" s="3">
        <v>7843.804833</v>
      </c>
      <c r="CE390" s="3">
        <v>8377.8006</v>
      </c>
      <c r="CF390" s="3">
        <v>5249.942412</v>
      </c>
      <c r="CG390" s="3">
        <v>8644.636</v>
      </c>
      <c r="CH390" s="3">
        <v>9135.026667</v>
      </c>
      <c r="CI390" s="3">
        <v>8223.65913</v>
      </c>
      <c r="CJ390" s="3">
        <v>7631.508526</v>
      </c>
      <c r="CK390" s="3">
        <v>6994.148</v>
      </c>
      <c r="CL390" s="3">
        <v>8112.021938</v>
      </c>
      <c r="CM390" s="3">
        <v>5891.036313</v>
      </c>
      <c r="CN390" s="3">
        <v>6330.623077</v>
      </c>
      <c r="CO390" s="3">
        <v>5477.131333</v>
      </c>
      <c r="CP390" s="3">
        <v>6956.647619</v>
      </c>
      <c r="CQ390" s="3">
        <v>4562.46</v>
      </c>
      <c r="CR390" s="3">
        <v>6450.192864</v>
      </c>
      <c r="CS390" s="3">
        <v>10067.32316</v>
      </c>
      <c r="CT390" s="3">
        <v>9023.450526</v>
      </c>
      <c r="CU390" s="3">
        <v>3128.316795</v>
      </c>
      <c r="CV390" s="3">
        <v>1972.237179</v>
      </c>
      <c r="CW390" s="3">
        <v>1426.334351</v>
      </c>
      <c r="CX390" s="3">
        <v>2090.874798</v>
      </c>
      <c r="CY390" s="3">
        <v>2332.040558</v>
      </c>
      <c r="CZ390" s="3">
        <v>2219.268681</v>
      </c>
      <c r="DA390" s="3">
        <v>1764.004851</v>
      </c>
      <c r="DB390" s="3">
        <v>1446.093857</v>
      </c>
      <c r="DC390" s="3"/>
    </row>
    <row r="391" spans="1:107">
      <c r="A391" s="3" t="s">
        <v>532</v>
      </c>
      <c r="B391" s="3"/>
      <c r="C391" s="3"/>
      <c r="D391" s="3">
        <v>0.235059</v>
      </c>
      <c r="E391" s="3">
        <v>1.25156873416062</v>
      </c>
      <c r="F391" s="3">
        <v>0.00391115438242285</v>
      </c>
      <c r="G391" s="3">
        <v>266.0145618</v>
      </c>
      <c r="H391" s="3">
        <v>553.54</v>
      </c>
      <c r="I391" s="3">
        <v>1201.809857</v>
      </c>
      <c r="J391" s="3">
        <v>696.26375</v>
      </c>
      <c r="K391" s="3">
        <v>777.02192</v>
      </c>
      <c r="L391" s="3">
        <v>701.25315</v>
      </c>
      <c r="M391" s="3">
        <v>825.40508</v>
      </c>
      <c r="N391" s="3">
        <v>571.4115714</v>
      </c>
      <c r="O391" s="3">
        <v>1463.430887</v>
      </c>
      <c r="P391" s="3">
        <v>1572.56</v>
      </c>
      <c r="Q391" s="3">
        <v>519.7422222</v>
      </c>
      <c r="R391" s="3">
        <v>739.8654545</v>
      </c>
      <c r="S391" s="3">
        <v>1144.879939</v>
      </c>
      <c r="T391" s="3">
        <v>798.98</v>
      </c>
      <c r="U391" s="3">
        <v>1303.298905</v>
      </c>
      <c r="V391" s="3">
        <v>1165.777705</v>
      </c>
      <c r="W391" s="3">
        <v>1473.028889</v>
      </c>
      <c r="X391" s="3">
        <v>713.6319583</v>
      </c>
      <c r="Y391" s="3">
        <v>128.3325</v>
      </c>
      <c r="Z391" s="3">
        <v>608.7238095</v>
      </c>
      <c r="AA391" s="3">
        <v>775.9860952</v>
      </c>
      <c r="AB391" s="3">
        <v>1434.315207</v>
      </c>
      <c r="AC391" s="3">
        <v>1162.985163</v>
      </c>
      <c r="AD391" s="3">
        <v>941.7420811</v>
      </c>
      <c r="AE391" s="3">
        <v>1196.35647</v>
      </c>
      <c r="AF391" s="3">
        <v>522.9852941</v>
      </c>
      <c r="AG391" s="3">
        <v>722.3013462</v>
      </c>
      <c r="AH391" s="3">
        <v>1456.151121</v>
      </c>
      <c r="AI391" s="3">
        <v>1457.771885</v>
      </c>
      <c r="AJ391" s="3">
        <v>1361.17475</v>
      </c>
      <c r="AK391" s="3">
        <v>923.619125</v>
      </c>
      <c r="AL391" s="3">
        <v>1345.080907</v>
      </c>
      <c r="AM391" s="3">
        <v>1567.493043</v>
      </c>
      <c r="AN391" s="3">
        <v>1206.817102</v>
      </c>
      <c r="AO391" s="3">
        <v>1163.325333</v>
      </c>
      <c r="AP391" s="3">
        <v>1440.167756</v>
      </c>
      <c r="AQ391" s="3">
        <v>1119.200727</v>
      </c>
      <c r="AR391" s="3">
        <v>1256.195292</v>
      </c>
      <c r="AS391" s="3">
        <v>1340.916289</v>
      </c>
      <c r="AT391" s="3">
        <v>1266.490283</v>
      </c>
      <c r="AU391" s="3">
        <v>1147.588237</v>
      </c>
      <c r="AV391" s="3">
        <v>1380.632258</v>
      </c>
      <c r="AW391" s="3">
        <v>1422.778075</v>
      </c>
      <c r="AX391" s="3">
        <v>1276.324565</v>
      </c>
      <c r="AY391" s="3">
        <v>699.6191739</v>
      </c>
      <c r="AZ391" s="3">
        <v>1243.143138</v>
      </c>
      <c r="BA391" s="3">
        <v>1221.92492</v>
      </c>
      <c r="BB391" s="3">
        <v>1165.999555</v>
      </c>
      <c r="BC391" s="3">
        <v>1251.304432</v>
      </c>
      <c r="BD391" s="3">
        <v>1149.920508</v>
      </c>
      <c r="BE391" s="3">
        <v>1594.18</v>
      </c>
      <c r="BF391" s="3">
        <v>665.3897143</v>
      </c>
      <c r="BG391" s="3">
        <v>787.5444286</v>
      </c>
      <c r="BH391" s="3">
        <v>938.9083333</v>
      </c>
      <c r="BI391" s="3">
        <v>1673.079033</v>
      </c>
      <c r="BJ391" s="3">
        <v>1297.85931</v>
      </c>
      <c r="BK391" s="3">
        <v>886.2234828</v>
      </c>
      <c r="BL391" s="3">
        <v>1757.188875</v>
      </c>
      <c r="BM391" s="3">
        <v>1261.544136</v>
      </c>
      <c r="BN391" s="3">
        <v>1175.454489</v>
      </c>
      <c r="BO391" s="3">
        <v>1309.630573</v>
      </c>
      <c r="BP391" s="3">
        <v>1512.116381</v>
      </c>
      <c r="BQ391" s="3">
        <v>1530.628435</v>
      </c>
      <c r="BR391" s="3">
        <v>1323.975231</v>
      </c>
      <c r="BS391" s="3">
        <v>1308.390823</v>
      </c>
      <c r="BT391" s="3">
        <v>1460.766479</v>
      </c>
      <c r="BU391" s="3">
        <v>1525.590186</v>
      </c>
      <c r="BV391" s="3">
        <v>1350.409058</v>
      </c>
      <c r="BW391" s="3">
        <v>976.5840303</v>
      </c>
      <c r="BX391" s="3">
        <v>1121.53995</v>
      </c>
      <c r="BY391" s="3">
        <v>1384.475143</v>
      </c>
      <c r="BZ391" s="3">
        <v>836.1868065</v>
      </c>
      <c r="CA391" s="3">
        <v>998.3424138</v>
      </c>
      <c r="CB391" s="3">
        <v>1501.517993</v>
      </c>
      <c r="CC391" s="3">
        <v>1117.760284</v>
      </c>
      <c r="CD391" s="3">
        <v>641.191</v>
      </c>
      <c r="CE391" s="3">
        <v>1256.738787</v>
      </c>
      <c r="CF391" s="3">
        <v>1504.322188</v>
      </c>
      <c r="CG391" s="3">
        <v>1793.831864</v>
      </c>
      <c r="CH391" s="3">
        <v>1334.480665</v>
      </c>
      <c r="CI391" s="3">
        <v>1445.795</v>
      </c>
      <c r="CJ391" s="3">
        <v>828.84825</v>
      </c>
      <c r="CK391" s="3">
        <v>1379.45102</v>
      </c>
      <c r="CL391" s="3">
        <v>1537.810962</v>
      </c>
      <c r="CM391" s="3">
        <v>1237.684884</v>
      </c>
      <c r="CN391" s="3">
        <v>1565.552869</v>
      </c>
      <c r="CO391" s="3">
        <v>431.2941176</v>
      </c>
      <c r="CP391" s="3">
        <v>725.7110526</v>
      </c>
      <c r="CQ391" s="3">
        <v>1575.269294</v>
      </c>
      <c r="CR391" s="3">
        <v>670.4706207</v>
      </c>
      <c r="CS391" s="3">
        <v>1266.379691</v>
      </c>
      <c r="CT391" s="3">
        <v>1483.738218</v>
      </c>
      <c r="CU391" s="3">
        <v>1229.759129</v>
      </c>
      <c r="CV391" s="3">
        <v>1272.954102</v>
      </c>
      <c r="CW391" s="3">
        <v>1268.7321</v>
      </c>
      <c r="CX391" s="3">
        <v>1137.669153</v>
      </c>
      <c r="CY391" s="3">
        <v>1235.17155</v>
      </c>
      <c r="CZ391" s="3">
        <v>1358.889437</v>
      </c>
      <c r="DA391" s="3">
        <v>1426.637656</v>
      </c>
      <c r="DB391" s="3">
        <v>597.782375</v>
      </c>
      <c r="DC391" s="3"/>
    </row>
    <row r="392" spans="1:107">
      <c r="A392" s="3" t="s">
        <v>533</v>
      </c>
      <c r="B392" s="3"/>
      <c r="C392" s="3"/>
      <c r="D392" s="3">
        <v>0.148577</v>
      </c>
      <c r="E392" s="3">
        <v>0.714628767941215</v>
      </c>
      <c r="F392" s="3">
        <v>0.00391907826576286</v>
      </c>
      <c r="G392" s="3">
        <v>608.3907659</v>
      </c>
      <c r="H392" s="3">
        <v>347.7135</v>
      </c>
      <c r="I392" s="3">
        <v>1941.366667</v>
      </c>
      <c r="J392" s="3">
        <v>807.6136667</v>
      </c>
      <c r="K392" s="3">
        <v>1946.276455</v>
      </c>
      <c r="L392" s="3">
        <v>1525.554</v>
      </c>
      <c r="M392" s="3">
        <v>1290.668889</v>
      </c>
      <c r="N392" s="3">
        <v>1683.211538</v>
      </c>
      <c r="O392" s="3">
        <v>1305.588706</v>
      </c>
      <c r="P392" s="3">
        <v>1280.760231</v>
      </c>
      <c r="Q392" s="3">
        <v>2293.101938</v>
      </c>
      <c r="R392" s="3">
        <v>944.2707692</v>
      </c>
      <c r="S392" s="3">
        <v>1350.927</v>
      </c>
      <c r="T392" s="3">
        <v>1222.7355</v>
      </c>
      <c r="U392" s="3">
        <v>1244.508632</v>
      </c>
      <c r="V392" s="3">
        <v>1181.889292</v>
      </c>
      <c r="W392" s="3">
        <v>751.072625</v>
      </c>
      <c r="X392" s="3">
        <v>1966.082278</v>
      </c>
      <c r="Y392" s="3">
        <v>1773.760986</v>
      </c>
      <c r="Z392" s="3">
        <v>1592.920909</v>
      </c>
      <c r="AA392" s="3">
        <v>1536.85465</v>
      </c>
      <c r="AB392" s="3">
        <v>948.6333333</v>
      </c>
      <c r="AC392" s="3">
        <v>869.1814839</v>
      </c>
      <c r="AD392" s="3">
        <v>2282.084</v>
      </c>
      <c r="AE392" s="3">
        <v>3678.652478</v>
      </c>
      <c r="AF392" s="3">
        <v>1304.054235</v>
      </c>
      <c r="AG392" s="3">
        <v>1148.809861</v>
      </c>
      <c r="AH392" s="3">
        <v>848.7736364</v>
      </c>
      <c r="AI392" s="3">
        <v>1015.531878</v>
      </c>
      <c r="AJ392" s="3">
        <v>883.2485556</v>
      </c>
      <c r="AK392" s="3">
        <v>1459.276636</v>
      </c>
      <c r="AL392" s="3">
        <v>301.3309167</v>
      </c>
      <c r="AM392" s="3">
        <v>1033.370357</v>
      </c>
      <c r="AN392" s="3">
        <v>486.2558333</v>
      </c>
      <c r="AO392" s="3">
        <v>417.5787714</v>
      </c>
      <c r="AP392" s="3">
        <v>898.518</v>
      </c>
      <c r="AQ392" s="3">
        <v>2194.641429</v>
      </c>
      <c r="AR392" s="3">
        <v>693.0036364</v>
      </c>
      <c r="AS392" s="3">
        <v>765.0417246</v>
      </c>
      <c r="AT392" s="3">
        <v>1145.307887</v>
      </c>
      <c r="AU392" s="3">
        <v>1160.157649</v>
      </c>
      <c r="AV392" s="3">
        <v>1024.296</v>
      </c>
      <c r="AW392" s="3">
        <v>1371.545455</v>
      </c>
      <c r="AX392" s="3">
        <v>457.8325</v>
      </c>
      <c r="AY392" s="3">
        <v>1329.871538</v>
      </c>
      <c r="AZ392" s="3">
        <v>769.3433333</v>
      </c>
      <c r="BA392" s="3">
        <v>1400.185294</v>
      </c>
      <c r="BB392" s="3">
        <v>228.9367676</v>
      </c>
      <c r="BC392" s="3">
        <v>954.5464545</v>
      </c>
      <c r="BD392" s="3">
        <v>1048.897158</v>
      </c>
      <c r="BE392" s="3">
        <v>1166.495238</v>
      </c>
      <c r="BF392" s="3">
        <v>1220.023538</v>
      </c>
      <c r="BG392" s="3">
        <v>1081.055556</v>
      </c>
      <c r="BH392" s="3">
        <v>1319.101412</v>
      </c>
      <c r="BI392" s="3">
        <v>1206.3315</v>
      </c>
      <c r="BJ392" s="3">
        <v>1287.835714</v>
      </c>
      <c r="BK392" s="3">
        <v>699.375</v>
      </c>
      <c r="BL392" s="3">
        <v>1027.221643</v>
      </c>
      <c r="BM392" s="3">
        <v>1036.915</v>
      </c>
      <c r="BN392" s="3">
        <v>1192.392727</v>
      </c>
      <c r="BO392" s="3">
        <v>825.2408846</v>
      </c>
      <c r="BP392" s="3">
        <v>843.75</v>
      </c>
      <c r="BQ392" s="3">
        <v>923.9127273</v>
      </c>
      <c r="BR392" s="3">
        <v>1065.259077</v>
      </c>
      <c r="BS392" s="3">
        <v>834.6449051</v>
      </c>
      <c r="BT392" s="3">
        <v>947.4764</v>
      </c>
      <c r="BU392" s="3">
        <v>598.5885714</v>
      </c>
      <c r="BV392" s="3">
        <v>1067.871333</v>
      </c>
      <c r="BW392" s="3">
        <v>561.4663846</v>
      </c>
      <c r="BX392" s="3">
        <v>1594.338462</v>
      </c>
      <c r="BY392" s="3">
        <v>965.4879231</v>
      </c>
      <c r="BZ392" s="3">
        <v>1075.631914</v>
      </c>
      <c r="CA392" s="3">
        <v>1532.441444</v>
      </c>
      <c r="CB392" s="3">
        <v>581.214116</v>
      </c>
      <c r="CC392" s="3">
        <v>698.918875</v>
      </c>
      <c r="CD392" s="3">
        <v>1719.640313</v>
      </c>
      <c r="CE392" s="3">
        <v>561.1225385</v>
      </c>
      <c r="CF392" s="3">
        <v>787.9473</v>
      </c>
      <c r="CG392" s="3">
        <v>1231.8875</v>
      </c>
      <c r="CH392" s="3">
        <v>1156.575884</v>
      </c>
      <c r="CI392" s="3">
        <v>1463.7</v>
      </c>
      <c r="CJ392" s="3">
        <v>1103.976364</v>
      </c>
      <c r="CK392" s="3">
        <v>888.9236028</v>
      </c>
      <c r="CL392" s="3">
        <v>1568.7</v>
      </c>
      <c r="CM392" s="3">
        <v>1063.689545</v>
      </c>
      <c r="CN392" s="3">
        <v>1039.833667</v>
      </c>
      <c r="CO392" s="3">
        <v>670.8435</v>
      </c>
      <c r="CP392" s="3">
        <v>713.851125</v>
      </c>
      <c r="CQ392" s="3">
        <v>692.3401333</v>
      </c>
      <c r="CR392" s="3">
        <v>1271.881833</v>
      </c>
      <c r="CS392" s="3">
        <v>1248.669471</v>
      </c>
      <c r="CT392" s="3">
        <v>620.6894667</v>
      </c>
      <c r="CU392" s="3">
        <v>866.8172083</v>
      </c>
      <c r="CV392" s="3">
        <v>1181.556643</v>
      </c>
      <c r="CW392" s="3">
        <v>1002.398824</v>
      </c>
      <c r="CX392" s="3">
        <v>955.719</v>
      </c>
      <c r="CY392" s="3">
        <v>1075.5615</v>
      </c>
      <c r="CZ392" s="3">
        <v>792.1323636</v>
      </c>
      <c r="DA392" s="3">
        <v>1098.945455</v>
      </c>
      <c r="DB392" s="3">
        <v>1077.176471</v>
      </c>
      <c r="DC392" s="3"/>
    </row>
    <row r="393" spans="1:107">
      <c r="A393" s="3" t="s">
        <v>534</v>
      </c>
      <c r="B393" s="3"/>
      <c r="C393" s="3"/>
      <c r="D393" s="3">
        <v>0.255445</v>
      </c>
      <c r="E393" s="3">
        <v>1.40146896907496</v>
      </c>
      <c r="F393" s="3">
        <v>0.00396425906911447</v>
      </c>
      <c r="G393" s="3">
        <v>181.0511656</v>
      </c>
      <c r="H393" s="3">
        <v>374.11</v>
      </c>
      <c r="I393" s="3">
        <v>565.432</v>
      </c>
      <c r="J393" s="3">
        <v>967.2568667</v>
      </c>
      <c r="K393" s="3">
        <v>595.4472</v>
      </c>
      <c r="L393" s="3">
        <v>1187.498118</v>
      </c>
      <c r="M393" s="3">
        <v>654.2126</v>
      </c>
      <c r="N393" s="3">
        <v>1013.52</v>
      </c>
      <c r="O393" s="3">
        <v>1380.482</v>
      </c>
      <c r="P393" s="3">
        <v>606.4166667</v>
      </c>
      <c r="Q393" s="3">
        <v>915.1394</v>
      </c>
      <c r="R393" s="3">
        <v>769.4652632</v>
      </c>
      <c r="S393" s="3">
        <v>734.2101154</v>
      </c>
      <c r="T393" s="3">
        <v>831.5264706</v>
      </c>
      <c r="U393" s="3">
        <v>1140.812</v>
      </c>
      <c r="V393" s="3">
        <v>696.8622857</v>
      </c>
      <c r="W393" s="3">
        <v>638.2735</v>
      </c>
      <c r="X393" s="3">
        <v>1021.982348</v>
      </c>
      <c r="Y393" s="3">
        <v>608.2375</v>
      </c>
      <c r="Z393" s="3">
        <v>1042.689389</v>
      </c>
      <c r="AA393" s="3">
        <v>757.6553846</v>
      </c>
      <c r="AB393" s="3">
        <v>817.335</v>
      </c>
      <c r="AC393" s="3">
        <v>887.4926667</v>
      </c>
      <c r="AD393" s="3">
        <v>918.699</v>
      </c>
      <c r="AE393" s="3">
        <v>681.12</v>
      </c>
      <c r="AF393" s="3">
        <v>750.72</v>
      </c>
      <c r="AG393" s="3">
        <v>797.66375</v>
      </c>
      <c r="AH393" s="3">
        <v>1811.694182</v>
      </c>
      <c r="AI393" s="3">
        <v>699.6966667</v>
      </c>
      <c r="AJ393" s="3">
        <v>706.93875</v>
      </c>
      <c r="AK393" s="3">
        <v>843.3264375</v>
      </c>
      <c r="AL393" s="3">
        <v>564.813</v>
      </c>
      <c r="AM393" s="3">
        <v>1066.058824</v>
      </c>
      <c r="AN393" s="3">
        <v>830.25</v>
      </c>
      <c r="AO393" s="3">
        <v>1645.480471</v>
      </c>
      <c r="AP393" s="3">
        <v>1449.831362</v>
      </c>
      <c r="AQ393" s="3">
        <v>1257.72</v>
      </c>
      <c r="AR393" s="3">
        <v>1108.414118</v>
      </c>
      <c r="AS393" s="3">
        <v>762.689125</v>
      </c>
      <c r="AT393" s="3">
        <v>791.4666667</v>
      </c>
      <c r="AU393" s="3">
        <v>1322.843813</v>
      </c>
      <c r="AV393" s="3">
        <v>568.9486364</v>
      </c>
      <c r="AW393" s="3">
        <v>911.176</v>
      </c>
      <c r="AX393" s="3">
        <v>864.4887333</v>
      </c>
      <c r="AY393" s="3">
        <v>784.7976667</v>
      </c>
      <c r="AZ393" s="3">
        <v>1437.312933</v>
      </c>
      <c r="BA393" s="3">
        <v>1630.368</v>
      </c>
      <c r="BB393" s="3">
        <v>3256.433467</v>
      </c>
      <c r="BC393" s="3">
        <v>2415.439</v>
      </c>
      <c r="BD393" s="3">
        <v>1872.673353</v>
      </c>
      <c r="BE393" s="3">
        <v>1182.271176</v>
      </c>
      <c r="BF393" s="3">
        <v>954.7725</v>
      </c>
      <c r="BG393" s="3">
        <v>1076.7792</v>
      </c>
      <c r="BH393" s="3">
        <v>843.8118182</v>
      </c>
      <c r="BI393" s="3">
        <v>1309.522247</v>
      </c>
      <c r="BJ393" s="3">
        <v>669.9802143</v>
      </c>
      <c r="BK393" s="3">
        <v>1004.990421</v>
      </c>
      <c r="BL393" s="3">
        <v>1186.74</v>
      </c>
      <c r="BM393" s="3">
        <v>464.1605263</v>
      </c>
      <c r="BN393" s="3">
        <v>898.5955</v>
      </c>
      <c r="BO393" s="3">
        <v>1405.309294</v>
      </c>
      <c r="BP393" s="3">
        <v>913.55625</v>
      </c>
      <c r="BQ393" s="3">
        <v>668.486</v>
      </c>
      <c r="BR393" s="3">
        <v>1411.882938</v>
      </c>
      <c r="BS393" s="3">
        <v>853.74</v>
      </c>
      <c r="BT393" s="3">
        <v>1302.1526</v>
      </c>
      <c r="BU393" s="3">
        <v>994.6493333</v>
      </c>
      <c r="BV393" s="3">
        <v>475.625</v>
      </c>
      <c r="BW393" s="3">
        <v>709.6384615</v>
      </c>
      <c r="BX393" s="3">
        <v>7550.14</v>
      </c>
      <c r="BY393" s="3">
        <v>637.3090909</v>
      </c>
      <c r="BZ393" s="3">
        <v>1510.615118</v>
      </c>
      <c r="CA393" s="3">
        <v>585.98625</v>
      </c>
      <c r="CB393" s="3">
        <v>1265.746875</v>
      </c>
      <c r="CC393" s="3">
        <v>1283.535714</v>
      </c>
      <c r="CD393" s="3">
        <v>699.0675</v>
      </c>
      <c r="CE393" s="3">
        <v>1485.407625</v>
      </c>
      <c r="CF393" s="3">
        <v>521.8084615</v>
      </c>
      <c r="CG393" s="3">
        <v>581.9383333</v>
      </c>
      <c r="CH393" s="3">
        <v>393.6986667</v>
      </c>
      <c r="CI393" s="3">
        <v>906.8175</v>
      </c>
      <c r="CJ393" s="3">
        <v>851.904375</v>
      </c>
      <c r="CK393" s="3">
        <v>2042.27</v>
      </c>
      <c r="CL393" s="3">
        <v>529.761375</v>
      </c>
      <c r="CM393" s="3">
        <v>1614.834</v>
      </c>
      <c r="CN393" s="3">
        <v>1851.303529</v>
      </c>
      <c r="CO393" s="3">
        <v>888.1558125</v>
      </c>
      <c r="CP393" s="3">
        <v>453.9272727</v>
      </c>
      <c r="CQ393" s="3">
        <v>551.815</v>
      </c>
      <c r="CR393" s="3">
        <v>851.82275</v>
      </c>
      <c r="CS393" s="3">
        <v>633.7011176</v>
      </c>
      <c r="CT393" s="3">
        <v>817.06235</v>
      </c>
      <c r="CU393" s="3">
        <v>1158.096875</v>
      </c>
      <c r="CV393" s="3">
        <v>1142.411625</v>
      </c>
      <c r="CW393" s="3">
        <v>854.5377692</v>
      </c>
      <c r="CX393" s="3">
        <v>1130.599878</v>
      </c>
      <c r="CY393" s="3">
        <v>1055.182333</v>
      </c>
      <c r="CZ393" s="3">
        <v>900.0418571</v>
      </c>
      <c r="DA393" s="3">
        <v>850.0568824</v>
      </c>
      <c r="DB393" s="3">
        <v>1119.72625</v>
      </c>
      <c r="DC393" s="3"/>
    </row>
    <row r="394" spans="1:107">
      <c r="A394" s="3" t="s">
        <v>535</v>
      </c>
      <c r="B394" s="3"/>
      <c r="C394" s="3"/>
      <c r="D394" s="3">
        <v>0.865884</v>
      </c>
      <c r="E394" s="3">
        <v>0.771163714011321</v>
      </c>
      <c r="F394" s="3">
        <v>0.00402223562753569</v>
      </c>
      <c r="G394" s="3">
        <v>578.3455808</v>
      </c>
      <c r="H394" s="3">
        <v>355.927</v>
      </c>
      <c r="I394" s="3">
        <v>65063.74143</v>
      </c>
      <c r="J394" s="3">
        <v>35477.73</v>
      </c>
      <c r="K394" s="3">
        <v>44832.96212</v>
      </c>
      <c r="L394" s="3">
        <v>64717.88472</v>
      </c>
      <c r="M394" s="3">
        <v>50665.31974</v>
      </c>
      <c r="N394" s="3">
        <v>78013.87739</v>
      </c>
      <c r="O394" s="3">
        <v>33236.75823</v>
      </c>
      <c r="P394" s="3">
        <v>62981.69763</v>
      </c>
      <c r="Q394" s="3">
        <v>48850.7604</v>
      </c>
      <c r="R394" s="3">
        <v>50610.59127</v>
      </c>
      <c r="S394" s="3">
        <v>27229.72075</v>
      </c>
      <c r="T394" s="3">
        <v>70236.40893</v>
      </c>
      <c r="U394" s="3">
        <v>41611.25091</v>
      </c>
      <c r="V394" s="3">
        <v>57664.15826</v>
      </c>
      <c r="W394" s="3">
        <v>62437.516</v>
      </c>
      <c r="X394" s="3">
        <v>45830.8819</v>
      </c>
      <c r="Y394" s="3">
        <v>52258.93796</v>
      </c>
      <c r="Z394" s="3">
        <v>49385.028</v>
      </c>
      <c r="AA394" s="3">
        <v>47187.58</v>
      </c>
      <c r="AB394" s="3">
        <v>81034.58844</v>
      </c>
      <c r="AC394" s="3">
        <v>33014.89252</v>
      </c>
      <c r="AD394" s="3">
        <v>30698.27968</v>
      </c>
      <c r="AE394" s="3">
        <v>77417.49751</v>
      </c>
      <c r="AF394" s="3">
        <v>47423.45361</v>
      </c>
      <c r="AG394" s="3">
        <v>30068.6347</v>
      </c>
      <c r="AH394" s="3">
        <v>44998.64861</v>
      </c>
      <c r="AI394" s="3">
        <v>44778.6795</v>
      </c>
      <c r="AJ394" s="3">
        <v>20750.98</v>
      </c>
      <c r="AK394" s="3">
        <v>52386.2985</v>
      </c>
      <c r="AL394" s="3">
        <v>35202.30474</v>
      </c>
      <c r="AM394" s="3">
        <v>52316.79646</v>
      </c>
      <c r="AN394" s="3">
        <v>24662.00195</v>
      </c>
      <c r="AO394" s="3">
        <v>10126.51971</v>
      </c>
      <c r="AP394" s="3">
        <v>19875.636</v>
      </c>
      <c r="AQ394" s="3">
        <v>50771.48673</v>
      </c>
      <c r="AR394" s="3">
        <v>20875.342</v>
      </c>
      <c r="AS394" s="3">
        <v>40684.07633</v>
      </c>
      <c r="AT394" s="3">
        <v>47108.24815</v>
      </c>
      <c r="AU394" s="3">
        <v>66404.192</v>
      </c>
      <c r="AV394" s="3">
        <v>49710.54305</v>
      </c>
      <c r="AW394" s="3">
        <v>35854.04726</v>
      </c>
      <c r="AX394" s="3">
        <v>21947.924</v>
      </c>
      <c r="AY394" s="3">
        <v>46175.6511</v>
      </c>
      <c r="AZ394" s="3">
        <v>45103.93837</v>
      </c>
      <c r="BA394" s="3">
        <v>30300.12333</v>
      </c>
      <c r="BB394" s="3">
        <v>16996.85937</v>
      </c>
      <c r="BC394" s="3">
        <v>44686.95992</v>
      </c>
      <c r="BD394" s="3">
        <v>22484.64976</v>
      </c>
      <c r="BE394" s="3">
        <v>28541.772</v>
      </c>
      <c r="BF394" s="3">
        <v>52218.42174</v>
      </c>
      <c r="BG394" s="3">
        <v>40661.89089</v>
      </c>
      <c r="BH394" s="3">
        <v>45778.86981</v>
      </c>
      <c r="BI394" s="3">
        <v>50542.35588</v>
      </c>
      <c r="BJ394" s="3">
        <v>48677.53886</v>
      </c>
      <c r="BK394" s="3">
        <v>49578.399</v>
      </c>
      <c r="BL394" s="3">
        <v>26998.47789</v>
      </c>
      <c r="BM394" s="3">
        <v>41615.42048</v>
      </c>
      <c r="BN394" s="3">
        <v>39077.85336</v>
      </c>
      <c r="BO394" s="3">
        <v>24932.76973</v>
      </c>
      <c r="BP394" s="3">
        <v>51292.23079</v>
      </c>
      <c r="BQ394" s="3">
        <v>51846.00078</v>
      </c>
      <c r="BR394" s="3">
        <v>25101.32529</v>
      </c>
      <c r="BS394" s="3">
        <v>39720.0492</v>
      </c>
      <c r="BT394" s="3">
        <v>29943.47128</v>
      </c>
      <c r="BU394" s="3">
        <v>58784.48492</v>
      </c>
      <c r="BV394" s="3">
        <v>47368.48952</v>
      </c>
      <c r="BW394" s="3">
        <v>83308.554</v>
      </c>
      <c r="BX394" s="3">
        <v>40261.88686</v>
      </c>
      <c r="BY394" s="3">
        <v>56834.624</v>
      </c>
      <c r="BZ394" s="3">
        <v>56054.6939</v>
      </c>
      <c r="CA394" s="3">
        <v>78398.87496</v>
      </c>
      <c r="CB394" s="3">
        <v>53248.2469</v>
      </c>
      <c r="CC394" s="3">
        <v>34032.44487</v>
      </c>
      <c r="CD394" s="3">
        <v>45955.50457</v>
      </c>
      <c r="CE394" s="3">
        <v>22187.18406</v>
      </c>
      <c r="CF394" s="3">
        <v>41021.85796</v>
      </c>
      <c r="CG394" s="3">
        <v>31253.46606</v>
      </c>
      <c r="CH394" s="3">
        <v>59388.86202</v>
      </c>
      <c r="CI394" s="3">
        <v>67825.46096</v>
      </c>
      <c r="CJ394" s="3">
        <v>61828.58659</v>
      </c>
      <c r="CK394" s="3">
        <v>82345.83011</v>
      </c>
      <c r="CL394" s="3">
        <v>33241.85758</v>
      </c>
      <c r="CM394" s="3">
        <v>61060.59464</v>
      </c>
      <c r="CN394" s="3">
        <v>66481.61253</v>
      </c>
      <c r="CO394" s="3">
        <v>32733.60929</v>
      </c>
      <c r="CP394" s="3">
        <v>42696.8711</v>
      </c>
      <c r="CQ394" s="3">
        <v>52176.01845</v>
      </c>
      <c r="CR394" s="3">
        <v>24644.26527</v>
      </c>
      <c r="CS394" s="3">
        <v>76143.42586</v>
      </c>
      <c r="CT394" s="3">
        <v>29683.49333</v>
      </c>
      <c r="CU394" s="3">
        <v>33847.523</v>
      </c>
      <c r="CV394" s="3">
        <v>47070.2622</v>
      </c>
      <c r="CW394" s="3">
        <v>41813.57149</v>
      </c>
      <c r="CX394" s="3">
        <v>44109.2496</v>
      </c>
      <c r="CY394" s="3">
        <v>44538.91735</v>
      </c>
      <c r="CZ394" s="3">
        <v>35588.83275</v>
      </c>
      <c r="DA394" s="3">
        <v>50283.97375</v>
      </c>
      <c r="DB394" s="3">
        <v>38775.38268</v>
      </c>
      <c r="DC394" s="3"/>
    </row>
    <row r="395" spans="1:107">
      <c r="A395" s="3" t="s">
        <v>536</v>
      </c>
      <c r="B395" s="3"/>
      <c r="C395" s="3"/>
      <c r="D395" s="3">
        <v>0.165142</v>
      </c>
      <c r="E395" s="3">
        <v>0.811286666500844</v>
      </c>
      <c r="F395" s="3">
        <v>0.00411050054727094</v>
      </c>
      <c r="G395" s="3">
        <v>592.1597419</v>
      </c>
      <c r="H395" s="3">
        <v>352.2575</v>
      </c>
      <c r="I395" s="3">
        <v>4278.404286</v>
      </c>
      <c r="J395" s="3">
        <v>3048.832521</v>
      </c>
      <c r="K395" s="3">
        <v>3822.987158</v>
      </c>
      <c r="L395" s="3">
        <v>3506.592308</v>
      </c>
      <c r="M395" s="3">
        <v>6121.204714</v>
      </c>
      <c r="N395" s="3">
        <v>5284.41283</v>
      </c>
      <c r="O395" s="3">
        <v>2714.53</v>
      </c>
      <c r="P395" s="3">
        <v>2920.208182</v>
      </c>
      <c r="Q395" s="3">
        <v>4436.53</v>
      </c>
      <c r="R395" s="3">
        <v>5081.088441</v>
      </c>
      <c r="S395" s="3">
        <v>2751.513417</v>
      </c>
      <c r="T395" s="3">
        <v>4988.343176</v>
      </c>
      <c r="U395" s="3">
        <v>5341.9727</v>
      </c>
      <c r="V395" s="3">
        <v>4323.715649</v>
      </c>
      <c r="W395" s="3">
        <v>4075.543588</v>
      </c>
      <c r="X395" s="3">
        <v>3519.1355</v>
      </c>
      <c r="Y395" s="3">
        <v>5343.855805</v>
      </c>
      <c r="Z395" s="3">
        <v>3766.873846</v>
      </c>
      <c r="AA395" s="3">
        <v>4452.184579</v>
      </c>
      <c r="AB395" s="3">
        <v>5928.17832</v>
      </c>
      <c r="AC395" s="3">
        <v>4378.210714</v>
      </c>
      <c r="AD395" s="3">
        <v>2760.468929</v>
      </c>
      <c r="AE395" s="3">
        <v>5809.886308</v>
      </c>
      <c r="AF395" s="3">
        <v>6311.918368</v>
      </c>
      <c r="AG395" s="3">
        <v>3383.605571</v>
      </c>
      <c r="AH395" s="3">
        <v>3595.531381</v>
      </c>
      <c r="AI395" s="3">
        <v>4414.516377</v>
      </c>
      <c r="AJ395" s="3">
        <v>2981.76865</v>
      </c>
      <c r="AK395" s="3">
        <v>3218.086385</v>
      </c>
      <c r="AL395" s="3">
        <v>3070.221304</v>
      </c>
      <c r="AM395" s="3">
        <v>5252.515579</v>
      </c>
      <c r="AN395" s="3">
        <v>2592.477158</v>
      </c>
      <c r="AO395" s="3">
        <v>2578.581</v>
      </c>
      <c r="AP395" s="3">
        <v>3556.501</v>
      </c>
      <c r="AQ395" s="3">
        <v>4808.612786</v>
      </c>
      <c r="AR395" s="3">
        <v>2690.623688</v>
      </c>
      <c r="AS395" s="3">
        <v>2685.216667</v>
      </c>
      <c r="AT395" s="3">
        <v>4073.208391</v>
      </c>
      <c r="AU395" s="3">
        <v>3035.676224</v>
      </c>
      <c r="AV395" s="3">
        <v>3670.26</v>
      </c>
      <c r="AW395" s="3">
        <v>4077.625375</v>
      </c>
      <c r="AX395" s="3">
        <v>2507.3685</v>
      </c>
      <c r="AY395" s="3">
        <v>3658.493357</v>
      </c>
      <c r="AZ395" s="3">
        <v>3741.925455</v>
      </c>
      <c r="BA395" s="3">
        <v>4129.749176</v>
      </c>
      <c r="BB395" s="3">
        <v>779.5855892</v>
      </c>
      <c r="BC395" s="3">
        <v>3068.405909</v>
      </c>
      <c r="BD395" s="3">
        <v>2026.803701</v>
      </c>
      <c r="BE395" s="3">
        <v>3045.87945</v>
      </c>
      <c r="BF395" s="3">
        <v>3114.910944</v>
      </c>
      <c r="BG395" s="3">
        <v>3532.148571</v>
      </c>
      <c r="BH395" s="3">
        <v>3315.058286</v>
      </c>
      <c r="BI395" s="3">
        <v>3221.433697</v>
      </c>
      <c r="BJ395" s="3">
        <v>2844.033429</v>
      </c>
      <c r="BK395" s="3">
        <v>3674.295771</v>
      </c>
      <c r="BL395" s="3">
        <v>2818.410833</v>
      </c>
      <c r="BM395" s="3">
        <v>4298.290039</v>
      </c>
      <c r="BN395" s="3">
        <v>5642.801514</v>
      </c>
      <c r="BO395" s="3">
        <v>3682.283538</v>
      </c>
      <c r="BP395" s="3">
        <v>3799.028714</v>
      </c>
      <c r="BQ395" s="3">
        <v>2901.376</v>
      </c>
      <c r="BR395" s="3">
        <v>3473.378314</v>
      </c>
      <c r="BS395" s="3">
        <v>3219.57065</v>
      </c>
      <c r="BT395" s="3">
        <v>1948.738</v>
      </c>
      <c r="BU395" s="3">
        <v>2571.116286</v>
      </c>
      <c r="BV395" s="3">
        <v>4495.520432</v>
      </c>
      <c r="BW395" s="3">
        <v>3662.444973</v>
      </c>
      <c r="BX395" s="3">
        <v>3589.227687</v>
      </c>
      <c r="BY395" s="3">
        <v>5072.744195</v>
      </c>
      <c r="BZ395" s="3">
        <v>3489.7785</v>
      </c>
      <c r="CA395" s="3">
        <v>5046.337605</v>
      </c>
      <c r="CB395" s="3">
        <v>3536.575</v>
      </c>
      <c r="CC395" s="3">
        <v>1564.0471</v>
      </c>
      <c r="CD395" s="3">
        <v>3428.944615</v>
      </c>
      <c r="CE395" s="3">
        <v>2587.081</v>
      </c>
      <c r="CF395" s="3">
        <v>3013.288235</v>
      </c>
      <c r="CG395" s="3">
        <v>3254.417231</v>
      </c>
      <c r="CH395" s="3">
        <v>3275.845769</v>
      </c>
      <c r="CI395" s="3">
        <v>3505.706969</v>
      </c>
      <c r="CJ395" s="3">
        <v>4055.415071</v>
      </c>
      <c r="CK395" s="3">
        <v>2977.856471</v>
      </c>
      <c r="CL395" s="3">
        <v>2638.958111</v>
      </c>
      <c r="CM395" s="3">
        <v>3843.253444</v>
      </c>
      <c r="CN395" s="3">
        <v>3496.295438</v>
      </c>
      <c r="CO395" s="3">
        <v>4507.316667</v>
      </c>
      <c r="CP395" s="3">
        <v>3448.732667</v>
      </c>
      <c r="CQ395" s="3">
        <v>2092.545</v>
      </c>
      <c r="CR395" s="3">
        <v>2392.793333</v>
      </c>
      <c r="CS395" s="3">
        <v>2707.418824</v>
      </c>
      <c r="CT395" s="3">
        <v>2118.315789</v>
      </c>
      <c r="CU395" s="3">
        <v>3870.7427</v>
      </c>
      <c r="CV395" s="3">
        <v>4038.434564</v>
      </c>
      <c r="CW395" s="3">
        <v>3683.6877</v>
      </c>
      <c r="CX395" s="3">
        <v>3040.088154</v>
      </c>
      <c r="CY395" s="3">
        <v>4323.430611</v>
      </c>
      <c r="CZ395" s="3">
        <v>3876.6244</v>
      </c>
      <c r="DA395" s="3">
        <v>4284.152453</v>
      </c>
      <c r="DB395" s="3">
        <v>3493.0882</v>
      </c>
      <c r="DC395" s="3"/>
    </row>
    <row r="396" spans="1:107">
      <c r="A396" s="3" t="s">
        <v>537</v>
      </c>
      <c r="B396" s="3"/>
      <c r="C396" s="3"/>
      <c r="D396" s="3">
        <v>1.4767</v>
      </c>
      <c r="E396" s="3">
        <v>1.29122249321246</v>
      </c>
      <c r="F396" s="3">
        <v>0.00411477153482886</v>
      </c>
      <c r="G396" s="3">
        <v>205.1601657</v>
      </c>
      <c r="H396" s="3">
        <v>135.752</v>
      </c>
      <c r="I396" s="3">
        <v>29850.89824</v>
      </c>
      <c r="J396" s="3">
        <v>27056.97843</v>
      </c>
      <c r="K396" s="3">
        <v>33297.86872</v>
      </c>
      <c r="L396" s="3">
        <v>48866.55561</v>
      </c>
      <c r="M396" s="3">
        <v>34363.0812</v>
      </c>
      <c r="N396" s="3">
        <v>26275.11278</v>
      </c>
      <c r="O396" s="3">
        <v>24843.24809</v>
      </c>
      <c r="P396" s="3">
        <v>26263.03384</v>
      </c>
      <c r="Q396" s="3">
        <v>30629.76936</v>
      </c>
      <c r="R396" s="3">
        <v>27008.52797</v>
      </c>
      <c r="S396" s="3">
        <v>25768.54753</v>
      </c>
      <c r="T396" s="3">
        <v>32677.3125</v>
      </c>
      <c r="U396" s="3">
        <v>51698.71269</v>
      </c>
      <c r="V396" s="3">
        <v>38488.65632</v>
      </c>
      <c r="W396" s="3">
        <v>31227.95788</v>
      </c>
      <c r="X396" s="3">
        <v>51932.3621</v>
      </c>
      <c r="Y396" s="3">
        <v>48966.54441</v>
      </c>
      <c r="Z396" s="3">
        <v>43707.39038</v>
      </c>
      <c r="AA396" s="3">
        <v>27346.1795</v>
      </c>
      <c r="AB396" s="3">
        <v>20632.328</v>
      </c>
      <c r="AC396" s="3">
        <v>32586.50975</v>
      </c>
      <c r="AD396" s="3">
        <v>36294.12754</v>
      </c>
      <c r="AE396" s="3">
        <v>47903.182</v>
      </c>
      <c r="AF396" s="3">
        <v>29531.94122</v>
      </c>
      <c r="AG396" s="3">
        <v>37116.836</v>
      </c>
      <c r="AH396" s="3">
        <v>24914.73156</v>
      </c>
      <c r="AI396" s="3">
        <v>49995.14984</v>
      </c>
      <c r="AJ396" s="3">
        <v>32780.10738</v>
      </c>
      <c r="AK396" s="3">
        <v>33473.8575</v>
      </c>
      <c r="AL396" s="3">
        <v>43988.10027</v>
      </c>
      <c r="AM396" s="3">
        <v>39472.58619</v>
      </c>
      <c r="AN396" s="3">
        <v>32269.48107</v>
      </c>
      <c r="AO396" s="3">
        <v>84885.37021</v>
      </c>
      <c r="AP396" s="3">
        <v>32802.66507</v>
      </c>
      <c r="AQ396" s="3">
        <v>50237.70205</v>
      </c>
      <c r="AR396" s="3">
        <v>31069.79861</v>
      </c>
      <c r="AS396" s="3">
        <v>49641.28459</v>
      </c>
      <c r="AT396" s="3">
        <v>43143.739</v>
      </c>
      <c r="AU396" s="3">
        <v>34909.68817</v>
      </c>
      <c r="AV396" s="3">
        <v>48253.7389</v>
      </c>
      <c r="AW396" s="3">
        <v>56872.23213</v>
      </c>
      <c r="AX396" s="3">
        <v>38245.17489</v>
      </c>
      <c r="AY396" s="3">
        <v>32703.34795</v>
      </c>
      <c r="AZ396" s="3">
        <v>59004.81455</v>
      </c>
      <c r="BA396" s="3">
        <v>88944.271</v>
      </c>
      <c r="BB396" s="3">
        <v>56245.47238</v>
      </c>
      <c r="BC396" s="3">
        <v>31897.395</v>
      </c>
      <c r="BD396" s="3">
        <v>37997.593</v>
      </c>
      <c r="BE396" s="3">
        <v>43217.186</v>
      </c>
      <c r="BF396" s="3">
        <v>29816.37634</v>
      </c>
      <c r="BG396" s="3">
        <v>42442.86036</v>
      </c>
      <c r="BH396" s="3">
        <v>65283.78732</v>
      </c>
      <c r="BI396" s="3">
        <v>33071.39773</v>
      </c>
      <c r="BJ396" s="3">
        <v>27951.84231</v>
      </c>
      <c r="BK396" s="3">
        <v>36320.08333</v>
      </c>
      <c r="BL396" s="3">
        <v>25162.64091</v>
      </c>
      <c r="BM396" s="3">
        <v>71337.5658</v>
      </c>
      <c r="BN396" s="3">
        <v>57256.98657</v>
      </c>
      <c r="BO396" s="3">
        <v>41395.95091</v>
      </c>
      <c r="BP396" s="3">
        <v>33266.3918</v>
      </c>
      <c r="BQ396" s="3">
        <v>30405.56154</v>
      </c>
      <c r="BR396" s="3">
        <v>39396.29472</v>
      </c>
      <c r="BS396" s="3">
        <v>33772.15923</v>
      </c>
      <c r="BT396" s="3">
        <v>49857.75503</v>
      </c>
      <c r="BU396" s="3">
        <v>27324.135</v>
      </c>
      <c r="BV396" s="3">
        <v>56005.3887</v>
      </c>
      <c r="BW396" s="3">
        <v>30080.37926</v>
      </c>
      <c r="BX396" s="3">
        <v>3946.04</v>
      </c>
      <c r="BY396" s="3">
        <v>40532.56235</v>
      </c>
      <c r="BZ396" s="3">
        <v>29969.38</v>
      </c>
      <c r="CA396" s="3">
        <v>61341.80533</v>
      </c>
      <c r="CB396" s="3">
        <v>34633.40692</v>
      </c>
      <c r="CC396" s="3">
        <v>20861.42857</v>
      </c>
      <c r="CD396" s="3">
        <v>26448.22136</v>
      </c>
      <c r="CE396" s="3">
        <v>27141.23741</v>
      </c>
      <c r="CF396" s="3">
        <v>60236.29318</v>
      </c>
      <c r="CG396" s="3">
        <v>33444.00435</v>
      </c>
      <c r="CH396" s="3">
        <v>51681.61125</v>
      </c>
      <c r="CI396" s="3">
        <v>32855.84452</v>
      </c>
      <c r="CJ396" s="3">
        <v>57662.36736</v>
      </c>
      <c r="CK396" s="3">
        <v>38165.98948</v>
      </c>
      <c r="CL396" s="3">
        <v>30890.13521</v>
      </c>
      <c r="CM396" s="3">
        <v>32079.02732</v>
      </c>
      <c r="CN396" s="3">
        <v>46432.83748</v>
      </c>
      <c r="CO396" s="3">
        <v>16315.1755</v>
      </c>
      <c r="CP396" s="3">
        <v>23448.89875</v>
      </c>
      <c r="CQ396" s="3">
        <v>17243.624</v>
      </c>
      <c r="CR396" s="3">
        <v>27650.91537</v>
      </c>
      <c r="CS396" s="3">
        <v>24298.67138</v>
      </c>
      <c r="CT396" s="3">
        <v>27568.1007</v>
      </c>
      <c r="CU396" s="3">
        <v>1953.009588</v>
      </c>
      <c r="CV396" s="3">
        <v>669.1533333</v>
      </c>
      <c r="CW396" s="3">
        <v>2041.613447</v>
      </c>
      <c r="CX396" s="3">
        <v>2269.696789</v>
      </c>
      <c r="CY396" s="3">
        <v>2382.21613</v>
      </c>
      <c r="CZ396" s="3">
        <v>1444.860044</v>
      </c>
      <c r="DA396" s="3">
        <v>1959.680744</v>
      </c>
      <c r="DB396" s="3">
        <v>2041.654288</v>
      </c>
      <c r="DC396" s="3"/>
    </row>
    <row r="397" spans="1:107">
      <c r="A397" s="3" t="s">
        <v>538</v>
      </c>
      <c r="B397" s="3"/>
      <c r="C397" s="3"/>
      <c r="D397" s="3">
        <v>1.36371</v>
      </c>
      <c r="E397" s="3">
        <v>0.333077938078277</v>
      </c>
      <c r="F397" s="3">
        <v>0.00422237523214005</v>
      </c>
      <c r="G397" s="3">
        <v>126.9047419</v>
      </c>
      <c r="H397" s="3">
        <v>56.151</v>
      </c>
      <c r="I397" s="3">
        <v>43981.49587</v>
      </c>
      <c r="J397" s="3">
        <v>43202.16273</v>
      </c>
      <c r="K397" s="3">
        <v>7696.631351</v>
      </c>
      <c r="L397" s="3">
        <v>12877.56762</v>
      </c>
      <c r="M397" s="3">
        <v>94521.25442</v>
      </c>
      <c r="N397" s="3">
        <v>7740.737414</v>
      </c>
      <c r="O397" s="3">
        <v>17093.10743</v>
      </c>
      <c r="P397" s="3">
        <v>6342.999808</v>
      </c>
      <c r="Q397" s="3">
        <v>38941.4496</v>
      </c>
      <c r="R397" s="3">
        <v>101256.396</v>
      </c>
      <c r="S397" s="3">
        <v>4688.688261</v>
      </c>
      <c r="T397" s="3">
        <v>15323.54073</v>
      </c>
      <c r="U397" s="3">
        <v>56704.78171</v>
      </c>
      <c r="V397" s="3">
        <v>11448.73973</v>
      </c>
      <c r="W397" s="3">
        <v>13284.94913</v>
      </c>
      <c r="X397" s="3">
        <v>11681.73129</v>
      </c>
      <c r="Y397" s="3">
        <v>10046.6306</v>
      </c>
      <c r="Z397" s="3">
        <v>5751.185323</v>
      </c>
      <c r="AA397" s="3">
        <v>16358.16</v>
      </c>
      <c r="AB397" s="3">
        <v>11602.88757</v>
      </c>
      <c r="AC397" s="3">
        <v>10754.221</v>
      </c>
      <c r="AD397" s="3">
        <v>10599.69033</v>
      </c>
      <c r="AE397" s="3">
        <v>3403.079091</v>
      </c>
      <c r="AF397" s="3">
        <v>8122.844682</v>
      </c>
      <c r="AG397" s="3">
        <v>69458.56589</v>
      </c>
      <c r="AH397" s="3">
        <v>12716.93988</v>
      </c>
      <c r="AI397" s="3">
        <v>6768.979138</v>
      </c>
      <c r="AJ397" s="3">
        <v>8206.355829</v>
      </c>
      <c r="AK397" s="3">
        <v>8925.046759</v>
      </c>
      <c r="AL397" s="3">
        <v>123833.6</v>
      </c>
      <c r="AM397" s="3">
        <v>5367.7906</v>
      </c>
      <c r="AN397" s="3">
        <v>8558.496375</v>
      </c>
      <c r="AO397" s="3">
        <v>12192.83483</v>
      </c>
      <c r="AP397" s="3">
        <v>7668.141194</v>
      </c>
      <c r="AQ397" s="3">
        <v>6829.9832</v>
      </c>
      <c r="AR397" s="3">
        <v>19798.57344</v>
      </c>
      <c r="AS397" s="3">
        <v>9131.52</v>
      </c>
      <c r="AT397" s="3">
        <v>7723.46125</v>
      </c>
      <c r="AU397" s="3">
        <v>12083.59627</v>
      </c>
      <c r="AV397" s="3">
        <v>2288.25</v>
      </c>
      <c r="AW397" s="3">
        <v>3113.755447</v>
      </c>
      <c r="AX397" s="3">
        <v>4276.792857</v>
      </c>
      <c r="AY397" s="3">
        <v>10197.03677</v>
      </c>
      <c r="AZ397" s="3">
        <v>13433.90227</v>
      </c>
      <c r="BA397" s="3">
        <v>7289.76072</v>
      </c>
      <c r="BB397" s="3">
        <v>3228.405857</v>
      </c>
      <c r="BC397" s="3">
        <v>2934.894118</v>
      </c>
      <c r="BD397" s="3">
        <v>7520.690778</v>
      </c>
      <c r="BE397" s="3">
        <v>10049.98493</v>
      </c>
      <c r="BF397" s="3">
        <v>5366.122238</v>
      </c>
      <c r="BG397" s="3">
        <v>7401.42348</v>
      </c>
      <c r="BH397" s="3">
        <v>13030.1685</v>
      </c>
      <c r="BI397" s="3">
        <v>10681.63656</v>
      </c>
      <c r="BJ397" s="3">
        <v>3670.2</v>
      </c>
      <c r="BK397" s="3">
        <v>7465.86675</v>
      </c>
      <c r="BL397" s="3">
        <v>5889.717771</v>
      </c>
      <c r="BM397" s="3">
        <v>7531.916412</v>
      </c>
      <c r="BN397" s="3">
        <v>34449.8</v>
      </c>
      <c r="BO397" s="3">
        <v>8297.138143</v>
      </c>
      <c r="BP397" s="3">
        <v>6770.331789</v>
      </c>
      <c r="BQ397" s="3">
        <v>4580.013333</v>
      </c>
      <c r="BR397" s="3">
        <v>9503.811321</v>
      </c>
      <c r="BS397" s="3">
        <v>8596.116077</v>
      </c>
      <c r="BT397" s="3">
        <v>5932.776243</v>
      </c>
      <c r="BU397" s="3">
        <v>4847.765211</v>
      </c>
      <c r="BV397" s="3">
        <v>13293.1275</v>
      </c>
      <c r="BW397" s="3">
        <v>5852.695415</v>
      </c>
      <c r="BX397" s="3">
        <v>10091.92716</v>
      </c>
      <c r="BY397" s="3">
        <v>12725.79458</v>
      </c>
      <c r="BZ397" s="3">
        <v>9964.17204</v>
      </c>
      <c r="CA397" s="3">
        <v>11365.59717</v>
      </c>
      <c r="CB397" s="3">
        <v>12678.15012</v>
      </c>
      <c r="CC397" s="3">
        <v>19336.74303</v>
      </c>
      <c r="CD397" s="3">
        <v>18763.40514</v>
      </c>
      <c r="CE397" s="3">
        <v>7524.348</v>
      </c>
      <c r="CF397" s="3">
        <v>8739.589222</v>
      </c>
      <c r="CG397" s="3">
        <v>5850.948</v>
      </c>
      <c r="CH397" s="3">
        <v>8443.156969</v>
      </c>
      <c r="CI397" s="3">
        <v>5570.932238</v>
      </c>
      <c r="CJ397" s="3">
        <v>14726.17675</v>
      </c>
      <c r="CK397" s="3">
        <v>10337.12619</v>
      </c>
      <c r="CL397" s="3">
        <v>7210.429091</v>
      </c>
      <c r="CM397" s="3">
        <v>17407.77577</v>
      </c>
      <c r="CN397" s="3">
        <v>17900.46816</v>
      </c>
      <c r="CO397" s="3">
        <v>7847.3337</v>
      </c>
      <c r="CP397" s="3">
        <v>14307.42706</v>
      </c>
      <c r="CQ397" s="3">
        <v>10157.49307</v>
      </c>
      <c r="CR397" s="3">
        <v>6082.135429</v>
      </c>
      <c r="CS397" s="3">
        <v>6153.410478</v>
      </c>
      <c r="CT397" s="3">
        <v>12790.64104</v>
      </c>
      <c r="CU397" s="3">
        <v>17541.04828</v>
      </c>
      <c r="CV397" s="3">
        <v>24942.9825</v>
      </c>
      <c r="CW397" s="3">
        <v>23344.90867</v>
      </c>
      <c r="CX397" s="3">
        <v>17778.05921</v>
      </c>
      <c r="CY397" s="3">
        <v>17681.50256</v>
      </c>
      <c r="CZ397" s="3">
        <v>16046.37682</v>
      </c>
      <c r="DA397" s="3">
        <v>17761.408</v>
      </c>
      <c r="DB397" s="3">
        <v>22492.13029</v>
      </c>
      <c r="DC397" s="3"/>
    </row>
    <row r="398" spans="1:107">
      <c r="A398" s="3" t="s">
        <v>539</v>
      </c>
      <c r="B398" s="3"/>
      <c r="C398" s="3"/>
      <c r="D398" s="3">
        <v>0.990866</v>
      </c>
      <c r="E398" s="3">
        <v>1.20617408377913</v>
      </c>
      <c r="F398" s="3">
        <v>0.00424677791475445</v>
      </c>
      <c r="G398" s="3">
        <v>135.0453654</v>
      </c>
      <c r="H398" s="3">
        <v>192.336</v>
      </c>
      <c r="I398" s="3">
        <v>11358.57333</v>
      </c>
      <c r="J398" s="3">
        <v>15647.35015</v>
      </c>
      <c r="K398" s="3">
        <v>11755.35318</v>
      </c>
      <c r="L398" s="3">
        <v>21243.78828</v>
      </c>
      <c r="M398" s="3">
        <v>22202.34498</v>
      </c>
      <c r="N398" s="3">
        <v>20663.45346</v>
      </c>
      <c r="O398" s="3">
        <v>14069.32687</v>
      </c>
      <c r="P398" s="3">
        <v>17411.5111</v>
      </c>
      <c r="Q398" s="3">
        <v>22587.13503</v>
      </c>
      <c r="R398" s="3">
        <v>22377.75056</v>
      </c>
      <c r="S398" s="3">
        <v>15052.58214</v>
      </c>
      <c r="T398" s="3">
        <v>15996.02486</v>
      </c>
      <c r="U398" s="3">
        <v>15439.39147</v>
      </c>
      <c r="V398" s="3">
        <v>27404.13147</v>
      </c>
      <c r="W398" s="3">
        <v>17574.43646</v>
      </c>
      <c r="X398" s="3">
        <v>15212.02855</v>
      </c>
      <c r="Y398" s="3">
        <v>30337.20461</v>
      </c>
      <c r="Z398" s="3">
        <v>15421.26741</v>
      </c>
      <c r="AA398" s="3">
        <v>24443.44513</v>
      </c>
      <c r="AB398" s="3">
        <v>24004.82907</v>
      </c>
      <c r="AC398" s="3">
        <v>14769.93465</v>
      </c>
      <c r="AD398" s="3">
        <v>20241.70836</v>
      </c>
      <c r="AE398" s="3">
        <v>18926.71151</v>
      </c>
      <c r="AF398" s="3">
        <v>24548.85414</v>
      </c>
      <c r="AG398" s="3">
        <v>16904.20416</v>
      </c>
      <c r="AH398" s="3">
        <v>19579.10532</v>
      </c>
      <c r="AI398" s="3">
        <v>17616.69985</v>
      </c>
      <c r="AJ398" s="3">
        <v>14895.5571</v>
      </c>
      <c r="AK398" s="3">
        <v>18476.05961</v>
      </c>
      <c r="AL398" s="3">
        <v>27902.74018</v>
      </c>
      <c r="AM398" s="3">
        <v>21793.40484</v>
      </c>
      <c r="AN398" s="3">
        <v>23537.81057</v>
      </c>
      <c r="AO398" s="3">
        <v>29525.37837</v>
      </c>
      <c r="AP398" s="3">
        <v>30635.47794</v>
      </c>
      <c r="AQ398" s="3">
        <v>18703.04836</v>
      </c>
      <c r="AR398" s="3">
        <v>26622.86007</v>
      </c>
      <c r="AS398" s="3">
        <v>15157.04918</v>
      </c>
      <c r="AT398" s="3">
        <v>20670.82478</v>
      </c>
      <c r="AU398" s="3">
        <v>26999.61476</v>
      </c>
      <c r="AV398" s="3">
        <v>21353.65165</v>
      </c>
      <c r="AW398" s="3">
        <v>23584.48067</v>
      </c>
      <c r="AX398" s="3">
        <v>19688.07982</v>
      </c>
      <c r="AY398" s="3">
        <v>29551.74222</v>
      </c>
      <c r="AZ398" s="3">
        <v>21277.83542</v>
      </c>
      <c r="BA398" s="3">
        <v>21854.62103</v>
      </c>
      <c r="BB398" s="3">
        <v>23595.41072</v>
      </c>
      <c r="BC398" s="3">
        <v>13633.36007</v>
      </c>
      <c r="BD398" s="3">
        <v>28297.94184</v>
      </c>
      <c r="BE398" s="3">
        <v>14717.50814</v>
      </c>
      <c r="BF398" s="3">
        <v>24820.17969</v>
      </c>
      <c r="BG398" s="3">
        <v>28014.45233</v>
      </c>
      <c r="BH398" s="3">
        <v>32281.38386</v>
      </c>
      <c r="BI398" s="3">
        <v>18662.87029</v>
      </c>
      <c r="BJ398" s="3">
        <v>33339.27757</v>
      </c>
      <c r="BK398" s="3">
        <v>18216.37698</v>
      </c>
      <c r="BL398" s="3">
        <v>24738.3655</v>
      </c>
      <c r="BM398" s="3">
        <v>29127.9364</v>
      </c>
      <c r="BN398" s="3">
        <v>18091.38416</v>
      </c>
      <c r="BO398" s="3">
        <v>17427.65019</v>
      </c>
      <c r="BP398" s="3">
        <v>16500.54233</v>
      </c>
      <c r="BQ398" s="3">
        <v>15477.07049</v>
      </c>
      <c r="BR398" s="3">
        <v>18960.25067</v>
      </c>
      <c r="BS398" s="3">
        <v>25476.66305</v>
      </c>
      <c r="BT398" s="3">
        <v>15590.70535</v>
      </c>
      <c r="BU398" s="3">
        <v>18075.58997</v>
      </c>
      <c r="BV398" s="3">
        <v>16652.95775</v>
      </c>
      <c r="BW398" s="3">
        <v>15597.28258</v>
      </c>
      <c r="BX398" s="3">
        <v>16833.58729</v>
      </c>
      <c r="BY398" s="3">
        <v>23680.24123</v>
      </c>
      <c r="BZ398" s="3">
        <v>30214.54116</v>
      </c>
      <c r="CA398" s="3">
        <v>37452.33881</v>
      </c>
      <c r="CB398" s="3">
        <v>16536.43364</v>
      </c>
      <c r="CC398" s="3">
        <v>14388.91863</v>
      </c>
      <c r="CD398" s="3">
        <v>10877.22343</v>
      </c>
      <c r="CE398" s="3">
        <v>17876.40446</v>
      </c>
      <c r="CF398" s="3">
        <v>15605.24778</v>
      </c>
      <c r="CG398" s="3">
        <v>14017.41634</v>
      </c>
      <c r="CH398" s="3">
        <v>18613.71111</v>
      </c>
      <c r="CI398" s="3">
        <v>18060.61637</v>
      </c>
      <c r="CJ398" s="3">
        <v>25526.5773</v>
      </c>
      <c r="CK398" s="3">
        <v>20002.92411</v>
      </c>
      <c r="CL398" s="3">
        <v>20498.19355</v>
      </c>
      <c r="CM398" s="3">
        <v>26040.00326</v>
      </c>
      <c r="CN398" s="3">
        <v>13985.9288</v>
      </c>
      <c r="CO398" s="3">
        <v>11288.67449</v>
      </c>
      <c r="CP398" s="3">
        <v>13196.27502</v>
      </c>
      <c r="CQ398" s="3">
        <v>2768.404424</v>
      </c>
      <c r="CR398" s="3">
        <v>20658.99392</v>
      </c>
      <c r="CS398" s="3">
        <v>15507.69647</v>
      </c>
      <c r="CT398" s="3">
        <v>17164.62382</v>
      </c>
      <c r="CU398" s="3">
        <v>7205.685951</v>
      </c>
      <c r="CV398" s="3">
        <v>9320.083653</v>
      </c>
      <c r="CW398" s="3">
        <v>10531.43438</v>
      </c>
      <c r="CX398" s="3">
        <v>7516.286769</v>
      </c>
      <c r="CY398" s="3">
        <v>8729.929897</v>
      </c>
      <c r="CZ398" s="3">
        <v>5871.258947</v>
      </c>
      <c r="DA398" s="3">
        <v>12588.04981</v>
      </c>
      <c r="DB398" s="3">
        <v>7903.526144</v>
      </c>
      <c r="DC398" s="3"/>
    </row>
    <row r="399" spans="1:107">
      <c r="A399" s="3" t="s">
        <v>540</v>
      </c>
      <c r="B399" s="3"/>
      <c r="C399" s="3"/>
      <c r="D399" s="3">
        <v>0.408018</v>
      </c>
      <c r="E399" s="3">
        <v>0.731160975116717</v>
      </c>
      <c r="F399" s="3">
        <v>0.00432256681588578</v>
      </c>
      <c r="G399" s="3">
        <v>634.5031044</v>
      </c>
      <c r="H399" s="3">
        <v>59.078</v>
      </c>
      <c r="I399" s="3">
        <v>11787.54255</v>
      </c>
      <c r="J399" s="3">
        <v>18559.65895</v>
      </c>
      <c r="K399" s="3">
        <v>21424.02461</v>
      </c>
      <c r="L399" s="3">
        <v>11697.08068</v>
      </c>
      <c r="M399" s="3">
        <v>10024.16211</v>
      </c>
      <c r="N399" s="3">
        <v>8169.231833</v>
      </c>
      <c r="O399" s="3">
        <v>7244.928</v>
      </c>
      <c r="P399" s="3">
        <v>9247.172941</v>
      </c>
      <c r="Q399" s="3">
        <v>9546.5805</v>
      </c>
      <c r="R399" s="3">
        <v>9587.157353</v>
      </c>
      <c r="S399" s="3">
        <v>11914.05945</v>
      </c>
      <c r="T399" s="3">
        <v>11978.69663</v>
      </c>
      <c r="U399" s="3">
        <v>9527.740588</v>
      </c>
      <c r="V399" s="3">
        <v>6115.06025</v>
      </c>
      <c r="W399" s="3">
        <v>9607.776316</v>
      </c>
      <c r="X399" s="3">
        <v>8689.182857</v>
      </c>
      <c r="Y399" s="3">
        <v>14322.79333</v>
      </c>
      <c r="Z399" s="3">
        <v>7151.957333</v>
      </c>
      <c r="AA399" s="3">
        <v>7872.7515</v>
      </c>
      <c r="AB399" s="3">
        <v>7793.95</v>
      </c>
      <c r="AC399" s="3">
        <v>10643.3514</v>
      </c>
      <c r="AD399" s="3">
        <v>8929.870333</v>
      </c>
      <c r="AE399" s="3">
        <v>1134.212299</v>
      </c>
      <c r="AF399" s="3">
        <v>7568.976684</v>
      </c>
      <c r="AG399" s="3">
        <v>8679.6278</v>
      </c>
      <c r="AH399" s="3">
        <v>12755.26757</v>
      </c>
      <c r="AI399" s="3">
        <v>9532.646529</v>
      </c>
      <c r="AJ399" s="3">
        <v>5117.161765</v>
      </c>
      <c r="AK399" s="3">
        <v>6413.014063</v>
      </c>
      <c r="AL399" s="3">
        <v>5348.98</v>
      </c>
      <c r="AM399" s="3">
        <v>4703.265</v>
      </c>
      <c r="AN399" s="3">
        <v>6779.896875</v>
      </c>
      <c r="AO399" s="3">
        <v>5567.42025</v>
      </c>
      <c r="AP399" s="3">
        <v>11945.92089</v>
      </c>
      <c r="AQ399" s="3">
        <v>7766.76</v>
      </c>
      <c r="AR399" s="3">
        <v>8010.995368</v>
      </c>
      <c r="AS399" s="3">
        <v>6447.808059</v>
      </c>
      <c r="AT399" s="3">
        <v>4745.477357</v>
      </c>
      <c r="AU399" s="3">
        <v>7318.25</v>
      </c>
      <c r="AV399" s="3">
        <v>6628.941529</v>
      </c>
      <c r="AW399" s="3">
        <v>4799.363688</v>
      </c>
      <c r="AX399" s="3">
        <v>8354.677933</v>
      </c>
      <c r="AY399" s="3">
        <v>4744.280833</v>
      </c>
      <c r="AZ399" s="3">
        <v>6993.831263</v>
      </c>
      <c r="BA399" s="3">
        <v>8945.274143</v>
      </c>
      <c r="BB399" s="3">
        <v>1028.115</v>
      </c>
      <c r="BC399" s="3">
        <v>2151.597143</v>
      </c>
      <c r="BD399" s="3">
        <v>6097.082971</v>
      </c>
      <c r="BE399" s="3">
        <v>8085.607667</v>
      </c>
      <c r="BF399" s="3">
        <v>13752.47347</v>
      </c>
      <c r="BG399" s="3">
        <v>5920.071</v>
      </c>
      <c r="BH399" s="3">
        <v>12787.88444</v>
      </c>
      <c r="BI399" s="3">
        <v>9668.732056</v>
      </c>
      <c r="BJ399" s="3">
        <v>5735.214917</v>
      </c>
      <c r="BK399" s="3">
        <v>4815.967007</v>
      </c>
      <c r="BL399" s="3">
        <v>10090.50667</v>
      </c>
      <c r="BM399" s="3">
        <v>7687.786353</v>
      </c>
      <c r="BN399" s="3">
        <v>6597.342796</v>
      </c>
      <c r="BO399" s="3">
        <v>8052.3</v>
      </c>
      <c r="BP399" s="3">
        <v>4632.732529</v>
      </c>
      <c r="BQ399" s="3">
        <v>7751.509938</v>
      </c>
      <c r="BR399" s="3">
        <v>11163.88</v>
      </c>
      <c r="BS399" s="3">
        <v>10712.01169</v>
      </c>
      <c r="BT399" s="3">
        <v>6191.4268</v>
      </c>
      <c r="BU399" s="3">
        <v>6201.8151</v>
      </c>
      <c r="BV399" s="3">
        <v>13382.2493</v>
      </c>
      <c r="BW399" s="3">
        <v>9534.62325</v>
      </c>
      <c r="BX399" s="3">
        <v>9913.164889</v>
      </c>
      <c r="BY399" s="3">
        <v>4266.032727</v>
      </c>
      <c r="BZ399" s="3">
        <v>16823.67167</v>
      </c>
      <c r="CA399" s="3">
        <v>613.4864019</v>
      </c>
      <c r="CB399" s="3">
        <v>14828.14667</v>
      </c>
      <c r="CC399" s="3">
        <v>9966.338333</v>
      </c>
      <c r="CD399" s="3">
        <v>10222.33333</v>
      </c>
      <c r="CE399" s="3">
        <v>11128.26229</v>
      </c>
      <c r="CF399" s="3">
        <v>13115.658</v>
      </c>
      <c r="CG399" s="3">
        <v>11595.978</v>
      </c>
      <c r="CH399" s="3">
        <v>8777.18575</v>
      </c>
      <c r="CI399" s="3">
        <v>10558.5022</v>
      </c>
      <c r="CJ399" s="3">
        <v>11913.09742</v>
      </c>
      <c r="CK399" s="3">
        <v>8346.975</v>
      </c>
      <c r="CL399" s="3">
        <v>11056.64789</v>
      </c>
      <c r="CM399" s="3">
        <v>11163.56053</v>
      </c>
      <c r="CN399" s="3">
        <v>9034.6655</v>
      </c>
      <c r="CO399" s="3">
        <v>6089.52935</v>
      </c>
      <c r="CP399" s="3">
        <v>13537.67626</v>
      </c>
      <c r="CQ399" s="3">
        <v>3151.909115</v>
      </c>
      <c r="CR399" s="3">
        <v>7267.866667</v>
      </c>
      <c r="CS399" s="3">
        <v>3991.027333</v>
      </c>
      <c r="CT399" s="3">
        <v>13447.38474</v>
      </c>
      <c r="CU399" s="3">
        <v>24173.3505</v>
      </c>
      <c r="CV399" s="3">
        <v>18584.80859</v>
      </c>
      <c r="CW399" s="3">
        <v>22696.37213</v>
      </c>
      <c r="CX399" s="3">
        <v>22899.80476</v>
      </c>
      <c r="CY399" s="3">
        <v>19578.056</v>
      </c>
      <c r="CZ399" s="3">
        <v>25516.84152</v>
      </c>
      <c r="DA399" s="3">
        <v>25316.26344</v>
      </c>
      <c r="DB399" s="3">
        <v>21136.90926</v>
      </c>
      <c r="DC399" s="3"/>
    </row>
    <row r="400" spans="1:107">
      <c r="A400" s="3" t="s">
        <v>541</v>
      </c>
      <c r="B400" s="3"/>
      <c r="C400" s="3"/>
      <c r="D400" s="3">
        <v>0.926248</v>
      </c>
      <c r="E400" s="3">
        <v>0.669071155311221</v>
      </c>
      <c r="F400" s="3">
        <v>0.0043730916236838</v>
      </c>
      <c r="G400" s="3">
        <v>157.0871475</v>
      </c>
      <c r="H400" s="3">
        <v>93.236</v>
      </c>
      <c r="I400" s="3">
        <v>18306.61908</v>
      </c>
      <c r="J400" s="3">
        <v>19187.47864</v>
      </c>
      <c r="K400" s="3">
        <v>8201.8</v>
      </c>
      <c r="L400" s="3">
        <v>26432.38939</v>
      </c>
      <c r="M400" s="3">
        <v>24341.41521</v>
      </c>
      <c r="N400" s="3">
        <v>19712.70059</v>
      </c>
      <c r="O400" s="3">
        <v>24713.11475</v>
      </c>
      <c r="P400" s="3">
        <v>20038.3128</v>
      </c>
      <c r="Q400" s="3">
        <v>16219.91967</v>
      </c>
      <c r="R400" s="3">
        <v>28527.544</v>
      </c>
      <c r="S400" s="3">
        <v>15337.22595</v>
      </c>
      <c r="T400" s="3">
        <v>41306.72626</v>
      </c>
      <c r="U400" s="3">
        <v>41896.29154</v>
      </c>
      <c r="V400" s="3">
        <v>13443.96868</v>
      </c>
      <c r="W400" s="3">
        <v>17744.94171</v>
      </c>
      <c r="X400" s="3">
        <v>20518.19906</v>
      </c>
      <c r="Y400" s="3">
        <v>16341.4896</v>
      </c>
      <c r="Z400" s="3">
        <v>29731.30523</v>
      </c>
      <c r="AA400" s="3">
        <v>47375.89096</v>
      </c>
      <c r="AB400" s="3">
        <v>42098.15092</v>
      </c>
      <c r="AC400" s="3">
        <v>14715.9005</v>
      </c>
      <c r="AD400" s="3">
        <v>13801.58317</v>
      </c>
      <c r="AE400" s="3">
        <v>13382.70754</v>
      </c>
      <c r="AF400" s="3">
        <v>19447.95667</v>
      </c>
      <c r="AG400" s="3">
        <v>27518.13815</v>
      </c>
      <c r="AH400" s="3">
        <v>19098.20945</v>
      </c>
      <c r="AI400" s="3">
        <v>22592.076</v>
      </c>
      <c r="AJ400" s="3">
        <v>13647.11803</v>
      </c>
      <c r="AK400" s="3">
        <v>16376.55773</v>
      </c>
      <c r="AL400" s="3">
        <v>31488.2705</v>
      </c>
      <c r="AM400" s="3">
        <v>6902.413946</v>
      </c>
      <c r="AN400" s="3">
        <v>6624.898708</v>
      </c>
      <c r="AO400" s="3">
        <v>10262.1023</v>
      </c>
      <c r="AP400" s="3">
        <v>21630.21587</v>
      </c>
      <c r="AQ400" s="3">
        <v>20718.67757</v>
      </c>
      <c r="AR400" s="3">
        <v>26451.28302</v>
      </c>
      <c r="AS400" s="3">
        <v>10143.5005</v>
      </c>
      <c r="AT400" s="3">
        <v>9546.090545</v>
      </c>
      <c r="AU400" s="3">
        <v>9271.757483</v>
      </c>
      <c r="AV400" s="3">
        <v>17350.496</v>
      </c>
      <c r="AW400" s="3">
        <v>19724.13588</v>
      </c>
      <c r="AX400" s="3">
        <v>5759.724043</v>
      </c>
      <c r="AY400" s="3">
        <v>9962.215773</v>
      </c>
      <c r="AZ400" s="3">
        <v>21255.73154</v>
      </c>
      <c r="BA400" s="3">
        <v>3916.1705</v>
      </c>
      <c r="BB400" s="3">
        <v>53062.45088</v>
      </c>
      <c r="BC400" s="3">
        <v>27305.21891</v>
      </c>
      <c r="BD400" s="3">
        <v>5741.81917</v>
      </c>
      <c r="BE400" s="3">
        <v>9342.424662</v>
      </c>
      <c r="BF400" s="3">
        <v>13839.35983</v>
      </c>
      <c r="BG400" s="3">
        <v>12207.50907</v>
      </c>
      <c r="BH400" s="3">
        <v>11685.69672</v>
      </c>
      <c r="BI400" s="3">
        <v>8526.847073</v>
      </c>
      <c r="BJ400" s="3">
        <v>29601.11396</v>
      </c>
      <c r="BK400" s="3">
        <v>12446.59009</v>
      </c>
      <c r="BL400" s="3">
        <v>6924.234804</v>
      </c>
      <c r="BM400" s="3">
        <v>16390.66489</v>
      </c>
      <c r="BN400" s="3">
        <v>18599.99302</v>
      </c>
      <c r="BO400" s="3">
        <v>16287.19048</v>
      </c>
      <c r="BP400" s="3">
        <v>15859.04774</v>
      </c>
      <c r="BQ400" s="3">
        <v>6234.700789</v>
      </c>
      <c r="BR400" s="3">
        <v>7165.0903</v>
      </c>
      <c r="BS400" s="3">
        <v>12793.66475</v>
      </c>
      <c r="BT400" s="3">
        <v>9815.841758</v>
      </c>
      <c r="BU400" s="3">
        <v>13927.98713</v>
      </c>
      <c r="BV400" s="3">
        <v>5889.967786</v>
      </c>
      <c r="BW400" s="3">
        <v>23238.14109</v>
      </c>
      <c r="BX400" s="3">
        <v>12219.89209</v>
      </c>
      <c r="BY400" s="3">
        <v>13564.06414</v>
      </c>
      <c r="BZ400" s="3">
        <v>19573.91688</v>
      </c>
      <c r="CA400" s="3">
        <v>55078.19865</v>
      </c>
      <c r="CB400" s="3">
        <v>7779.5792</v>
      </c>
      <c r="CC400" s="3">
        <v>19613.80924</v>
      </c>
      <c r="CD400" s="3">
        <v>9126.136148</v>
      </c>
      <c r="CE400" s="3">
        <v>4345.852448</v>
      </c>
      <c r="CF400" s="3">
        <v>5062.849375</v>
      </c>
      <c r="CG400" s="3">
        <v>9130.755508</v>
      </c>
      <c r="CH400" s="3">
        <v>18054.98595</v>
      </c>
      <c r="CI400" s="3">
        <v>7046.33583</v>
      </c>
      <c r="CJ400" s="3">
        <v>21423.63923</v>
      </c>
      <c r="CK400" s="3">
        <v>28167.3297</v>
      </c>
      <c r="CL400" s="3">
        <v>11206.83553</v>
      </c>
      <c r="CM400" s="3">
        <v>20725.64289</v>
      </c>
      <c r="CN400" s="3">
        <v>9612.691759</v>
      </c>
      <c r="CO400" s="3">
        <v>875.35</v>
      </c>
      <c r="CP400" s="3">
        <v>9466.586556</v>
      </c>
      <c r="CQ400" s="3">
        <v>30117.7783</v>
      </c>
      <c r="CR400" s="3">
        <v>13139.61629</v>
      </c>
      <c r="CS400" s="3">
        <v>3562.762</v>
      </c>
      <c r="CT400" s="3">
        <v>15882.03417</v>
      </c>
      <c r="CU400" s="3">
        <v>11454.22962</v>
      </c>
      <c r="CV400" s="3">
        <v>14945.58081</v>
      </c>
      <c r="CW400" s="3">
        <v>15916.59224</v>
      </c>
      <c r="CX400" s="3">
        <v>14904.95062</v>
      </c>
      <c r="CY400" s="3">
        <v>16164.46507</v>
      </c>
      <c r="CZ400" s="3">
        <v>10895.80263</v>
      </c>
      <c r="DA400" s="3">
        <v>16581.77176</v>
      </c>
      <c r="DB400" s="3">
        <v>16962.03693</v>
      </c>
      <c r="DC400" s="3"/>
    </row>
    <row r="401" spans="1:107">
      <c r="A401" s="3" t="s">
        <v>542</v>
      </c>
      <c r="B401" s="3"/>
      <c r="C401" s="3"/>
      <c r="D401" s="3">
        <v>0.0981273</v>
      </c>
      <c r="E401" s="3">
        <v>0.834868618029452</v>
      </c>
      <c r="F401" s="3">
        <v>0.00439929306691899</v>
      </c>
      <c r="G401" s="3">
        <v>658.1497302</v>
      </c>
      <c r="H401" s="3">
        <v>359.3335</v>
      </c>
      <c r="I401" s="3">
        <v>2485.396667</v>
      </c>
      <c r="J401" s="3">
        <v>2448.3978</v>
      </c>
      <c r="K401" s="3">
        <v>3228.742208</v>
      </c>
      <c r="L401" s="3">
        <v>2014.039111</v>
      </c>
      <c r="M401" s="3">
        <v>3183.706</v>
      </c>
      <c r="N401" s="3">
        <v>2562.272632</v>
      </c>
      <c r="O401" s="3">
        <v>3649.24187</v>
      </c>
      <c r="P401" s="3">
        <v>3249.858</v>
      </c>
      <c r="Q401" s="3">
        <v>4123.595298</v>
      </c>
      <c r="R401" s="3">
        <v>2941.596522</v>
      </c>
      <c r="S401" s="3">
        <v>3299.789294</v>
      </c>
      <c r="T401" s="3">
        <v>3013.141395</v>
      </c>
      <c r="U401" s="3">
        <v>3426.335043</v>
      </c>
      <c r="V401" s="3">
        <v>2795.134516</v>
      </c>
      <c r="W401" s="3">
        <v>2282.434946</v>
      </c>
      <c r="X401" s="3">
        <v>2632.573438</v>
      </c>
      <c r="Y401" s="3">
        <v>4162.800923</v>
      </c>
      <c r="Z401" s="3">
        <v>2557.517105</v>
      </c>
      <c r="AA401" s="3">
        <v>2654.135</v>
      </c>
      <c r="AB401" s="3">
        <v>1868.172</v>
      </c>
      <c r="AC401" s="3">
        <v>2996.0364</v>
      </c>
      <c r="AD401" s="3">
        <v>2507.825895</v>
      </c>
      <c r="AE401" s="3">
        <v>1973.837667</v>
      </c>
      <c r="AF401" s="3">
        <v>2218.5</v>
      </c>
      <c r="AG401" s="3">
        <v>3095.443556</v>
      </c>
      <c r="AH401" s="3">
        <v>2148.508421</v>
      </c>
      <c r="AI401" s="3">
        <v>2894.46722</v>
      </c>
      <c r="AJ401" s="3">
        <v>2613.648889</v>
      </c>
      <c r="AK401" s="3">
        <v>2547.996816</v>
      </c>
      <c r="AL401" s="3">
        <v>2641.417</v>
      </c>
      <c r="AM401" s="3">
        <v>2198.7262</v>
      </c>
      <c r="AN401" s="3">
        <v>2463.647</v>
      </c>
      <c r="AO401" s="3">
        <v>2536.752226</v>
      </c>
      <c r="AP401" s="3">
        <v>2342.048235</v>
      </c>
      <c r="AQ401" s="3">
        <v>3091.9124</v>
      </c>
      <c r="AR401" s="3">
        <v>2241.953609</v>
      </c>
      <c r="AS401" s="3">
        <v>2419.559077</v>
      </c>
      <c r="AT401" s="3">
        <v>2375.373574</v>
      </c>
      <c r="AU401" s="3">
        <v>3082.668549</v>
      </c>
      <c r="AV401" s="3">
        <v>3481.77852</v>
      </c>
      <c r="AW401" s="3">
        <v>2517.699474</v>
      </c>
      <c r="AX401" s="3">
        <v>1060.010571</v>
      </c>
      <c r="AY401" s="3">
        <v>2209.616479</v>
      </c>
      <c r="AZ401" s="3">
        <v>2622.251633</v>
      </c>
      <c r="BA401" s="3">
        <v>2832.174569</v>
      </c>
      <c r="BB401" s="3">
        <v>1456.848</v>
      </c>
      <c r="BC401" s="3">
        <v>2269.349333</v>
      </c>
      <c r="BD401" s="3">
        <v>2035.551429</v>
      </c>
      <c r="BE401" s="3">
        <v>2854.735294</v>
      </c>
      <c r="BF401" s="3">
        <v>922.25</v>
      </c>
      <c r="BG401" s="3">
        <v>2842.9155</v>
      </c>
      <c r="BH401" s="3">
        <v>3078.615313</v>
      </c>
      <c r="BI401" s="3">
        <v>857.8105789</v>
      </c>
      <c r="BJ401" s="3">
        <v>2672.796789</v>
      </c>
      <c r="BK401" s="3">
        <v>2958.344571</v>
      </c>
      <c r="BL401" s="3">
        <v>2079.288842</v>
      </c>
      <c r="BM401" s="3">
        <v>2515.074</v>
      </c>
      <c r="BN401" s="3">
        <v>2520.236409</v>
      </c>
      <c r="BO401" s="3">
        <v>1693.36</v>
      </c>
      <c r="BP401" s="3">
        <v>2076.41625</v>
      </c>
      <c r="BQ401" s="3">
        <v>2576.93992</v>
      </c>
      <c r="BR401" s="3">
        <v>3022.510837</v>
      </c>
      <c r="BS401" s="3">
        <v>2872.530104</v>
      </c>
      <c r="BT401" s="3">
        <v>2385.092781</v>
      </c>
      <c r="BU401" s="3">
        <v>2500.19705</v>
      </c>
      <c r="BV401" s="3">
        <v>4101.752</v>
      </c>
      <c r="BW401" s="3">
        <v>2154.5991</v>
      </c>
      <c r="BX401" s="3">
        <v>2838.086533</v>
      </c>
      <c r="BY401" s="3">
        <v>3409.638009</v>
      </c>
      <c r="BZ401" s="3">
        <v>2166.71525</v>
      </c>
      <c r="CA401" s="3">
        <v>2518.473244</v>
      </c>
      <c r="CB401" s="3">
        <v>2895.58125</v>
      </c>
      <c r="CC401" s="3">
        <v>1810.42875</v>
      </c>
      <c r="CD401" s="3">
        <v>2287.985632</v>
      </c>
      <c r="CE401" s="3">
        <v>1797.26625</v>
      </c>
      <c r="CF401" s="3">
        <v>2795.462694</v>
      </c>
      <c r="CG401" s="3">
        <v>1965.649</v>
      </c>
      <c r="CH401" s="3">
        <v>4057.926</v>
      </c>
      <c r="CI401" s="3">
        <v>3190.185793</v>
      </c>
      <c r="CJ401" s="3">
        <v>3117.562609</v>
      </c>
      <c r="CK401" s="3">
        <v>3295.254667</v>
      </c>
      <c r="CL401" s="3">
        <v>2333.273932</v>
      </c>
      <c r="CM401" s="3">
        <v>2476.283158</v>
      </c>
      <c r="CN401" s="3">
        <v>2398.504767</v>
      </c>
      <c r="CO401" s="3">
        <v>1628.463056</v>
      </c>
      <c r="CP401" s="3">
        <v>1962.616976</v>
      </c>
      <c r="CQ401" s="3">
        <v>1790.885571</v>
      </c>
      <c r="CR401" s="3">
        <v>2363.5125</v>
      </c>
      <c r="CS401" s="3">
        <v>3583.254783</v>
      </c>
      <c r="CT401" s="3">
        <v>2424.132</v>
      </c>
      <c r="CU401" s="3">
        <v>3650.070468</v>
      </c>
      <c r="CV401" s="3">
        <v>3809.4535</v>
      </c>
      <c r="CW401" s="3">
        <v>2600.237619</v>
      </c>
      <c r="CX401" s="3">
        <v>2518.336</v>
      </c>
      <c r="CY401" s="3">
        <v>4113.1272</v>
      </c>
      <c r="CZ401" s="3">
        <v>2366.240462</v>
      </c>
      <c r="DA401" s="3">
        <v>3740.333091</v>
      </c>
      <c r="DB401" s="3">
        <v>3057.495571</v>
      </c>
      <c r="DC401" s="3"/>
    </row>
    <row r="402" spans="1:107">
      <c r="A402" s="3" t="s">
        <v>543</v>
      </c>
      <c r="B402" s="3"/>
      <c r="C402" s="3"/>
      <c r="D402" s="3">
        <v>0.329659</v>
      </c>
      <c r="E402" s="3">
        <v>0.756196441949449</v>
      </c>
      <c r="F402" s="3">
        <v>0.00440472297021854</v>
      </c>
      <c r="G402" s="3">
        <v>376.2222771</v>
      </c>
      <c r="H402" s="3">
        <v>90.635</v>
      </c>
      <c r="I402" s="3">
        <v>6181.107844</v>
      </c>
      <c r="J402" s="3">
        <v>6704.747294</v>
      </c>
      <c r="K402" s="3">
        <v>7112.442441</v>
      </c>
      <c r="L402" s="3">
        <v>9197.716071</v>
      </c>
      <c r="M402" s="3">
        <v>6414.678188</v>
      </c>
      <c r="N402" s="3">
        <v>5072.282833</v>
      </c>
      <c r="O402" s="3">
        <v>6695.130105</v>
      </c>
      <c r="P402" s="3">
        <v>2037.492071</v>
      </c>
      <c r="Q402" s="3">
        <v>4383.81</v>
      </c>
      <c r="R402" s="3">
        <v>5511.109368</v>
      </c>
      <c r="S402" s="3">
        <v>6741.230941</v>
      </c>
      <c r="T402" s="3">
        <v>7759.648784</v>
      </c>
      <c r="U402" s="3">
        <v>9664.933469</v>
      </c>
      <c r="V402" s="3">
        <v>4330.238375</v>
      </c>
      <c r="W402" s="3">
        <v>5296.78875</v>
      </c>
      <c r="X402" s="3">
        <v>6370.465359</v>
      </c>
      <c r="Y402" s="3">
        <v>9227.392452</v>
      </c>
      <c r="Z402" s="3">
        <v>2839.550906</v>
      </c>
      <c r="AA402" s="3">
        <v>8469.042947</v>
      </c>
      <c r="AB402" s="3">
        <v>6786.806056</v>
      </c>
      <c r="AC402" s="3">
        <v>4196.227226</v>
      </c>
      <c r="AD402" s="3">
        <v>7502.002371</v>
      </c>
      <c r="AE402" s="3">
        <v>5747.836756</v>
      </c>
      <c r="AF402" s="3">
        <v>3924.673889</v>
      </c>
      <c r="AG402" s="3">
        <v>7110.244235</v>
      </c>
      <c r="AH402" s="3">
        <v>5133.088318</v>
      </c>
      <c r="AI402" s="3">
        <v>8009.296485</v>
      </c>
      <c r="AJ402" s="3">
        <v>3446.182</v>
      </c>
      <c r="AK402" s="3">
        <v>5091.058143</v>
      </c>
      <c r="AL402" s="3">
        <v>6363.005943</v>
      </c>
      <c r="AM402" s="3">
        <v>2236.691304</v>
      </c>
      <c r="AN402" s="3">
        <v>4787.175774</v>
      </c>
      <c r="AO402" s="3">
        <v>5614.198391</v>
      </c>
      <c r="AP402" s="3">
        <v>3367.890773</v>
      </c>
      <c r="AQ402" s="3">
        <v>7525.748813</v>
      </c>
      <c r="AR402" s="3">
        <v>4777.7785</v>
      </c>
      <c r="AS402" s="3">
        <v>2739.3212</v>
      </c>
      <c r="AT402" s="3">
        <v>5782.114677</v>
      </c>
      <c r="AU402" s="3">
        <v>5292.3384</v>
      </c>
      <c r="AV402" s="3">
        <v>5864.279567</v>
      </c>
      <c r="AW402" s="3">
        <v>4891.968</v>
      </c>
      <c r="AX402" s="3">
        <v>4846.293571</v>
      </c>
      <c r="AY402" s="3">
        <v>7968.750029</v>
      </c>
      <c r="AZ402" s="3">
        <v>3902.123478</v>
      </c>
      <c r="BA402" s="3">
        <v>5242.162121</v>
      </c>
      <c r="BB402" s="3">
        <v>1333.788593</v>
      </c>
      <c r="BC402" s="3">
        <v>9740.472</v>
      </c>
      <c r="BD402" s="3">
        <v>4517.691255</v>
      </c>
      <c r="BE402" s="3">
        <v>7529.056961</v>
      </c>
      <c r="BF402" s="3">
        <v>4390.181559</v>
      </c>
      <c r="BG402" s="3">
        <v>4089.529</v>
      </c>
      <c r="BH402" s="3">
        <v>7468.360421</v>
      </c>
      <c r="BI402" s="3">
        <v>4140.750741</v>
      </c>
      <c r="BJ402" s="3">
        <v>3243.59925</v>
      </c>
      <c r="BK402" s="3">
        <v>3560.650448</v>
      </c>
      <c r="BL402" s="3">
        <v>2357.587969</v>
      </c>
      <c r="BM402" s="3">
        <v>2837.49125</v>
      </c>
      <c r="BN402" s="3">
        <v>4844.242743</v>
      </c>
      <c r="BO402" s="3">
        <v>2419.269636</v>
      </c>
      <c r="BP402" s="3">
        <v>1314.598952</v>
      </c>
      <c r="BQ402" s="3">
        <v>3214.400171</v>
      </c>
      <c r="BR402" s="3">
        <v>3046.239733</v>
      </c>
      <c r="BS402" s="3">
        <v>5133.862865</v>
      </c>
      <c r="BT402" s="3">
        <v>3862.9299</v>
      </c>
      <c r="BU402" s="3">
        <v>3449.355</v>
      </c>
      <c r="BV402" s="3">
        <v>3221.515263</v>
      </c>
      <c r="BW402" s="3">
        <v>5693.59579</v>
      </c>
      <c r="BX402" s="3">
        <v>2939.001743</v>
      </c>
      <c r="BY402" s="3">
        <v>3992.694</v>
      </c>
      <c r="BZ402" s="3">
        <v>10303.50772</v>
      </c>
      <c r="CA402" s="3">
        <v>2131.727778</v>
      </c>
      <c r="CB402" s="3">
        <v>5819.135129</v>
      </c>
      <c r="CC402" s="3">
        <v>3791.086</v>
      </c>
      <c r="CD402" s="3">
        <v>1998.499474</v>
      </c>
      <c r="CE402" s="3">
        <v>7932.268424</v>
      </c>
      <c r="CF402" s="3">
        <v>4680.9788</v>
      </c>
      <c r="CG402" s="3">
        <v>4762.469333</v>
      </c>
      <c r="CH402" s="3">
        <v>5303.315491</v>
      </c>
      <c r="CI402" s="3">
        <v>3604.452</v>
      </c>
      <c r="CJ402" s="3">
        <v>4233.201194</v>
      </c>
      <c r="CK402" s="3">
        <v>4093.253442</v>
      </c>
      <c r="CL402" s="3">
        <v>4486.760333</v>
      </c>
      <c r="CM402" s="3">
        <v>4240.1527</v>
      </c>
      <c r="CN402" s="3">
        <v>3327.178696</v>
      </c>
      <c r="CO402" s="3">
        <v>3374.88497</v>
      </c>
      <c r="CP402" s="3">
        <v>7062.063038</v>
      </c>
      <c r="CQ402" s="3">
        <v>5465.452485</v>
      </c>
      <c r="CR402" s="3">
        <v>7420.166514</v>
      </c>
      <c r="CS402" s="3">
        <v>899.6446429</v>
      </c>
      <c r="CT402" s="3">
        <v>9475.454552</v>
      </c>
      <c r="CU402" s="3">
        <v>3579.264792</v>
      </c>
      <c r="CV402" s="3">
        <v>6907.551912</v>
      </c>
      <c r="CW402" s="3">
        <v>8282.670875</v>
      </c>
      <c r="CX402" s="3">
        <v>8013.21241</v>
      </c>
      <c r="CY402" s="3">
        <v>4399.567</v>
      </c>
      <c r="CZ402" s="3">
        <v>9899.900424</v>
      </c>
      <c r="DA402" s="3">
        <v>7176.550595</v>
      </c>
      <c r="DB402" s="3">
        <v>7241.835158</v>
      </c>
      <c r="DC402" s="3"/>
    </row>
    <row r="403" spans="1:107">
      <c r="A403" s="3" t="s">
        <v>544</v>
      </c>
      <c r="B403" s="3"/>
      <c r="C403" s="3"/>
      <c r="D403" s="3">
        <v>0.468489</v>
      </c>
      <c r="E403" s="3">
        <v>1.27272423424233</v>
      </c>
      <c r="F403" s="3">
        <v>0.00452771037385016</v>
      </c>
      <c r="G403" s="3">
        <v>174.0889429</v>
      </c>
      <c r="H403" s="3">
        <v>747.594</v>
      </c>
      <c r="I403" s="3">
        <v>4065.204</v>
      </c>
      <c r="J403" s="3">
        <v>3880.660535</v>
      </c>
      <c r="K403" s="3">
        <v>2256.379412</v>
      </c>
      <c r="L403" s="3">
        <v>4573.205</v>
      </c>
      <c r="M403" s="3">
        <v>4141.612935</v>
      </c>
      <c r="N403" s="3">
        <v>4309.524556</v>
      </c>
      <c r="O403" s="3">
        <v>6052.825125</v>
      </c>
      <c r="P403" s="3">
        <v>3139.152571</v>
      </c>
      <c r="Q403" s="3">
        <v>4068.295477</v>
      </c>
      <c r="R403" s="3">
        <v>3163.522963</v>
      </c>
      <c r="S403" s="3">
        <v>2486.2425</v>
      </c>
      <c r="T403" s="3">
        <v>3086.943097</v>
      </c>
      <c r="U403" s="3">
        <v>2639.789622</v>
      </c>
      <c r="V403" s="3">
        <v>4263.662245</v>
      </c>
      <c r="W403" s="3">
        <v>5503.4096</v>
      </c>
      <c r="X403" s="3">
        <v>4585.572095</v>
      </c>
      <c r="Y403" s="3">
        <v>3679.270714</v>
      </c>
      <c r="Z403" s="3">
        <v>3336.359613</v>
      </c>
      <c r="AA403" s="3">
        <v>3305.95776</v>
      </c>
      <c r="AB403" s="3">
        <v>2906.828406</v>
      </c>
      <c r="AC403" s="3">
        <v>3653.874813</v>
      </c>
      <c r="AD403" s="3">
        <v>3504.67488</v>
      </c>
      <c r="AE403" s="3">
        <v>4834.616419</v>
      </c>
      <c r="AF403" s="3">
        <v>5302.452306</v>
      </c>
      <c r="AG403" s="3">
        <v>3398.84234</v>
      </c>
      <c r="AH403" s="3">
        <v>3317.832</v>
      </c>
      <c r="AI403" s="3">
        <v>3618.8984</v>
      </c>
      <c r="AJ403" s="3">
        <v>3466.423256</v>
      </c>
      <c r="AK403" s="3">
        <v>3647.356923</v>
      </c>
      <c r="AL403" s="3">
        <v>2565.9375</v>
      </c>
      <c r="AM403" s="3">
        <v>4926.243419</v>
      </c>
      <c r="AN403" s="3">
        <v>2143.02528</v>
      </c>
      <c r="AO403" s="3">
        <v>4941.900523</v>
      </c>
      <c r="AP403" s="3">
        <v>3956.503514</v>
      </c>
      <c r="AQ403" s="3">
        <v>8076.287455</v>
      </c>
      <c r="AR403" s="3">
        <v>4238.721514</v>
      </c>
      <c r="AS403" s="3">
        <v>4930.044387</v>
      </c>
      <c r="AT403" s="3">
        <v>4395.549951</v>
      </c>
      <c r="AU403" s="3">
        <v>4330.269514</v>
      </c>
      <c r="AV403" s="3">
        <v>4195.33645</v>
      </c>
      <c r="AW403" s="3">
        <v>4053.965175</v>
      </c>
      <c r="AX403" s="3">
        <v>5278.273535</v>
      </c>
      <c r="AY403" s="3">
        <v>4755.625875</v>
      </c>
      <c r="AZ403" s="3">
        <v>5582.162791</v>
      </c>
      <c r="BA403" s="3">
        <v>3292.464222</v>
      </c>
      <c r="BB403" s="3">
        <v>7520.8305</v>
      </c>
      <c r="BC403" s="3">
        <v>9484.28</v>
      </c>
      <c r="BD403" s="3">
        <v>3925.7883</v>
      </c>
      <c r="BE403" s="3">
        <v>3994.166536</v>
      </c>
      <c r="BF403" s="3">
        <v>5062.357333</v>
      </c>
      <c r="BG403" s="3">
        <v>3563.580682</v>
      </c>
      <c r="BH403" s="3">
        <v>5353.508787</v>
      </c>
      <c r="BI403" s="3">
        <v>2349.250421</v>
      </c>
      <c r="BJ403" s="3">
        <v>4022.5375</v>
      </c>
      <c r="BK403" s="3">
        <v>4949.69707</v>
      </c>
      <c r="BL403" s="3">
        <v>3047.305556</v>
      </c>
      <c r="BM403" s="3">
        <v>4319.81741</v>
      </c>
      <c r="BN403" s="3">
        <v>4743.542714</v>
      </c>
      <c r="BO403" s="3">
        <v>3552.316154</v>
      </c>
      <c r="BP403" s="3">
        <v>8521.084725</v>
      </c>
      <c r="BQ403" s="3">
        <v>3959.611319</v>
      </c>
      <c r="BR403" s="3">
        <v>3024.285349</v>
      </c>
      <c r="BS403" s="3">
        <v>3167.1</v>
      </c>
      <c r="BT403" s="3">
        <v>4991.126483</v>
      </c>
      <c r="BU403" s="3">
        <v>4225.275267</v>
      </c>
      <c r="BV403" s="3">
        <v>2412.712286</v>
      </c>
      <c r="BW403" s="3">
        <v>6960.052537</v>
      </c>
      <c r="BX403" s="3">
        <v>10802.92105</v>
      </c>
      <c r="BY403" s="3">
        <v>7741.553931</v>
      </c>
      <c r="BZ403" s="3">
        <v>7921.575257</v>
      </c>
      <c r="CA403" s="3">
        <v>5158.492047</v>
      </c>
      <c r="CB403" s="3">
        <v>3254.030108</v>
      </c>
      <c r="CC403" s="3">
        <v>3790.089176</v>
      </c>
      <c r="CD403" s="3">
        <v>4333.507319</v>
      </c>
      <c r="CE403" s="3">
        <v>3290.647421</v>
      </c>
      <c r="CF403" s="3">
        <v>2330.9635</v>
      </c>
      <c r="CG403" s="3">
        <v>1930.275382</v>
      </c>
      <c r="CH403" s="3">
        <v>4636.042105</v>
      </c>
      <c r="CI403" s="3">
        <v>3323.887677</v>
      </c>
      <c r="CJ403" s="3">
        <v>4314.988743</v>
      </c>
      <c r="CK403" s="3">
        <v>6299.659407</v>
      </c>
      <c r="CL403" s="3">
        <v>4620.83969</v>
      </c>
      <c r="CM403" s="3">
        <v>9484.79703</v>
      </c>
      <c r="CN403" s="3">
        <v>9533.38025</v>
      </c>
      <c r="CO403" s="3">
        <v>3187.314811</v>
      </c>
      <c r="CP403" s="3">
        <v>2036.628</v>
      </c>
      <c r="CQ403" s="3">
        <v>4195.124</v>
      </c>
      <c r="CR403" s="3">
        <v>3588.921</v>
      </c>
      <c r="CS403" s="3">
        <v>4526.358667</v>
      </c>
      <c r="CT403" s="3">
        <v>2335.162261</v>
      </c>
      <c r="CU403" s="3">
        <v>3497.8845</v>
      </c>
      <c r="CV403" s="3">
        <v>4033.723571</v>
      </c>
      <c r="CW403" s="3">
        <v>2705.607226</v>
      </c>
      <c r="CX403" s="3">
        <v>3173.456088</v>
      </c>
      <c r="CY403" s="3">
        <v>3130.477677</v>
      </c>
      <c r="CZ403" s="3">
        <v>3318.148953</v>
      </c>
      <c r="DA403" s="3">
        <v>3146.421818</v>
      </c>
      <c r="DB403" s="3">
        <v>2939.1</v>
      </c>
      <c r="DC403" s="3"/>
    </row>
    <row r="404" spans="1:107">
      <c r="A404" s="3" t="s">
        <v>545</v>
      </c>
      <c r="B404" s="3"/>
      <c r="C404" s="3"/>
      <c r="D404" s="3">
        <v>0.310364</v>
      </c>
      <c r="E404" s="3">
        <v>0.728670111548892</v>
      </c>
      <c r="F404" s="3">
        <v>0.00461746289491152</v>
      </c>
      <c r="G404" s="3">
        <v>638.5005937</v>
      </c>
      <c r="H404" s="3">
        <v>58.574</v>
      </c>
      <c r="I404" s="3">
        <v>7386.192</v>
      </c>
      <c r="J404" s="3">
        <v>10351.02316</v>
      </c>
      <c r="K404" s="3">
        <v>13418.9905</v>
      </c>
      <c r="L404" s="3">
        <v>6308.790158</v>
      </c>
      <c r="M404" s="3">
        <v>7262.969778</v>
      </c>
      <c r="N404" s="3">
        <v>6287.533</v>
      </c>
      <c r="O404" s="3">
        <v>6003.24752</v>
      </c>
      <c r="P404" s="3">
        <v>6679.4625</v>
      </c>
      <c r="Q404" s="3">
        <v>5397.728824</v>
      </c>
      <c r="R404" s="3">
        <v>5958.245067</v>
      </c>
      <c r="S404" s="3">
        <v>8724.997895</v>
      </c>
      <c r="T404" s="3">
        <v>9137.125893</v>
      </c>
      <c r="U404" s="3">
        <v>3966.386667</v>
      </c>
      <c r="V404" s="3">
        <v>5562.592</v>
      </c>
      <c r="W404" s="3">
        <v>5761.595294</v>
      </c>
      <c r="X404" s="3">
        <v>6624.141667</v>
      </c>
      <c r="Y404" s="3">
        <v>8169.190588</v>
      </c>
      <c r="Z404" s="3">
        <v>5515.389335</v>
      </c>
      <c r="AA404" s="3">
        <v>4294.745438</v>
      </c>
      <c r="AB404" s="3">
        <v>4878.942667</v>
      </c>
      <c r="AC404" s="3">
        <v>6724.582833</v>
      </c>
      <c r="AD404" s="3">
        <v>7386.003652</v>
      </c>
      <c r="AE404" s="3">
        <v>586.0178</v>
      </c>
      <c r="AF404" s="3">
        <v>4559.425875</v>
      </c>
      <c r="AG404" s="3">
        <v>5815.857391</v>
      </c>
      <c r="AH404" s="3">
        <v>6458.285294</v>
      </c>
      <c r="AI404" s="3">
        <v>5296.55725</v>
      </c>
      <c r="AJ404" s="3">
        <v>4042.305</v>
      </c>
      <c r="AK404" s="3">
        <v>3978.4182</v>
      </c>
      <c r="AL404" s="3">
        <v>3549.797143</v>
      </c>
      <c r="AM404" s="3">
        <v>2968.266125</v>
      </c>
      <c r="AN404" s="3">
        <v>5142.116053</v>
      </c>
      <c r="AO404" s="3">
        <v>4573.053333</v>
      </c>
      <c r="AP404" s="3">
        <v>6736.600833</v>
      </c>
      <c r="AQ404" s="3">
        <v>6212.082933</v>
      </c>
      <c r="AR404" s="3">
        <v>4293.238909</v>
      </c>
      <c r="AS404" s="3">
        <v>3186.045499</v>
      </c>
      <c r="AT404" s="3">
        <v>2452.0403</v>
      </c>
      <c r="AU404" s="3">
        <v>4998.976</v>
      </c>
      <c r="AV404" s="3">
        <v>2299.316571</v>
      </c>
      <c r="AW404" s="3">
        <v>3702.395</v>
      </c>
      <c r="AX404" s="3">
        <v>4217.6896</v>
      </c>
      <c r="AY404" s="3">
        <v>3920.798952</v>
      </c>
      <c r="AZ404" s="3">
        <v>4815.428571</v>
      </c>
      <c r="BA404" s="3">
        <v>6755.841667</v>
      </c>
      <c r="BB404" s="3">
        <v>407.9784799</v>
      </c>
      <c r="BC404" s="3">
        <v>955.9977341</v>
      </c>
      <c r="BD404" s="3">
        <v>3555.449818</v>
      </c>
      <c r="BE404" s="3">
        <v>6208.423348</v>
      </c>
      <c r="BF404" s="3">
        <v>6642.448103</v>
      </c>
      <c r="BG404" s="3">
        <v>6565.025231</v>
      </c>
      <c r="BH404" s="3">
        <v>6311.413123</v>
      </c>
      <c r="BI404" s="3">
        <v>10271.58075</v>
      </c>
      <c r="BJ404" s="3">
        <v>4046.404267</v>
      </c>
      <c r="BK404" s="3">
        <v>1293.904</v>
      </c>
      <c r="BL404" s="3">
        <v>6887.128298</v>
      </c>
      <c r="BM404" s="3">
        <v>3865.4785</v>
      </c>
      <c r="BN404" s="3">
        <v>3504.781538</v>
      </c>
      <c r="BO404" s="3">
        <v>5575.392857</v>
      </c>
      <c r="BP404" s="3">
        <v>3230.40375</v>
      </c>
      <c r="BQ404" s="3">
        <v>4197.405</v>
      </c>
      <c r="BR404" s="3">
        <v>9039.335714</v>
      </c>
      <c r="BS404" s="3">
        <v>5918.81475</v>
      </c>
      <c r="BT404" s="3">
        <v>4593.5806</v>
      </c>
      <c r="BU404" s="3">
        <v>3914.703</v>
      </c>
      <c r="BV404" s="3">
        <v>11686.25811</v>
      </c>
      <c r="BW404" s="3">
        <v>7131.366667</v>
      </c>
      <c r="BX404" s="3">
        <v>7250.8236</v>
      </c>
      <c r="BY404" s="3">
        <v>3671.829231</v>
      </c>
      <c r="BZ404" s="3">
        <v>7892.676</v>
      </c>
      <c r="CA404" s="3">
        <v>673.4880659</v>
      </c>
      <c r="CB404" s="3">
        <v>8731.146667</v>
      </c>
      <c r="CC404" s="3">
        <v>6487.48125</v>
      </c>
      <c r="CD404" s="3">
        <v>5064.691765</v>
      </c>
      <c r="CE404" s="3">
        <v>5571.142857</v>
      </c>
      <c r="CF404" s="3">
        <v>8652.732632</v>
      </c>
      <c r="CG404" s="3">
        <v>7737.897136</v>
      </c>
      <c r="CH404" s="3">
        <v>3473.2887</v>
      </c>
      <c r="CI404" s="3">
        <v>7418.447143</v>
      </c>
      <c r="CJ404" s="3">
        <v>9704.026889</v>
      </c>
      <c r="CK404" s="3">
        <v>6707.584421</v>
      </c>
      <c r="CL404" s="3">
        <v>7326.611481</v>
      </c>
      <c r="CM404" s="3">
        <v>7226.361188</v>
      </c>
      <c r="CN404" s="3">
        <v>8014.002957</v>
      </c>
      <c r="CO404" s="3">
        <v>4933.89655</v>
      </c>
      <c r="CP404" s="3">
        <v>6259.5135</v>
      </c>
      <c r="CQ404" s="3">
        <v>2867.188</v>
      </c>
      <c r="CR404" s="3">
        <v>3855.06</v>
      </c>
      <c r="CS404" s="3">
        <v>4206.228</v>
      </c>
      <c r="CT404" s="3">
        <v>7644.338947</v>
      </c>
      <c r="CU404" s="3">
        <v>16920.40558</v>
      </c>
      <c r="CV404" s="3">
        <v>14228.30226</v>
      </c>
      <c r="CW404" s="3">
        <v>15259.59338</v>
      </c>
      <c r="CX404" s="3">
        <v>15732.94968</v>
      </c>
      <c r="CY404" s="3">
        <v>14293.59261</v>
      </c>
      <c r="CZ404" s="3">
        <v>18149.106</v>
      </c>
      <c r="DA404" s="3">
        <v>14903.83246</v>
      </c>
      <c r="DB404" s="3">
        <v>12447.12076</v>
      </c>
      <c r="DC404" s="3"/>
    </row>
    <row r="405" spans="1:107">
      <c r="A405" s="3" t="s">
        <v>546</v>
      </c>
      <c r="B405" s="3"/>
      <c r="C405" s="3"/>
      <c r="D405" s="3">
        <v>0.201824</v>
      </c>
      <c r="E405" s="3">
        <v>0.806732354984577</v>
      </c>
      <c r="F405" s="3">
        <v>0.00462410744287346</v>
      </c>
      <c r="G405" s="3">
        <v>643.2803808</v>
      </c>
      <c r="H405" s="3">
        <v>356.2815</v>
      </c>
      <c r="I405" s="3">
        <v>5238.959654</v>
      </c>
      <c r="J405" s="3">
        <v>3032.205714</v>
      </c>
      <c r="K405" s="3">
        <v>3634.873021</v>
      </c>
      <c r="L405" s="3">
        <v>3638.204281</v>
      </c>
      <c r="M405" s="3">
        <v>4935.851852</v>
      </c>
      <c r="N405" s="3">
        <v>5976.613345</v>
      </c>
      <c r="O405" s="3">
        <v>3805.443389</v>
      </c>
      <c r="P405" s="3">
        <v>5898.3512</v>
      </c>
      <c r="Q405" s="3">
        <v>5272.913057</v>
      </c>
      <c r="R405" s="3">
        <v>3370.997647</v>
      </c>
      <c r="S405" s="3">
        <v>1410.228735</v>
      </c>
      <c r="T405" s="3">
        <v>4272.894944</v>
      </c>
      <c r="U405" s="3">
        <v>4262.577137</v>
      </c>
      <c r="V405" s="3">
        <v>5412.545615</v>
      </c>
      <c r="W405" s="3">
        <v>5181.790415</v>
      </c>
      <c r="X405" s="3">
        <v>4125.322367</v>
      </c>
      <c r="Y405" s="3">
        <v>4500.1805</v>
      </c>
      <c r="Z405" s="3">
        <v>5292.801818</v>
      </c>
      <c r="AA405" s="3">
        <v>3714.095</v>
      </c>
      <c r="AB405" s="3">
        <v>4417.488235</v>
      </c>
      <c r="AC405" s="3">
        <v>3549.178</v>
      </c>
      <c r="AD405" s="3">
        <v>2544.264462</v>
      </c>
      <c r="AE405" s="3">
        <v>5401.289167</v>
      </c>
      <c r="AF405" s="3">
        <v>4542.296</v>
      </c>
      <c r="AG405" s="3">
        <v>3242.028952</v>
      </c>
      <c r="AH405" s="3">
        <v>3996.804522</v>
      </c>
      <c r="AI405" s="3">
        <v>4084.192143</v>
      </c>
      <c r="AJ405" s="3">
        <v>1457.172</v>
      </c>
      <c r="AK405" s="3">
        <v>4353.91125</v>
      </c>
      <c r="AL405" s="3">
        <v>2283.466</v>
      </c>
      <c r="AM405" s="3">
        <v>3903.981364</v>
      </c>
      <c r="AN405" s="3">
        <v>2542.884404</v>
      </c>
      <c r="AO405" s="3">
        <v>1136.135</v>
      </c>
      <c r="AP405" s="3">
        <v>1837.425333</v>
      </c>
      <c r="AQ405" s="3">
        <v>3863.242308</v>
      </c>
      <c r="AR405" s="3">
        <v>2487.533125</v>
      </c>
      <c r="AS405" s="3">
        <v>3440.578364</v>
      </c>
      <c r="AT405" s="3">
        <v>3219.860062</v>
      </c>
      <c r="AU405" s="3">
        <v>4700.55375</v>
      </c>
      <c r="AV405" s="3">
        <v>4110.056588</v>
      </c>
      <c r="AW405" s="3">
        <v>3327.655294</v>
      </c>
      <c r="AX405" s="3">
        <v>1463.233647</v>
      </c>
      <c r="AY405" s="3">
        <v>4611.000571</v>
      </c>
      <c r="AZ405" s="3">
        <v>3571.212235</v>
      </c>
      <c r="BA405" s="3">
        <v>3243.128</v>
      </c>
      <c r="BB405" s="3">
        <v>2618.643854</v>
      </c>
      <c r="BC405" s="3">
        <v>4092.781627</v>
      </c>
      <c r="BD405" s="3">
        <v>2326.322243</v>
      </c>
      <c r="BE405" s="3">
        <v>3938.041</v>
      </c>
      <c r="BF405" s="3">
        <v>3631.68</v>
      </c>
      <c r="BG405" s="3">
        <v>3085.468667</v>
      </c>
      <c r="BH405" s="3">
        <v>3704.48736</v>
      </c>
      <c r="BI405" s="3">
        <v>4067.432222</v>
      </c>
      <c r="BJ405" s="3">
        <v>4440.279467</v>
      </c>
      <c r="BK405" s="3">
        <v>4045.655774</v>
      </c>
      <c r="BL405" s="3">
        <v>2799.716667</v>
      </c>
      <c r="BM405" s="3">
        <v>3849.03575</v>
      </c>
      <c r="BN405" s="3">
        <v>2893.985818</v>
      </c>
      <c r="BO405" s="3">
        <v>2799.56812</v>
      </c>
      <c r="BP405" s="3">
        <v>3354.6364</v>
      </c>
      <c r="BQ405" s="3">
        <v>5716.741441</v>
      </c>
      <c r="BR405" s="3">
        <v>3220.776462</v>
      </c>
      <c r="BS405" s="3">
        <v>2715.525</v>
      </c>
      <c r="BT405" s="3">
        <v>2619.468214</v>
      </c>
      <c r="BU405" s="3">
        <v>4230.523595</v>
      </c>
      <c r="BV405" s="3">
        <v>4225.071</v>
      </c>
      <c r="BW405" s="3">
        <v>6628.782316</v>
      </c>
      <c r="BX405" s="3">
        <v>5029.765532</v>
      </c>
      <c r="BY405" s="3">
        <v>4201.147368</v>
      </c>
      <c r="BZ405" s="3">
        <v>5345.486895</v>
      </c>
      <c r="CA405" s="3">
        <v>5982.00881</v>
      </c>
      <c r="CB405" s="3">
        <v>3054.922957</v>
      </c>
      <c r="CC405" s="3">
        <v>2772.054923</v>
      </c>
      <c r="CD405" s="3">
        <v>3758.781176</v>
      </c>
      <c r="CE405" s="3">
        <v>2711.622684</v>
      </c>
      <c r="CF405" s="3">
        <v>1908.908889</v>
      </c>
      <c r="CG405" s="3">
        <v>3050.495455</v>
      </c>
      <c r="CH405" s="3">
        <v>5045.74739</v>
      </c>
      <c r="CI405" s="3">
        <v>3557.53125</v>
      </c>
      <c r="CJ405" s="3">
        <v>4734.288</v>
      </c>
      <c r="CK405" s="3">
        <v>4609.051421</v>
      </c>
      <c r="CL405" s="3">
        <v>2344.887059</v>
      </c>
      <c r="CM405" s="3">
        <v>2910.6696</v>
      </c>
      <c r="CN405" s="3">
        <v>4207.8445</v>
      </c>
      <c r="CO405" s="3">
        <v>2311.107333</v>
      </c>
      <c r="CP405" s="3">
        <v>4344.569533</v>
      </c>
      <c r="CQ405" s="3">
        <v>3226.2965</v>
      </c>
      <c r="CR405" s="3">
        <v>2526.32</v>
      </c>
      <c r="CS405" s="3">
        <v>3882.880429</v>
      </c>
      <c r="CT405" s="3">
        <v>2580.906667</v>
      </c>
      <c r="CU405" s="3">
        <v>3624.436983</v>
      </c>
      <c r="CV405" s="3">
        <v>3120.201</v>
      </c>
      <c r="CW405" s="3">
        <v>4014.271846</v>
      </c>
      <c r="CX405" s="3">
        <v>3119.65</v>
      </c>
      <c r="CY405" s="3">
        <v>4613.779837</v>
      </c>
      <c r="CZ405" s="3">
        <v>2908.4367</v>
      </c>
      <c r="DA405" s="3">
        <v>2651.990909</v>
      </c>
      <c r="DB405" s="3">
        <v>3089.220333</v>
      </c>
      <c r="DC405" s="3"/>
    </row>
    <row r="406" spans="1:107">
      <c r="A406" s="3" t="s">
        <v>547</v>
      </c>
      <c r="B406" s="3"/>
      <c r="C406" s="3"/>
      <c r="D406" s="3">
        <v>3.12133</v>
      </c>
      <c r="E406" s="3">
        <v>0.403090251024377</v>
      </c>
      <c r="F406" s="3">
        <v>0.00463987357194998</v>
      </c>
      <c r="G406" s="3">
        <v>245.0490452</v>
      </c>
      <c r="H406" s="3">
        <v>52.467</v>
      </c>
      <c r="I406" s="3">
        <v>15043.64689</v>
      </c>
      <c r="J406" s="3">
        <v>27636.0231</v>
      </c>
      <c r="K406" s="3">
        <v>23840.7773</v>
      </c>
      <c r="L406" s="3">
        <v>78263.81863</v>
      </c>
      <c r="M406" s="3">
        <v>88417.72776</v>
      </c>
      <c r="N406" s="3">
        <v>105340.4532</v>
      </c>
      <c r="O406" s="3">
        <v>95658.05513</v>
      </c>
      <c r="P406" s="3">
        <v>233371.4967</v>
      </c>
      <c r="Q406" s="3">
        <v>402669.9248</v>
      </c>
      <c r="R406" s="3">
        <v>14612.99728</v>
      </c>
      <c r="S406" s="3">
        <v>12905.55</v>
      </c>
      <c r="T406" s="3">
        <v>222990.9825</v>
      </c>
      <c r="U406" s="3">
        <v>259982.646</v>
      </c>
      <c r="V406" s="3">
        <v>323638.3437</v>
      </c>
      <c r="W406" s="3">
        <v>15045.19692</v>
      </c>
      <c r="X406" s="3">
        <v>349416.0357</v>
      </c>
      <c r="Y406" s="3">
        <v>229615.4256</v>
      </c>
      <c r="Z406" s="3">
        <v>65864.50036</v>
      </c>
      <c r="AA406" s="3">
        <v>108367.4273</v>
      </c>
      <c r="AB406" s="3">
        <v>93015.60311</v>
      </c>
      <c r="AC406" s="3">
        <v>237834.9938</v>
      </c>
      <c r="AD406" s="3">
        <v>47867.70037</v>
      </c>
      <c r="AE406" s="3">
        <v>50988.96236</v>
      </c>
      <c r="AF406" s="3">
        <v>289622.4633</v>
      </c>
      <c r="AG406" s="3">
        <v>215032.1341</v>
      </c>
      <c r="AH406" s="3">
        <v>305666.1719</v>
      </c>
      <c r="AI406" s="3">
        <v>85813.13481</v>
      </c>
      <c r="AJ406" s="3">
        <v>76950.0497</v>
      </c>
      <c r="AK406" s="3">
        <v>23625.02559</v>
      </c>
      <c r="AL406" s="3">
        <v>36899.6379</v>
      </c>
      <c r="AM406" s="3">
        <v>88158.40243</v>
      </c>
      <c r="AN406" s="3">
        <v>27487.51058</v>
      </c>
      <c r="AO406" s="3">
        <v>9306.4545</v>
      </c>
      <c r="AP406" s="3">
        <v>8147.575333</v>
      </c>
      <c r="AQ406" s="3">
        <v>212213.3629</v>
      </c>
      <c r="AR406" s="3">
        <v>50703.903</v>
      </c>
      <c r="AS406" s="3">
        <v>8948.307692</v>
      </c>
      <c r="AT406" s="3">
        <v>33121.623</v>
      </c>
      <c r="AU406" s="3">
        <v>3893.606</v>
      </c>
      <c r="AV406" s="3">
        <v>3195.15</v>
      </c>
      <c r="AW406" s="3">
        <v>27661.47263</v>
      </c>
      <c r="AX406" s="3">
        <v>4359.330667</v>
      </c>
      <c r="AY406" s="3">
        <v>45106.529</v>
      </c>
      <c r="AZ406" s="3">
        <v>29022.05439</v>
      </c>
      <c r="BA406" s="3">
        <v>16955.71946</v>
      </c>
      <c r="BB406" s="3">
        <v>39586.51471</v>
      </c>
      <c r="BC406" s="3">
        <v>8416.083152</v>
      </c>
      <c r="BD406" s="3">
        <v>4667.867955</v>
      </c>
      <c r="BE406" s="3">
        <v>7891.223167</v>
      </c>
      <c r="BF406" s="3">
        <v>95531.31932</v>
      </c>
      <c r="BG406" s="3">
        <v>68229.5985</v>
      </c>
      <c r="BH406" s="3">
        <v>23953.02636</v>
      </c>
      <c r="BI406" s="3">
        <v>74591.33378</v>
      </c>
      <c r="BJ406" s="3">
        <v>75852.30713</v>
      </c>
      <c r="BK406" s="3">
        <v>46921.80829</v>
      </c>
      <c r="BL406" s="3">
        <v>5129.796923</v>
      </c>
      <c r="BM406" s="3">
        <v>57490.74048</v>
      </c>
      <c r="BN406" s="3">
        <v>48939.01777</v>
      </c>
      <c r="BO406" s="3">
        <v>519738.7711</v>
      </c>
      <c r="BP406" s="3">
        <v>21959.62078</v>
      </c>
      <c r="BQ406" s="3">
        <v>50838.2811</v>
      </c>
      <c r="BR406" s="3">
        <v>6290.623385</v>
      </c>
      <c r="BS406" s="3">
        <v>84886.26921</v>
      </c>
      <c r="BT406" s="3">
        <v>77898.13011</v>
      </c>
      <c r="BU406" s="3">
        <v>124547.1964</v>
      </c>
      <c r="BV406" s="3">
        <v>19503.04696</v>
      </c>
      <c r="BW406" s="3">
        <v>130785.437</v>
      </c>
      <c r="BX406" s="3">
        <v>79226.12334</v>
      </c>
      <c r="BY406" s="3">
        <v>79468.17361</v>
      </c>
      <c r="BZ406" s="3">
        <v>128613.0731</v>
      </c>
      <c r="CA406" s="3">
        <v>47095.65675</v>
      </c>
      <c r="CB406" s="3">
        <v>86597.56446</v>
      </c>
      <c r="CC406" s="3">
        <v>55550.45263</v>
      </c>
      <c r="CD406" s="3">
        <v>66081.75838</v>
      </c>
      <c r="CE406" s="3">
        <v>23549.0485</v>
      </c>
      <c r="CF406" s="3">
        <v>6319.717056</v>
      </c>
      <c r="CG406" s="3">
        <v>4617.794895</v>
      </c>
      <c r="CH406" s="3">
        <v>130224.1983</v>
      </c>
      <c r="CI406" s="3">
        <v>8692.515</v>
      </c>
      <c r="CJ406" s="3">
        <v>4756.37916</v>
      </c>
      <c r="CK406" s="3">
        <v>370156.3993</v>
      </c>
      <c r="CL406" s="3">
        <v>95552.92</v>
      </c>
      <c r="CM406" s="3">
        <v>967638.1169</v>
      </c>
      <c r="CN406" s="3">
        <v>256420.3363</v>
      </c>
      <c r="CO406" s="3">
        <v>4169.69136</v>
      </c>
      <c r="CP406" s="3">
        <v>122314.702</v>
      </c>
      <c r="CQ406" s="3">
        <v>9357.318953</v>
      </c>
      <c r="CR406" s="3">
        <v>46556.29093</v>
      </c>
      <c r="CS406" s="3">
        <v>37741.63914</v>
      </c>
      <c r="CT406" s="3">
        <v>73530.547</v>
      </c>
      <c r="CU406" s="3">
        <v>79210.09328</v>
      </c>
      <c r="CV406" s="3">
        <v>111905.3386</v>
      </c>
      <c r="CW406" s="3">
        <v>90342.55537</v>
      </c>
      <c r="CX406" s="3">
        <v>79776.788</v>
      </c>
      <c r="CY406" s="3">
        <v>73993.21967</v>
      </c>
      <c r="CZ406" s="3">
        <v>63171.3969</v>
      </c>
      <c r="DA406" s="3">
        <v>81441.31594</v>
      </c>
      <c r="DB406" s="3">
        <v>102349.8495</v>
      </c>
      <c r="DC406" s="3"/>
    </row>
    <row r="407" spans="1:107">
      <c r="A407" s="3" t="s">
        <v>548</v>
      </c>
      <c r="B407" s="3"/>
      <c r="C407" s="3"/>
      <c r="D407" s="3">
        <v>0.336851</v>
      </c>
      <c r="E407" s="3">
        <v>1.22490050531463</v>
      </c>
      <c r="F407" s="3">
        <v>0.00467620342988903</v>
      </c>
      <c r="G407" s="3">
        <v>808.5250877</v>
      </c>
      <c r="H407" s="3">
        <v>291.405</v>
      </c>
      <c r="I407" s="3">
        <v>2446.5826</v>
      </c>
      <c r="J407" s="3">
        <v>2338.896857</v>
      </c>
      <c r="K407" s="3">
        <v>2045.350829</v>
      </c>
      <c r="L407" s="3">
        <v>2449.6241</v>
      </c>
      <c r="M407" s="3">
        <v>2597.168406</v>
      </c>
      <c r="N407" s="3">
        <v>1801.037048</v>
      </c>
      <c r="O407" s="3">
        <v>1984.148552</v>
      </c>
      <c r="P407" s="3">
        <v>2033.92</v>
      </c>
      <c r="Q407" s="3">
        <v>2458.597</v>
      </c>
      <c r="R407" s="3">
        <v>2192.04969</v>
      </c>
      <c r="S407" s="3">
        <v>1714.424143</v>
      </c>
      <c r="T407" s="3">
        <v>2216.134</v>
      </c>
      <c r="U407" s="3">
        <v>2102.539444</v>
      </c>
      <c r="V407" s="3">
        <v>2261.1754</v>
      </c>
      <c r="W407" s="3">
        <v>1982.155964</v>
      </c>
      <c r="X407" s="3">
        <v>2764.261545</v>
      </c>
      <c r="Y407" s="3">
        <v>2140.903423</v>
      </c>
      <c r="Z407" s="3">
        <v>2553.265258</v>
      </c>
      <c r="AA407" s="3">
        <v>2465.422138</v>
      </c>
      <c r="AB407" s="3">
        <v>2026.9536</v>
      </c>
      <c r="AC407" s="3">
        <v>2399.82931</v>
      </c>
      <c r="AD407" s="3">
        <v>2517.84337</v>
      </c>
      <c r="AE407" s="3">
        <v>1992.680032</v>
      </c>
      <c r="AF407" s="3">
        <v>2991.62544</v>
      </c>
      <c r="AG407" s="3">
        <v>3272.189867</v>
      </c>
      <c r="AH407" s="3">
        <v>2198.75964</v>
      </c>
      <c r="AI407" s="3">
        <v>2437.018154</v>
      </c>
      <c r="AJ407" s="3">
        <v>2401.088913</v>
      </c>
      <c r="AK407" s="3">
        <v>2018.64816</v>
      </c>
      <c r="AL407" s="3">
        <v>2558.673333</v>
      </c>
      <c r="AM407" s="3">
        <v>2309.233333</v>
      </c>
      <c r="AN407" s="3">
        <v>2610.823125</v>
      </c>
      <c r="AO407" s="3">
        <v>2488.140643</v>
      </c>
      <c r="AP407" s="3">
        <v>4559.792558</v>
      </c>
      <c r="AQ407" s="3">
        <v>3505.978125</v>
      </c>
      <c r="AR407" s="3">
        <v>2322.115857</v>
      </c>
      <c r="AS407" s="3">
        <v>2845.642962</v>
      </c>
      <c r="AT407" s="3">
        <v>3847.636</v>
      </c>
      <c r="AU407" s="3">
        <v>3091.3767</v>
      </c>
      <c r="AV407" s="3">
        <v>2578.882923</v>
      </c>
      <c r="AW407" s="3">
        <v>1895.673957</v>
      </c>
      <c r="AX407" s="3">
        <v>2037.84142</v>
      </c>
      <c r="AY407" s="3">
        <v>2541.615483</v>
      </c>
      <c r="AZ407" s="3">
        <v>3922.924778</v>
      </c>
      <c r="BA407" s="3">
        <v>3077.033192</v>
      </c>
      <c r="BB407" s="3">
        <v>593.1126741</v>
      </c>
      <c r="BC407" s="3">
        <v>3016.071348</v>
      </c>
      <c r="BD407" s="3">
        <v>2263.727192</v>
      </c>
      <c r="BE407" s="3">
        <v>5129.7939</v>
      </c>
      <c r="BF407" s="3">
        <v>2798.37</v>
      </c>
      <c r="BG407" s="3">
        <v>2420.285269</v>
      </c>
      <c r="BH407" s="3">
        <v>2776.027222</v>
      </c>
      <c r="BI407" s="3">
        <v>2205.175808</v>
      </c>
      <c r="BJ407" s="3">
        <v>2794.391926</v>
      </c>
      <c r="BK407" s="3">
        <v>1981.8595</v>
      </c>
      <c r="BL407" s="3">
        <v>1660.333333</v>
      </c>
      <c r="BM407" s="3">
        <v>3618.673024</v>
      </c>
      <c r="BN407" s="3">
        <v>3751.654846</v>
      </c>
      <c r="BO407" s="3">
        <v>3761.941808</v>
      </c>
      <c r="BP407" s="3">
        <v>2556.603462</v>
      </c>
      <c r="BQ407" s="3">
        <v>2325.585599</v>
      </c>
      <c r="BR407" s="3">
        <v>3282.395385</v>
      </c>
      <c r="BS407" s="3">
        <v>2395.763543</v>
      </c>
      <c r="BT407" s="3">
        <v>2228.373</v>
      </c>
      <c r="BU407" s="3">
        <v>3389.57724</v>
      </c>
      <c r="BV407" s="3">
        <v>3539.65125</v>
      </c>
      <c r="BW407" s="3">
        <v>2197.746765</v>
      </c>
      <c r="BX407" s="3">
        <v>2917.655325</v>
      </c>
      <c r="BY407" s="3">
        <v>3503.681263</v>
      </c>
      <c r="BZ407" s="3">
        <v>1556.56872</v>
      </c>
      <c r="CA407" s="3">
        <v>1652.741887</v>
      </c>
      <c r="CB407" s="3">
        <v>2642.10748</v>
      </c>
      <c r="CC407" s="3">
        <v>4680.3428</v>
      </c>
      <c r="CD407" s="3">
        <v>2861.941147</v>
      </c>
      <c r="CE407" s="3">
        <v>3821.535038</v>
      </c>
      <c r="CF407" s="3">
        <v>3051.378462</v>
      </c>
      <c r="CG407" s="3">
        <v>3141.93728</v>
      </c>
      <c r="CH407" s="3">
        <v>3615.282</v>
      </c>
      <c r="CI407" s="3">
        <v>3140.429192</v>
      </c>
      <c r="CJ407" s="3">
        <v>2476.401471</v>
      </c>
      <c r="CK407" s="3">
        <v>1517.753893</v>
      </c>
      <c r="CL407" s="3">
        <v>3792.555</v>
      </c>
      <c r="CM407" s="3">
        <v>1543.56675</v>
      </c>
      <c r="CN407" s="3">
        <v>2835.216</v>
      </c>
      <c r="CO407" s="3">
        <v>3486.126269</v>
      </c>
      <c r="CP407" s="3">
        <v>3990.214286</v>
      </c>
      <c r="CQ407" s="3">
        <v>429.1195592</v>
      </c>
      <c r="CR407" s="3">
        <v>1728.732909</v>
      </c>
      <c r="CS407" s="3">
        <v>3981.60551</v>
      </c>
      <c r="CT407" s="3">
        <v>3410.663846</v>
      </c>
      <c r="CU407" s="3">
        <v>2546.13648</v>
      </c>
      <c r="CV407" s="3">
        <v>2793.662444</v>
      </c>
      <c r="CW407" s="3">
        <v>2276.572586</v>
      </c>
      <c r="CX407" s="3">
        <v>3305.479026</v>
      </c>
      <c r="CY407" s="3">
        <v>2297.48084</v>
      </c>
      <c r="CZ407" s="3">
        <v>2952.390383</v>
      </c>
      <c r="DA407" s="3">
        <v>2678.701133</v>
      </c>
      <c r="DB407" s="3">
        <v>2492.45092</v>
      </c>
      <c r="DC407" s="3"/>
    </row>
    <row r="408" spans="1:107">
      <c r="A408" s="3" t="s">
        <v>549</v>
      </c>
      <c r="B408" s="3"/>
      <c r="C408" s="3"/>
      <c r="D408" s="3">
        <v>0.592078</v>
      </c>
      <c r="E408" s="3">
        <v>1.36592351713613</v>
      </c>
      <c r="F408" s="3">
        <v>0.00469093706616041</v>
      </c>
      <c r="G408" s="3">
        <v>944.5095696</v>
      </c>
      <c r="H408" s="3">
        <v>364.427</v>
      </c>
      <c r="I408" s="3">
        <v>4681.5059</v>
      </c>
      <c r="J408" s="3">
        <v>4865.686269</v>
      </c>
      <c r="K408" s="3">
        <v>5032.147517</v>
      </c>
      <c r="L408" s="3">
        <v>4044.330913</v>
      </c>
      <c r="M408" s="3">
        <v>4266.095</v>
      </c>
      <c r="N408" s="3">
        <v>4505.408517</v>
      </c>
      <c r="O408" s="3">
        <v>6673.056942</v>
      </c>
      <c r="P408" s="3">
        <v>3713.781652</v>
      </c>
      <c r="Q408" s="3">
        <v>3868.407391</v>
      </c>
      <c r="R408" s="3">
        <v>3882.5165</v>
      </c>
      <c r="S408" s="3">
        <v>5312.97</v>
      </c>
      <c r="T408" s="3">
        <v>4620.089357</v>
      </c>
      <c r="U408" s="3">
        <v>4771.197115</v>
      </c>
      <c r="V408" s="3">
        <v>6546.757138</v>
      </c>
      <c r="W408" s="3">
        <v>4752.504857</v>
      </c>
      <c r="X408" s="3">
        <v>3744.520031</v>
      </c>
      <c r="Y408" s="3">
        <v>3581.30052</v>
      </c>
      <c r="Z408" s="3">
        <v>7008.72725</v>
      </c>
      <c r="AA408" s="3">
        <v>4681.06787</v>
      </c>
      <c r="AB408" s="3">
        <v>4103.479136</v>
      </c>
      <c r="AC408" s="3">
        <v>9571.523047</v>
      </c>
      <c r="AD408" s="3">
        <v>5034.941281</v>
      </c>
      <c r="AE408" s="3">
        <v>3030.091875</v>
      </c>
      <c r="AF408" s="3">
        <v>5961.289152</v>
      </c>
      <c r="AG408" s="3">
        <v>2510.08</v>
      </c>
      <c r="AH408" s="3">
        <v>4617.130036</v>
      </c>
      <c r="AI408" s="3">
        <v>4721.7236</v>
      </c>
      <c r="AJ408" s="3">
        <v>9420.477081</v>
      </c>
      <c r="AK408" s="3">
        <v>4870.695072</v>
      </c>
      <c r="AL408" s="3">
        <v>4237.936839</v>
      </c>
      <c r="AM408" s="3">
        <v>3536.991692</v>
      </c>
      <c r="AN408" s="3">
        <v>5338.738605</v>
      </c>
      <c r="AO408" s="3">
        <v>5459.538115</v>
      </c>
      <c r="AP408" s="3">
        <v>11154.14</v>
      </c>
      <c r="AQ408" s="3">
        <v>3318.62025</v>
      </c>
      <c r="AR408" s="3">
        <v>11427.38018</v>
      </c>
      <c r="AS408" s="3">
        <v>9060.210556</v>
      </c>
      <c r="AT408" s="3">
        <v>3265.65</v>
      </c>
      <c r="AU408" s="3">
        <v>5425.25658</v>
      </c>
      <c r="AV408" s="3">
        <v>11421.69022</v>
      </c>
      <c r="AW408" s="3">
        <v>6010.847945</v>
      </c>
      <c r="AX408" s="3">
        <v>7683.632385</v>
      </c>
      <c r="AY408" s="3">
        <v>7204.926267</v>
      </c>
      <c r="AZ408" s="3">
        <v>3836.995143</v>
      </c>
      <c r="BA408" s="3">
        <v>4121.976852</v>
      </c>
      <c r="BB408" s="3">
        <v>5993.144276</v>
      </c>
      <c r="BC408" s="3">
        <v>5965.626703</v>
      </c>
      <c r="BD408" s="3">
        <v>13677.5408</v>
      </c>
      <c r="BE408" s="3">
        <v>5504.197579</v>
      </c>
      <c r="BF408" s="3">
        <v>10945.31585</v>
      </c>
      <c r="BG408" s="3">
        <v>3789.714939</v>
      </c>
      <c r="BH408" s="3">
        <v>4310.393818</v>
      </c>
      <c r="BI408" s="3">
        <v>7509.677379</v>
      </c>
      <c r="BJ408" s="3">
        <v>11532.853</v>
      </c>
      <c r="BK408" s="3">
        <v>3731.033304</v>
      </c>
      <c r="BL408" s="3">
        <v>7300.383067</v>
      </c>
      <c r="BM408" s="3">
        <v>3572.478067</v>
      </c>
      <c r="BN408" s="3">
        <v>4835.747</v>
      </c>
      <c r="BO408" s="3">
        <v>8315.712909</v>
      </c>
      <c r="BP408" s="3">
        <v>7768.762875</v>
      </c>
      <c r="BQ408" s="3">
        <v>4362.937625</v>
      </c>
      <c r="BR408" s="3">
        <v>6686.888526</v>
      </c>
      <c r="BS408" s="3">
        <v>9711.241357</v>
      </c>
      <c r="BT408" s="3">
        <v>1128.75</v>
      </c>
      <c r="BU408" s="3">
        <v>4857.048138</v>
      </c>
      <c r="BV408" s="3">
        <v>4999.505379</v>
      </c>
      <c r="BW408" s="3">
        <v>4611.559909</v>
      </c>
      <c r="BX408" s="3">
        <v>6798.499415</v>
      </c>
      <c r="BY408" s="3">
        <v>3303.544063</v>
      </c>
      <c r="BZ408" s="3">
        <v>4998.629571</v>
      </c>
      <c r="CA408" s="3">
        <v>3802.513542</v>
      </c>
      <c r="CB408" s="3">
        <v>7961.638208</v>
      </c>
      <c r="CC408" s="3">
        <v>10263.87567</v>
      </c>
      <c r="CD408" s="3">
        <v>6419.48775</v>
      </c>
      <c r="CE408" s="3">
        <v>11373.4421</v>
      </c>
      <c r="CF408" s="3">
        <v>5947.862265</v>
      </c>
      <c r="CG408" s="3">
        <v>11492.79282</v>
      </c>
      <c r="CH408" s="3">
        <v>5492.963218</v>
      </c>
      <c r="CI408" s="3">
        <v>5213.66969</v>
      </c>
      <c r="CJ408" s="3">
        <v>6416.501165</v>
      </c>
      <c r="CK408" s="3">
        <v>6735.408367</v>
      </c>
      <c r="CL408" s="3">
        <v>10586.75444</v>
      </c>
      <c r="CM408" s="3">
        <v>5509.783583</v>
      </c>
      <c r="CN408" s="3">
        <v>4334.647135</v>
      </c>
      <c r="CO408" s="3">
        <v>6932.147808</v>
      </c>
      <c r="CP408" s="3">
        <v>2882.511429</v>
      </c>
      <c r="CQ408" s="3">
        <v>6947.908865</v>
      </c>
      <c r="CR408" s="3">
        <v>6346.001293</v>
      </c>
      <c r="CS408" s="3">
        <v>1278.966667</v>
      </c>
      <c r="CT408" s="3">
        <v>9778.460862</v>
      </c>
      <c r="CU408" s="3">
        <v>12201.16989</v>
      </c>
      <c r="CV408" s="3">
        <v>5691.98</v>
      </c>
      <c r="CW408" s="3">
        <v>6037.534807</v>
      </c>
      <c r="CX408" s="3">
        <v>10887.58146</v>
      </c>
      <c r="CY408" s="3">
        <v>7290.706385</v>
      </c>
      <c r="CZ408" s="3">
        <v>10121.29214</v>
      </c>
      <c r="DA408" s="3">
        <v>11855.64523</v>
      </c>
      <c r="DB408" s="3">
        <v>6024.987913</v>
      </c>
      <c r="DC408" s="3"/>
    </row>
    <row r="409" spans="1:107">
      <c r="A409" s="3" t="s">
        <v>550</v>
      </c>
      <c r="B409" s="3"/>
      <c r="C409" s="3"/>
      <c r="D409" s="3">
        <v>0.308786</v>
      </c>
      <c r="E409" s="3">
        <v>0.679030936342796</v>
      </c>
      <c r="F409" s="3">
        <v>0.00473116287753659</v>
      </c>
      <c r="G409" s="3">
        <v>650.5061607</v>
      </c>
      <c r="H409" s="3">
        <v>58.9095</v>
      </c>
      <c r="I409" s="3">
        <v>2454.021333</v>
      </c>
      <c r="J409" s="3">
        <v>8776.854118</v>
      </c>
      <c r="K409" s="3">
        <v>9884.888286</v>
      </c>
      <c r="L409" s="3">
        <v>3173.164628</v>
      </c>
      <c r="M409" s="3">
        <v>4263.882647</v>
      </c>
      <c r="N409" s="3">
        <v>4074.365077</v>
      </c>
      <c r="O409" s="3">
        <v>2743.259286</v>
      </c>
      <c r="P409" s="3">
        <v>3878.093846</v>
      </c>
      <c r="Q409" s="3">
        <v>6244.311333</v>
      </c>
      <c r="R409" s="3">
        <v>3193.937818</v>
      </c>
      <c r="S409" s="3">
        <v>5248.7955</v>
      </c>
      <c r="T409" s="3">
        <v>8571.371833</v>
      </c>
      <c r="U409" s="3">
        <v>2581.609231</v>
      </c>
      <c r="V409" s="3">
        <v>4553.768889</v>
      </c>
      <c r="W409" s="3">
        <v>4627.194303</v>
      </c>
      <c r="X409" s="3">
        <v>4605.747368</v>
      </c>
      <c r="Y409" s="3">
        <v>5190.48</v>
      </c>
      <c r="Z409" s="3">
        <v>2957.987706</v>
      </c>
      <c r="AA409" s="3">
        <v>3976.257765</v>
      </c>
      <c r="AB409" s="3">
        <v>1910.42799</v>
      </c>
      <c r="AC409" s="3">
        <v>2885.1</v>
      </c>
      <c r="AD409" s="3">
        <v>5465.842105</v>
      </c>
      <c r="AE409" s="3">
        <v>995.452</v>
      </c>
      <c r="AF409" s="3">
        <v>3300.694923</v>
      </c>
      <c r="AG409" s="3">
        <v>2560.965</v>
      </c>
      <c r="AH409" s="3">
        <v>4888.391933</v>
      </c>
      <c r="AI409" s="3">
        <v>2898.961635</v>
      </c>
      <c r="AJ409" s="3">
        <v>2000.252224</v>
      </c>
      <c r="AK409" s="3">
        <v>1611.1494</v>
      </c>
      <c r="AL409" s="3">
        <v>2941.504</v>
      </c>
      <c r="AM409" s="3">
        <v>2833.393049</v>
      </c>
      <c r="AN409" s="3">
        <v>1664.589375</v>
      </c>
      <c r="AO409" s="3">
        <v>2634.03</v>
      </c>
      <c r="AP409" s="3">
        <v>5493.538</v>
      </c>
      <c r="AQ409" s="3">
        <v>2795.402857</v>
      </c>
      <c r="AR409" s="3">
        <v>2928.565818</v>
      </c>
      <c r="AS409" s="3">
        <v>2344.961647</v>
      </c>
      <c r="AT409" s="3">
        <v>1369.473769</v>
      </c>
      <c r="AU409" s="3">
        <v>2260.974545</v>
      </c>
      <c r="AV409" s="3">
        <v>2077.122974</v>
      </c>
      <c r="AW409" s="3">
        <v>3207.544016</v>
      </c>
      <c r="AX409" s="3">
        <v>1986.5</v>
      </c>
      <c r="AY409" s="3">
        <v>2741.472</v>
      </c>
      <c r="AZ409" s="3">
        <v>3122.289833</v>
      </c>
      <c r="BA409" s="3">
        <v>3410.903728</v>
      </c>
      <c r="BB409" s="3">
        <v>298.1923985</v>
      </c>
      <c r="BC409" s="3">
        <v>1234.2</v>
      </c>
      <c r="BD409" s="3">
        <v>1832.6</v>
      </c>
      <c r="BE409" s="3">
        <v>2982.685909</v>
      </c>
      <c r="BF409" s="3">
        <v>5875.028611</v>
      </c>
      <c r="BG409" s="3">
        <v>3921.222375</v>
      </c>
      <c r="BH409" s="3">
        <v>5031.248889</v>
      </c>
      <c r="BI409" s="3">
        <v>4006.566125</v>
      </c>
      <c r="BJ409" s="3">
        <v>3154.3931</v>
      </c>
      <c r="BK409" s="3">
        <v>1776.717374</v>
      </c>
      <c r="BL409" s="3">
        <v>3823.503529</v>
      </c>
      <c r="BM409" s="3">
        <v>1483.52175</v>
      </c>
      <c r="BN409" s="3">
        <v>2808.14386</v>
      </c>
      <c r="BO409" s="3">
        <v>1720.434</v>
      </c>
      <c r="BP409" s="3">
        <v>2334.048042</v>
      </c>
      <c r="BQ409" s="3">
        <v>3001.374333</v>
      </c>
      <c r="BR409" s="3">
        <v>5145.701905</v>
      </c>
      <c r="BS409" s="3">
        <v>5929.680381</v>
      </c>
      <c r="BT409" s="3">
        <v>2906.244917</v>
      </c>
      <c r="BU409" s="3">
        <v>2994.191571</v>
      </c>
      <c r="BV409" s="3">
        <v>4719.818</v>
      </c>
      <c r="BW409" s="3">
        <v>2178.077143</v>
      </c>
      <c r="BX409" s="3">
        <v>4368.89552</v>
      </c>
      <c r="BY409" s="3">
        <v>3497.227368</v>
      </c>
      <c r="BZ409" s="3">
        <v>3175.3415</v>
      </c>
      <c r="CA409" s="3">
        <v>391.5191299</v>
      </c>
      <c r="CB409" s="3">
        <v>4715.576923</v>
      </c>
      <c r="CC409" s="3">
        <v>1321.928333</v>
      </c>
      <c r="CD409" s="3">
        <v>2202.50625</v>
      </c>
      <c r="CE409" s="3">
        <v>1845.18</v>
      </c>
      <c r="CF409" s="3">
        <v>5254.332632</v>
      </c>
      <c r="CG409" s="3">
        <v>5561.361846</v>
      </c>
      <c r="CH409" s="3">
        <v>2679.6232</v>
      </c>
      <c r="CI409" s="3">
        <v>4276.417579</v>
      </c>
      <c r="CJ409" s="3">
        <v>7294.0031</v>
      </c>
      <c r="CK409" s="3">
        <v>3120.486857</v>
      </c>
      <c r="CL409" s="3">
        <v>3273.248324</v>
      </c>
      <c r="CM409" s="3">
        <v>3502.62</v>
      </c>
      <c r="CN409" s="3">
        <v>5656.822267</v>
      </c>
      <c r="CO409" s="3">
        <v>2752.017778</v>
      </c>
      <c r="CP409" s="3">
        <v>5367.1968</v>
      </c>
      <c r="CQ409" s="3">
        <v>4696.01625</v>
      </c>
      <c r="CR409" s="3">
        <v>5097.288235</v>
      </c>
      <c r="CS409" s="3">
        <v>2477.626667</v>
      </c>
      <c r="CT409" s="3">
        <v>4850.3</v>
      </c>
      <c r="CU409" s="3">
        <v>9152.7345</v>
      </c>
      <c r="CV409" s="3">
        <v>10235.07108</v>
      </c>
      <c r="CW409" s="3">
        <v>10679.03346</v>
      </c>
      <c r="CX409" s="3">
        <v>10918.25226</v>
      </c>
      <c r="CY409" s="3">
        <v>6169.725714</v>
      </c>
      <c r="CZ409" s="3">
        <v>9012.051783</v>
      </c>
      <c r="DA409" s="3">
        <v>9945.8046</v>
      </c>
      <c r="DB409" s="3">
        <v>10574.20378</v>
      </c>
      <c r="DC409" s="3"/>
    </row>
    <row r="410" spans="1:107">
      <c r="A410" s="3" t="s">
        <v>551</v>
      </c>
      <c r="B410" s="3"/>
      <c r="C410" s="3"/>
      <c r="D410" s="3">
        <v>0.533005</v>
      </c>
      <c r="E410" s="3">
        <v>0.73715332080946</v>
      </c>
      <c r="F410" s="3">
        <v>0.00478778765115087</v>
      </c>
      <c r="G410" s="3">
        <v>399.2738831</v>
      </c>
      <c r="H410" s="3">
        <v>90.257</v>
      </c>
      <c r="I410" s="3">
        <v>14090.13934</v>
      </c>
      <c r="J410" s="3">
        <v>12852.20976</v>
      </c>
      <c r="K410" s="3">
        <v>22345.119</v>
      </c>
      <c r="L410" s="3">
        <v>8136.489614</v>
      </c>
      <c r="M410" s="3">
        <v>10633.16697</v>
      </c>
      <c r="N410" s="3">
        <v>10307.93834</v>
      </c>
      <c r="O410" s="3">
        <v>20120.34657</v>
      </c>
      <c r="P410" s="3">
        <v>11146.89948</v>
      </c>
      <c r="Q410" s="3">
        <v>18630.52038</v>
      </c>
      <c r="R410" s="3">
        <v>9311.849576</v>
      </c>
      <c r="S410" s="3">
        <v>8172.849579</v>
      </c>
      <c r="T410" s="3">
        <v>12963.587</v>
      </c>
      <c r="U410" s="3">
        <v>13512.79569</v>
      </c>
      <c r="V410" s="3">
        <v>10509.0832</v>
      </c>
      <c r="W410" s="3">
        <v>21450.9871</v>
      </c>
      <c r="X410" s="3">
        <v>14809.81265</v>
      </c>
      <c r="Y410" s="3">
        <v>17570.51359</v>
      </c>
      <c r="Z410" s="3">
        <v>19575.24049</v>
      </c>
      <c r="AA410" s="3">
        <v>7767.580731</v>
      </c>
      <c r="AB410" s="3">
        <v>11058.39935</v>
      </c>
      <c r="AC410" s="3">
        <v>12554.685</v>
      </c>
      <c r="AD410" s="3">
        <v>12818.07788</v>
      </c>
      <c r="AE410" s="3">
        <v>22126.336</v>
      </c>
      <c r="AF410" s="3">
        <v>11849.37808</v>
      </c>
      <c r="AG410" s="3">
        <v>12583.42943</v>
      </c>
      <c r="AH410" s="3">
        <v>14855.64828</v>
      </c>
      <c r="AI410" s="3">
        <v>17934.60473</v>
      </c>
      <c r="AJ410" s="3">
        <v>8837.136818</v>
      </c>
      <c r="AK410" s="3">
        <v>14602.79528</v>
      </c>
      <c r="AL410" s="3">
        <v>19357.79823</v>
      </c>
      <c r="AM410" s="3">
        <v>15319.01457</v>
      </c>
      <c r="AN410" s="3">
        <v>3745.876632</v>
      </c>
      <c r="AO410" s="3">
        <v>11874.1913</v>
      </c>
      <c r="AP410" s="3">
        <v>8558.935412</v>
      </c>
      <c r="AQ410" s="3">
        <v>12958.48763</v>
      </c>
      <c r="AR410" s="3">
        <v>11597.47465</v>
      </c>
      <c r="AS410" s="3">
        <v>2153.635385</v>
      </c>
      <c r="AT410" s="3">
        <v>11355.66377</v>
      </c>
      <c r="AU410" s="3">
        <v>8900.376585</v>
      </c>
      <c r="AV410" s="3">
        <v>23165.74986</v>
      </c>
      <c r="AW410" s="3">
        <v>9614.7736</v>
      </c>
      <c r="AX410" s="3">
        <v>6315.296</v>
      </c>
      <c r="AY410" s="3">
        <v>14585.307</v>
      </c>
      <c r="AZ410" s="3">
        <v>8530.908095</v>
      </c>
      <c r="BA410" s="3">
        <v>15554.90531</v>
      </c>
      <c r="BB410" s="3">
        <v>6828.629322</v>
      </c>
      <c r="BC410" s="3">
        <v>6008.897273</v>
      </c>
      <c r="BD410" s="3">
        <v>6905.205667</v>
      </c>
      <c r="BE410" s="3">
        <v>8798.132447</v>
      </c>
      <c r="BF410" s="3">
        <v>13123.32187</v>
      </c>
      <c r="BG410" s="3">
        <v>5686.850809</v>
      </c>
      <c r="BH410" s="3">
        <v>15176.821</v>
      </c>
      <c r="BI410" s="3">
        <v>12166.25126</v>
      </c>
      <c r="BJ410" s="3">
        <v>25405.98076</v>
      </c>
      <c r="BK410" s="3">
        <v>4348.250617</v>
      </c>
      <c r="BL410" s="3">
        <v>5205.569805</v>
      </c>
      <c r="BM410" s="3">
        <v>12028.17921</v>
      </c>
      <c r="BN410" s="3">
        <v>9915.542375</v>
      </c>
      <c r="BO410" s="3">
        <v>11936.37589</v>
      </c>
      <c r="BP410" s="3">
        <v>3671.92487</v>
      </c>
      <c r="BQ410" s="3">
        <v>7162.235043</v>
      </c>
      <c r="BR410" s="3">
        <v>9728.114</v>
      </c>
      <c r="BS410" s="3">
        <v>15536.69261</v>
      </c>
      <c r="BT410" s="3">
        <v>25449.96058</v>
      </c>
      <c r="BU410" s="3">
        <v>6200.402073</v>
      </c>
      <c r="BV410" s="3">
        <v>8866.969</v>
      </c>
      <c r="BW410" s="3">
        <v>14030.28194</v>
      </c>
      <c r="BX410" s="3">
        <v>12040.20294</v>
      </c>
      <c r="BY410" s="3">
        <v>13502.01174</v>
      </c>
      <c r="BZ410" s="3">
        <v>12219.40659</v>
      </c>
      <c r="CA410" s="3">
        <v>3627.611273</v>
      </c>
      <c r="CB410" s="3">
        <v>16775.3285</v>
      </c>
      <c r="CC410" s="3">
        <v>29531.78467</v>
      </c>
      <c r="CD410" s="3">
        <v>11677.23993</v>
      </c>
      <c r="CE410" s="3">
        <v>20706.97383</v>
      </c>
      <c r="CF410" s="3">
        <v>10564.06957</v>
      </c>
      <c r="CG410" s="3">
        <v>8555.468063</v>
      </c>
      <c r="CH410" s="3">
        <v>15252.57618</v>
      </c>
      <c r="CI410" s="3">
        <v>9282.378</v>
      </c>
      <c r="CJ410" s="3">
        <v>12606.28166</v>
      </c>
      <c r="CK410" s="3">
        <v>7327.079111</v>
      </c>
      <c r="CL410" s="3">
        <v>13185.12726</v>
      </c>
      <c r="CM410" s="3">
        <v>14807.32462</v>
      </c>
      <c r="CN410" s="3">
        <v>2829.505212</v>
      </c>
      <c r="CO410" s="3">
        <v>5381.709087</v>
      </c>
      <c r="CP410" s="3">
        <v>18670.29188</v>
      </c>
      <c r="CQ410" s="3">
        <v>8922.28476</v>
      </c>
      <c r="CR410" s="3">
        <v>12153.86532</v>
      </c>
      <c r="CS410" s="3">
        <v>3980.292711</v>
      </c>
      <c r="CT410" s="3">
        <v>18100.90354</v>
      </c>
      <c r="CU410" s="3">
        <v>12385.68489</v>
      </c>
      <c r="CV410" s="3">
        <v>16138.56076</v>
      </c>
      <c r="CW410" s="3">
        <v>16102.0125</v>
      </c>
      <c r="CX410" s="3">
        <v>17608.24929</v>
      </c>
      <c r="CY410" s="3">
        <v>14805.12195</v>
      </c>
      <c r="CZ410" s="3">
        <v>17200.66651</v>
      </c>
      <c r="DA410" s="3">
        <v>19425.11868</v>
      </c>
      <c r="DB410" s="3">
        <v>20028.49952</v>
      </c>
      <c r="DC410" s="3"/>
    </row>
    <row r="411" spans="1:107">
      <c r="A411" s="3" t="s">
        <v>552</v>
      </c>
      <c r="B411" s="3"/>
      <c r="C411" s="3"/>
      <c r="D411" s="3">
        <v>0.251274</v>
      </c>
      <c r="E411" s="3">
        <v>0.777913140673753</v>
      </c>
      <c r="F411" s="3">
        <v>0.00479400810909014</v>
      </c>
      <c r="G411" s="3">
        <v>239.201645</v>
      </c>
      <c r="H411" s="3">
        <v>69.367</v>
      </c>
      <c r="I411" s="3">
        <v>3382.773333</v>
      </c>
      <c r="J411" s="3">
        <v>4527.81805</v>
      </c>
      <c r="K411" s="3">
        <v>6244.236842</v>
      </c>
      <c r="L411" s="3">
        <v>4141.323381</v>
      </c>
      <c r="M411" s="3">
        <v>3852.976333</v>
      </c>
      <c r="N411" s="3">
        <v>4334.145</v>
      </c>
      <c r="O411" s="3">
        <v>3031.583167</v>
      </c>
      <c r="P411" s="3">
        <v>4717.714391</v>
      </c>
      <c r="Q411" s="3">
        <v>6995.562188</v>
      </c>
      <c r="R411" s="3">
        <v>2946.69075</v>
      </c>
      <c r="S411" s="3">
        <v>2785.184769</v>
      </c>
      <c r="T411" s="3">
        <v>4096.536133</v>
      </c>
      <c r="U411" s="3">
        <v>3603.825167</v>
      </c>
      <c r="V411" s="3">
        <v>3836.916296</v>
      </c>
      <c r="W411" s="3">
        <v>2823.772429</v>
      </c>
      <c r="X411" s="3">
        <v>4509.453125</v>
      </c>
      <c r="Y411" s="3">
        <v>3225.601688</v>
      </c>
      <c r="Z411" s="3">
        <v>3249.85912</v>
      </c>
      <c r="AA411" s="3">
        <v>2554.821667</v>
      </c>
      <c r="AB411" s="3">
        <v>4696.658452</v>
      </c>
      <c r="AC411" s="3">
        <v>4088.694737</v>
      </c>
      <c r="AD411" s="3">
        <v>5475.04</v>
      </c>
      <c r="AE411" s="3">
        <v>4545.11</v>
      </c>
      <c r="AF411" s="3">
        <v>4623.626864</v>
      </c>
      <c r="AG411" s="3">
        <v>5917.494789</v>
      </c>
      <c r="AH411" s="3">
        <v>2096.842471</v>
      </c>
      <c r="AI411" s="3">
        <v>6404.34025</v>
      </c>
      <c r="AJ411" s="3">
        <v>6025.699028</v>
      </c>
      <c r="AK411" s="3">
        <v>3158.0019</v>
      </c>
      <c r="AL411" s="3">
        <v>1987.733813</v>
      </c>
      <c r="AM411" s="3">
        <v>3953.440235</v>
      </c>
      <c r="AN411" s="3">
        <v>3230.464381</v>
      </c>
      <c r="AO411" s="3">
        <v>3111</v>
      </c>
      <c r="AP411" s="3">
        <v>4149.429603</v>
      </c>
      <c r="AQ411" s="3">
        <v>2564.487133</v>
      </c>
      <c r="AR411" s="3">
        <v>2778.373703</v>
      </c>
      <c r="AS411" s="3">
        <v>2650.743333</v>
      </c>
      <c r="AT411" s="3">
        <v>3520.0375</v>
      </c>
      <c r="AU411" s="3">
        <v>2373.380857</v>
      </c>
      <c r="AV411" s="3">
        <v>3238.763727</v>
      </c>
      <c r="AW411" s="3">
        <v>1735.720091</v>
      </c>
      <c r="AX411" s="3">
        <v>4411.894092</v>
      </c>
      <c r="AY411" s="3">
        <v>4269.691513</v>
      </c>
      <c r="AZ411" s="3">
        <v>4242.85155</v>
      </c>
      <c r="BA411" s="3">
        <v>5590.586411</v>
      </c>
      <c r="BB411" s="3">
        <v>2769.301111</v>
      </c>
      <c r="BC411" s="3">
        <v>1910.5674</v>
      </c>
      <c r="BD411" s="3">
        <v>3900.1224</v>
      </c>
      <c r="BE411" s="3">
        <v>5702.739862</v>
      </c>
      <c r="BF411" s="3">
        <v>4568.655396</v>
      </c>
      <c r="BG411" s="3">
        <v>2078.34</v>
      </c>
      <c r="BH411" s="3">
        <v>4370.60448</v>
      </c>
      <c r="BI411" s="3">
        <v>3025.155</v>
      </c>
      <c r="BJ411" s="3">
        <v>3516.219474</v>
      </c>
      <c r="BK411" s="3">
        <v>2371.902</v>
      </c>
      <c r="BL411" s="3">
        <v>1957.694833</v>
      </c>
      <c r="BM411" s="3">
        <v>2681.341463</v>
      </c>
      <c r="BN411" s="3">
        <v>2554.767368</v>
      </c>
      <c r="BO411" s="3">
        <v>1814.653059</v>
      </c>
      <c r="BP411" s="3">
        <v>1324.98</v>
      </c>
      <c r="BQ411" s="3">
        <v>5541.276073</v>
      </c>
      <c r="BR411" s="3">
        <v>1919.6515</v>
      </c>
      <c r="BS411" s="3">
        <v>3622.726476</v>
      </c>
      <c r="BT411" s="3">
        <v>3028.435037</v>
      </c>
      <c r="BU411" s="3">
        <v>4374.712611</v>
      </c>
      <c r="BV411" s="3">
        <v>4353.272625</v>
      </c>
      <c r="BW411" s="3">
        <v>3984.783</v>
      </c>
      <c r="BX411" s="3">
        <v>2938.895917</v>
      </c>
      <c r="BY411" s="3">
        <v>3862.123592</v>
      </c>
      <c r="BZ411" s="3">
        <v>1684.523077</v>
      </c>
      <c r="CA411" s="3">
        <v>3081.65</v>
      </c>
      <c r="CB411" s="3">
        <v>3230.896667</v>
      </c>
      <c r="CC411" s="3">
        <v>2679.058615</v>
      </c>
      <c r="CD411" s="3">
        <v>2652.012</v>
      </c>
      <c r="CE411" s="3">
        <v>3674.64</v>
      </c>
      <c r="CF411" s="3">
        <v>2499.538941</v>
      </c>
      <c r="CG411" s="3">
        <v>2094.593829</v>
      </c>
      <c r="CH411" s="3">
        <v>1934.655667</v>
      </c>
      <c r="CI411" s="3">
        <v>2729.338727</v>
      </c>
      <c r="CJ411" s="3">
        <v>1994.102222</v>
      </c>
      <c r="CK411" s="3">
        <v>2723.729885</v>
      </c>
      <c r="CL411" s="3">
        <v>1731.48</v>
      </c>
      <c r="CM411" s="3">
        <v>1823.356364</v>
      </c>
      <c r="CN411" s="3">
        <v>3877.97468</v>
      </c>
      <c r="CO411" s="3">
        <v>2726.375474</v>
      </c>
      <c r="CP411" s="3">
        <v>4516.557268</v>
      </c>
      <c r="CQ411" s="3">
        <v>3049.28907</v>
      </c>
      <c r="CR411" s="3">
        <v>3117.805625</v>
      </c>
      <c r="CS411" s="3">
        <v>4949.333141</v>
      </c>
      <c r="CT411" s="3">
        <v>3155.5808</v>
      </c>
      <c r="CU411" s="3">
        <v>4309.974612</v>
      </c>
      <c r="CV411" s="3">
        <v>3315.06477</v>
      </c>
      <c r="CW411" s="3">
        <v>3323.744882</v>
      </c>
      <c r="CX411" s="3">
        <v>3244.049515</v>
      </c>
      <c r="CY411" s="3">
        <v>3485.630514</v>
      </c>
      <c r="CZ411" s="3">
        <v>4496.074182</v>
      </c>
      <c r="DA411" s="3">
        <v>2267.602778</v>
      </c>
      <c r="DB411" s="3">
        <v>2858.593333</v>
      </c>
      <c r="DC411" s="3"/>
    </row>
    <row r="412" spans="1:107">
      <c r="A412" s="3" t="s">
        <v>553</v>
      </c>
      <c r="B412" s="3"/>
      <c r="C412" s="3"/>
      <c r="D412" s="3">
        <v>0.456902</v>
      </c>
      <c r="E412" s="3">
        <v>0.699034423170427</v>
      </c>
      <c r="F412" s="3">
        <v>0.00484384902389777</v>
      </c>
      <c r="G412" s="3">
        <v>581.4539024</v>
      </c>
      <c r="H412" s="3">
        <v>91.235</v>
      </c>
      <c r="I412" s="3">
        <v>6256.522462</v>
      </c>
      <c r="J412" s="3">
        <v>9584.500462</v>
      </c>
      <c r="K412" s="3">
        <v>8854.961429</v>
      </c>
      <c r="L412" s="3">
        <v>2270.711739</v>
      </c>
      <c r="M412" s="3">
        <v>2717.729833</v>
      </c>
      <c r="N412" s="3">
        <v>3808.702455</v>
      </c>
      <c r="O412" s="3">
        <v>4007.376795</v>
      </c>
      <c r="P412" s="3">
        <v>5484.690208</v>
      </c>
      <c r="Q412" s="3">
        <v>11035.04896</v>
      </c>
      <c r="R412" s="3">
        <v>6408.750394</v>
      </c>
      <c r="S412" s="3">
        <v>2542.3938</v>
      </c>
      <c r="T412" s="3">
        <v>4113.9077</v>
      </c>
      <c r="U412" s="3">
        <v>2083.566923</v>
      </c>
      <c r="V412" s="3">
        <v>3140.357273</v>
      </c>
      <c r="W412" s="3">
        <v>5864.408</v>
      </c>
      <c r="X412" s="3">
        <v>5382.846036</v>
      </c>
      <c r="Y412" s="3">
        <v>6057.683248</v>
      </c>
      <c r="Z412" s="3">
        <v>2968.207955</v>
      </c>
      <c r="AA412" s="3">
        <v>2832.961541</v>
      </c>
      <c r="AB412" s="3">
        <v>3400.70316</v>
      </c>
      <c r="AC412" s="3">
        <v>5346.713724</v>
      </c>
      <c r="AD412" s="3">
        <v>8951.476232</v>
      </c>
      <c r="AE412" s="3">
        <v>3103.0524</v>
      </c>
      <c r="AF412" s="3">
        <v>5195.62003</v>
      </c>
      <c r="AG412" s="3">
        <v>6252.556003</v>
      </c>
      <c r="AH412" s="3">
        <v>6446.82488</v>
      </c>
      <c r="AI412" s="3">
        <v>7648.504968</v>
      </c>
      <c r="AJ412" s="3">
        <v>5719.05048</v>
      </c>
      <c r="AK412" s="3">
        <v>4713.684061</v>
      </c>
      <c r="AL412" s="3">
        <v>3620.1985</v>
      </c>
      <c r="AM412" s="3">
        <v>3323.54098</v>
      </c>
      <c r="AN412" s="3">
        <v>3609.209039</v>
      </c>
      <c r="AO412" s="3">
        <v>5514.195208</v>
      </c>
      <c r="AP412" s="3">
        <v>2098.7136</v>
      </c>
      <c r="AQ412" s="3">
        <v>3423.263763</v>
      </c>
      <c r="AR412" s="3">
        <v>3833.865476</v>
      </c>
      <c r="AS412" s="3">
        <v>2605.457417</v>
      </c>
      <c r="AT412" s="3">
        <v>4335.93</v>
      </c>
      <c r="AU412" s="3">
        <v>1461.68</v>
      </c>
      <c r="AV412" s="3">
        <v>4534.569227</v>
      </c>
      <c r="AW412" s="3">
        <v>3997.11195</v>
      </c>
      <c r="AX412" s="3">
        <v>3309.746</v>
      </c>
      <c r="AY412" s="3">
        <v>6968.803524</v>
      </c>
      <c r="AZ412" s="3">
        <v>3164.199467</v>
      </c>
      <c r="BA412" s="3">
        <v>10318.35884</v>
      </c>
      <c r="BB412" s="3">
        <v>2473.648341</v>
      </c>
      <c r="BC412" s="3">
        <v>4862.535633</v>
      </c>
      <c r="BD412" s="3">
        <v>2198.356235</v>
      </c>
      <c r="BE412" s="3">
        <v>4313.38178</v>
      </c>
      <c r="BF412" s="3">
        <v>2460.531316</v>
      </c>
      <c r="BG412" s="3">
        <v>3149.16075</v>
      </c>
      <c r="BH412" s="3">
        <v>5301.412667</v>
      </c>
      <c r="BI412" s="3">
        <v>3647.780744</v>
      </c>
      <c r="BJ412" s="3">
        <v>3272.119158</v>
      </c>
      <c r="BK412" s="3">
        <v>1631.906236</v>
      </c>
      <c r="BL412" s="3">
        <v>3847.683736</v>
      </c>
      <c r="BM412" s="3">
        <v>3202.946226</v>
      </c>
      <c r="BN412" s="3">
        <v>3011.746207</v>
      </c>
      <c r="BO412" s="3">
        <v>1673.9703</v>
      </c>
      <c r="BP412" s="3">
        <v>1373.324226</v>
      </c>
      <c r="BQ412" s="3">
        <v>3885.2725</v>
      </c>
      <c r="BR412" s="3">
        <v>2805.732207</v>
      </c>
      <c r="BS412" s="3">
        <v>864.756</v>
      </c>
      <c r="BT412" s="3">
        <v>3435.746732</v>
      </c>
      <c r="BU412" s="3">
        <v>2240.331305</v>
      </c>
      <c r="BV412" s="3">
        <v>4652.862366</v>
      </c>
      <c r="BW412" s="3">
        <v>3129.074281</v>
      </c>
      <c r="BX412" s="3">
        <v>1233.049714</v>
      </c>
      <c r="BY412" s="3">
        <v>2354.358779</v>
      </c>
      <c r="BZ412" s="3">
        <v>4974.0595</v>
      </c>
      <c r="CA412" s="3">
        <v>3693.225185</v>
      </c>
      <c r="CB412" s="3">
        <v>3494.14912</v>
      </c>
      <c r="CC412" s="3">
        <v>3543.15</v>
      </c>
      <c r="CD412" s="3">
        <v>2592.94936</v>
      </c>
      <c r="CE412" s="3">
        <v>2005.575</v>
      </c>
      <c r="CF412" s="3">
        <v>3401.477361</v>
      </c>
      <c r="CG412" s="3">
        <v>3519.119778</v>
      </c>
      <c r="CH412" s="3">
        <v>3294.715094</v>
      </c>
      <c r="CI412" s="3">
        <v>1818.149563</v>
      </c>
      <c r="CJ412" s="3">
        <v>4026.662444</v>
      </c>
      <c r="CK412" s="3">
        <v>2814.492827</v>
      </c>
      <c r="CL412" s="3">
        <v>1387.557</v>
      </c>
      <c r="CM412" s="3">
        <v>5068.983717</v>
      </c>
      <c r="CN412" s="3">
        <v>899.4181538</v>
      </c>
      <c r="CO412" s="3">
        <v>1978.4748</v>
      </c>
      <c r="CP412" s="3">
        <v>2768.252818</v>
      </c>
      <c r="CQ412" s="3">
        <v>16310.99037</v>
      </c>
      <c r="CR412" s="3">
        <v>3842.194304</v>
      </c>
      <c r="CS412" s="3">
        <v>395.28</v>
      </c>
      <c r="CT412" s="3">
        <v>5662.064211</v>
      </c>
      <c r="CU412" s="3">
        <v>2248.560682</v>
      </c>
      <c r="CV412" s="3">
        <v>4810.124011</v>
      </c>
      <c r="CW412" s="3">
        <v>5034.352682</v>
      </c>
      <c r="CX412" s="3">
        <v>3036.880708</v>
      </c>
      <c r="CY412" s="3">
        <v>2986.945172</v>
      </c>
      <c r="CZ412" s="3">
        <v>3040.078788</v>
      </c>
      <c r="DA412" s="3">
        <v>4885.1195</v>
      </c>
      <c r="DB412" s="3">
        <v>3734.316901</v>
      </c>
      <c r="DC412" s="3"/>
    </row>
    <row r="413" spans="1:107">
      <c r="A413" s="3" t="s">
        <v>554</v>
      </c>
      <c r="B413" s="3"/>
      <c r="C413" s="3"/>
      <c r="D413" s="3">
        <v>0.428624</v>
      </c>
      <c r="E413" s="3">
        <v>1.4032517031692</v>
      </c>
      <c r="F413" s="3">
        <v>0.00488181138254128</v>
      </c>
      <c r="G413" s="3">
        <v>1186.516289</v>
      </c>
      <c r="H413" s="3">
        <v>364.8535</v>
      </c>
      <c r="I413" s="3">
        <v>3092.7395</v>
      </c>
      <c r="J413" s="3">
        <v>2386.525259</v>
      </c>
      <c r="K413" s="3">
        <v>2313.081815</v>
      </c>
      <c r="L413" s="3">
        <v>2300.59305</v>
      </c>
      <c r="M413" s="3">
        <v>2286.41248</v>
      </c>
      <c r="N413" s="3">
        <v>3092.319395</v>
      </c>
      <c r="O413" s="3">
        <v>4133.515571</v>
      </c>
      <c r="P413" s="3">
        <v>2296.714406</v>
      </c>
      <c r="Q413" s="3">
        <v>2360.692731</v>
      </c>
      <c r="R413" s="3">
        <v>2373.776625</v>
      </c>
      <c r="S413" s="3">
        <v>3018.347581</v>
      </c>
      <c r="T413" s="3">
        <v>2410.625691</v>
      </c>
      <c r="U413" s="3">
        <v>2709.282033</v>
      </c>
      <c r="V413" s="3">
        <v>2650.433409</v>
      </c>
      <c r="W413" s="3">
        <v>2871.259071</v>
      </c>
      <c r="X413" s="3">
        <v>2725.737568</v>
      </c>
      <c r="Y413" s="3">
        <v>2410.632708</v>
      </c>
      <c r="Z413" s="3">
        <v>2708.625333</v>
      </c>
      <c r="AA413" s="3">
        <v>3312.844565</v>
      </c>
      <c r="AB413" s="3">
        <v>2539.333818</v>
      </c>
      <c r="AC413" s="3">
        <v>2690.187912</v>
      </c>
      <c r="AD413" s="3">
        <v>3189.685625</v>
      </c>
      <c r="AE413" s="3">
        <v>3102.113242</v>
      </c>
      <c r="AF413" s="3">
        <v>3645.46325</v>
      </c>
      <c r="AG413" s="3">
        <v>1714.241118</v>
      </c>
      <c r="AH413" s="3">
        <v>3354.714462</v>
      </c>
      <c r="AI413" s="3">
        <v>3216.157043</v>
      </c>
      <c r="AJ413" s="3">
        <v>4186.9702</v>
      </c>
      <c r="AK413" s="3">
        <v>3034.452</v>
      </c>
      <c r="AL413" s="3">
        <v>4186.03272</v>
      </c>
      <c r="AM413" s="3">
        <v>3323.456357</v>
      </c>
      <c r="AN413" s="3">
        <v>4218.485818</v>
      </c>
      <c r="AO413" s="3">
        <v>8262.398638</v>
      </c>
      <c r="AP413" s="3">
        <v>5134.296156</v>
      </c>
      <c r="AQ413" s="3">
        <v>1813.960286</v>
      </c>
      <c r="AR413" s="3">
        <v>3495.485175</v>
      </c>
      <c r="AS413" s="3">
        <v>2593.9275</v>
      </c>
      <c r="AT413" s="3">
        <v>7336.602536</v>
      </c>
      <c r="AU413" s="3">
        <v>2576.638895</v>
      </c>
      <c r="AV413" s="3">
        <v>2959.439</v>
      </c>
      <c r="AW413" s="3">
        <v>2513.321192</v>
      </c>
      <c r="AX413" s="3">
        <v>8846.421545</v>
      </c>
      <c r="AY413" s="3">
        <v>4900.286151</v>
      </c>
      <c r="AZ413" s="3">
        <v>2765.855704</v>
      </c>
      <c r="BA413" s="3">
        <v>2576.3907</v>
      </c>
      <c r="BB413" s="3">
        <v>1799.771</v>
      </c>
      <c r="BC413" s="3">
        <v>5698.431245</v>
      </c>
      <c r="BD413" s="3">
        <v>3311.687</v>
      </c>
      <c r="BE413" s="3">
        <v>8319.473333</v>
      </c>
      <c r="BF413" s="3">
        <v>2144.220182</v>
      </c>
      <c r="BG413" s="3">
        <v>3952.261064</v>
      </c>
      <c r="BH413" s="3">
        <v>2678.571417</v>
      </c>
      <c r="BI413" s="3">
        <v>2681.179331</v>
      </c>
      <c r="BJ413" s="3">
        <v>3898.416909</v>
      </c>
      <c r="BK413" s="3">
        <v>3035.669464</v>
      </c>
      <c r="BL413" s="3">
        <v>3474.722351</v>
      </c>
      <c r="BM413" s="3">
        <v>2724.017692</v>
      </c>
      <c r="BN413" s="3">
        <v>3327.346485</v>
      </c>
      <c r="BO413" s="3">
        <v>8024.148042</v>
      </c>
      <c r="BP413" s="3">
        <v>2732.699</v>
      </c>
      <c r="BQ413" s="3">
        <v>3837.760657</v>
      </c>
      <c r="BR413" s="3">
        <v>3829.443838</v>
      </c>
      <c r="BS413" s="3">
        <v>1816.402778</v>
      </c>
      <c r="BT413" s="3">
        <v>5735.033039</v>
      </c>
      <c r="BU413" s="3">
        <v>4586.563932</v>
      </c>
      <c r="BV413" s="3">
        <v>2962.212591</v>
      </c>
      <c r="BW413" s="3">
        <v>4036.350085</v>
      </c>
      <c r="BX413" s="3">
        <v>3075.478769</v>
      </c>
      <c r="BY413" s="3">
        <v>1451.875</v>
      </c>
      <c r="BZ413" s="3">
        <v>2795.193329</v>
      </c>
      <c r="CA413" s="3">
        <v>2016.434556</v>
      </c>
      <c r="CB413" s="3">
        <v>3267.979167</v>
      </c>
      <c r="CC413" s="3">
        <v>7300.52004</v>
      </c>
      <c r="CD413" s="3">
        <v>2909.989897</v>
      </c>
      <c r="CE413" s="3">
        <v>7355.940308</v>
      </c>
      <c r="CF413" s="3">
        <v>1944.422871</v>
      </c>
      <c r="CG413" s="3">
        <v>2661.877111</v>
      </c>
      <c r="CH413" s="3">
        <v>2771.754503</v>
      </c>
      <c r="CI413" s="3">
        <v>2216.486286</v>
      </c>
      <c r="CJ413" s="3">
        <v>3035.4631</v>
      </c>
      <c r="CK413" s="3">
        <v>2232.832</v>
      </c>
      <c r="CL413" s="3">
        <v>4774.930109</v>
      </c>
      <c r="CM413" s="3">
        <v>3140.336182</v>
      </c>
      <c r="CN413" s="3">
        <v>2281.905909</v>
      </c>
      <c r="CO413" s="3">
        <v>3347.09261</v>
      </c>
      <c r="CP413" s="3">
        <v>4775.731649</v>
      </c>
      <c r="CQ413" s="3">
        <v>1445.6485</v>
      </c>
      <c r="CR413" s="3">
        <v>4872.054444</v>
      </c>
      <c r="CS413" s="3">
        <v>2971.53</v>
      </c>
      <c r="CT413" s="3">
        <v>6737.878575</v>
      </c>
      <c r="CU413" s="3">
        <v>3104.032909</v>
      </c>
      <c r="CV413" s="3">
        <v>3661.993362</v>
      </c>
      <c r="CW413" s="3">
        <v>3283.485133</v>
      </c>
      <c r="CX413" s="3">
        <v>2952.760154</v>
      </c>
      <c r="CY413" s="3">
        <v>2176.025211</v>
      </c>
      <c r="CZ413" s="3">
        <v>3695.564041</v>
      </c>
      <c r="DA413" s="3">
        <v>3032.225031</v>
      </c>
      <c r="DB413" s="3">
        <v>1903.23</v>
      </c>
      <c r="DC413" s="3"/>
    </row>
    <row r="414" spans="1:107">
      <c r="A414" s="3" t="s">
        <v>555</v>
      </c>
      <c r="B414" s="3"/>
      <c r="C414" s="3"/>
      <c r="D414" s="3">
        <v>0.125703</v>
      </c>
      <c r="E414" s="3">
        <v>0.832189774119059</v>
      </c>
      <c r="F414" s="3">
        <v>0.00495098344753331</v>
      </c>
      <c r="G414" s="3">
        <v>712.6505523</v>
      </c>
      <c r="H414" s="3">
        <v>359.332</v>
      </c>
      <c r="I414" s="3">
        <v>3555.824333</v>
      </c>
      <c r="J414" s="3">
        <v>3794.868</v>
      </c>
      <c r="K414" s="3">
        <v>4426.18325</v>
      </c>
      <c r="L414" s="3">
        <v>3505.8375</v>
      </c>
      <c r="M414" s="3">
        <v>3188.261818</v>
      </c>
      <c r="N414" s="3">
        <v>4047.261176</v>
      </c>
      <c r="O414" s="3">
        <v>5779.354542</v>
      </c>
      <c r="P414" s="3">
        <v>5247.51137</v>
      </c>
      <c r="Q414" s="3">
        <v>3424.975125</v>
      </c>
      <c r="R414" s="3">
        <v>3849.892857</v>
      </c>
      <c r="S414" s="3">
        <v>3735.686857</v>
      </c>
      <c r="T414" s="3">
        <v>3422.65</v>
      </c>
      <c r="U414" s="3">
        <v>5151.699318</v>
      </c>
      <c r="V414" s="3">
        <v>4030.883158</v>
      </c>
      <c r="W414" s="3">
        <v>4225.470612</v>
      </c>
      <c r="X414" s="3">
        <v>4351.755909</v>
      </c>
      <c r="Y414" s="3">
        <v>4202.26065</v>
      </c>
      <c r="Z414" s="3">
        <v>4619.160649</v>
      </c>
      <c r="AA414" s="3">
        <v>3398.893313</v>
      </c>
      <c r="AB414" s="3">
        <v>4428.373915</v>
      </c>
      <c r="AC414" s="3">
        <v>3613.562714</v>
      </c>
      <c r="AD414" s="3">
        <v>3328.895118</v>
      </c>
      <c r="AE414" s="3">
        <v>6035.523714</v>
      </c>
      <c r="AF414" s="3">
        <v>6107.738698</v>
      </c>
      <c r="AG414" s="3">
        <v>4529.578429</v>
      </c>
      <c r="AH414" s="3">
        <v>5109.644913</v>
      </c>
      <c r="AI414" s="3">
        <v>2426.06</v>
      </c>
      <c r="AJ414" s="3">
        <v>3189.418368</v>
      </c>
      <c r="AK414" s="3">
        <v>2854.8</v>
      </c>
      <c r="AL414" s="3">
        <v>3701.6028</v>
      </c>
      <c r="AM414" s="3">
        <v>2455.473273</v>
      </c>
      <c r="AN414" s="3">
        <v>2504.28</v>
      </c>
      <c r="AO414" s="3">
        <v>1925.206105</v>
      </c>
      <c r="AP414" s="3">
        <v>3242.520714</v>
      </c>
      <c r="AQ414" s="3">
        <v>4685.34</v>
      </c>
      <c r="AR414" s="3">
        <v>3023.820509</v>
      </c>
      <c r="AS414" s="3">
        <v>4934.310615</v>
      </c>
      <c r="AT414" s="3">
        <v>3443.340786</v>
      </c>
      <c r="AU414" s="3">
        <v>3150.3785</v>
      </c>
      <c r="AV414" s="3">
        <v>3789.02</v>
      </c>
      <c r="AW414" s="3">
        <v>3577.868933</v>
      </c>
      <c r="AX414" s="3">
        <v>2806.289267</v>
      </c>
      <c r="AY414" s="3">
        <v>3947.949765</v>
      </c>
      <c r="AZ414" s="3">
        <v>3686.601947</v>
      </c>
      <c r="BA414" s="3">
        <v>5115.464129</v>
      </c>
      <c r="BB414" s="3">
        <v>3441.990714</v>
      </c>
      <c r="BC414" s="3">
        <v>4112.311111</v>
      </c>
      <c r="BD414" s="3">
        <v>2702.220611</v>
      </c>
      <c r="BE414" s="3">
        <v>4783.514366</v>
      </c>
      <c r="BF414" s="3">
        <v>4547.923282</v>
      </c>
      <c r="BG414" s="3">
        <v>3237.4242</v>
      </c>
      <c r="BH414" s="3">
        <v>3918.036245</v>
      </c>
      <c r="BI414" s="3">
        <v>3313.465212</v>
      </c>
      <c r="BJ414" s="3">
        <v>3301.0464</v>
      </c>
      <c r="BK414" s="3">
        <v>911.2833333</v>
      </c>
      <c r="BL414" s="3">
        <v>2859.984444</v>
      </c>
      <c r="BM414" s="3">
        <v>3459.77975</v>
      </c>
      <c r="BN414" s="3">
        <v>4151.523541</v>
      </c>
      <c r="BO414" s="3">
        <v>2747.734765</v>
      </c>
      <c r="BP414" s="3">
        <v>2819.272941</v>
      </c>
      <c r="BQ414" s="3">
        <v>4546.778969</v>
      </c>
      <c r="BR414" s="3">
        <v>3496.829412</v>
      </c>
      <c r="BS414" s="3">
        <v>3924.13</v>
      </c>
      <c r="BT414" s="3">
        <v>3729.653714</v>
      </c>
      <c r="BU414" s="3">
        <v>5152.156125</v>
      </c>
      <c r="BV414" s="3">
        <v>3289.971</v>
      </c>
      <c r="BW414" s="3">
        <v>3825.555526</v>
      </c>
      <c r="BX414" s="3">
        <v>2957.725</v>
      </c>
      <c r="BY414" s="3">
        <v>4551.265174</v>
      </c>
      <c r="BZ414" s="3">
        <v>4010.50055</v>
      </c>
      <c r="CA414" s="3">
        <v>4723.76684</v>
      </c>
      <c r="CB414" s="3">
        <v>5835.154111</v>
      </c>
      <c r="CC414" s="3">
        <v>2606.136706</v>
      </c>
      <c r="CD414" s="3">
        <v>3434.255</v>
      </c>
      <c r="CE414" s="3">
        <v>3750.048105</v>
      </c>
      <c r="CF414" s="3">
        <v>3865.466667</v>
      </c>
      <c r="CG414" s="3">
        <v>4591.005176</v>
      </c>
      <c r="CH414" s="3">
        <v>3172.080875</v>
      </c>
      <c r="CI414" s="3">
        <v>4251.586957</v>
      </c>
      <c r="CJ414" s="3">
        <v>3551.434737</v>
      </c>
      <c r="CK414" s="3">
        <v>3006.51975</v>
      </c>
      <c r="CL414" s="3">
        <v>3552.902615</v>
      </c>
      <c r="CM414" s="3">
        <v>4248.181</v>
      </c>
      <c r="CN414" s="3">
        <v>5383.010526</v>
      </c>
      <c r="CO414" s="3">
        <v>3460.495667</v>
      </c>
      <c r="CP414" s="3">
        <v>3855.751</v>
      </c>
      <c r="CQ414" s="3">
        <v>1920.739059</v>
      </c>
      <c r="CR414" s="3">
        <v>3632.6498</v>
      </c>
      <c r="CS414" s="3">
        <v>3920.315333</v>
      </c>
      <c r="CT414" s="3">
        <v>2454.75</v>
      </c>
      <c r="CU414" s="3">
        <v>3883.534895</v>
      </c>
      <c r="CV414" s="3">
        <v>5606.541356</v>
      </c>
      <c r="CW414" s="3">
        <v>3433.517455</v>
      </c>
      <c r="CX414" s="3">
        <v>4241.484</v>
      </c>
      <c r="CY414" s="3">
        <v>4852.131316</v>
      </c>
      <c r="CZ414" s="3">
        <v>4243.8825</v>
      </c>
      <c r="DA414" s="3">
        <v>6207.037517</v>
      </c>
      <c r="DB414" s="3">
        <v>4725.8926</v>
      </c>
      <c r="DC414" s="3"/>
    </row>
    <row r="415" spans="1:107">
      <c r="A415" s="3" t="s">
        <v>556</v>
      </c>
      <c r="B415" s="3"/>
      <c r="C415" s="3"/>
      <c r="D415" s="3">
        <v>0.428893</v>
      </c>
      <c r="E415" s="3">
        <v>1.49408029310471</v>
      </c>
      <c r="F415" s="3">
        <v>0.0049816074311179</v>
      </c>
      <c r="G415" s="3">
        <v>455.3166663</v>
      </c>
      <c r="H415" s="3">
        <v>308.353</v>
      </c>
      <c r="I415" s="3">
        <v>1283.896087</v>
      </c>
      <c r="J415" s="3">
        <v>1793.581765</v>
      </c>
      <c r="K415" s="3">
        <v>2482.293571</v>
      </c>
      <c r="L415" s="3">
        <v>1675.149545</v>
      </c>
      <c r="M415" s="3">
        <v>2381.026667</v>
      </c>
      <c r="N415" s="3">
        <v>3718.29</v>
      </c>
      <c r="O415" s="3">
        <v>2905.045273</v>
      </c>
      <c r="P415" s="3">
        <v>1310.97</v>
      </c>
      <c r="Q415" s="3">
        <v>2416.303459</v>
      </c>
      <c r="R415" s="3">
        <v>2167.032</v>
      </c>
      <c r="S415" s="3">
        <v>2322.064267</v>
      </c>
      <c r="T415" s="3">
        <v>1518.967143</v>
      </c>
      <c r="U415" s="3">
        <v>1907.166947</v>
      </c>
      <c r="V415" s="3">
        <v>2267.279056</v>
      </c>
      <c r="W415" s="3">
        <v>1578.17025</v>
      </c>
      <c r="X415" s="3">
        <v>4163.789368</v>
      </c>
      <c r="Y415" s="3">
        <v>7235.772273</v>
      </c>
      <c r="Z415" s="3">
        <v>3182.153434</v>
      </c>
      <c r="AA415" s="3">
        <v>1887.436</v>
      </c>
      <c r="AB415" s="3">
        <v>2272.589091</v>
      </c>
      <c r="AC415" s="3">
        <v>1637.080824</v>
      </c>
      <c r="AD415" s="3">
        <v>1871.794286</v>
      </c>
      <c r="AE415" s="3">
        <v>2004.094455</v>
      </c>
      <c r="AF415" s="3">
        <v>2251.45</v>
      </c>
      <c r="AG415" s="3">
        <v>1677.806</v>
      </c>
      <c r="AH415" s="3">
        <v>1936.947647</v>
      </c>
      <c r="AI415" s="3">
        <v>2441.509</v>
      </c>
      <c r="AJ415" s="3">
        <v>2739.736364</v>
      </c>
      <c r="AK415" s="3">
        <v>1460.61084</v>
      </c>
      <c r="AL415" s="3">
        <v>1868.795063</v>
      </c>
      <c r="AM415" s="3">
        <v>2722.72</v>
      </c>
      <c r="AN415" s="3">
        <v>4255.485455</v>
      </c>
      <c r="AO415" s="3">
        <v>1738.7637</v>
      </c>
      <c r="AP415" s="3">
        <v>2239.116667</v>
      </c>
      <c r="AQ415" s="3">
        <v>1563.921875</v>
      </c>
      <c r="AR415" s="3">
        <v>1997.229095</v>
      </c>
      <c r="AS415" s="3">
        <v>2305.493</v>
      </c>
      <c r="AT415" s="3">
        <v>2640.115385</v>
      </c>
      <c r="AU415" s="3">
        <v>2995.19</v>
      </c>
      <c r="AV415" s="3">
        <v>3550.014286</v>
      </c>
      <c r="AW415" s="3">
        <v>3451.294737</v>
      </c>
      <c r="AX415" s="3">
        <v>2012.273813</v>
      </c>
      <c r="AY415" s="3">
        <v>5961.171765</v>
      </c>
      <c r="AZ415" s="3">
        <v>7942.343625</v>
      </c>
      <c r="BA415" s="3">
        <v>2969.672</v>
      </c>
      <c r="BB415" s="3">
        <v>1516.586</v>
      </c>
      <c r="BC415" s="3">
        <v>3364.323</v>
      </c>
      <c r="BD415" s="3">
        <v>3028.076429</v>
      </c>
      <c r="BE415" s="3">
        <v>2321.830549</v>
      </c>
      <c r="BF415" s="3">
        <v>3390.399375</v>
      </c>
      <c r="BG415" s="3">
        <v>3521.865048</v>
      </c>
      <c r="BH415" s="3">
        <v>10470.60813</v>
      </c>
      <c r="BI415" s="3">
        <v>2600.388</v>
      </c>
      <c r="BJ415" s="3">
        <v>3241.527571</v>
      </c>
      <c r="BK415" s="3">
        <v>3892.205348</v>
      </c>
      <c r="BL415" s="3">
        <v>4073.346</v>
      </c>
      <c r="BM415" s="3">
        <v>3394.005857</v>
      </c>
      <c r="BN415" s="3">
        <v>4662.861923</v>
      </c>
      <c r="BO415" s="3">
        <v>3469.255045</v>
      </c>
      <c r="BP415" s="3">
        <v>3829.613857</v>
      </c>
      <c r="BQ415" s="3">
        <v>1749.242308</v>
      </c>
      <c r="BR415" s="3">
        <v>2088.403846</v>
      </c>
      <c r="BS415" s="3">
        <v>2189.2052</v>
      </c>
      <c r="BT415" s="3">
        <v>1761.3</v>
      </c>
      <c r="BU415" s="3">
        <v>1913.62</v>
      </c>
      <c r="BV415" s="3">
        <v>1848.0275</v>
      </c>
      <c r="BW415" s="3">
        <v>7269.6705</v>
      </c>
      <c r="BX415" s="3">
        <v>3682.126875</v>
      </c>
      <c r="BY415" s="3">
        <v>1318.775</v>
      </c>
      <c r="BZ415" s="3">
        <v>3645.4275</v>
      </c>
      <c r="CA415" s="3">
        <v>2891.7</v>
      </c>
      <c r="CB415" s="3">
        <v>1773.528909</v>
      </c>
      <c r="CC415" s="3">
        <v>2124.9625</v>
      </c>
      <c r="CD415" s="3">
        <v>1813.450688</v>
      </c>
      <c r="CE415" s="3">
        <v>3519.365095</v>
      </c>
      <c r="CF415" s="3">
        <v>4851.77605</v>
      </c>
      <c r="CG415" s="3">
        <v>2158.846333</v>
      </c>
      <c r="CH415" s="3">
        <v>22935.93829</v>
      </c>
      <c r="CI415" s="3">
        <v>3035.988931</v>
      </c>
      <c r="CJ415" s="3">
        <v>2353.381579</v>
      </c>
      <c r="CK415" s="3">
        <v>3027.95225</v>
      </c>
      <c r="CL415" s="3">
        <v>4101.745075</v>
      </c>
      <c r="CM415" s="3">
        <v>1759.164692</v>
      </c>
      <c r="CN415" s="3">
        <v>2771.73</v>
      </c>
      <c r="CO415" s="3">
        <v>1537.3148</v>
      </c>
      <c r="CP415" s="3">
        <v>2320.395</v>
      </c>
      <c r="CQ415" s="3">
        <v>18.9263382</v>
      </c>
      <c r="CR415" s="3">
        <v>7102.761532</v>
      </c>
      <c r="CS415" s="3">
        <v>3212.2908</v>
      </c>
      <c r="CT415" s="3">
        <v>1845.6116</v>
      </c>
      <c r="CU415" s="3">
        <v>1335.902</v>
      </c>
      <c r="CV415" s="3">
        <v>1575.0885</v>
      </c>
      <c r="CW415" s="3">
        <v>477.0474339</v>
      </c>
      <c r="CX415" s="3">
        <v>367.4280278</v>
      </c>
      <c r="CY415" s="3">
        <v>334.0336875</v>
      </c>
      <c r="CZ415" s="3">
        <v>583.3638571</v>
      </c>
      <c r="DA415" s="3">
        <v>562.8031616</v>
      </c>
      <c r="DB415" s="3">
        <v>672.282</v>
      </c>
      <c r="DC415" s="3"/>
    </row>
    <row r="416" spans="1:107">
      <c r="A416" s="3" t="s">
        <v>557</v>
      </c>
      <c r="B416" s="3"/>
      <c r="C416" s="3"/>
      <c r="D416" s="3">
        <v>0.212237</v>
      </c>
      <c r="E416" s="3">
        <v>1.1469500270586</v>
      </c>
      <c r="F416" s="3">
        <v>0.00509152845388824</v>
      </c>
      <c r="G416" s="3">
        <v>729.8778614</v>
      </c>
      <c r="H416" s="3">
        <v>664.388</v>
      </c>
      <c r="I416" s="3">
        <v>1221.163652</v>
      </c>
      <c r="J416" s="3">
        <v>678.0341176</v>
      </c>
      <c r="K416" s="3">
        <v>1205.056</v>
      </c>
      <c r="L416" s="3">
        <v>889.1276087</v>
      </c>
      <c r="M416" s="3">
        <v>999.5493562</v>
      </c>
      <c r="N416" s="3">
        <v>707.48216</v>
      </c>
      <c r="O416" s="3">
        <v>776.3942581</v>
      </c>
      <c r="P416" s="3">
        <v>1128.050286</v>
      </c>
      <c r="Q416" s="3">
        <v>658.9305</v>
      </c>
      <c r="R416" s="3">
        <v>963.2536522</v>
      </c>
      <c r="S416" s="3">
        <v>900.6968261</v>
      </c>
      <c r="T416" s="3">
        <v>1001.260095</v>
      </c>
      <c r="U416" s="3">
        <v>799.3872069</v>
      </c>
      <c r="V416" s="3">
        <v>975.67008</v>
      </c>
      <c r="W416" s="3">
        <v>928.3622727</v>
      </c>
      <c r="X416" s="3">
        <v>981.4786784</v>
      </c>
      <c r="Y416" s="3">
        <v>1056.20944</v>
      </c>
      <c r="Z416" s="3">
        <v>811.84488</v>
      </c>
      <c r="AA416" s="3">
        <v>1059.781963</v>
      </c>
      <c r="AB416" s="3">
        <v>1064.525478</v>
      </c>
      <c r="AC416" s="3">
        <v>948.4918797</v>
      </c>
      <c r="AD416" s="3">
        <v>1271.644388</v>
      </c>
      <c r="AE416" s="3">
        <v>1041.377429</v>
      </c>
      <c r="AF416" s="3">
        <v>894.8506927</v>
      </c>
      <c r="AG416" s="3">
        <v>641.2067778</v>
      </c>
      <c r="AH416" s="3">
        <v>985.0730989</v>
      </c>
      <c r="AI416" s="3">
        <v>889.3945238</v>
      </c>
      <c r="AJ416" s="3">
        <v>915.5404545</v>
      </c>
      <c r="AK416" s="3">
        <v>1284.1434</v>
      </c>
      <c r="AL416" s="3">
        <v>1165.6628</v>
      </c>
      <c r="AM416" s="3">
        <v>1252.178889</v>
      </c>
      <c r="AN416" s="3">
        <v>1118.025233</v>
      </c>
      <c r="AO416" s="3">
        <v>872.7783103</v>
      </c>
      <c r="AP416" s="3">
        <v>808.3476176</v>
      </c>
      <c r="AQ416" s="3">
        <v>1126.062292</v>
      </c>
      <c r="AR416" s="3">
        <v>1331.579834</v>
      </c>
      <c r="AS416" s="3">
        <v>1093.744875</v>
      </c>
      <c r="AT416" s="3">
        <v>1102.154087</v>
      </c>
      <c r="AU416" s="3">
        <v>867.9326087</v>
      </c>
      <c r="AV416" s="3">
        <v>1263.92</v>
      </c>
      <c r="AW416" s="3">
        <v>1049.46125</v>
      </c>
      <c r="AX416" s="3">
        <v>1154.958019</v>
      </c>
      <c r="AY416" s="3">
        <v>1129.265042</v>
      </c>
      <c r="AZ416" s="3">
        <v>788.6757692</v>
      </c>
      <c r="BA416" s="3">
        <v>1294.163978</v>
      </c>
      <c r="BB416" s="3">
        <v>988.644607</v>
      </c>
      <c r="BC416" s="3">
        <v>922.6076596</v>
      </c>
      <c r="BD416" s="3">
        <v>1067.369192</v>
      </c>
      <c r="BE416" s="3">
        <v>1067.717478</v>
      </c>
      <c r="BF416" s="3">
        <v>1292.03648</v>
      </c>
      <c r="BG416" s="3">
        <v>1536.592852</v>
      </c>
      <c r="BH416" s="3">
        <v>581.4323077</v>
      </c>
      <c r="BI416" s="3">
        <v>1208.03925</v>
      </c>
      <c r="BJ416" s="3">
        <v>1356.455039</v>
      </c>
      <c r="BK416" s="3">
        <v>1147.656158</v>
      </c>
      <c r="BL416" s="3">
        <v>1204.355763</v>
      </c>
      <c r="BM416" s="3">
        <v>1288.625916</v>
      </c>
      <c r="BN416" s="3">
        <v>1239.9415</v>
      </c>
      <c r="BO416" s="3">
        <v>1021.375034</v>
      </c>
      <c r="BP416" s="3">
        <v>906.1211739</v>
      </c>
      <c r="BQ416" s="3">
        <v>1213.828833</v>
      </c>
      <c r="BR416" s="3">
        <v>717.4153214</v>
      </c>
      <c r="BS416" s="3">
        <v>1140.055139</v>
      </c>
      <c r="BT416" s="3">
        <v>863.8742981</v>
      </c>
      <c r="BU416" s="3">
        <v>830.4506111</v>
      </c>
      <c r="BV416" s="3">
        <v>1212.728149</v>
      </c>
      <c r="BW416" s="3">
        <v>1192.633852</v>
      </c>
      <c r="BX416" s="3">
        <v>513.0243529</v>
      </c>
      <c r="BY416" s="3">
        <v>890.310087</v>
      </c>
      <c r="BZ416" s="3">
        <v>1318.387241</v>
      </c>
      <c r="CA416" s="3">
        <v>834.018</v>
      </c>
      <c r="CB416" s="3">
        <v>796.92535</v>
      </c>
      <c r="CC416" s="3">
        <v>815.36</v>
      </c>
      <c r="CD416" s="3">
        <v>591.2045455</v>
      </c>
      <c r="CE416" s="3">
        <v>1091.33729</v>
      </c>
      <c r="CF416" s="3">
        <v>1279.796914</v>
      </c>
      <c r="CG416" s="3">
        <v>1128.43596</v>
      </c>
      <c r="CH416" s="3">
        <v>1350.004777</v>
      </c>
      <c r="CI416" s="3">
        <v>1257.843462</v>
      </c>
      <c r="CJ416" s="3">
        <v>1280.534714</v>
      </c>
      <c r="CK416" s="3">
        <v>686.0778235</v>
      </c>
      <c r="CL416" s="3">
        <v>1277.379257</v>
      </c>
      <c r="CM416" s="3">
        <v>899.0550833</v>
      </c>
      <c r="CN416" s="3">
        <v>849.3168421</v>
      </c>
      <c r="CO416" s="3">
        <v>1135.765971</v>
      </c>
      <c r="CP416" s="3">
        <v>888.3548975</v>
      </c>
      <c r="CQ416" s="3">
        <v>1345.708615</v>
      </c>
      <c r="CR416" s="3">
        <v>1253.188667</v>
      </c>
      <c r="CS416" s="3">
        <v>1286.655652</v>
      </c>
      <c r="CT416" s="3">
        <v>1273.229828</v>
      </c>
      <c r="CU416" s="3">
        <v>675.22</v>
      </c>
      <c r="CV416" s="3">
        <v>843.4425888</v>
      </c>
      <c r="CW416" s="3">
        <v>892.1295217</v>
      </c>
      <c r="CX416" s="3">
        <v>726.130125</v>
      </c>
      <c r="CY416" s="3">
        <v>1015.922578</v>
      </c>
      <c r="CZ416" s="3">
        <v>964.2151739</v>
      </c>
      <c r="DA416" s="3">
        <v>736.4635714</v>
      </c>
      <c r="DB416" s="3">
        <v>581.7400556</v>
      </c>
      <c r="DC416" s="3"/>
    </row>
    <row r="417" spans="1:107">
      <c r="A417" s="3" t="s">
        <v>558</v>
      </c>
      <c r="B417" s="3"/>
      <c r="C417" s="3"/>
      <c r="D417" s="3">
        <v>0.404755</v>
      </c>
      <c r="E417" s="3">
        <v>1.11692568634184</v>
      </c>
      <c r="F417" s="3">
        <v>0.00512278152456708</v>
      </c>
      <c r="G417" s="3">
        <v>834.4777832</v>
      </c>
      <c r="H417" s="3">
        <v>649.214</v>
      </c>
      <c r="I417" s="3">
        <v>3032.3755</v>
      </c>
      <c r="J417" s="3">
        <v>3435.379774</v>
      </c>
      <c r="K417" s="3">
        <v>3752.52775</v>
      </c>
      <c r="L417" s="3">
        <v>3202.019967</v>
      </c>
      <c r="M417" s="3">
        <v>4191.816057</v>
      </c>
      <c r="N417" s="3">
        <v>3972.95325</v>
      </c>
      <c r="O417" s="3">
        <v>3746.917022</v>
      </c>
      <c r="P417" s="3">
        <v>3662.239867</v>
      </c>
      <c r="Q417" s="3">
        <v>4125.257188</v>
      </c>
      <c r="R417" s="3">
        <v>3334.517586</v>
      </c>
      <c r="S417" s="3">
        <v>3243.42612</v>
      </c>
      <c r="T417" s="3">
        <v>4040.853176</v>
      </c>
      <c r="U417" s="3">
        <v>4002.677622</v>
      </c>
      <c r="V417" s="3">
        <v>3423.919729</v>
      </c>
      <c r="W417" s="3">
        <v>3181.055724</v>
      </c>
      <c r="X417" s="3">
        <v>4254.702588</v>
      </c>
      <c r="Y417" s="3">
        <v>3915.434081</v>
      </c>
      <c r="Z417" s="3">
        <v>4398.635697</v>
      </c>
      <c r="AA417" s="3">
        <v>3923.736016</v>
      </c>
      <c r="AB417" s="3">
        <v>4026.819879</v>
      </c>
      <c r="AC417" s="3">
        <v>3397.391267</v>
      </c>
      <c r="AD417" s="3">
        <v>3866.336372</v>
      </c>
      <c r="AE417" s="3">
        <v>4822.230286</v>
      </c>
      <c r="AF417" s="3">
        <v>3456.562971</v>
      </c>
      <c r="AG417" s="3">
        <v>4915.6723</v>
      </c>
      <c r="AH417" s="3">
        <v>2568.473957</v>
      </c>
      <c r="AI417" s="3">
        <v>2500.680724</v>
      </c>
      <c r="AJ417" s="3">
        <v>3734.908395</v>
      </c>
      <c r="AK417" s="3">
        <v>3120.461257</v>
      </c>
      <c r="AL417" s="3">
        <v>3626.150733</v>
      </c>
      <c r="AM417" s="3">
        <v>3518.258154</v>
      </c>
      <c r="AN417" s="3">
        <v>3760.369167</v>
      </c>
      <c r="AO417" s="3">
        <v>4202.59125</v>
      </c>
      <c r="AP417" s="3">
        <v>4361.8304</v>
      </c>
      <c r="AQ417" s="3">
        <v>4523.334</v>
      </c>
      <c r="AR417" s="3">
        <v>5470.4554</v>
      </c>
      <c r="AS417" s="3">
        <v>4494.78275</v>
      </c>
      <c r="AT417" s="3">
        <v>3646.612629</v>
      </c>
      <c r="AU417" s="3">
        <v>4274.1312</v>
      </c>
      <c r="AV417" s="3">
        <v>3613.552441</v>
      </c>
      <c r="AW417" s="3">
        <v>4578.861861</v>
      </c>
      <c r="AX417" s="3">
        <v>3495.11763</v>
      </c>
      <c r="AY417" s="3">
        <v>3562.339818</v>
      </c>
      <c r="AZ417" s="3">
        <v>3948.5791</v>
      </c>
      <c r="BA417" s="3">
        <v>4302.22829</v>
      </c>
      <c r="BB417" s="3">
        <v>4227.01125</v>
      </c>
      <c r="BC417" s="3">
        <v>5995.796872</v>
      </c>
      <c r="BD417" s="3">
        <v>4492.10125</v>
      </c>
      <c r="BE417" s="3">
        <v>4348.443086</v>
      </c>
      <c r="BF417" s="3">
        <v>4064.203161</v>
      </c>
      <c r="BG417" s="3">
        <v>3615.547765</v>
      </c>
      <c r="BH417" s="3">
        <v>3700.288519</v>
      </c>
      <c r="BI417" s="3">
        <v>3926.583724</v>
      </c>
      <c r="BJ417" s="3">
        <v>4577.302817</v>
      </c>
      <c r="BK417" s="3">
        <v>3549.442062</v>
      </c>
      <c r="BL417" s="3">
        <v>3827.695033</v>
      </c>
      <c r="BM417" s="3">
        <v>4617.278789</v>
      </c>
      <c r="BN417" s="3">
        <v>3482.757613</v>
      </c>
      <c r="BO417" s="3">
        <v>4191.585209</v>
      </c>
      <c r="BP417" s="3">
        <v>3471.319548</v>
      </c>
      <c r="BQ417" s="3">
        <v>3734.5316</v>
      </c>
      <c r="BR417" s="3">
        <v>4443.4936</v>
      </c>
      <c r="BS417" s="3">
        <v>3735.5703</v>
      </c>
      <c r="BT417" s="3">
        <v>4310.776205</v>
      </c>
      <c r="BU417" s="3">
        <v>3816.603</v>
      </c>
      <c r="BV417" s="3">
        <v>4295.399517</v>
      </c>
      <c r="BW417" s="3">
        <v>4194.269724</v>
      </c>
      <c r="BX417" s="3">
        <v>4417.097833</v>
      </c>
      <c r="BY417" s="3">
        <v>4653.860707</v>
      </c>
      <c r="BZ417" s="3">
        <v>3457.7775</v>
      </c>
      <c r="CA417" s="3">
        <v>5526.450286</v>
      </c>
      <c r="CB417" s="3">
        <v>1895.490909</v>
      </c>
      <c r="CC417" s="3">
        <v>4329.268364</v>
      </c>
      <c r="CD417" s="3">
        <v>4524.942722</v>
      </c>
      <c r="CE417" s="3">
        <v>3622.70357</v>
      </c>
      <c r="CF417" s="3">
        <v>4193.158966</v>
      </c>
      <c r="CG417" s="3">
        <v>3242.57669</v>
      </c>
      <c r="CH417" s="3">
        <v>4155.78124</v>
      </c>
      <c r="CI417" s="3">
        <v>4389.212903</v>
      </c>
      <c r="CJ417" s="3">
        <v>5043.691487</v>
      </c>
      <c r="CK417" s="3">
        <v>3775.127132</v>
      </c>
      <c r="CL417" s="3">
        <v>3739.359281</v>
      </c>
      <c r="CM417" s="3">
        <v>4273.10415</v>
      </c>
      <c r="CN417" s="3">
        <v>3488.791394</v>
      </c>
      <c r="CO417" s="3">
        <v>4039.348971</v>
      </c>
      <c r="CP417" s="3">
        <v>4212.455636</v>
      </c>
      <c r="CQ417" s="3">
        <v>4597.924448</v>
      </c>
      <c r="CR417" s="3">
        <v>3879.0115</v>
      </c>
      <c r="CS417" s="3">
        <v>3930.496647</v>
      </c>
      <c r="CT417" s="3">
        <v>3757.651333</v>
      </c>
      <c r="CU417" s="3">
        <v>4461.321905</v>
      </c>
      <c r="CV417" s="3">
        <v>4628.010256</v>
      </c>
      <c r="CW417" s="3">
        <v>4036.903385</v>
      </c>
      <c r="CX417" s="3">
        <v>3452.7465</v>
      </c>
      <c r="CY417" s="3">
        <v>5080.452029</v>
      </c>
      <c r="CZ417" s="3">
        <v>4058.033914</v>
      </c>
      <c r="DA417" s="3">
        <v>4267.351457</v>
      </c>
      <c r="DB417" s="3">
        <v>3282.93</v>
      </c>
      <c r="DC417" s="3"/>
    </row>
    <row r="418" spans="1:107">
      <c r="A418" s="3" t="s">
        <v>559</v>
      </c>
      <c r="B418" s="3"/>
      <c r="C418" s="3"/>
      <c r="D418" s="3">
        <v>0.508961</v>
      </c>
      <c r="E418" s="3">
        <v>1.57501518010745</v>
      </c>
      <c r="F418" s="3">
        <v>0.00517611313968883</v>
      </c>
      <c r="G418" s="3">
        <v>490.2615027</v>
      </c>
      <c r="H418" s="3">
        <v>46.6325</v>
      </c>
      <c r="I418" s="3">
        <v>2802.435238</v>
      </c>
      <c r="J418" s="3">
        <v>3856.617</v>
      </c>
      <c r="K418" s="3">
        <v>1097.014286</v>
      </c>
      <c r="L418" s="3">
        <v>3716.77875</v>
      </c>
      <c r="M418" s="3">
        <v>3682.18932</v>
      </c>
      <c r="N418" s="3">
        <v>3694.560739</v>
      </c>
      <c r="O418" s="3">
        <v>2335.782273</v>
      </c>
      <c r="P418" s="3">
        <v>2741.987087</v>
      </c>
      <c r="Q418" s="3">
        <v>2990.070304</v>
      </c>
      <c r="R418" s="3">
        <v>2258.3165</v>
      </c>
      <c r="S418" s="3">
        <v>3359.626951</v>
      </c>
      <c r="T418" s="3">
        <v>5124.5285</v>
      </c>
      <c r="U418" s="3">
        <v>3638.921176</v>
      </c>
      <c r="V418" s="3">
        <v>3277.89</v>
      </c>
      <c r="W418" s="3">
        <v>3164.81675</v>
      </c>
      <c r="X418" s="3">
        <v>3678.832516</v>
      </c>
      <c r="Y418" s="3">
        <v>2336.976923</v>
      </c>
      <c r="Z418" s="3">
        <v>2809.798422</v>
      </c>
      <c r="AA418" s="3">
        <v>5427.616</v>
      </c>
      <c r="AB418" s="3">
        <v>4156.995231</v>
      </c>
      <c r="AC418" s="3">
        <v>6443.72239</v>
      </c>
      <c r="AD418" s="3">
        <v>2303.754</v>
      </c>
      <c r="AE418" s="3">
        <v>3293.8704</v>
      </c>
      <c r="AF418" s="3">
        <v>3134.336</v>
      </c>
      <c r="AG418" s="3">
        <v>3517.955182</v>
      </c>
      <c r="AH418" s="3">
        <v>3977.9672</v>
      </c>
      <c r="AI418" s="3">
        <v>2669.65875</v>
      </c>
      <c r="AJ418" s="3">
        <v>3679.975996</v>
      </c>
      <c r="AK418" s="3">
        <v>2267.34</v>
      </c>
      <c r="AL418" s="3">
        <v>5069.597619</v>
      </c>
      <c r="AM418" s="3">
        <v>4244.2035</v>
      </c>
      <c r="AN418" s="3">
        <v>3092.716718</v>
      </c>
      <c r="AO418" s="3">
        <v>6514.570472</v>
      </c>
      <c r="AP418" s="3">
        <v>5212.09531</v>
      </c>
      <c r="AQ418" s="3">
        <v>1245.812308</v>
      </c>
      <c r="AR418" s="3">
        <v>3779.871333</v>
      </c>
      <c r="AS418" s="3">
        <v>4323.417783</v>
      </c>
      <c r="AT418" s="3">
        <v>4805.843889</v>
      </c>
      <c r="AU418" s="3">
        <v>6252.240655</v>
      </c>
      <c r="AV418" s="3">
        <v>2503.818</v>
      </c>
      <c r="AW418" s="3">
        <v>2784.046029</v>
      </c>
      <c r="AX418" s="3">
        <v>3370.319471</v>
      </c>
      <c r="AY418" s="3">
        <v>7062.025286</v>
      </c>
      <c r="AZ418" s="3">
        <v>7314.22575</v>
      </c>
      <c r="BA418" s="3">
        <v>13701.21271</v>
      </c>
      <c r="BB418" s="3">
        <v>4572.277364</v>
      </c>
      <c r="BC418" s="3">
        <v>1581.345596</v>
      </c>
      <c r="BD418" s="3">
        <v>1695.591084</v>
      </c>
      <c r="BE418" s="3">
        <v>4444.7215</v>
      </c>
      <c r="BF418" s="3">
        <v>3188.27786</v>
      </c>
      <c r="BG418" s="3">
        <v>7729.147227</v>
      </c>
      <c r="BH418" s="3">
        <v>17576.99107</v>
      </c>
      <c r="BI418" s="3">
        <v>5851.163703</v>
      </c>
      <c r="BJ418" s="3">
        <v>7259.764939</v>
      </c>
      <c r="BK418" s="3">
        <v>5088.847022</v>
      </c>
      <c r="BL418" s="3">
        <v>2796.2875</v>
      </c>
      <c r="BM418" s="3">
        <v>8436.061652</v>
      </c>
      <c r="BN418" s="3">
        <v>8995.362552</v>
      </c>
      <c r="BO418" s="3">
        <v>4799.37024</v>
      </c>
      <c r="BP418" s="3">
        <v>1233.069706</v>
      </c>
      <c r="BQ418" s="3">
        <v>1647.789802</v>
      </c>
      <c r="BR418" s="3">
        <v>3113.991</v>
      </c>
      <c r="BS418" s="3">
        <v>10185.30647</v>
      </c>
      <c r="BT418" s="3">
        <v>6901.854321</v>
      </c>
      <c r="BU418" s="3">
        <v>4774.749568</v>
      </c>
      <c r="BV418" s="3">
        <v>5707.012425</v>
      </c>
      <c r="BW418" s="3">
        <v>7059.3977</v>
      </c>
      <c r="BX418" s="3">
        <v>2157.393947</v>
      </c>
      <c r="BY418" s="3">
        <v>9658.12925</v>
      </c>
      <c r="BZ418" s="3">
        <v>8131.313348</v>
      </c>
      <c r="CA418" s="3">
        <v>6026.34752</v>
      </c>
      <c r="CB418" s="3">
        <v>5342.427273</v>
      </c>
      <c r="CC418" s="3">
        <v>2132.225625</v>
      </c>
      <c r="CD418" s="3">
        <v>5701.945125</v>
      </c>
      <c r="CE418" s="3">
        <v>3574.94713</v>
      </c>
      <c r="CF418" s="3">
        <v>2419.380154</v>
      </c>
      <c r="CG418" s="3">
        <v>3517.4428</v>
      </c>
      <c r="CH418" s="3">
        <v>6511.714207</v>
      </c>
      <c r="CI418" s="3">
        <v>9182.005941</v>
      </c>
      <c r="CJ418" s="3">
        <v>3315.887857</v>
      </c>
      <c r="CK418" s="3">
        <v>3708.051565</v>
      </c>
      <c r="CL418" s="3">
        <v>3085.87825</v>
      </c>
      <c r="CM418" s="3">
        <v>3819.689478</v>
      </c>
      <c r="CN418" s="3">
        <v>2839.383529</v>
      </c>
      <c r="CO418" s="3">
        <v>2395.203333</v>
      </c>
      <c r="CP418" s="3">
        <v>4194.5724</v>
      </c>
      <c r="CQ418" s="3">
        <v>2651.328433</v>
      </c>
      <c r="CR418" s="3">
        <v>2282.090625</v>
      </c>
      <c r="CS418" s="3">
        <v>2441.439409</v>
      </c>
      <c r="CT418" s="3">
        <v>4050.77</v>
      </c>
      <c r="CU418" s="3">
        <v>1920.048728</v>
      </c>
      <c r="CV418" s="3">
        <v>1947.927868</v>
      </c>
      <c r="CW418" s="3">
        <v>1447.704517</v>
      </c>
      <c r="CX418" s="3">
        <v>1379.725811</v>
      </c>
      <c r="CY418" s="3">
        <v>1396.935723</v>
      </c>
      <c r="CZ418" s="3">
        <v>967.4502945</v>
      </c>
      <c r="DA418" s="3">
        <v>1244.293579</v>
      </c>
      <c r="DB418" s="3">
        <v>2016.053204</v>
      </c>
      <c r="DC418" s="3"/>
    </row>
    <row r="419" spans="1:107">
      <c r="A419" s="3" t="s">
        <v>560</v>
      </c>
      <c r="B419" s="3"/>
      <c r="C419" s="3"/>
      <c r="D419" s="3">
        <v>0.247626</v>
      </c>
      <c r="E419" s="3">
        <v>0.809846994059115</v>
      </c>
      <c r="F419" s="3">
        <v>0.005461464909766</v>
      </c>
      <c r="G419" s="3">
        <v>590.2771072</v>
      </c>
      <c r="H419" s="3">
        <v>356.28</v>
      </c>
      <c r="I419" s="3">
        <v>9321.988342</v>
      </c>
      <c r="J419" s="3">
        <v>5981.635</v>
      </c>
      <c r="K419" s="3">
        <v>6206.191302</v>
      </c>
      <c r="L419" s="3">
        <v>10125.96214</v>
      </c>
      <c r="M419" s="3">
        <v>8257.004867</v>
      </c>
      <c r="N419" s="3">
        <v>10102.54353</v>
      </c>
      <c r="O419" s="3">
        <v>8277.542842</v>
      </c>
      <c r="P419" s="3">
        <v>7410.113053</v>
      </c>
      <c r="Q419" s="3">
        <v>5955.084429</v>
      </c>
      <c r="R419" s="3">
        <v>8236.13049</v>
      </c>
      <c r="S419" s="3">
        <v>3949.201441</v>
      </c>
      <c r="T419" s="3">
        <v>9342.683625</v>
      </c>
      <c r="U419" s="3">
        <v>6437.284615</v>
      </c>
      <c r="V419" s="3">
        <v>8938.641944</v>
      </c>
      <c r="W419" s="3">
        <v>7775.763231</v>
      </c>
      <c r="X419" s="3">
        <v>7124.168</v>
      </c>
      <c r="Y419" s="3">
        <v>6736.514167</v>
      </c>
      <c r="Z419" s="3">
        <v>8121.009091</v>
      </c>
      <c r="AA419" s="3">
        <v>6783.049256</v>
      </c>
      <c r="AB419" s="3">
        <v>8677.005556</v>
      </c>
      <c r="AC419" s="3">
        <v>4805.45968</v>
      </c>
      <c r="AD419" s="3">
        <v>5883.365222</v>
      </c>
      <c r="AE419" s="3">
        <v>10523.7405</v>
      </c>
      <c r="AF419" s="3">
        <v>7678.3524</v>
      </c>
      <c r="AG419" s="3">
        <v>5476.166474</v>
      </c>
      <c r="AH419" s="3">
        <v>7863.46704</v>
      </c>
      <c r="AI419" s="3">
        <v>8524.076721</v>
      </c>
      <c r="AJ419" s="3">
        <v>3445.978182</v>
      </c>
      <c r="AK419" s="3">
        <v>8113</v>
      </c>
      <c r="AL419" s="3">
        <v>5283.036</v>
      </c>
      <c r="AM419" s="3">
        <v>7549.908963</v>
      </c>
      <c r="AN419" s="3">
        <v>3894.432533</v>
      </c>
      <c r="AO419" s="3">
        <v>1936.065133</v>
      </c>
      <c r="AP419" s="3">
        <v>4804.291333</v>
      </c>
      <c r="AQ419" s="3">
        <v>8677.17439</v>
      </c>
      <c r="AR419" s="3">
        <v>3966.125357</v>
      </c>
      <c r="AS419" s="3">
        <v>7518.598594</v>
      </c>
      <c r="AT419" s="3">
        <v>6886.583434</v>
      </c>
      <c r="AU419" s="3">
        <v>8718.73</v>
      </c>
      <c r="AV419" s="3">
        <v>10284.96048</v>
      </c>
      <c r="AW419" s="3">
        <v>7374.650196</v>
      </c>
      <c r="AX419" s="3">
        <v>2951.3275</v>
      </c>
      <c r="AY419" s="3">
        <v>6889.461688</v>
      </c>
      <c r="AZ419" s="3">
        <v>6051.976333</v>
      </c>
      <c r="BA419" s="3">
        <v>5252.501176</v>
      </c>
      <c r="BB419" s="3">
        <v>3004.238588</v>
      </c>
      <c r="BC419" s="3">
        <v>6341.549727</v>
      </c>
      <c r="BD419" s="3">
        <v>4212.6692</v>
      </c>
      <c r="BE419" s="3">
        <v>4794.608571</v>
      </c>
      <c r="BF419" s="3">
        <v>7790.335</v>
      </c>
      <c r="BG419" s="3">
        <v>4489.4739</v>
      </c>
      <c r="BH419" s="3">
        <v>4844.7814</v>
      </c>
      <c r="BI419" s="3">
        <v>7529.483077</v>
      </c>
      <c r="BJ419" s="3">
        <v>8939.093962</v>
      </c>
      <c r="BK419" s="3">
        <v>7141.010063</v>
      </c>
      <c r="BL419" s="3">
        <v>5642.5632</v>
      </c>
      <c r="BM419" s="3">
        <v>5034.442</v>
      </c>
      <c r="BN419" s="3">
        <v>5943.118385</v>
      </c>
      <c r="BO419" s="3">
        <v>4910.039842</v>
      </c>
      <c r="BP419" s="3">
        <v>5890.426071</v>
      </c>
      <c r="BQ419" s="3">
        <v>9495.594561</v>
      </c>
      <c r="BR419" s="3">
        <v>3829.792</v>
      </c>
      <c r="BS419" s="3">
        <v>6116.1394</v>
      </c>
      <c r="BT419" s="3">
        <v>4970.415789</v>
      </c>
      <c r="BU419" s="3">
        <v>9432.569214</v>
      </c>
      <c r="BV419" s="3">
        <v>6091.46</v>
      </c>
      <c r="BW419" s="3">
        <v>14229.81995</v>
      </c>
      <c r="BX419" s="3">
        <v>7705.299</v>
      </c>
      <c r="BY419" s="3">
        <v>9086.56</v>
      </c>
      <c r="BZ419" s="3">
        <v>10657.85641</v>
      </c>
      <c r="CA419" s="3">
        <v>10291.32669</v>
      </c>
      <c r="CB419" s="3">
        <v>9095.344163</v>
      </c>
      <c r="CC419" s="3">
        <v>4535.001538</v>
      </c>
      <c r="CD419" s="3">
        <v>6811.357778</v>
      </c>
      <c r="CE419" s="3">
        <v>3709.188</v>
      </c>
      <c r="CF419" s="3">
        <v>4760.097692</v>
      </c>
      <c r="CG419" s="3">
        <v>7240.996444</v>
      </c>
      <c r="CH419" s="3">
        <v>8681.076349</v>
      </c>
      <c r="CI419" s="3">
        <v>8262.31365</v>
      </c>
      <c r="CJ419" s="3">
        <v>10591.25848</v>
      </c>
      <c r="CK419" s="3">
        <v>10140.92226</v>
      </c>
      <c r="CL419" s="3">
        <v>4861.668</v>
      </c>
      <c r="CM419" s="3">
        <v>6877.870067</v>
      </c>
      <c r="CN419" s="3">
        <v>9584.656245</v>
      </c>
      <c r="CO419" s="3">
        <v>4088.16</v>
      </c>
      <c r="CP419" s="3">
        <v>8071.572606</v>
      </c>
      <c r="CQ419" s="3">
        <v>4970.879737</v>
      </c>
      <c r="CR419" s="3">
        <v>4706.178982</v>
      </c>
      <c r="CS419" s="3">
        <v>8451.562304</v>
      </c>
      <c r="CT419" s="3">
        <v>4973.521667</v>
      </c>
      <c r="CU419" s="3">
        <v>5929.253846</v>
      </c>
      <c r="CV419" s="3">
        <v>7986.578712</v>
      </c>
      <c r="CW419" s="3">
        <v>6735.25125</v>
      </c>
      <c r="CX419" s="3">
        <v>6954.766192</v>
      </c>
      <c r="CY419" s="3">
        <v>5956.456941</v>
      </c>
      <c r="CZ419" s="3">
        <v>5287.495968</v>
      </c>
      <c r="DA419" s="3">
        <v>6691.310882</v>
      </c>
      <c r="DB419" s="3">
        <v>8855.453559</v>
      </c>
      <c r="DC419" s="3"/>
    </row>
    <row r="420" spans="1:107">
      <c r="A420" s="3" t="s">
        <v>561</v>
      </c>
      <c r="B420" s="3"/>
      <c r="C420" s="3"/>
      <c r="D420" s="3">
        <v>0.27432</v>
      </c>
      <c r="E420" s="3">
        <v>0.798683314949634</v>
      </c>
      <c r="F420" s="3">
        <v>0.00555805504758194</v>
      </c>
      <c r="G420" s="3">
        <v>373.2586227</v>
      </c>
      <c r="H420" s="3">
        <v>93.293</v>
      </c>
      <c r="I420" s="3">
        <v>12985.25303</v>
      </c>
      <c r="J420" s="3">
        <v>9382.5592</v>
      </c>
      <c r="K420" s="3">
        <v>9459.607826</v>
      </c>
      <c r="L420" s="3">
        <v>6133.995238</v>
      </c>
      <c r="M420" s="3">
        <v>10500.91619</v>
      </c>
      <c r="N420" s="3">
        <v>8533.581094</v>
      </c>
      <c r="O420" s="3">
        <v>11351.00393</v>
      </c>
      <c r="P420" s="3">
        <v>10883.07488</v>
      </c>
      <c r="Q420" s="3">
        <v>11621.53031</v>
      </c>
      <c r="R420" s="3">
        <v>10529.66946</v>
      </c>
      <c r="S420" s="3">
        <v>10098.79629</v>
      </c>
      <c r="T420" s="3">
        <v>11966.398</v>
      </c>
      <c r="U420" s="3">
        <v>8882.234939</v>
      </c>
      <c r="V420" s="3">
        <v>11402.35629</v>
      </c>
      <c r="W420" s="3">
        <v>11980.64284</v>
      </c>
      <c r="X420" s="3">
        <v>8421.264276</v>
      </c>
      <c r="Y420" s="3">
        <v>14882.19373</v>
      </c>
      <c r="Z420" s="3">
        <v>10922.22697</v>
      </c>
      <c r="AA420" s="3">
        <v>7786.741625</v>
      </c>
      <c r="AB420" s="3">
        <v>12114.2592</v>
      </c>
      <c r="AC420" s="3">
        <v>13113.2837</v>
      </c>
      <c r="AD420" s="3">
        <v>11164.04209</v>
      </c>
      <c r="AE420" s="3">
        <v>10108.69766</v>
      </c>
      <c r="AF420" s="3">
        <v>8754.4002</v>
      </c>
      <c r="AG420" s="3">
        <v>11169.00487</v>
      </c>
      <c r="AH420" s="3">
        <v>12747.55625</v>
      </c>
      <c r="AI420" s="3">
        <v>11061.66375</v>
      </c>
      <c r="AJ420" s="3">
        <v>6083.028</v>
      </c>
      <c r="AK420" s="3">
        <v>15296.14702</v>
      </c>
      <c r="AL420" s="3">
        <v>16749.08133</v>
      </c>
      <c r="AM420" s="3">
        <v>10437.97588</v>
      </c>
      <c r="AN420" s="3">
        <v>8814.287305</v>
      </c>
      <c r="AO420" s="3">
        <v>6508.823571</v>
      </c>
      <c r="AP420" s="3">
        <v>5804.326148</v>
      </c>
      <c r="AQ420" s="3">
        <v>5143.25484</v>
      </c>
      <c r="AR420" s="3">
        <v>13175.78663</v>
      </c>
      <c r="AS420" s="3">
        <v>5291.8705</v>
      </c>
      <c r="AT420" s="3">
        <v>12603.50311</v>
      </c>
      <c r="AU420" s="3">
        <v>8958.984845</v>
      </c>
      <c r="AV420" s="3">
        <v>9999.517783</v>
      </c>
      <c r="AW420" s="3">
        <v>12679.1974</v>
      </c>
      <c r="AX420" s="3">
        <v>3916.306917</v>
      </c>
      <c r="AY420" s="3">
        <v>13891.83387</v>
      </c>
      <c r="AZ420" s="3">
        <v>10593.4993</v>
      </c>
      <c r="BA420" s="3">
        <v>6959.752769</v>
      </c>
      <c r="BB420" s="3">
        <v>2881.319097</v>
      </c>
      <c r="BC420" s="3">
        <v>8817.553676</v>
      </c>
      <c r="BD420" s="3">
        <v>4124.7416</v>
      </c>
      <c r="BE420" s="3">
        <v>6262.266542</v>
      </c>
      <c r="BF420" s="3">
        <v>11994.31176</v>
      </c>
      <c r="BG420" s="3">
        <v>7641.440107</v>
      </c>
      <c r="BH420" s="3">
        <v>13447.55032</v>
      </c>
      <c r="BI420" s="3">
        <v>12014.7048</v>
      </c>
      <c r="BJ420" s="3">
        <v>11778.30411</v>
      </c>
      <c r="BK420" s="3">
        <v>4643.187043</v>
      </c>
      <c r="BL420" s="3">
        <v>4248.284</v>
      </c>
      <c r="BM420" s="3">
        <v>13189.65369</v>
      </c>
      <c r="BN420" s="3">
        <v>9034.170724</v>
      </c>
      <c r="BO420" s="3">
        <v>9970.329532</v>
      </c>
      <c r="BP420" s="3">
        <v>5612.07876</v>
      </c>
      <c r="BQ420" s="3">
        <v>3734.951184</v>
      </c>
      <c r="BR420" s="3">
        <v>8698.601758</v>
      </c>
      <c r="BS420" s="3">
        <v>13059.5022</v>
      </c>
      <c r="BT420" s="3">
        <v>9530.48387</v>
      </c>
      <c r="BU420" s="3">
        <v>8731.553346</v>
      </c>
      <c r="BV420" s="3">
        <v>10767.867</v>
      </c>
      <c r="BW420" s="3">
        <v>8037.397727</v>
      </c>
      <c r="BX420" s="3">
        <v>7835.3846</v>
      </c>
      <c r="BY420" s="3">
        <v>13790.43673</v>
      </c>
      <c r="BZ420" s="3">
        <v>9234.777484</v>
      </c>
      <c r="CA420" s="3">
        <v>6003.878337</v>
      </c>
      <c r="CB420" s="3">
        <v>7912.055308</v>
      </c>
      <c r="CC420" s="3">
        <v>15237.36738</v>
      </c>
      <c r="CD420" s="3">
        <v>15020.43782</v>
      </c>
      <c r="CE420" s="3">
        <v>17349.21626</v>
      </c>
      <c r="CF420" s="3">
        <v>10955.63077</v>
      </c>
      <c r="CG420" s="3">
        <v>9382.502346</v>
      </c>
      <c r="CH420" s="3">
        <v>6402.277773</v>
      </c>
      <c r="CI420" s="3">
        <v>7032.649946</v>
      </c>
      <c r="CJ420" s="3">
        <v>3697.934139</v>
      </c>
      <c r="CK420" s="3">
        <v>8387.733792</v>
      </c>
      <c r="CL420" s="3">
        <v>11611.6176</v>
      </c>
      <c r="CM420" s="3">
        <v>15051.51862</v>
      </c>
      <c r="CN420" s="3">
        <v>4361.220973</v>
      </c>
      <c r="CO420" s="3">
        <v>5117.112875</v>
      </c>
      <c r="CP420" s="3">
        <v>12173.68903</v>
      </c>
      <c r="CQ420" s="3">
        <v>10875.08356</v>
      </c>
      <c r="CR420" s="3">
        <v>9867.486686</v>
      </c>
      <c r="CS420" s="3">
        <v>3257.035</v>
      </c>
      <c r="CT420" s="3">
        <v>10394.83116</v>
      </c>
      <c r="CU420" s="3">
        <v>9087.578295</v>
      </c>
      <c r="CV420" s="3">
        <v>11527.39859</v>
      </c>
      <c r="CW420" s="3">
        <v>10347.27909</v>
      </c>
      <c r="CX420" s="3">
        <v>8186.67036</v>
      </c>
      <c r="CY420" s="3">
        <v>12194.30086</v>
      </c>
      <c r="CZ420" s="3">
        <v>11765.80732</v>
      </c>
      <c r="DA420" s="3">
        <v>15044.66335</v>
      </c>
      <c r="DB420" s="3">
        <v>11101.37308</v>
      </c>
      <c r="DC420" s="3"/>
    </row>
    <row r="421" spans="1:107">
      <c r="A421" s="3" t="s">
        <v>562</v>
      </c>
      <c r="B421" s="3"/>
      <c r="C421" s="3"/>
      <c r="D421" s="3">
        <v>0.564672</v>
      </c>
      <c r="E421" s="3">
        <v>0.752211274079439</v>
      </c>
      <c r="F421" s="3">
        <v>0.00560698137898476</v>
      </c>
      <c r="G421" s="3">
        <v>549.4864816</v>
      </c>
      <c r="H421" s="3">
        <v>91.454</v>
      </c>
      <c r="I421" s="3">
        <v>7294.667586</v>
      </c>
      <c r="J421" s="3">
        <v>15387.10833</v>
      </c>
      <c r="K421" s="3">
        <v>9506.973257</v>
      </c>
      <c r="L421" s="3">
        <v>5255.193913</v>
      </c>
      <c r="M421" s="3">
        <v>7045.760182</v>
      </c>
      <c r="N421" s="3">
        <v>3906.058375</v>
      </c>
      <c r="O421" s="3">
        <v>6614.462556</v>
      </c>
      <c r="P421" s="3">
        <v>6102.526364</v>
      </c>
      <c r="Q421" s="3">
        <v>7842.739259</v>
      </c>
      <c r="R421" s="3">
        <v>5933.667194</v>
      </c>
      <c r="S421" s="3">
        <v>3488.40804</v>
      </c>
      <c r="T421" s="3">
        <v>6885.881571</v>
      </c>
      <c r="U421" s="3">
        <v>3478.966333</v>
      </c>
      <c r="V421" s="3">
        <v>4211.572457</v>
      </c>
      <c r="W421" s="3">
        <v>5878.468063</v>
      </c>
      <c r="X421" s="3">
        <v>9739.016559</v>
      </c>
      <c r="Y421" s="3">
        <v>12219.68116</v>
      </c>
      <c r="Z421" s="3">
        <v>7302.658462</v>
      </c>
      <c r="AA421" s="3">
        <v>6162.5</v>
      </c>
      <c r="AB421" s="3">
        <v>4887.689211</v>
      </c>
      <c r="AC421" s="3">
        <v>9170.496</v>
      </c>
      <c r="AD421" s="3">
        <v>11238.85669</v>
      </c>
      <c r="AE421" s="3">
        <v>4975.270839</v>
      </c>
      <c r="AF421" s="3">
        <v>7800.459563</v>
      </c>
      <c r="AG421" s="3">
        <v>9512.8344</v>
      </c>
      <c r="AH421" s="3">
        <v>8981.8533</v>
      </c>
      <c r="AI421" s="3">
        <v>9961.821542</v>
      </c>
      <c r="AJ421" s="3">
        <v>4727.923</v>
      </c>
      <c r="AK421" s="3">
        <v>5798.1033</v>
      </c>
      <c r="AL421" s="3">
        <v>7941.093073</v>
      </c>
      <c r="AM421" s="3">
        <v>3519.042</v>
      </c>
      <c r="AN421" s="3">
        <v>4787.895686</v>
      </c>
      <c r="AO421" s="3">
        <v>9143.148308</v>
      </c>
      <c r="AP421" s="3">
        <v>8039.060739</v>
      </c>
      <c r="AQ421" s="3">
        <v>6119.010304</v>
      </c>
      <c r="AR421" s="3">
        <v>6007.68584</v>
      </c>
      <c r="AS421" s="3">
        <v>5194.85587</v>
      </c>
      <c r="AT421" s="3">
        <v>9267.75525</v>
      </c>
      <c r="AU421" s="3">
        <v>5617.62</v>
      </c>
      <c r="AV421" s="3">
        <v>7977.535591</v>
      </c>
      <c r="AW421" s="3">
        <v>4045.9738</v>
      </c>
      <c r="AX421" s="3">
        <v>5141.010286</v>
      </c>
      <c r="AY421" s="3">
        <v>8446.553208</v>
      </c>
      <c r="AZ421" s="3">
        <v>4975.630533</v>
      </c>
      <c r="BA421" s="3">
        <v>7853.84756</v>
      </c>
      <c r="BB421" s="3">
        <v>4184.109426</v>
      </c>
      <c r="BC421" s="3">
        <v>7336.579818</v>
      </c>
      <c r="BD421" s="3">
        <v>3684.684298</v>
      </c>
      <c r="BE421" s="3">
        <v>6083.422909</v>
      </c>
      <c r="BF421" s="3">
        <v>5962.174429</v>
      </c>
      <c r="BG421" s="3">
        <v>4242.837548</v>
      </c>
      <c r="BH421" s="3">
        <v>8472.021333</v>
      </c>
      <c r="BI421" s="3">
        <v>3790.237559</v>
      </c>
      <c r="BJ421" s="3">
        <v>4830.59129</v>
      </c>
      <c r="BK421" s="3">
        <v>1687.588019</v>
      </c>
      <c r="BL421" s="3">
        <v>3669.3216</v>
      </c>
      <c r="BM421" s="3">
        <v>3391.772625</v>
      </c>
      <c r="BN421" s="3">
        <v>5889.916</v>
      </c>
      <c r="BO421" s="3">
        <v>4470.035294</v>
      </c>
      <c r="BP421" s="3">
        <v>1092.443647</v>
      </c>
      <c r="BQ421" s="3">
        <v>2691.532375</v>
      </c>
      <c r="BR421" s="3">
        <v>4106.017138</v>
      </c>
      <c r="BS421" s="3">
        <v>3558.612194</v>
      </c>
      <c r="BT421" s="3">
        <v>7637.69025</v>
      </c>
      <c r="BU421" s="3">
        <v>2345.148493</v>
      </c>
      <c r="BV421" s="3">
        <v>3587.599</v>
      </c>
      <c r="BW421" s="3">
        <v>6384.331059</v>
      </c>
      <c r="BX421" s="3">
        <v>3295.919034</v>
      </c>
      <c r="BY421" s="3">
        <v>3103.829189</v>
      </c>
      <c r="BZ421" s="3">
        <v>11351.835</v>
      </c>
      <c r="CA421" s="3">
        <v>2040.072539</v>
      </c>
      <c r="CB421" s="3">
        <v>8411.752771</v>
      </c>
      <c r="CC421" s="3">
        <v>10617.96809</v>
      </c>
      <c r="CD421" s="3">
        <v>3761.984962</v>
      </c>
      <c r="CE421" s="3">
        <v>9736.056765</v>
      </c>
      <c r="CF421" s="3">
        <v>4385.307273</v>
      </c>
      <c r="CG421" s="3">
        <v>2777.442955</v>
      </c>
      <c r="CH421" s="3">
        <v>5406.823685</v>
      </c>
      <c r="CI421" s="3">
        <v>3313.347316</v>
      </c>
      <c r="CJ421" s="3">
        <v>5243.194875</v>
      </c>
      <c r="CK421" s="3">
        <v>3743.446914</v>
      </c>
      <c r="CL421" s="3">
        <v>5394.965211</v>
      </c>
      <c r="CM421" s="3">
        <v>4709.646667</v>
      </c>
      <c r="CN421" s="3">
        <v>2087.473</v>
      </c>
      <c r="CO421" s="3">
        <v>1734.323857</v>
      </c>
      <c r="CP421" s="3">
        <v>6934.877667</v>
      </c>
      <c r="CQ421" s="3">
        <v>2182.495263</v>
      </c>
      <c r="CR421" s="3">
        <v>6080.311636</v>
      </c>
      <c r="CS421" s="3">
        <v>1272.924545</v>
      </c>
      <c r="CT421" s="3">
        <v>11130.54821</v>
      </c>
      <c r="CU421" s="3">
        <v>6174.135545</v>
      </c>
      <c r="CV421" s="3">
        <v>4867.492645</v>
      </c>
      <c r="CW421" s="3">
        <v>6077.302</v>
      </c>
      <c r="CX421" s="3">
        <v>5150.841818</v>
      </c>
      <c r="CY421" s="3">
        <v>5498.377</v>
      </c>
      <c r="CZ421" s="3">
        <v>5746.144345</v>
      </c>
      <c r="DA421" s="3">
        <v>5262.518391</v>
      </c>
      <c r="DB421" s="3">
        <v>5684.166667</v>
      </c>
      <c r="DC421" s="3"/>
    </row>
    <row r="422" spans="1:107">
      <c r="A422" s="3" t="s">
        <v>563</v>
      </c>
      <c r="B422" s="3"/>
      <c r="C422" s="3"/>
      <c r="D422" s="3">
        <v>0.476059</v>
      </c>
      <c r="E422" s="3">
        <v>1.16197751484039</v>
      </c>
      <c r="F422" s="3">
        <v>0.00565085181890475</v>
      </c>
      <c r="G422" s="3">
        <v>127.0517314</v>
      </c>
      <c r="H422" s="3">
        <v>712.854</v>
      </c>
      <c r="I422" s="3">
        <v>7058.467105</v>
      </c>
      <c r="J422" s="3">
        <v>5555.254054</v>
      </c>
      <c r="K422" s="3">
        <v>4858.657059</v>
      </c>
      <c r="L422" s="3">
        <v>5415.493682</v>
      </c>
      <c r="M422" s="3">
        <v>5847.548972</v>
      </c>
      <c r="N422" s="3">
        <v>5690.450615</v>
      </c>
      <c r="O422" s="3">
        <v>5741.788313</v>
      </c>
      <c r="P422" s="3">
        <v>4791.773793</v>
      </c>
      <c r="Q422" s="3">
        <v>5976.373759</v>
      </c>
      <c r="R422" s="3">
        <v>4587.721517</v>
      </c>
      <c r="S422" s="3">
        <v>3805.727143</v>
      </c>
      <c r="T422" s="3">
        <v>5539.0452</v>
      </c>
      <c r="U422" s="3">
        <v>4092.027917</v>
      </c>
      <c r="V422" s="3">
        <v>5210.445459</v>
      </c>
      <c r="W422" s="3">
        <v>5057.812286</v>
      </c>
      <c r="X422" s="3">
        <v>5846.56975</v>
      </c>
      <c r="Y422" s="3">
        <v>4981.34</v>
      </c>
      <c r="Z422" s="3">
        <v>5314.325161</v>
      </c>
      <c r="AA422" s="3">
        <v>4678.844464</v>
      </c>
      <c r="AB422" s="3">
        <v>4990.070571</v>
      </c>
      <c r="AC422" s="3">
        <v>5044.980706</v>
      </c>
      <c r="AD422" s="3">
        <v>6346.239118</v>
      </c>
      <c r="AE422" s="3">
        <v>8412.264071</v>
      </c>
      <c r="AF422" s="3">
        <v>7361.683333</v>
      </c>
      <c r="AG422" s="3">
        <v>4056.754286</v>
      </c>
      <c r="AH422" s="3">
        <v>4519.671759</v>
      </c>
      <c r="AI422" s="3">
        <v>4378.60125</v>
      </c>
      <c r="AJ422" s="3">
        <v>4500.616741</v>
      </c>
      <c r="AK422" s="3">
        <v>4962.1875</v>
      </c>
      <c r="AL422" s="3">
        <v>4398.867034</v>
      </c>
      <c r="AM422" s="3">
        <v>6215.071129</v>
      </c>
      <c r="AN422" s="3">
        <v>5465.70325</v>
      </c>
      <c r="AO422" s="3">
        <v>5148.561</v>
      </c>
      <c r="AP422" s="3">
        <v>5758.854207</v>
      </c>
      <c r="AQ422" s="3">
        <v>8638.71831</v>
      </c>
      <c r="AR422" s="3">
        <v>4701.783429</v>
      </c>
      <c r="AS422" s="3">
        <v>5859.300405</v>
      </c>
      <c r="AT422" s="3">
        <v>4941.421154</v>
      </c>
      <c r="AU422" s="3">
        <v>7854.198353</v>
      </c>
      <c r="AV422" s="3">
        <v>5947.9158</v>
      </c>
      <c r="AW422" s="3">
        <v>6062.301</v>
      </c>
      <c r="AX422" s="3">
        <v>6108.427742</v>
      </c>
      <c r="AY422" s="3">
        <v>6519.317438</v>
      </c>
      <c r="AZ422" s="3">
        <v>6270.858</v>
      </c>
      <c r="BA422" s="3">
        <v>6249.457667</v>
      </c>
      <c r="BB422" s="3">
        <v>8440.435</v>
      </c>
      <c r="BC422" s="3">
        <v>9697.678714</v>
      </c>
      <c r="BD422" s="3">
        <v>4666.278194</v>
      </c>
      <c r="BE422" s="3">
        <v>5325.557943</v>
      </c>
      <c r="BF422" s="3">
        <v>6455.809643</v>
      </c>
      <c r="BG422" s="3">
        <v>4062.194464</v>
      </c>
      <c r="BH422" s="3">
        <v>6970.918114</v>
      </c>
      <c r="BI422" s="3">
        <v>6313.215618</v>
      </c>
      <c r="BJ422" s="3">
        <v>5290.74</v>
      </c>
      <c r="BK422" s="3">
        <v>4646.089412</v>
      </c>
      <c r="BL422" s="3">
        <v>5323.562077</v>
      </c>
      <c r="BM422" s="3">
        <v>5776.339313</v>
      </c>
      <c r="BN422" s="3">
        <v>6276.28825</v>
      </c>
      <c r="BO422" s="3">
        <v>8043.592526</v>
      </c>
      <c r="BP422" s="3">
        <v>5748.938464</v>
      </c>
      <c r="BQ422" s="3">
        <v>6746.332765</v>
      </c>
      <c r="BR422" s="3">
        <v>4817.728235</v>
      </c>
      <c r="BS422" s="3">
        <v>6518.813519</v>
      </c>
      <c r="BT422" s="3">
        <v>6704.825</v>
      </c>
      <c r="BU422" s="3">
        <v>5975.88775</v>
      </c>
      <c r="BV422" s="3">
        <v>5137.705687</v>
      </c>
      <c r="BW422" s="3">
        <v>6720.1225</v>
      </c>
      <c r="BX422" s="3">
        <v>5700.027103</v>
      </c>
      <c r="BY422" s="3">
        <v>8549.539655</v>
      </c>
      <c r="BZ422" s="3">
        <v>7186.068514</v>
      </c>
      <c r="CA422" s="3">
        <v>9222.887143</v>
      </c>
      <c r="CB422" s="3">
        <v>7321.889032</v>
      </c>
      <c r="CC422" s="3">
        <v>6155.212645</v>
      </c>
      <c r="CD422" s="3">
        <v>6308.924074</v>
      </c>
      <c r="CE422" s="3">
        <v>6542.823214</v>
      </c>
      <c r="CF422" s="3">
        <v>4129.72</v>
      </c>
      <c r="CG422" s="3">
        <v>4946.0396</v>
      </c>
      <c r="CH422" s="3">
        <v>5326.5908</v>
      </c>
      <c r="CI422" s="3">
        <v>6024.983846</v>
      </c>
      <c r="CJ422" s="3">
        <v>6743.454667</v>
      </c>
      <c r="CK422" s="3">
        <v>6186.560444</v>
      </c>
      <c r="CL422" s="3">
        <v>5549.623556</v>
      </c>
      <c r="CM422" s="3">
        <v>9835.351933</v>
      </c>
      <c r="CN422" s="3">
        <v>5557.3375</v>
      </c>
      <c r="CO422" s="3">
        <v>4853.913235</v>
      </c>
      <c r="CP422" s="3">
        <v>5328.598452</v>
      </c>
      <c r="CQ422" s="3">
        <v>6504.472286</v>
      </c>
      <c r="CR422" s="3">
        <v>4620.77</v>
      </c>
      <c r="CS422" s="3">
        <v>6021.585714</v>
      </c>
      <c r="CT422" s="3">
        <v>4785.514839</v>
      </c>
      <c r="CU422" s="3">
        <v>5578.4542</v>
      </c>
      <c r="CV422" s="3">
        <v>5927.27463</v>
      </c>
      <c r="CW422" s="3">
        <v>4714.264833</v>
      </c>
      <c r="CX422" s="3">
        <v>5194.147839</v>
      </c>
      <c r="CY422" s="3">
        <v>5536.128963</v>
      </c>
      <c r="CZ422" s="3">
        <v>4757.282069</v>
      </c>
      <c r="DA422" s="3">
        <v>4894.224387</v>
      </c>
      <c r="DB422" s="3">
        <v>5762.706214</v>
      </c>
      <c r="DC422" s="3"/>
    </row>
    <row r="423" spans="1:107">
      <c r="A423" s="3" t="s">
        <v>564</v>
      </c>
      <c r="B423" s="3"/>
      <c r="C423" s="3"/>
      <c r="D423" s="3">
        <v>0.38254</v>
      </c>
      <c r="E423" s="3">
        <v>1.3650272485153</v>
      </c>
      <c r="F423" s="3">
        <v>0.00586710688829293</v>
      </c>
      <c r="G423" s="3">
        <v>961.307912</v>
      </c>
      <c r="H423" s="3">
        <v>573.697</v>
      </c>
      <c r="I423" s="3">
        <v>2381.372538</v>
      </c>
      <c r="J423" s="3">
        <v>2813.116585</v>
      </c>
      <c r="K423" s="3">
        <v>2826.825217</v>
      </c>
      <c r="L423" s="3">
        <v>2640.744281</v>
      </c>
      <c r="M423" s="3">
        <v>2072.427778</v>
      </c>
      <c r="N423" s="3">
        <v>2887.964172</v>
      </c>
      <c r="O423" s="3">
        <v>2280.575893</v>
      </c>
      <c r="P423" s="3">
        <v>3829.0425</v>
      </c>
      <c r="Q423" s="3">
        <v>2214.909136</v>
      </c>
      <c r="R423" s="3">
        <v>2782.595282</v>
      </c>
      <c r="S423" s="3">
        <v>4075.311842</v>
      </c>
      <c r="T423" s="3">
        <v>801.0245455</v>
      </c>
      <c r="U423" s="3">
        <v>1909.953</v>
      </c>
      <c r="V423" s="3">
        <v>2668.598086</v>
      </c>
      <c r="W423" s="3">
        <v>2850.073792</v>
      </c>
      <c r="X423" s="3">
        <v>1914.095385</v>
      </c>
      <c r="Y423" s="3">
        <v>2363.143079</v>
      </c>
      <c r="Z423" s="3">
        <v>2013.736538</v>
      </c>
      <c r="AA423" s="3">
        <v>1995.97292</v>
      </c>
      <c r="AB423" s="3">
        <v>2864.950732</v>
      </c>
      <c r="AC423" s="3">
        <v>2211.771148</v>
      </c>
      <c r="AD423" s="3">
        <v>2233.673444</v>
      </c>
      <c r="AE423" s="3">
        <v>2941.853174</v>
      </c>
      <c r="AF423" s="3">
        <v>2596.263</v>
      </c>
      <c r="AG423" s="3">
        <v>1987.511533</v>
      </c>
      <c r="AH423" s="3">
        <v>1835.883</v>
      </c>
      <c r="AI423" s="3">
        <v>2413.278833</v>
      </c>
      <c r="AJ423" s="3">
        <v>2504.095029</v>
      </c>
      <c r="AK423" s="3">
        <v>2363.609444</v>
      </c>
      <c r="AL423" s="3">
        <v>2526.697444</v>
      </c>
      <c r="AM423" s="3">
        <v>4388.896814</v>
      </c>
      <c r="AN423" s="3">
        <v>6202.759333</v>
      </c>
      <c r="AO423" s="3">
        <v>2555.140655</v>
      </c>
      <c r="AP423" s="3">
        <v>1526.08704</v>
      </c>
      <c r="AQ423" s="3">
        <v>3731.66144</v>
      </c>
      <c r="AR423" s="3">
        <v>9434.38693</v>
      </c>
      <c r="AS423" s="3">
        <v>2299.904735</v>
      </c>
      <c r="AT423" s="3">
        <v>3741.8688</v>
      </c>
      <c r="AU423" s="3">
        <v>2986.604077</v>
      </c>
      <c r="AV423" s="3">
        <v>4951.227875</v>
      </c>
      <c r="AW423" s="3">
        <v>2058.44612</v>
      </c>
      <c r="AX423" s="3">
        <v>3751.576679</v>
      </c>
      <c r="AY423" s="3">
        <v>3019.33695</v>
      </c>
      <c r="AZ423" s="3">
        <v>2667.334643</v>
      </c>
      <c r="BA423" s="3">
        <v>5191.12224</v>
      </c>
      <c r="BB423" s="3">
        <v>3301.071566</v>
      </c>
      <c r="BC423" s="3">
        <v>4814.57075</v>
      </c>
      <c r="BD423" s="3">
        <v>2561.409</v>
      </c>
      <c r="BE423" s="3">
        <v>2283.822172</v>
      </c>
      <c r="BF423" s="3">
        <v>787.685</v>
      </c>
      <c r="BG423" s="3">
        <v>3171.635792</v>
      </c>
      <c r="BH423" s="3">
        <v>3304.0924</v>
      </c>
      <c r="BI423" s="3">
        <v>2781.289895</v>
      </c>
      <c r="BJ423" s="3">
        <v>2184.2352</v>
      </c>
      <c r="BK423" s="3">
        <v>2479.215273</v>
      </c>
      <c r="BL423" s="3">
        <v>2633.757</v>
      </c>
      <c r="BM423" s="3">
        <v>2746.317128</v>
      </c>
      <c r="BN423" s="3">
        <v>3743.541667</v>
      </c>
      <c r="BO423" s="3">
        <v>2260.437923</v>
      </c>
      <c r="BP423" s="3">
        <v>3181.035536</v>
      </c>
      <c r="BQ423" s="3">
        <v>5774.668213</v>
      </c>
      <c r="BR423" s="3">
        <v>2315.404419</v>
      </c>
      <c r="BS423" s="3">
        <v>3258.779368</v>
      </c>
      <c r="BT423" s="3">
        <v>1768.11012</v>
      </c>
      <c r="BU423" s="3">
        <v>3813.187655</v>
      </c>
      <c r="BV423" s="3">
        <v>1697.443615</v>
      </c>
      <c r="BW423" s="3">
        <v>2370.580185</v>
      </c>
      <c r="BX423" s="3">
        <v>1550.524345</v>
      </c>
      <c r="BY423" s="3">
        <v>2074.668111</v>
      </c>
      <c r="BZ423" s="3">
        <v>2158.302182</v>
      </c>
      <c r="CA423" s="3">
        <v>3340.97885</v>
      </c>
      <c r="CB423" s="3">
        <v>2356.257214</v>
      </c>
      <c r="CC423" s="3">
        <v>6613.830167</v>
      </c>
      <c r="CD423" s="3">
        <v>2226.954188</v>
      </c>
      <c r="CE423" s="3">
        <v>3318.147452</v>
      </c>
      <c r="CF423" s="3">
        <v>3936.574075</v>
      </c>
      <c r="CG423" s="3">
        <v>3753.8452</v>
      </c>
      <c r="CH423" s="3">
        <v>2311.978919</v>
      </c>
      <c r="CI423" s="3">
        <v>5805.562304</v>
      </c>
      <c r="CJ423" s="3">
        <v>2636.326</v>
      </c>
      <c r="CK423" s="3">
        <v>2486.22828</v>
      </c>
      <c r="CL423" s="3">
        <v>2393.524857</v>
      </c>
      <c r="CM423" s="3">
        <v>3294.042074</v>
      </c>
      <c r="CN423" s="3">
        <v>1306.34</v>
      </c>
      <c r="CO423" s="3">
        <v>4143.882</v>
      </c>
      <c r="CP423" s="3">
        <v>1952.03425</v>
      </c>
      <c r="CQ423" s="3">
        <v>564.7320557</v>
      </c>
      <c r="CR423" s="3">
        <v>2178.216833</v>
      </c>
      <c r="CS423" s="3">
        <v>2112.260667</v>
      </c>
      <c r="CT423" s="3">
        <v>2492.291308</v>
      </c>
      <c r="CU423" s="3">
        <v>2870.679767</v>
      </c>
      <c r="CV423" s="3">
        <v>2676.440679</v>
      </c>
      <c r="CW423" s="3">
        <v>3017.730714</v>
      </c>
      <c r="CX423" s="3">
        <v>3649.635595</v>
      </c>
      <c r="CY423" s="3">
        <v>3808.6048</v>
      </c>
      <c r="CZ423" s="3">
        <v>4052.724525</v>
      </c>
      <c r="DA423" s="3">
        <v>3726.329645</v>
      </c>
      <c r="DB423" s="3">
        <v>4532.0223</v>
      </c>
      <c r="DC423" s="3"/>
    </row>
    <row r="424" spans="1:107">
      <c r="A424" s="3" t="s">
        <v>565</v>
      </c>
      <c r="B424" s="3"/>
      <c r="C424" s="3"/>
      <c r="D424" s="3">
        <v>0.120143</v>
      </c>
      <c r="E424" s="3">
        <v>0.782877305826983</v>
      </c>
      <c r="F424" s="3">
        <v>0.00602952846814357</v>
      </c>
      <c r="G424" s="3">
        <v>684.3077998</v>
      </c>
      <c r="H424" s="3">
        <v>350.697</v>
      </c>
      <c r="I424" s="3">
        <v>2353.024</v>
      </c>
      <c r="J424" s="3">
        <v>1375.839091</v>
      </c>
      <c r="K424" s="3">
        <v>4575.619435</v>
      </c>
      <c r="L424" s="3">
        <v>1550.042324</v>
      </c>
      <c r="M424" s="3">
        <v>2331.413</v>
      </c>
      <c r="N424" s="3">
        <v>1872.216727</v>
      </c>
      <c r="O424" s="3">
        <v>949.0975</v>
      </c>
      <c r="P424" s="3">
        <v>1571.5935</v>
      </c>
      <c r="Q424" s="3">
        <v>1675.06</v>
      </c>
      <c r="R424" s="3">
        <v>2780.454105</v>
      </c>
      <c r="S424" s="3">
        <v>1668.989455</v>
      </c>
      <c r="T424" s="3">
        <v>2693.675608</v>
      </c>
      <c r="U424" s="3">
        <v>1994.482</v>
      </c>
      <c r="V424" s="3">
        <v>2927.76</v>
      </c>
      <c r="W424" s="3">
        <v>2044.5645</v>
      </c>
      <c r="X424" s="3">
        <v>2421.389374</v>
      </c>
      <c r="Y424" s="3">
        <v>1691.106</v>
      </c>
      <c r="Z424" s="3">
        <v>2120.36</v>
      </c>
      <c r="AA424" s="3">
        <v>2678.9736</v>
      </c>
      <c r="AB424" s="3">
        <v>1816.855182</v>
      </c>
      <c r="AC424" s="3">
        <v>1421.8545</v>
      </c>
      <c r="AD424" s="3">
        <v>2095.2525</v>
      </c>
      <c r="AE424" s="3">
        <v>3045.9765</v>
      </c>
      <c r="AF424" s="3">
        <v>1876.875</v>
      </c>
      <c r="AG424" s="3">
        <v>1888.865333</v>
      </c>
      <c r="AH424" s="3">
        <v>2687.557818</v>
      </c>
      <c r="AI424" s="3">
        <v>1554.742353</v>
      </c>
      <c r="AJ424" s="3">
        <v>1891.531267</v>
      </c>
      <c r="AK424" s="3">
        <v>1772.834702</v>
      </c>
      <c r="AL424" s="3">
        <v>1589.088333</v>
      </c>
      <c r="AM424" s="3">
        <v>2296.280497</v>
      </c>
      <c r="AN424" s="3">
        <v>1335.647444</v>
      </c>
      <c r="AO424" s="3">
        <v>1895.8706</v>
      </c>
      <c r="AP424" s="3">
        <v>1267.580439</v>
      </c>
      <c r="AQ424" s="3">
        <v>1741.978333</v>
      </c>
      <c r="AR424" s="3">
        <v>1805.680556</v>
      </c>
      <c r="AS424" s="3">
        <v>2640.576</v>
      </c>
      <c r="AT424" s="3">
        <v>997.2846667</v>
      </c>
      <c r="AU424" s="3">
        <v>1991.555063</v>
      </c>
      <c r="AV424" s="3">
        <v>1950.547667</v>
      </c>
      <c r="AW424" s="3">
        <v>2580.069563</v>
      </c>
      <c r="AX424" s="3">
        <v>1618.065789</v>
      </c>
      <c r="AY424" s="3">
        <v>1315.643077</v>
      </c>
      <c r="AZ424" s="3">
        <v>1246.2816</v>
      </c>
      <c r="BA424" s="3">
        <v>1452.436714</v>
      </c>
      <c r="BB424" s="3">
        <v>638.6566667</v>
      </c>
      <c r="BC424" s="3">
        <v>1589.87</v>
      </c>
      <c r="BD424" s="3">
        <v>540.8975507</v>
      </c>
      <c r="BE424" s="3">
        <v>1487.092846</v>
      </c>
      <c r="BF424" s="3">
        <v>2410.122178</v>
      </c>
      <c r="BG424" s="3">
        <v>2373.451444</v>
      </c>
      <c r="BH424" s="3">
        <v>1138.794474</v>
      </c>
      <c r="BI424" s="3">
        <v>1399.226385</v>
      </c>
      <c r="BJ424" s="3">
        <v>2270.172929</v>
      </c>
      <c r="BK424" s="3">
        <v>1829.074</v>
      </c>
      <c r="BL424" s="3">
        <v>1918.463538</v>
      </c>
      <c r="BM424" s="3">
        <v>1321.3</v>
      </c>
      <c r="BN424" s="3">
        <v>1758.105625</v>
      </c>
      <c r="BO424" s="3">
        <v>1511.8015</v>
      </c>
      <c r="BP424" s="3">
        <v>933.8376667</v>
      </c>
      <c r="BQ424" s="3">
        <v>2334.140654</v>
      </c>
      <c r="BR424" s="3">
        <v>945.6631333</v>
      </c>
      <c r="BS424" s="3">
        <v>1261.705714</v>
      </c>
      <c r="BT424" s="3">
        <v>1009.8</v>
      </c>
      <c r="BU424" s="3">
        <v>1763.887125</v>
      </c>
      <c r="BV424" s="3">
        <v>2227.4136</v>
      </c>
      <c r="BW424" s="3">
        <v>1835.003313</v>
      </c>
      <c r="BX424" s="3">
        <v>1605.231964</v>
      </c>
      <c r="BY424" s="3">
        <v>3253.474632</v>
      </c>
      <c r="BZ424" s="3">
        <v>2096.258824</v>
      </c>
      <c r="CA424" s="3">
        <v>2165.688227</v>
      </c>
      <c r="CB424" s="3">
        <v>1675.966667</v>
      </c>
      <c r="CC424" s="3">
        <v>1221.850714</v>
      </c>
      <c r="CD424" s="3">
        <v>2071.808667</v>
      </c>
      <c r="CE424" s="3">
        <v>1688.603571</v>
      </c>
      <c r="CF424" s="3">
        <v>1435.925214</v>
      </c>
      <c r="CG424" s="3">
        <v>1432.916667</v>
      </c>
      <c r="CH424" s="3">
        <v>1868.463875</v>
      </c>
      <c r="CI424" s="3">
        <v>2309.677563</v>
      </c>
      <c r="CJ424" s="3">
        <v>2934.309848</v>
      </c>
      <c r="CK424" s="3">
        <v>1787.85375</v>
      </c>
      <c r="CL424" s="3">
        <v>1045.41228</v>
      </c>
      <c r="CM424" s="3">
        <v>2362.928966</v>
      </c>
      <c r="CN424" s="3">
        <v>1463.4054</v>
      </c>
      <c r="CO424" s="3">
        <v>653.48</v>
      </c>
      <c r="CP424" s="3">
        <v>1382.458036</v>
      </c>
      <c r="CQ424" s="3">
        <v>681.9411667</v>
      </c>
      <c r="CR424" s="3">
        <v>1554.195059</v>
      </c>
      <c r="CS424" s="3">
        <v>1597.891765</v>
      </c>
      <c r="CT424" s="3">
        <v>1633.840412</v>
      </c>
      <c r="CU424" s="3">
        <v>1693.939545</v>
      </c>
      <c r="CV424" s="3">
        <v>1686.348511</v>
      </c>
      <c r="CW424" s="3">
        <v>1601.3165</v>
      </c>
      <c r="CX424" s="3">
        <v>2500.718182</v>
      </c>
      <c r="CY424" s="3">
        <v>1683.318</v>
      </c>
      <c r="CZ424" s="3">
        <v>2434.517143</v>
      </c>
      <c r="DA424" s="3">
        <v>1793.708459</v>
      </c>
      <c r="DB424" s="3">
        <v>1941.264</v>
      </c>
      <c r="DC424" s="3"/>
    </row>
    <row r="425" spans="1:107">
      <c r="A425" s="3" t="s">
        <v>566</v>
      </c>
      <c r="B425" s="3"/>
      <c r="C425" s="3"/>
      <c r="D425" s="3">
        <v>0.293539</v>
      </c>
      <c r="E425" s="3">
        <v>0.679874231169379</v>
      </c>
      <c r="F425" s="3">
        <v>0.00603234228348264</v>
      </c>
      <c r="G425" s="3">
        <v>674.5051975</v>
      </c>
      <c r="H425" s="3">
        <v>59.089</v>
      </c>
      <c r="I425" s="3">
        <v>4275.217001</v>
      </c>
      <c r="J425" s="3">
        <v>6222.033333</v>
      </c>
      <c r="K425" s="3">
        <v>8292.659875</v>
      </c>
      <c r="L425" s="3">
        <v>5136.168446</v>
      </c>
      <c r="M425" s="3">
        <v>3836.77245</v>
      </c>
      <c r="N425" s="3">
        <v>4399.0632</v>
      </c>
      <c r="O425" s="3">
        <v>1984.443571</v>
      </c>
      <c r="P425" s="3">
        <v>4039.898889</v>
      </c>
      <c r="Q425" s="3">
        <v>9879.128348</v>
      </c>
      <c r="R425" s="3">
        <v>5081.697789</v>
      </c>
      <c r="S425" s="3">
        <v>2931.912727</v>
      </c>
      <c r="T425" s="3">
        <v>7074.014316</v>
      </c>
      <c r="U425" s="3">
        <v>2858.64</v>
      </c>
      <c r="V425" s="3">
        <v>2490.63</v>
      </c>
      <c r="W425" s="3">
        <v>5306.099714</v>
      </c>
      <c r="X425" s="3">
        <v>4753.044783</v>
      </c>
      <c r="Y425" s="3">
        <v>4291.569231</v>
      </c>
      <c r="Z425" s="3">
        <v>2258.823311</v>
      </c>
      <c r="AA425" s="3">
        <v>2706.00375</v>
      </c>
      <c r="AB425" s="3">
        <v>2768.952857</v>
      </c>
      <c r="AC425" s="3">
        <v>2565.479167</v>
      </c>
      <c r="AD425" s="3">
        <v>2513.845231</v>
      </c>
      <c r="AE425" s="3">
        <v>668.9646212</v>
      </c>
      <c r="AF425" s="3">
        <v>3545.131767</v>
      </c>
      <c r="AG425" s="3">
        <v>4207.399412</v>
      </c>
      <c r="AH425" s="3">
        <v>2747.299333</v>
      </c>
      <c r="AI425" s="3">
        <v>1900.593538</v>
      </c>
      <c r="AJ425" s="3">
        <v>942.1533333</v>
      </c>
      <c r="AK425" s="3">
        <v>1256.412727</v>
      </c>
      <c r="AL425" s="3">
        <v>2633.857305</v>
      </c>
      <c r="AM425" s="3">
        <v>2142.160453</v>
      </c>
      <c r="AN425" s="3">
        <v>2393.553253</v>
      </c>
      <c r="AO425" s="3">
        <v>3867.0444</v>
      </c>
      <c r="AP425" s="3">
        <v>2215.3047</v>
      </c>
      <c r="AQ425" s="3">
        <v>3217.706089</v>
      </c>
      <c r="AR425" s="3">
        <v>3666.616875</v>
      </c>
      <c r="AS425" s="3">
        <v>1205.622</v>
      </c>
      <c r="AT425" s="3">
        <v>1601.248747</v>
      </c>
      <c r="AU425" s="3">
        <v>1679.13</v>
      </c>
      <c r="AV425" s="3">
        <v>2309.417308</v>
      </c>
      <c r="AW425" s="3">
        <v>2902.063633</v>
      </c>
      <c r="AX425" s="3">
        <v>1092.025</v>
      </c>
      <c r="AY425" s="3">
        <v>3344.701818</v>
      </c>
      <c r="AZ425" s="3">
        <v>1935.144</v>
      </c>
      <c r="BA425" s="3">
        <v>3215.844154</v>
      </c>
      <c r="BB425" s="3">
        <v>299.6625671</v>
      </c>
      <c r="BC425" s="3">
        <v>2072.586322</v>
      </c>
      <c r="BD425" s="3">
        <v>3227.604545</v>
      </c>
      <c r="BE425" s="3">
        <v>2620.863071</v>
      </c>
      <c r="BF425" s="3">
        <v>4937.765467</v>
      </c>
      <c r="BG425" s="3">
        <v>3298.065267</v>
      </c>
      <c r="BH425" s="3">
        <v>4335.462857</v>
      </c>
      <c r="BI425" s="3">
        <v>2607.842381</v>
      </c>
      <c r="BJ425" s="3">
        <v>1286.52</v>
      </c>
      <c r="BK425" s="3">
        <v>1789.392303</v>
      </c>
      <c r="BL425" s="3">
        <v>3158.915556</v>
      </c>
      <c r="BM425" s="3">
        <v>3779.846238</v>
      </c>
      <c r="BN425" s="3">
        <v>1779.7415</v>
      </c>
      <c r="BO425" s="3">
        <v>2581.582222</v>
      </c>
      <c r="BP425" s="3">
        <v>2648.462788</v>
      </c>
      <c r="BQ425" s="3">
        <v>3427.4981</v>
      </c>
      <c r="BR425" s="3">
        <v>2229.55</v>
      </c>
      <c r="BS425" s="3">
        <v>3480.307824</v>
      </c>
      <c r="BT425" s="3">
        <v>1713.585375</v>
      </c>
      <c r="BU425" s="3">
        <v>2943.0182</v>
      </c>
      <c r="BV425" s="3">
        <v>6448.18335</v>
      </c>
      <c r="BW425" s="3">
        <v>2322.595</v>
      </c>
      <c r="BX425" s="3">
        <v>4504.615395</v>
      </c>
      <c r="BY425" s="3">
        <v>4557.394286</v>
      </c>
      <c r="BZ425" s="3">
        <v>3344.666</v>
      </c>
      <c r="CA425" s="3">
        <v>699.2933388</v>
      </c>
      <c r="CB425" s="3">
        <v>2652.377895</v>
      </c>
      <c r="CC425" s="3">
        <v>2482.971429</v>
      </c>
      <c r="CD425" s="3">
        <v>3177.762</v>
      </c>
      <c r="CE425" s="3">
        <v>2159.85</v>
      </c>
      <c r="CF425" s="3">
        <v>5094.5175</v>
      </c>
      <c r="CG425" s="3">
        <v>6637.845714</v>
      </c>
      <c r="CH425" s="3">
        <v>2509.492737</v>
      </c>
      <c r="CI425" s="3">
        <v>5066.835632</v>
      </c>
      <c r="CJ425" s="3">
        <v>5753.732098</v>
      </c>
      <c r="CK425" s="3">
        <v>3963.488355</v>
      </c>
      <c r="CL425" s="3">
        <v>1635.93</v>
      </c>
      <c r="CM425" s="3">
        <v>6497.345706</v>
      </c>
      <c r="CN425" s="3">
        <v>4796.738333</v>
      </c>
      <c r="CO425" s="3">
        <v>2621.018771</v>
      </c>
      <c r="CP425" s="3">
        <v>3719.055154</v>
      </c>
      <c r="CQ425" s="3">
        <v>6000.39</v>
      </c>
      <c r="CR425" s="3">
        <v>1559.138333</v>
      </c>
      <c r="CS425" s="3">
        <v>1781.863795</v>
      </c>
      <c r="CT425" s="3">
        <v>2567.622857</v>
      </c>
      <c r="CU425" s="3">
        <v>8598.019909</v>
      </c>
      <c r="CV425" s="3">
        <v>7639.784087</v>
      </c>
      <c r="CW425" s="3">
        <v>7549.97895</v>
      </c>
      <c r="CX425" s="3">
        <v>7020.921304</v>
      </c>
      <c r="CY425" s="3">
        <v>6629.59</v>
      </c>
      <c r="CZ425" s="3">
        <v>8010.48096</v>
      </c>
      <c r="DA425" s="3">
        <v>7871.447368</v>
      </c>
      <c r="DB425" s="3">
        <v>7318.25219</v>
      </c>
      <c r="DC425" s="3"/>
    </row>
    <row r="426" spans="1:107">
      <c r="A426" s="3" t="s">
        <v>567</v>
      </c>
      <c r="B426" s="3"/>
      <c r="C426" s="3"/>
      <c r="D426" s="3">
        <v>0.121529</v>
      </c>
      <c r="E426" s="3">
        <v>0.790774247152956</v>
      </c>
      <c r="F426" s="3">
        <v>0.00618445779236582</v>
      </c>
      <c r="G426" s="3">
        <v>512.1583362</v>
      </c>
      <c r="H426" s="3">
        <v>352.075</v>
      </c>
      <c r="I426" s="3">
        <v>1051.002857</v>
      </c>
      <c r="J426" s="3">
        <v>1323.406755</v>
      </c>
      <c r="K426" s="3">
        <v>1600.155</v>
      </c>
      <c r="L426" s="3">
        <v>1741.926</v>
      </c>
      <c r="M426" s="3">
        <v>1222.611</v>
      </c>
      <c r="N426" s="3">
        <v>1693.199433</v>
      </c>
      <c r="O426" s="3">
        <v>1505.483556</v>
      </c>
      <c r="P426" s="3">
        <v>933.7963636</v>
      </c>
      <c r="Q426" s="3">
        <v>1975.888988</v>
      </c>
      <c r="R426" s="3">
        <v>1450.998231</v>
      </c>
      <c r="S426" s="3">
        <v>1052.439727</v>
      </c>
      <c r="T426" s="3">
        <v>618.3662054</v>
      </c>
      <c r="U426" s="3">
        <v>989.9358299</v>
      </c>
      <c r="V426" s="3">
        <v>992.2835714</v>
      </c>
      <c r="W426" s="3">
        <v>1099.352639</v>
      </c>
      <c r="X426" s="3">
        <v>1267.926048</v>
      </c>
      <c r="Y426" s="3">
        <v>1523.933654</v>
      </c>
      <c r="Z426" s="3">
        <v>1583.2306</v>
      </c>
      <c r="AA426" s="3">
        <v>1626.576972</v>
      </c>
      <c r="AB426" s="3">
        <v>1755.182</v>
      </c>
      <c r="AC426" s="3">
        <v>955.1878829</v>
      </c>
      <c r="AD426" s="3">
        <v>1040.623636</v>
      </c>
      <c r="AE426" s="3">
        <v>1316.259</v>
      </c>
      <c r="AF426" s="3">
        <v>1163.6079</v>
      </c>
      <c r="AG426" s="3">
        <v>1177.211538</v>
      </c>
      <c r="AH426" s="3">
        <v>555.1176314</v>
      </c>
      <c r="AI426" s="3">
        <v>1008.69375</v>
      </c>
      <c r="AJ426" s="3">
        <v>745.3101696</v>
      </c>
      <c r="AK426" s="3">
        <v>1158.0765</v>
      </c>
      <c r="AL426" s="3">
        <v>1427.703025</v>
      </c>
      <c r="AM426" s="3">
        <v>1311.356417</v>
      </c>
      <c r="AN426" s="3">
        <v>853.17768</v>
      </c>
      <c r="AO426" s="3">
        <v>937.3446923</v>
      </c>
      <c r="AP426" s="3">
        <v>818.5942128</v>
      </c>
      <c r="AQ426" s="3">
        <v>1245.695</v>
      </c>
      <c r="AR426" s="3">
        <v>966.3578947</v>
      </c>
      <c r="AS426" s="3">
        <v>1450.794481</v>
      </c>
      <c r="AT426" s="3">
        <v>708.885</v>
      </c>
      <c r="AU426" s="3">
        <v>568.712616</v>
      </c>
      <c r="AV426" s="3">
        <v>1064.88</v>
      </c>
      <c r="AW426" s="3">
        <v>1413.772357</v>
      </c>
      <c r="AX426" s="3">
        <v>616.5588889</v>
      </c>
      <c r="AY426" s="3">
        <v>624.9755859</v>
      </c>
      <c r="AZ426" s="3">
        <v>766.1361694</v>
      </c>
      <c r="BA426" s="3">
        <v>1101.83175</v>
      </c>
      <c r="BB426" s="3">
        <v>213.7181702</v>
      </c>
      <c r="BC426" s="3">
        <v>539.8153846</v>
      </c>
      <c r="BD426" s="3">
        <v>502.2525</v>
      </c>
      <c r="BE426" s="3">
        <v>629.0792847</v>
      </c>
      <c r="BF426" s="3">
        <v>1592.379125</v>
      </c>
      <c r="BG426" s="3">
        <v>1475.177143</v>
      </c>
      <c r="BH426" s="3">
        <v>984.4058782</v>
      </c>
      <c r="BI426" s="3">
        <v>942.86675</v>
      </c>
      <c r="BJ426" s="3">
        <v>1163.335688</v>
      </c>
      <c r="BK426" s="3">
        <v>1309.61</v>
      </c>
      <c r="BL426" s="3">
        <v>1440.6</v>
      </c>
      <c r="BM426" s="3">
        <v>1688.920909</v>
      </c>
      <c r="BN426" s="3">
        <v>1019.49929</v>
      </c>
      <c r="BO426" s="3">
        <v>1039.645</v>
      </c>
      <c r="BP426" s="3">
        <v>707.5336667</v>
      </c>
      <c r="BQ426" s="3">
        <v>1059.993182</v>
      </c>
      <c r="BR426" s="3">
        <v>1188.737588</v>
      </c>
      <c r="BS426" s="3">
        <v>1049.27075</v>
      </c>
      <c r="BT426" s="3">
        <v>205.5342796</v>
      </c>
      <c r="BU426" s="3">
        <v>914.29275</v>
      </c>
      <c r="BV426" s="3">
        <v>1585.4329</v>
      </c>
      <c r="BW426" s="3">
        <v>852.0225</v>
      </c>
      <c r="BX426" s="3">
        <v>741.787581</v>
      </c>
      <c r="BY426" s="3">
        <v>1276.864545</v>
      </c>
      <c r="BZ426" s="3">
        <v>1085.697556</v>
      </c>
      <c r="CA426" s="3">
        <v>977.445</v>
      </c>
      <c r="CB426" s="3">
        <v>463.9620056</v>
      </c>
      <c r="CC426" s="3">
        <v>624.9779358</v>
      </c>
      <c r="CD426" s="3">
        <v>757.044</v>
      </c>
      <c r="CE426" s="3">
        <v>679.8102356</v>
      </c>
      <c r="CF426" s="3">
        <v>916.84075</v>
      </c>
      <c r="CG426" s="3">
        <v>1053.219</v>
      </c>
      <c r="CH426" s="3">
        <v>838.6524769</v>
      </c>
      <c r="CI426" s="3">
        <v>520.33</v>
      </c>
      <c r="CJ426" s="3">
        <v>1464.533087</v>
      </c>
      <c r="CK426" s="3">
        <v>704.8219615</v>
      </c>
      <c r="CL426" s="3">
        <v>824.8823077</v>
      </c>
      <c r="CM426" s="3">
        <v>898.3168983</v>
      </c>
      <c r="CN426" s="3">
        <v>877.5930833</v>
      </c>
      <c r="CO426" s="3">
        <v>1245.604882</v>
      </c>
      <c r="CP426" s="3">
        <v>927.90925</v>
      </c>
      <c r="CQ426" s="3">
        <v>729.0507036</v>
      </c>
      <c r="CR426" s="3">
        <v>1116.617778</v>
      </c>
      <c r="CS426" s="3">
        <v>1273.728125</v>
      </c>
      <c r="CT426" s="3">
        <v>508.9425</v>
      </c>
      <c r="CU426" s="3">
        <v>924.780218</v>
      </c>
      <c r="CV426" s="3">
        <v>1152.020667</v>
      </c>
      <c r="CW426" s="3">
        <v>1083.687018</v>
      </c>
      <c r="CX426" s="3">
        <v>810.3626321</v>
      </c>
      <c r="CY426" s="3">
        <v>944.8269231</v>
      </c>
      <c r="CZ426" s="3">
        <v>1186.869176</v>
      </c>
      <c r="DA426" s="3">
        <v>788.5014038</v>
      </c>
      <c r="DB426" s="3">
        <v>1188.757324</v>
      </c>
      <c r="DC426" s="3"/>
    </row>
    <row r="427" spans="1:107">
      <c r="A427" s="3" t="s">
        <v>568</v>
      </c>
      <c r="B427" s="3"/>
      <c r="C427" s="3"/>
      <c r="D427" s="3">
        <v>0.109921</v>
      </c>
      <c r="E427" s="3">
        <v>0.811431298511762</v>
      </c>
      <c r="F427" s="3">
        <v>0.0063282482022968</v>
      </c>
      <c r="G427" s="3">
        <v>472.1387121</v>
      </c>
      <c r="H427" s="3">
        <v>359.335</v>
      </c>
      <c r="I427" s="3">
        <v>2493.825</v>
      </c>
      <c r="J427" s="3">
        <v>1837.996</v>
      </c>
      <c r="K427" s="3">
        <v>2188.032</v>
      </c>
      <c r="L427" s="3">
        <v>3278.185714</v>
      </c>
      <c r="M427" s="3">
        <v>2508.114706</v>
      </c>
      <c r="N427" s="3">
        <v>2218.652632</v>
      </c>
      <c r="O427" s="3">
        <v>1715.344667</v>
      </c>
      <c r="P427" s="3">
        <v>2986.973758</v>
      </c>
      <c r="Q427" s="3">
        <v>2194.563214</v>
      </c>
      <c r="R427" s="3">
        <v>1087.146667</v>
      </c>
      <c r="S427" s="3">
        <v>2715.586429</v>
      </c>
      <c r="T427" s="3">
        <v>1702.953571</v>
      </c>
      <c r="U427" s="3">
        <v>2824.428571</v>
      </c>
      <c r="V427" s="3">
        <v>2268.141</v>
      </c>
      <c r="W427" s="3">
        <v>2778.323833</v>
      </c>
      <c r="X427" s="3">
        <v>1934.975875</v>
      </c>
      <c r="Y427" s="3">
        <v>581.9466667</v>
      </c>
      <c r="Z427" s="3">
        <v>1605.484364</v>
      </c>
      <c r="AA427" s="3">
        <v>2535.55</v>
      </c>
      <c r="AB427" s="3">
        <v>1975.077944</v>
      </c>
      <c r="AC427" s="3">
        <v>2729.627488</v>
      </c>
      <c r="AD427" s="3">
        <v>2118.337056</v>
      </c>
      <c r="AE427" s="3">
        <v>2198.066316</v>
      </c>
      <c r="AF427" s="3">
        <v>2519.85145</v>
      </c>
      <c r="AG427" s="3">
        <v>2523.01748</v>
      </c>
      <c r="AH427" s="3">
        <v>2735.941091</v>
      </c>
      <c r="AI427" s="3">
        <v>2156.571429</v>
      </c>
      <c r="AJ427" s="3">
        <v>1687.27</v>
      </c>
      <c r="AK427" s="3">
        <v>2511.296483</v>
      </c>
      <c r="AL427" s="3">
        <v>1693.412</v>
      </c>
      <c r="AM427" s="3">
        <v>1340.59625</v>
      </c>
      <c r="AN427" s="3">
        <v>2339.238275</v>
      </c>
      <c r="AO427" s="3">
        <v>2602.479316</v>
      </c>
      <c r="AP427" s="3">
        <v>1760.376667</v>
      </c>
      <c r="AQ427" s="3">
        <v>3357.773571</v>
      </c>
      <c r="AR427" s="3">
        <v>1742.884615</v>
      </c>
      <c r="AS427" s="3">
        <v>2606.2055</v>
      </c>
      <c r="AT427" s="3">
        <v>1166.93</v>
      </c>
      <c r="AU427" s="3">
        <v>1514.218273</v>
      </c>
      <c r="AV427" s="3">
        <v>1894.047214</v>
      </c>
      <c r="AW427" s="3">
        <v>1761.68</v>
      </c>
      <c r="AX427" s="3">
        <v>1166.2635</v>
      </c>
      <c r="AY427" s="3">
        <v>1226.827951</v>
      </c>
      <c r="AZ427" s="3">
        <v>1471.041284</v>
      </c>
      <c r="BA427" s="3">
        <v>2252.12</v>
      </c>
      <c r="BB427" s="3">
        <v>729.6639648</v>
      </c>
      <c r="BC427" s="3">
        <v>2923.07168</v>
      </c>
      <c r="BD427" s="3">
        <v>1377.296667</v>
      </c>
      <c r="BE427" s="3">
        <v>1858.434701</v>
      </c>
      <c r="BF427" s="3">
        <v>1965.804358</v>
      </c>
      <c r="BG427" s="3">
        <v>1654.013706</v>
      </c>
      <c r="BH427" s="3">
        <v>1851.735706</v>
      </c>
      <c r="BI427" s="3">
        <v>1457.889231</v>
      </c>
      <c r="BJ427" s="3">
        <v>1754.108353</v>
      </c>
      <c r="BK427" s="3">
        <v>1547.8925</v>
      </c>
      <c r="BL427" s="3">
        <v>1861.665882</v>
      </c>
      <c r="BM427" s="3">
        <v>1699.245059</v>
      </c>
      <c r="BN427" s="3">
        <v>2338.151643</v>
      </c>
      <c r="BO427" s="3">
        <v>1236.8276</v>
      </c>
      <c r="BP427" s="3">
        <v>1343.22</v>
      </c>
      <c r="BQ427" s="3">
        <v>2379.271111</v>
      </c>
      <c r="BR427" s="3">
        <v>1296.192857</v>
      </c>
      <c r="BS427" s="3">
        <v>1546.516364</v>
      </c>
      <c r="BT427" s="3">
        <v>1548.854438</v>
      </c>
      <c r="BU427" s="3">
        <v>1773.79713</v>
      </c>
      <c r="BV427" s="3">
        <v>1309.489231</v>
      </c>
      <c r="BW427" s="3">
        <v>647.8214286</v>
      </c>
      <c r="BX427" s="3">
        <v>2059.9125</v>
      </c>
      <c r="BY427" s="3">
        <v>2650.715762</v>
      </c>
      <c r="BZ427" s="3">
        <v>1497.7646</v>
      </c>
      <c r="CA427" s="3">
        <v>834.8941176</v>
      </c>
      <c r="CB427" s="3">
        <v>2599.4995</v>
      </c>
      <c r="CC427" s="3">
        <v>1416.7125</v>
      </c>
      <c r="CD427" s="3">
        <v>2717.160632</v>
      </c>
      <c r="CE427" s="3">
        <v>1378.886353</v>
      </c>
      <c r="CF427" s="3">
        <v>1689.206071</v>
      </c>
      <c r="CG427" s="3">
        <v>1483.957286</v>
      </c>
      <c r="CH427" s="3">
        <v>2686.278692</v>
      </c>
      <c r="CI427" s="3">
        <v>4149.778257</v>
      </c>
      <c r="CJ427" s="3">
        <v>2289.265333</v>
      </c>
      <c r="CK427" s="3">
        <v>2687.1728</v>
      </c>
      <c r="CL427" s="3">
        <v>2305.371667</v>
      </c>
      <c r="CM427" s="3">
        <v>2442.7575</v>
      </c>
      <c r="CN427" s="3">
        <v>1987.164</v>
      </c>
      <c r="CO427" s="3">
        <v>2050.1745</v>
      </c>
      <c r="CP427" s="3">
        <v>2126.701765</v>
      </c>
      <c r="CQ427" s="3">
        <v>960.2400667</v>
      </c>
      <c r="CR427" s="3">
        <v>1211.333333</v>
      </c>
      <c r="CS427" s="3">
        <v>2236.244833</v>
      </c>
      <c r="CT427" s="3">
        <v>1664.615333</v>
      </c>
      <c r="CU427" s="3">
        <v>2761.148235</v>
      </c>
      <c r="CV427" s="3">
        <v>2014.504833</v>
      </c>
      <c r="CW427" s="3">
        <v>1766.470714</v>
      </c>
      <c r="CX427" s="3">
        <v>2207.448696</v>
      </c>
      <c r="CY427" s="3">
        <v>1447.012222</v>
      </c>
      <c r="CZ427" s="3">
        <v>1664.87475</v>
      </c>
      <c r="DA427" s="3">
        <v>3039.875067</v>
      </c>
      <c r="DB427" s="3">
        <v>2300.172333</v>
      </c>
      <c r="DC427" s="3"/>
    </row>
    <row r="428" spans="1:107">
      <c r="A428" s="3" t="s">
        <v>569</v>
      </c>
      <c r="B428" s="3"/>
      <c r="C428" s="3"/>
      <c r="D428" s="3">
        <v>0.119995</v>
      </c>
      <c r="E428" s="3">
        <v>0.772824121830561</v>
      </c>
      <c r="F428" s="3">
        <v>0.00634189002319672</v>
      </c>
      <c r="G428" s="3">
        <v>810.3135936</v>
      </c>
      <c r="H428" s="3">
        <v>357.042</v>
      </c>
      <c r="I428" s="3">
        <v>1263.765</v>
      </c>
      <c r="J428" s="3">
        <v>1569.139411</v>
      </c>
      <c r="K428" s="3">
        <v>1590.411176</v>
      </c>
      <c r="L428" s="3">
        <v>1522.35</v>
      </c>
      <c r="M428" s="3">
        <v>1434.080118</v>
      </c>
      <c r="N428" s="3">
        <v>1784.927426</v>
      </c>
      <c r="O428" s="3">
        <v>1400.990625</v>
      </c>
      <c r="P428" s="3">
        <v>1571.873333</v>
      </c>
      <c r="Q428" s="3">
        <v>1616.087353</v>
      </c>
      <c r="R428" s="3">
        <v>1517.46816</v>
      </c>
      <c r="S428" s="3">
        <v>659.7892303</v>
      </c>
      <c r="T428" s="3">
        <v>1726.424045</v>
      </c>
      <c r="U428" s="3">
        <v>831.9431885</v>
      </c>
      <c r="V428" s="3">
        <v>2331</v>
      </c>
      <c r="W428" s="3">
        <v>1088.208</v>
      </c>
      <c r="X428" s="3">
        <v>1116.886</v>
      </c>
      <c r="Y428" s="3">
        <v>1119.965714</v>
      </c>
      <c r="Z428" s="3">
        <v>1257.128133</v>
      </c>
      <c r="AA428" s="3">
        <v>1304.161053</v>
      </c>
      <c r="AB428" s="3">
        <v>1843.936312</v>
      </c>
      <c r="AC428" s="3">
        <v>1402.777808</v>
      </c>
      <c r="AD428" s="3">
        <v>845.8548706</v>
      </c>
      <c r="AE428" s="3">
        <v>2976.324474</v>
      </c>
      <c r="AF428" s="3">
        <v>1403.4316</v>
      </c>
      <c r="AG428" s="3">
        <v>1686.53334</v>
      </c>
      <c r="AH428" s="3">
        <v>1251.129097</v>
      </c>
      <c r="AI428" s="3">
        <v>1478.646357</v>
      </c>
      <c r="AJ428" s="3">
        <v>745.6821429</v>
      </c>
      <c r="AK428" s="3">
        <v>1527.429588</v>
      </c>
      <c r="AL428" s="3">
        <v>1182.631333</v>
      </c>
      <c r="AM428" s="3">
        <v>1339.698462</v>
      </c>
      <c r="AN428" s="3">
        <v>618.7271538</v>
      </c>
      <c r="AO428" s="3">
        <v>598.6058571</v>
      </c>
      <c r="AP428" s="3">
        <v>689.0666667</v>
      </c>
      <c r="AQ428" s="3">
        <v>1414.8675</v>
      </c>
      <c r="AR428" s="3">
        <v>1085.5775</v>
      </c>
      <c r="AS428" s="3">
        <v>761.2632857</v>
      </c>
      <c r="AT428" s="3">
        <v>945.699</v>
      </c>
      <c r="AU428" s="3">
        <v>1653.588786</v>
      </c>
      <c r="AV428" s="3">
        <v>1288.989583</v>
      </c>
      <c r="AW428" s="3">
        <v>2564.211</v>
      </c>
      <c r="AX428" s="3">
        <v>506.7832601</v>
      </c>
      <c r="AY428" s="3">
        <v>1417.509333</v>
      </c>
      <c r="AZ428" s="3">
        <v>1364.421722</v>
      </c>
      <c r="BA428" s="3">
        <v>1217.636353</v>
      </c>
      <c r="BB428" s="3">
        <v>1009.292727</v>
      </c>
      <c r="BC428" s="3">
        <v>1310.29</v>
      </c>
      <c r="BD428" s="3">
        <v>1088.869354</v>
      </c>
      <c r="BE428" s="3">
        <v>1185.233529</v>
      </c>
      <c r="BF428" s="3">
        <v>1752.178333</v>
      </c>
      <c r="BG428" s="3">
        <v>754.4514286</v>
      </c>
      <c r="BH428" s="3">
        <v>685.71</v>
      </c>
      <c r="BI428" s="3">
        <v>990.4233887</v>
      </c>
      <c r="BJ428" s="3">
        <v>389.3958893</v>
      </c>
      <c r="BK428" s="3">
        <v>1193.655908</v>
      </c>
      <c r="BL428" s="3">
        <v>710.6</v>
      </c>
      <c r="BM428" s="3">
        <v>1362.584263</v>
      </c>
      <c r="BN428" s="3">
        <v>1136.035514</v>
      </c>
      <c r="BO428" s="3">
        <v>1040.507275</v>
      </c>
      <c r="BP428" s="3">
        <v>1194.95879</v>
      </c>
      <c r="BQ428" s="3">
        <v>1933.108</v>
      </c>
      <c r="BR428" s="3">
        <v>483.3738294</v>
      </c>
      <c r="BS428" s="3">
        <v>1035.3912</v>
      </c>
      <c r="BT428" s="3">
        <v>898.6487143</v>
      </c>
      <c r="BU428" s="3">
        <v>1292.913222</v>
      </c>
      <c r="BV428" s="3">
        <v>1536.978722</v>
      </c>
      <c r="BW428" s="3">
        <v>1674.268571</v>
      </c>
      <c r="BX428" s="3">
        <v>1778.471883</v>
      </c>
      <c r="BY428" s="3">
        <v>1402.148571</v>
      </c>
      <c r="BZ428" s="3">
        <v>1895.226667</v>
      </c>
      <c r="CA428" s="3">
        <v>2717.203125</v>
      </c>
      <c r="CB428" s="3">
        <v>1766.865723</v>
      </c>
      <c r="CC428" s="3">
        <v>708.4</v>
      </c>
      <c r="CD428" s="3">
        <v>1381.150588</v>
      </c>
      <c r="CE428" s="3">
        <v>605.2594889</v>
      </c>
      <c r="CF428" s="3">
        <v>641.576463</v>
      </c>
      <c r="CG428" s="3">
        <v>1536.0612</v>
      </c>
      <c r="CH428" s="3">
        <v>1529.849915</v>
      </c>
      <c r="CI428" s="3">
        <v>2560.474</v>
      </c>
      <c r="CJ428" s="3">
        <v>1699.853235</v>
      </c>
      <c r="CK428" s="3">
        <v>1991.804167</v>
      </c>
      <c r="CL428" s="3">
        <v>569.5569286</v>
      </c>
      <c r="CM428" s="3">
        <v>2188.11125</v>
      </c>
      <c r="CN428" s="3">
        <v>1666.957409</v>
      </c>
      <c r="CO428" s="3">
        <v>584.528</v>
      </c>
      <c r="CP428" s="3">
        <v>1947.955882</v>
      </c>
      <c r="CQ428" s="3">
        <v>520.38</v>
      </c>
      <c r="CR428" s="3">
        <v>807.1932678</v>
      </c>
      <c r="CS428" s="3">
        <v>910.4192308</v>
      </c>
      <c r="CT428" s="3">
        <v>939.675</v>
      </c>
      <c r="CU428" s="3">
        <v>1316.914571</v>
      </c>
      <c r="CV428" s="3">
        <v>1633.43295</v>
      </c>
      <c r="CW428" s="3">
        <v>1444.365</v>
      </c>
      <c r="CX428" s="3">
        <v>1334.417</v>
      </c>
      <c r="CY428" s="3">
        <v>2503.6476</v>
      </c>
      <c r="CZ428" s="3">
        <v>1214.51</v>
      </c>
      <c r="DA428" s="3">
        <v>1229.97671</v>
      </c>
      <c r="DB428" s="3">
        <v>1443.762409</v>
      </c>
      <c r="DC428" s="3"/>
    </row>
    <row r="429" spans="1:107">
      <c r="A429" s="3" t="s">
        <v>570</v>
      </c>
      <c r="B429" s="3"/>
      <c r="C429" s="3"/>
      <c r="D429" s="3">
        <v>0.278991</v>
      </c>
      <c r="E429" s="3">
        <v>0.601763304930397</v>
      </c>
      <c r="F429" s="3">
        <v>0.00662911249475904</v>
      </c>
      <c r="G429" s="3">
        <v>723.5184019</v>
      </c>
      <c r="H429" s="3">
        <v>59.088</v>
      </c>
      <c r="I429" s="3">
        <v>2557.575</v>
      </c>
      <c r="J429" s="3">
        <v>8222.422</v>
      </c>
      <c r="K429" s="3">
        <v>4783.6035</v>
      </c>
      <c r="L429" s="3">
        <v>1616.289231</v>
      </c>
      <c r="M429" s="3">
        <v>3555.048</v>
      </c>
      <c r="N429" s="3">
        <v>4613.193</v>
      </c>
      <c r="O429" s="3">
        <v>1301.714617</v>
      </c>
      <c r="P429" s="3">
        <v>3210.781334</v>
      </c>
      <c r="Q429" s="3">
        <v>6374.566</v>
      </c>
      <c r="R429" s="3">
        <v>3748.77787</v>
      </c>
      <c r="S429" s="3">
        <v>3777.04985</v>
      </c>
      <c r="T429" s="3">
        <v>4933.429176</v>
      </c>
      <c r="U429" s="3">
        <v>1097.39</v>
      </c>
      <c r="V429" s="3">
        <v>701.6828571</v>
      </c>
      <c r="W429" s="3">
        <v>709.0598125</v>
      </c>
      <c r="X429" s="3">
        <v>3408.94375</v>
      </c>
      <c r="Y429" s="3">
        <v>4905.582892</v>
      </c>
      <c r="Z429" s="3">
        <v>476.6206584</v>
      </c>
      <c r="AA429" s="3">
        <v>1360.734854</v>
      </c>
      <c r="AB429" s="3">
        <v>1529.542308</v>
      </c>
      <c r="AC429" s="3">
        <v>2346.445492</v>
      </c>
      <c r="AD429" s="3">
        <v>5628.06748</v>
      </c>
      <c r="AE429" s="3">
        <v>388.1207682</v>
      </c>
      <c r="AF429" s="3">
        <v>1432.1328</v>
      </c>
      <c r="AG429" s="3">
        <v>2903.476923</v>
      </c>
      <c r="AH429" s="3">
        <v>3192.856901</v>
      </c>
      <c r="AI429" s="3">
        <v>1991.242846</v>
      </c>
      <c r="AJ429" s="3">
        <v>2917.031118</v>
      </c>
      <c r="AK429" s="3">
        <v>525.9840012</v>
      </c>
      <c r="AL429" s="3">
        <v>402.4132685</v>
      </c>
      <c r="AM429" s="3">
        <v>2151.18</v>
      </c>
      <c r="AN429" s="3">
        <v>3894.716158</v>
      </c>
      <c r="AO429" s="3">
        <v>2859.428333</v>
      </c>
      <c r="AP429" s="3">
        <v>1960.477333</v>
      </c>
      <c r="AQ429" s="3">
        <v>1242.545455</v>
      </c>
      <c r="AR429" s="3">
        <v>2825.191813</v>
      </c>
      <c r="AS429" s="3">
        <v>1565.6</v>
      </c>
      <c r="AT429" s="3">
        <v>1694.834143</v>
      </c>
      <c r="AU429" s="3">
        <v>1545.912</v>
      </c>
      <c r="AV429" s="3">
        <v>741.7967224</v>
      </c>
      <c r="AW429" s="3">
        <v>3090.883333</v>
      </c>
      <c r="AX429" s="3">
        <v>1643.182611</v>
      </c>
      <c r="AY429" s="3">
        <v>1731.631076</v>
      </c>
      <c r="AZ429" s="3">
        <v>710.65</v>
      </c>
      <c r="BA429" s="3">
        <v>1469.2491</v>
      </c>
      <c r="BB429" s="3">
        <v>261.7569122</v>
      </c>
      <c r="BC429" s="3">
        <v>1381.59</v>
      </c>
      <c r="BD429" s="3">
        <v>1812.871948</v>
      </c>
      <c r="BE429" s="3">
        <v>684.1163636</v>
      </c>
      <c r="BF429" s="3">
        <v>1390.949787</v>
      </c>
      <c r="BG429" s="3">
        <v>1436.13</v>
      </c>
      <c r="BH429" s="3">
        <v>1634.866667</v>
      </c>
      <c r="BI429" s="3">
        <v>1045.266335</v>
      </c>
      <c r="BJ429" s="3">
        <v>2145.0378</v>
      </c>
      <c r="BK429" s="3">
        <v>627.8507131</v>
      </c>
      <c r="BL429" s="3">
        <v>1259.874</v>
      </c>
      <c r="BM429" s="3">
        <v>4197.486429</v>
      </c>
      <c r="BN429" s="3">
        <v>1234.131429</v>
      </c>
      <c r="BO429" s="3">
        <v>2054.644078</v>
      </c>
      <c r="BP429" s="3">
        <v>622.4128113</v>
      </c>
      <c r="BQ429" s="3">
        <v>1790.549846</v>
      </c>
      <c r="BR429" s="3">
        <v>1264.53</v>
      </c>
      <c r="BS429" s="3">
        <v>1432.749833</v>
      </c>
      <c r="BT429" s="3">
        <v>1076.821325</v>
      </c>
      <c r="BU429" s="3">
        <v>557.1342</v>
      </c>
      <c r="BV429" s="3">
        <v>2090.6944</v>
      </c>
      <c r="BW429" s="3">
        <v>795.976769</v>
      </c>
      <c r="BX429" s="3">
        <v>1819.884</v>
      </c>
      <c r="BY429" s="3">
        <v>1406.731038</v>
      </c>
      <c r="BZ429" s="3">
        <v>3191.504333</v>
      </c>
      <c r="CA429" s="3">
        <v>629.8617615</v>
      </c>
      <c r="CB429" s="3">
        <v>1493.766565</v>
      </c>
      <c r="CC429" s="3">
        <v>1889.405385</v>
      </c>
      <c r="CD429" s="3">
        <v>1570.58</v>
      </c>
      <c r="CE429" s="3">
        <v>1699.028571</v>
      </c>
      <c r="CF429" s="3">
        <v>2305.431818</v>
      </c>
      <c r="CG429" s="3">
        <v>2471.021</v>
      </c>
      <c r="CH429" s="3">
        <v>2650.523998</v>
      </c>
      <c r="CI429" s="3">
        <v>838.9389437</v>
      </c>
      <c r="CJ429" s="3">
        <v>2064.60925</v>
      </c>
      <c r="CK429" s="3">
        <v>871.4742857</v>
      </c>
      <c r="CL429" s="3">
        <v>1064.852</v>
      </c>
      <c r="CM429" s="3">
        <v>1186.1614</v>
      </c>
      <c r="CN429" s="3">
        <v>956.8866667</v>
      </c>
      <c r="CO429" s="3">
        <v>2240.141538</v>
      </c>
      <c r="CP429" s="3">
        <v>1080.6684</v>
      </c>
      <c r="CQ429" s="3">
        <v>3521.841751</v>
      </c>
      <c r="CR429" s="3">
        <v>1394.813541</v>
      </c>
      <c r="CS429" s="3">
        <v>1106.556</v>
      </c>
      <c r="CT429" s="3">
        <v>4582.575</v>
      </c>
      <c r="CU429" s="3">
        <v>5505.545043</v>
      </c>
      <c r="CV429" s="3">
        <v>3592.22976</v>
      </c>
      <c r="CW429" s="3">
        <v>5073.6</v>
      </c>
      <c r="CX429" s="3">
        <v>5866.405714</v>
      </c>
      <c r="CY429" s="3">
        <v>5317.616</v>
      </c>
      <c r="CZ429" s="3">
        <v>5129.15</v>
      </c>
      <c r="DA429" s="3">
        <v>6538.166654</v>
      </c>
      <c r="DB429" s="3">
        <v>4975.958045</v>
      </c>
      <c r="DC429" s="3"/>
    </row>
    <row r="430" spans="1:107">
      <c r="A430" s="3" t="s">
        <v>571</v>
      </c>
      <c r="B430" s="3"/>
      <c r="C430" s="3"/>
      <c r="D430" s="3">
        <v>0.801361</v>
      </c>
      <c r="E430" s="3">
        <v>1.48677482269184</v>
      </c>
      <c r="F430" s="3">
        <v>0.00679085453927698</v>
      </c>
      <c r="G430" s="3">
        <v>283.0697348</v>
      </c>
      <c r="H430" s="3">
        <v>62.472</v>
      </c>
      <c r="I430" s="3">
        <v>4072.106778</v>
      </c>
      <c r="J430" s="3">
        <v>4786.509818</v>
      </c>
      <c r="K430" s="3">
        <v>8419.490579</v>
      </c>
      <c r="L430" s="3">
        <v>6260.66868</v>
      </c>
      <c r="M430" s="3">
        <v>3657.083667</v>
      </c>
      <c r="N430" s="3">
        <v>4768.204333</v>
      </c>
      <c r="O430" s="3">
        <v>7749.106409</v>
      </c>
      <c r="P430" s="3">
        <v>2922.9975</v>
      </c>
      <c r="Q430" s="3">
        <v>2259.775</v>
      </c>
      <c r="R430" s="3">
        <v>4933.960714</v>
      </c>
      <c r="S430" s="3">
        <v>2644.408</v>
      </c>
      <c r="T430" s="3">
        <v>4228.544714</v>
      </c>
      <c r="U430" s="3">
        <v>2625.738947</v>
      </c>
      <c r="V430" s="3">
        <v>7815.55977</v>
      </c>
      <c r="W430" s="3">
        <v>812.175</v>
      </c>
      <c r="X430" s="3">
        <v>4813.38</v>
      </c>
      <c r="Y430" s="3">
        <v>3984.246</v>
      </c>
      <c r="Z430" s="3">
        <v>7531.744016</v>
      </c>
      <c r="AA430" s="3">
        <v>4064.765571</v>
      </c>
      <c r="AB430" s="3">
        <v>4074.407141</v>
      </c>
      <c r="AC430" s="3">
        <v>5951.64919</v>
      </c>
      <c r="AD430" s="3">
        <v>27451.72871</v>
      </c>
      <c r="AE430" s="3">
        <v>5373.156545</v>
      </c>
      <c r="AF430" s="3">
        <v>4124.517647</v>
      </c>
      <c r="AG430" s="3">
        <v>9693.901333</v>
      </c>
      <c r="AH430" s="3">
        <v>11751.493</v>
      </c>
      <c r="AI430" s="3">
        <v>1924.267467</v>
      </c>
      <c r="AJ430" s="3">
        <v>12911.64042</v>
      </c>
      <c r="AK430" s="3">
        <v>9086.822737</v>
      </c>
      <c r="AL430" s="3">
        <v>3583.44</v>
      </c>
      <c r="AM430" s="3">
        <v>6527.541429</v>
      </c>
      <c r="AN430" s="3">
        <v>5073.488588</v>
      </c>
      <c r="AO430" s="3">
        <v>8174.4185</v>
      </c>
      <c r="AP430" s="3">
        <v>12897.10315</v>
      </c>
      <c r="AQ430" s="3">
        <v>10613.194</v>
      </c>
      <c r="AR430" s="3">
        <v>10222.16715</v>
      </c>
      <c r="AS430" s="3">
        <v>12032.423</v>
      </c>
      <c r="AT430" s="3">
        <v>8242.587158</v>
      </c>
      <c r="AU430" s="3">
        <v>6461.583467</v>
      </c>
      <c r="AV430" s="3">
        <v>7443.505632</v>
      </c>
      <c r="AW430" s="3">
        <v>9237.43365</v>
      </c>
      <c r="AX430" s="3">
        <v>6197.207684</v>
      </c>
      <c r="AY430" s="3">
        <v>9670.756862</v>
      </c>
      <c r="AZ430" s="3">
        <v>5247.965833</v>
      </c>
      <c r="BA430" s="3">
        <v>7300.053529</v>
      </c>
      <c r="BB430" s="3">
        <v>6804.042955</v>
      </c>
      <c r="BC430" s="3">
        <v>6376.71475</v>
      </c>
      <c r="BD430" s="3">
        <v>9402.152941</v>
      </c>
      <c r="BE430" s="3">
        <v>11906.38609</v>
      </c>
      <c r="BF430" s="3">
        <v>11145.76842</v>
      </c>
      <c r="BG430" s="3">
        <v>7746.20625</v>
      </c>
      <c r="BH430" s="3">
        <v>6280.515789</v>
      </c>
      <c r="BI430" s="3">
        <v>7609.2963</v>
      </c>
      <c r="BJ430" s="3">
        <v>12140.919</v>
      </c>
      <c r="BK430" s="3">
        <v>5205.104933</v>
      </c>
      <c r="BL430" s="3">
        <v>6587.522474</v>
      </c>
      <c r="BM430" s="3">
        <v>12553.71356</v>
      </c>
      <c r="BN430" s="3">
        <v>17096.17544</v>
      </c>
      <c r="BO430" s="3">
        <v>12665.8756</v>
      </c>
      <c r="BP430" s="3">
        <v>15117.30792</v>
      </c>
      <c r="BQ430" s="3">
        <v>12453.782</v>
      </c>
      <c r="BR430" s="3">
        <v>9905.6885</v>
      </c>
      <c r="BS430" s="3">
        <v>14561.038</v>
      </c>
      <c r="BT430" s="3">
        <v>6529.001529</v>
      </c>
      <c r="BU430" s="3">
        <v>5500.067684</v>
      </c>
      <c r="BV430" s="3">
        <v>9032.64</v>
      </c>
      <c r="BW430" s="3">
        <v>9711.990625</v>
      </c>
      <c r="BX430" s="3">
        <v>6853.245438</v>
      </c>
      <c r="BY430" s="3">
        <v>6626.693842</v>
      </c>
      <c r="BZ430" s="3">
        <v>9557.519944</v>
      </c>
      <c r="CA430" s="3">
        <v>9454.416571</v>
      </c>
      <c r="CB430" s="3">
        <v>11952.98511</v>
      </c>
      <c r="CC430" s="3">
        <v>7926.58835</v>
      </c>
      <c r="CD430" s="3">
        <v>9607.629632</v>
      </c>
      <c r="CE430" s="3">
        <v>10425.1239</v>
      </c>
      <c r="CF430" s="3">
        <v>8316.321</v>
      </c>
      <c r="CG430" s="3">
        <v>9769.953718</v>
      </c>
      <c r="CH430" s="3">
        <v>9292.2699</v>
      </c>
      <c r="CI430" s="3">
        <v>8838.834118</v>
      </c>
      <c r="CJ430" s="3">
        <v>7906.468476</v>
      </c>
      <c r="CK430" s="3">
        <v>7087.444737</v>
      </c>
      <c r="CL430" s="3">
        <v>7340.554</v>
      </c>
      <c r="CM430" s="3">
        <v>8658.84675</v>
      </c>
      <c r="CN430" s="3">
        <v>7909.978947</v>
      </c>
      <c r="CO430" s="3">
        <v>6999.277556</v>
      </c>
      <c r="CP430" s="3">
        <v>10021.094</v>
      </c>
      <c r="CQ430" s="3">
        <v>7483.081105</v>
      </c>
      <c r="CR430" s="3">
        <v>7709.775976</v>
      </c>
      <c r="CS430" s="3">
        <v>7938.112</v>
      </c>
      <c r="CT430" s="3">
        <v>11253.33244</v>
      </c>
      <c r="CU430" s="3">
        <v>15675.93</v>
      </c>
      <c r="CV430" s="3">
        <v>15284.41652</v>
      </c>
      <c r="CW430" s="3">
        <v>14766.44364</v>
      </c>
      <c r="CX430" s="3">
        <v>15076.16572</v>
      </c>
      <c r="CY430" s="3">
        <v>17004.6687</v>
      </c>
      <c r="CZ430" s="3">
        <v>17345.00154</v>
      </c>
      <c r="DA430" s="3">
        <v>18738.1553</v>
      </c>
      <c r="DB430" s="3">
        <v>15992.08295</v>
      </c>
      <c r="DC430" s="3"/>
    </row>
    <row r="431" spans="1:107">
      <c r="A431" s="3" t="s">
        <v>572</v>
      </c>
      <c r="B431" s="3"/>
      <c r="C431" s="3"/>
      <c r="D431" s="3">
        <v>0.167987</v>
      </c>
      <c r="E431" s="3">
        <v>0.86148889177665</v>
      </c>
      <c r="F431" s="3">
        <v>0.00690573010039789</v>
      </c>
      <c r="G431" s="3">
        <v>685.1513189</v>
      </c>
      <c r="H431" s="3">
        <v>358.928</v>
      </c>
      <c r="I431" s="3">
        <v>7229.296065</v>
      </c>
      <c r="J431" s="3">
        <v>8073.677511</v>
      </c>
      <c r="K431" s="3">
        <v>7911.680353</v>
      </c>
      <c r="L431" s="3">
        <v>5571.893217</v>
      </c>
      <c r="M431" s="3">
        <v>6627.4855</v>
      </c>
      <c r="N431" s="3">
        <v>7813.453481</v>
      </c>
      <c r="O431" s="3">
        <v>5101.283294</v>
      </c>
      <c r="P431" s="3">
        <v>5391.873607</v>
      </c>
      <c r="Q431" s="3">
        <v>7455.819552</v>
      </c>
      <c r="R431" s="3">
        <v>4632.874739</v>
      </c>
      <c r="S431" s="3">
        <v>5063.261348</v>
      </c>
      <c r="T431" s="3">
        <v>5682.411429</v>
      </c>
      <c r="U431" s="3">
        <v>5395.411667</v>
      </c>
      <c r="V431" s="3">
        <v>5313.96725</v>
      </c>
      <c r="W431" s="3">
        <v>8215.454791</v>
      </c>
      <c r="X431" s="3">
        <v>5345.416667</v>
      </c>
      <c r="Y431" s="3">
        <v>8241.27207</v>
      </c>
      <c r="Z431" s="3">
        <v>5947.965833</v>
      </c>
      <c r="AA431" s="3">
        <v>4900.847368</v>
      </c>
      <c r="AB431" s="3">
        <v>6366.479185</v>
      </c>
      <c r="AC431" s="3">
        <v>4768.786</v>
      </c>
      <c r="AD431" s="3">
        <v>5789.047</v>
      </c>
      <c r="AE431" s="3">
        <v>7254.527739</v>
      </c>
      <c r="AF431" s="3">
        <v>5965.217143</v>
      </c>
      <c r="AG431" s="3">
        <v>6016.391286</v>
      </c>
      <c r="AH431" s="3">
        <v>7314.627216</v>
      </c>
      <c r="AI431" s="3">
        <v>6041.468036</v>
      </c>
      <c r="AJ431" s="3">
        <v>3786.577143</v>
      </c>
      <c r="AK431" s="3">
        <v>4811.686957</v>
      </c>
      <c r="AL431" s="3">
        <v>4326.784</v>
      </c>
      <c r="AM431" s="3">
        <v>4155.014368</v>
      </c>
      <c r="AN431" s="3">
        <v>5812.8085</v>
      </c>
      <c r="AO431" s="3">
        <v>5005.906214</v>
      </c>
      <c r="AP431" s="3">
        <v>4180.217391</v>
      </c>
      <c r="AQ431" s="3">
        <v>7820.640597</v>
      </c>
      <c r="AR431" s="3">
        <v>4898.040865</v>
      </c>
      <c r="AS431" s="3">
        <v>4122.330333</v>
      </c>
      <c r="AT431" s="3">
        <v>5756.82156</v>
      </c>
      <c r="AU431" s="3">
        <v>5729.496511</v>
      </c>
      <c r="AV431" s="3">
        <v>5065.256833</v>
      </c>
      <c r="AW431" s="3">
        <v>4972.308158</v>
      </c>
      <c r="AX431" s="3">
        <v>5785.235412</v>
      </c>
      <c r="AY431" s="3">
        <v>3846.072702</v>
      </c>
      <c r="AZ431" s="3">
        <v>6295.156189</v>
      </c>
      <c r="BA431" s="3">
        <v>6635.306435</v>
      </c>
      <c r="BB431" s="3">
        <v>4819.527429</v>
      </c>
      <c r="BC431" s="3">
        <v>5689.317383</v>
      </c>
      <c r="BD431" s="3">
        <v>5208.250167</v>
      </c>
      <c r="BE431" s="3">
        <v>4983.582057</v>
      </c>
      <c r="BF431" s="3">
        <v>2067.033857</v>
      </c>
      <c r="BG431" s="3">
        <v>5321.442</v>
      </c>
      <c r="BH431" s="3">
        <v>5960.82752</v>
      </c>
      <c r="BI431" s="3">
        <v>6612.288544</v>
      </c>
      <c r="BJ431" s="3">
        <v>5173.602571</v>
      </c>
      <c r="BK431" s="3">
        <v>5257.66125</v>
      </c>
      <c r="BL431" s="3">
        <v>4958.440789</v>
      </c>
      <c r="BM431" s="3">
        <v>4286.667684</v>
      </c>
      <c r="BN431" s="3">
        <v>6377.07924</v>
      </c>
      <c r="BO431" s="3">
        <v>4465.195621</v>
      </c>
      <c r="BP431" s="3">
        <v>5836.947769</v>
      </c>
      <c r="BQ431" s="3">
        <v>7012.408952</v>
      </c>
      <c r="BR431" s="3">
        <v>5417.2521</v>
      </c>
      <c r="BS431" s="3">
        <v>5915.276261</v>
      </c>
      <c r="BT431" s="3">
        <v>5659.3287</v>
      </c>
      <c r="BU431" s="3">
        <v>5242.118833</v>
      </c>
      <c r="BV431" s="3">
        <v>7022.952</v>
      </c>
      <c r="BW431" s="3">
        <v>5407.783</v>
      </c>
      <c r="BX431" s="3">
        <v>7114.219721</v>
      </c>
      <c r="BY431" s="3">
        <v>6810.97719</v>
      </c>
      <c r="BZ431" s="3">
        <v>7483.960679</v>
      </c>
      <c r="CA431" s="3">
        <v>6690.611917</v>
      </c>
      <c r="CB431" s="3">
        <v>4999.6315</v>
      </c>
      <c r="CC431" s="3">
        <v>5774.423463</v>
      </c>
      <c r="CD431" s="3">
        <v>5405.759267</v>
      </c>
      <c r="CE431" s="3">
        <v>4764.650238</v>
      </c>
      <c r="CF431" s="3">
        <v>5656.932751</v>
      </c>
      <c r="CG431" s="3">
        <v>4976.3884</v>
      </c>
      <c r="CH431" s="3">
        <v>7747.896</v>
      </c>
      <c r="CI431" s="3">
        <v>6476.49</v>
      </c>
      <c r="CJ431" s="3">
        <v>5115.228182</v>
      </c>
      <c r="CK431" s="3">
        <v>7122.401586</v>
      </c>
      <c r="CL431" s="3">
        <v>5848.37984</v>
      </c>
      <c r="CM431" s="3">
        <v>6183.915103</v>
      </c>
      <c r="CN431" s="3">
        <v>7843.848071</v>
      </c>
      <c r="CO431" s="3">
        <v>4444.729846</v>
      </c>
      <c r="CP431" s="3">
        <v>5978.147487</v>
      </c>
      <c r="CQ431" s="3">
        <v>2860.866078</v>
      </c>
      <c r="CR431" s="3">
        <v>4822.092957</v>
      </c>
      <c r="CS431" s="3">
        <v>6117.783</v>
      </c>
      <c r="CT431" s="3">
        <v>4226.80155</v>
      </c>
      <c r="CU431" s="3">
        <v>5390.610526</v>
      </c>
      <c r="CV431" s="3">
        <v>5003.484762</v>
      </c>
      <c r="CW431" s="3">
        <v>5509.203652</v>
      </c>
      <c r="CX431" s="3">
        <v>5949.6325</v>
      </c>
      <c r="CY431" s="3">
        <v>7286.47768</v>
      </c>
      <c r="CZ431" s="3">
        <v>6398.706353</v>
      </c>
      <c r="DA431" s="3">
        <v>5289.12475</v>
      </c>
      <c r="DB431" s="3">
        <v>5182.880913</v>
      </c>
      <c r="DC431" s="3"/>
    </row>
    <row r="432" spans="1:107">
      <c r="A432" s="3" t="s">
        <v>573</v>
      </c>
      <c r="B432" s="3"/>
      <c r="C432" s="3"/>
      <c r="D432" s="3">
        <v>0.301572</v>
      </c>
      <c r="E432" s="3">
        <v>0.869055836262192</v>
      </c>
      <c r="F432" s="3">
        <v>0.00690838000483459</v>
      </c>
      <c r="G432" s="3">
        <v>241.2176441</v>
      </c>
      <c r="H432" s="3">
        <v>70.745</v>
      </c>
      <c r="I432" s="3">
        <v>23802.89293</v>
      </c>
      <c r="J432" s="3">
        <v>19065.96242</v>
      </c>
      <c r="K432" s="3">
        <v>26273.62808</v>
      </c>
      <c r="L432" s="3">
        <v>14633.84927</v>
      </c>
      <c r="M432" s="3">
        <v>17605.8403</v>
      </c>
      <c r="N432" s="3">
        <v>18340.41786</v>
      </c>
      <c r="O432" s="3">
        <v>19937.77046</v>
      </c>
      <c r="P432" s="3">
        <v>18365.46481</v>
      </c>
      <c r="Q432" s="3">
        <v>20529.23562</v>
      </c>
      <c r="R432" s="3">
        <v>19861.7765</v>
      </c>
      <c r="S432" s="3">
        <v>21689.0575</v>
      </c>
      <c r="T432" s="3">
        <v>24625.81569</v>
      </c>
      <c r="U432" s="3">
        <v>17977.30595</v>
      </c>
      <c r="V432" s="3">
        <v>17450.37926</v>
      </c>
      <c r="W432" s="3">
        <v>20684.28642</v>
      </c>
      <c r="X432" s="3">
        <v>29290.99368</v>
      </c>
      <c r="Y432" s="3">
        <v>23935.40961</v>
      </c>
      <c r="Z432" s="3">
        <v>22284.7405</v>
      </c>
      <c r="AA432" s="3">
        <v>17294.355</v>
      </c>
      <c r="AB432" s="3">
        <v>18162.78737</v>
      </c>
      <c r="AC432" s="3">
        <v>22445.0313</v>
      </c>
      <c r="AD432" s="3">
        <v>20816.41824</v>
      </c>
      <c r="AE432" s="3">
        <v>23233.07939</v>
      </c>
      <c r="AF432" s="3">
        <v>17386.12414</v>
      </c>
      <c r="AG432" s="3">
        <v>24959.26572</v>
      </c>
      <c r="AH432" s="3">
        <v>20672.78806</v>
      </c>
      <c r="AI432" s="3">
        <v>21813.50928</v>
      </c>
      <c r="AJ432" s="3">
        <v>18971.65318</v>
      </c>
      <c r="AK432" s="3">
        <v>19985.30365</v>
      </c>
      <c r="AL432" s="3">
        <v>19106.88582</v>
      </c>
      <c r="AM432" s="3">
        <v>15040.48</v>
      </c>
      <c r="AN432" s="3">
        <v>16841.22958</v>
      </c>
      <c r="AO432" s="3">
        <v>20375.98489</v>
      </c>
      <c r="AP432" s="3">
        <v>14824.6907</v>
      </c>
      <c r="AQ432" s="3">
        <v>26060.48652</v>
      </c>
      <c r="AR432" s="3">
        <v>15573.44745</v>
      </c>
      <c r="AS432" s="3">
        <v>18690.71378</v>
      </c>
      <c r="AT432" s="3">
        <v>17380.29218</v>
      </c>
      <c r="AU432" s="3">
        <v>14119.98309</v>
      </c>
      <c r="AV432" s="3">
        <v>22341.94348</v>
      </c>
      <c r="AW432" s="3">
        <v>22622.4114</v>
      </c>
      <c r="AX432" s="3">
        <v>22122.51569</v>
      </c>
      <c r="AY432" s="3">
        <v>14710.69091</v>
      </c>
      <c r="AZ432" s="3">
        <v>14211.30795</v>
      </c>
      <c r="BA432" s="3">
        <v>20602.49124</v>
      </c>
      <c r="BB432" s="3">
        <v>32979.82034</v>
      </c>
      <c r="BC432" s="3">
        <v>15838.68968</v>
      </c>
      <c r="BD432" s="3">
        <v>19491.98279</v>
      </c>
      <c r="BE432" s="3">
        <v>18250.35044</v>
      </c>
      <c r="BF432" s="3">
        <v>16459.45341</v>
      </c>
      <c r="BG432" s="3">
        <v>17877.24649</v>
      </c>
      <c r="BH432" s="3">
        <v>19889.60873</v>
      </c>
      <c r="BI432" s="3">
        <v>17886.0938</v>
      </c>
      <c r="BJ432" s="3">
        <v>18024.07001</v>
      </c>
      <c r="BK432" s="3">
        <v>14710.14941</v>
      </c>
      <c r="BL432" s="3">
        <v>12779.23278</v>
      </c>
      <c r="BM432" s="3">
        <v>16838.34945</v>
      </c>
      <c r="BN432" s="3">
        <v>12848.10667</v>
      </c>
      <c r="BO432" s="3">
        <v>13275.08335</v>
      </c>
      <c r="BP432" s="3">
        <v>17192.34173</v>
      </c>
      <c r="BQ432" s="3">
        <v>16166.30031</v>
      </c>
      <c r="BR432" s="3">
        <v>13998.80809</v>
      </c>
      <c r="BS432" s="3">
        <v>21899.98889</v>
      </c>
      <c r="BT432" s="3">
        <v>15089.50527</v>
      </c>
      <c r="BU432" s="3">
        <v>14416.11559</v>
      </c>
      <c r="BV432" s="3">
        <v>17249.72665</v>
      </c>
      <c r="BW432" s="3">
        <v>13439.12488</v>
      </c>
      <c r="BX432" s="3">
        <v>13433.931</v>
      </c>
      <c r="BY432" s="3">
        <v>17942.28673</v>
      </c>
      <c r="BZ432" s="3">
        <v>24171.39576</v>
      </c>
      <c r="CA432" s="3">
        <v>20050.74729</v>
      </c>
      <c r="CB432" s="3">
        <v>26416.06265</v>
      </c>
      <c r="CC432" s="3">
        <v>19223.68008</v>
      </c>
      <c r="CD432" s="3">
        <v>17145.50245</v>
      </c>
      <c r="CE432" s="3">
        <v>22782.57262</v>
      </c>
      <c r="CF432" s="3">
        <v>624.24</v>
      </c>
      <c r="CG432" s="3">
        <v>13667.12605</v>
      </c>
      <c r="CH432" s="3">
        <v>16602.86564</v>
      </c>
      <c r="CI432" s="3">
        <v>18697.85874</v>
      </c>
      <c r="CJ432" s="3">
        <v>13699.7315</v>
      </c>
      <c r="CK432" s="3">
        <v>16514.21845</v>
      </c>
      <c r="CL432" s="3">
        <v>18773.993</v>
      </c>
      <c r="CM432" s="3">
        <v>12905.53357</v>
      </c>
      <c r="CN432" s="3">
        <v>16302.792</v>
      </c>
      <c r="CO432" s="3">
        <v>11948.67112</v>
      </c>
      <c r="CP432" s="3">
        <v>17802.1154</v>
      </c>
      <c r="CQ432" s="3">
        <v>9704.564556</v>
      </c>
      <c r="CR432" s="3">
        <v>17312.57362</v>
      </c>
      <c r="CS432" s="3">
        <v>16021.572</v>
      </c>
      <c r="CT432" s="3">
        <v>20826.09987</v>
      </c>
      <c r="CU432" s="3">
        <v>16349.5685</v>
      </c>
      <c r="CV432" s="3">
        <v>14386.75831</v>
      </c>
      <c r="CW432" s="3">
        <v>21622.562</v>
      </c>
      <c r="CX432" s="3">
        <v>18444.77505</v>
      </c>
      <c r="CY432" s="3">
        <v>18798.43973</v>
      </c>
      <c r="CZ432" s="3">
        <v>17191.94802</v>
      </c>
      <c r="DA432" s="3">
        <v>15418.32513</v>
      </c>
      <c r="DB432" s="3">
        <v>19837.65584</v>
      </c>
      <c r="DC432" s="3"/>
    </row>
    <row r="433" spans="1:107">
      <c r="A433" s="3" t="s">
        <v>574</v>
      </c>
      <c r="B433" s="3"/>
      <c r="C433" s="3"/>
      <c r="D433" s="3">
        <v>2.70672</v>
      </c>
      <c r="E433" s="3">
        <v>0.274152699309178</v>
      </c>
      <c r="F433" s="3">
        <v>0.00703417634310425</v>
      </c>
      <c r="G433" s="3">
        <v>167.0353298</v>
      </c>
      <c r="H433" s="3">
        <v>93.857</v>
      </c>
      <c r="I433" s="3">
        <v>19449.6285</v>
      </c>
      <c r="J433" s="3">
        <v>62264.2215</v>
      </c>
      <c r="K433" s="3">
        <v>74171.15607</v>
      </c>
      <c r="L433" s="3">
        <v>82621.25419</v>
      </c>
      <c r="M433" s="3">
        <v>17342.73602</v>
      </c>
      <c r="N433" s="3">
        <v>205599.9409</v>
      </c>
      <c r="O433" s="3">
        <v>247298.7051</v>
      </c>
      <c r="P433" s="3">
        <v>34634.14533</v>
      </c>
      <c r="Q433" s="3">
        <v>25646.14622</v>
      </c>
      <c r="R433" s="3">
        <v>157175.757</v>
      </c>
      <c r="S433" s="3">
        <v>3264.34688</v>
      </c>
      <c r="T433" s="3">
        <v>121062.4599</v>
      </c>
      <c r="U433" s="3">
        <v>681360.3538</v>
      </c>
      <c r="V433" s="3">
        <v>42691.07226</v>
      </c>
      <c r="W433" s="3">
        <v>43265.67233</v>
      </c>
      <c r="X433" s="3">
        <v>13126.34642</v>
      </c>
      <c r="Y433" s="3">
        <v>50738.49757</v>
      </c>
      <c r="Z433" s="3">
        <v>33043.46815</v>
      </c>
      <c r="AA433" s="3">
        <v>34790.69209</v>
      </c>
      <c r="AB433" s="3">
        <v>24651.94733</v>
      </c>
      <c r="AC433" s="3">
        <v>143342.882</v>
      </c>
      <c r="AD433" s="3">
        <v>8076.076273</v>
      </c>
      <c r="AE433" s="3">
        <v>56833.41804</v>
      </c>
      <c r="AF433" s="3">
        <v>42747.62591</v>
      </c>
      <c r="AG433" s="3">
        <v>115508.1617</v>
      </c>
      <c r="AH433" s="3">
        <v>286613.4148</v>
      </c>
      <c r="AI433" s="3">
        <v>12611.2546</v>
      </c>
      <c r="AJ433" s="3">
        <v>38183.75224</v>
      </c>
      <c r="AK433" s="3">
        <v>36622.89302</v>
      </c>
      <c r="AL433" s="3">
        <v>144951.0135</v>
      </c>
      <c r="AM433" s="3">
        <v>6796.915692</v>
      </c>
      <c r="AN433" s="3">
        <v>15384.36758</v>
      </c>
      <c r="AO433" s="3">
        <v>17756.87988</v>
      </c>
      <c r="AP433" s="3">
        <v>16156.80233</v>
      </c>
      <c r="AQ433" s="3">
        <v>18318.89524</v>
      </c>
      <c r="AR433" s="3">
        <v>6252.7719</v>
      </c>
      <c r="AS433" s="3">
        <v>15906.808</v>
      </c>
      <c r="AT433" s="3">
        <v>26657.17568</v>
      </c>
      <c r="AU433" s="3">
        <v>16100.5465</v>
      </c>
      <c r="AV433" s="3">
        <v>21701.55064</v>
      </c>
      <c r="AW433" s="3">
        <v>57259.51795</v>
      </c>
      <c r="AX433" s="3">
        <v>79830.57665</v>
      </c>
      <c r="AY433" s="3">
        <v>27084.564</v>
      </c>
      <c r="AZ433" s="3">
        <v>17686.149</v>
      </c>
      <c r="BA433" s="3">
        <v>22357.86981</v>
      </c>
      <c r="BB433" s="3">
        <v>13628.7228</v>
      </c>
      <c r="BC433" s="3">
        <v>24792.27211</v>
      </c>
      <c r="BD433" s="3">
        <v>16666.40606</v>
      </c>
      <c r="BE433" s="3">
        <v>14414.76796</v>
      </c>
      <c r="BF433" s="3">
        <v>161768.1128</v>
      </c>
      <c r="BG433" s="3">
        <v>11063.53176</v>
      </c>
      <c r="BH433" s="3">
        <v>20518.96372</v>
      </c>
      <c r="BI433" s="3">
        <v>17153.6427</v>
      </c>
      <c r="BJ433" s="3">
        <v>17907.28665</v>
      </c>
      <c r="BK433" s="3">
        <v>11886.88962</v>
      </c>
      <c r="BL433" s="3">
        <v>8340.555536</v>
      </c>
      <c r="BM433" s="3">
        <v>22456.27164</v>
      </c>
      <c r="BN433" s="3">
        <v>45503.06951</v>
      </c>
      <c r="BO433" s="3">
        <v>22680.5038</v>
      </c>
      <c r="BP433" s="3">
        <v>9959.081885</v>
      </c>
      <c r="BQ433" s="3">
        <v>16036.54551</v>
      </c>
      <c r="BR433" s="3">
        <v>35014.29954</v>
      </c>
      <c r="BS433" s="3">
        <v>75534.12049</v>
      </c>
      <c r="BT433" s="3">
        <v>12140.40758</v>
      </c>
      <c r="BU433" s="3">
        <v>75167.83775</v>
      </c>
      <c r="BV433" s="3">
        <v>37935.43227</v>
      </c>
      <c r="BW433" s="3">
        <v>25493.64963</v>
      </c>
      <c r="BX433" s="3">
        <v>27387.63021</v>
      </c>
      <c r="BY433" s="3">
        <v>28169.27557</v>
      </c>
      <c r="BZ433" s="3">
        <v>61815.7977</v>
      </c>
      <c r="CA433" s="3">
        <v>187448.1937</v>
      </c>
      <c r="CB433" s="3">
        <v>11442.65449</v>
      </c>
      <c r="CC433" s="3">
        <v>20313.216</v>
      </c>
      <c r="CD433" s="3">
        <v>13608.52534</v>
      </c>
      <c r="CE433" s="3">
        <v>7053.833265</v>
      </c>
      <c r="CF433" s="3">
        <v>12114.0051</v>
      </c>
      <c r="CG433" s="3">
        <v>12064.03861</v>
      </c>
      <c r="CH433" s="3">
        <v>20970.73588</v>
      </c>
      <c r="CI433" s="3">
        <v>58277.54056</v>
      </c>
      <c r="CJ433" s="3">
        <v>67125.34378</v>
      </c>
      <c r="CK433" s="3">
        <v>216888.1451</v>
      </c>
      <c r="CL433" s="3">
        <v>50112.4384</v>
      </c>
      <c r="CM433" s="3">
        <v>36479.6445</v>
      </c>
      <c r="CN433" s="3">
        <v>43320.73338</v>
      </c>
      <c r="CO433" s="3">
        <v>11493.44355</v>
      </c>
      <c r="CP433" s="3">
        <v>15248.78684</v>
      </c>
      <c r="CQ433" s="3">
        <v>11257.0104</v>
      </c>
      <c r="CR433" s="3">
        <v>31993.20103</v>
      </c>
      <c r="CS433" s="3">
        <v>19481.01874</v>
      </c>
      <c r="CT433" s="3">
        <v>114888.1348</v>
      </c>
      <c r="CU433" s="3">
        <v>58151.817</v>
      </c>
      <c r="CV433" s="3">
        <v>45648.35127</v>
      </c>
      <c r="CW433" s="3">
        <v>39866.79474</v>
      </c>
      <c r="CX433" s="3">
        <v>49778.72437</v>
      </c>
      <c r="CY433" s="3">
        <v>61457.21457</v>
      </c>
      <c r="CZ433" s="3">
        <v>48203.27473</v>
      </c>
      <c r="DA433" s="3">
        <v>51468.7376</v>
      </c>
      <c r="DB433" s="3">
        <v>62775.06195</v>
      </c>
      <c r="DC433" s="3"/>
    </row>
    <row r="434" spans="1:107">
      <c r="A434" s="3" t="s">
        <v>575</v>
      </c>
      <c r="B434" s="3"/>
      <c r="C434" s="3"/>
      <c r="D434" s="3">
        <v>0.428692</v>
      </c>
      <c r="E434" s="3">
        <v>0.908617086439216</v>
      </c>
      <c r="F434" s="3">
        <v>0.00714784564005887</v>
      </c>
      <c r="G434" s="3">
        <v>373.278248</v>
      </c>
      <c r="H434" s="3">
        <v>66.5535</v>
      </c>
      <c r="I434" s="3">
        <v>32400.85024</v>
      </c>
      <c r="J434" s="3">
        <v>28744.898</v>
      </c>
      <c r="K434" s="3">
        <v>36062.42954</v>
      </c>
      <c r="L434" s="3">
        <v>29561.18691</v>
      </c>
      <c r="M434" s="3">
        <v>31262.71565</v>
      </c>
      <c r="N434" s="3">
        <v>29540.93455</v>
      </c>
      <c r="O434" s="3">
        <v>25156.01345</v>
      </c>
      <c r="P434" s="3">
        <v>30723.69363</v>
      </c>
      <c r="Q434" s="3">
        <v>31597.6485</v>
      </c>
      <c r="R434" s="3">
        <v>31417.52647</v>
      </c>
      <c r="S434" s="3">
        <v>32015.40353</v>
      </c>
      <c r="T434" s="3">
        <v>30828.09583</v>
      </c>
      <c r="U434" s="3">
        <v>24771.29195</v>
      </c>
      <c r="V434" s="3">
        <v>24975.96607</v>
      </c>
      <c r="W434" s="3">
        <v>34041.273</v>
      </c>
      <c r="X434" s="3">
        <v>27104.33948</v>
      </c>
      <c r="Y434" s="3">
        <v>24377.52124</v>
      </c>
      <c r="Z434" s="3">
        <v>25403.29676</v>
      </c>
      <c r="AA434" s="3">
        <v>23489.70327</v>
      </c>
      <c r="AB434" s="3">
        <v>29733.57178</v>
      </c>
      <c r="AC434" s="3">
        <v>26235.21204</v>
      </c>
      <c r="AD434" s="3">
        <v>26339.057</v>
      </c>
      <c r="AE434" s="3">
        <v>37815.16</v>
      </c>
      <c r="AF434" s="3">
        <v>27534.31247</v>
      </c>
      <c r="AG434" s="3">
        <v>29600.94169</v>
      </c>
      <c r="AH434" s="3">
        <v>24374.70783</v>
      </c>
      <c r="AI434" s="3">
        <v>24451.375</v>
      </c>
      <c r="AJ434" s="3">
        <v>23541.89406</v>
      </c>
      <c r="AK434" s="3">
        <v>32187.01051</v>
      </c>
      <c r="AL434" s="3">
        <v>24924.63926</v>
      </c>
      <c r="AM434" s="3">
        <v>25200.084</v>
      </c>
      <c r="AN434" s="3">
        <v>24505.55556</v>
      </c>
      <c r="AO434" s="3">
        <v>25874.10958</v>
      </c>
      <c r="AP434" s="3">
        <v>22585.312</v>
      </c>
      <c r="AQ434" s="3">
        <v>24543.12644</v>
      </c>
      <c r="AR434" s="3">
        <v>30316.63222</v>
      </c>
      <c r="AS434" s="3">
        <v>25014.02244</v>
      </c>
      <c r="AT434" s="3">
        <v>26191.7536</v>
      </c>
      <c r="AU434" s="3">
        <v>24619.45215</v>
      </c>
      <c r="AV434" s="3">
        <v>29005.053</v>
      </c>
      <c r="AW434" s="3">
        <v>20739.39435</v>
      </c>
      <c r="AX434" s="3">
        <v>26181.38489</v>
      </c>
      <c r="AY434" s="3">
        <v>23348.83786</v>
      </c>
      <c r="AZ434" s="3">
        <v>21663.50947</v>
      </c>
      <c r="BA434" s="3">
        <v>31918.73875</v>
      </c>
      <c r="BB434" s="3">
        <v>26531.00689</v>
      </c>
      <c r="BC434" s="3">
        <v>33931.915</v>
      </c>
      <c r="BD434" s="3">
        <v>34998.87411</v>
      </c>
      <c r="BE434" s="3">
        <v>27856.90786</v>
      </c>
      <c r="BF434" s="3">
        <v>27079.52</v>
      </c>
      <c r="BG434" s="3">
        <v>25035.58235</v>
      </c>
      <c r="BH434" s="3">
        <v>25644.49138</v>
      </c>
      <c r="BI434" s="3">
        <v>24477.86889</v>
      </c>
      <c r="BJ434" s="3">
        <v>22345.695</v>
      </c>
      <c r="BK434" s="3">
        <v>27666.42695</v>
      </c>
      <c r="BL434" s="3">
        <v>28631.53942</v>
      </c>
      <c r="BM434" s="3">
        <v>22348.96941</v>
      </c>
      <c r="BN434" s="3">
        <v>23877.31435</v>
      </c>
      <c r="BO434" s="3">
        <v>26667.62653</v>
      </c>
      <c r="BP434" s="3">
        <v>22803.22522</v>
      </c>
      <c r="BQ434" s="3">
        <v>36654.111</v>
      </c>
      <c r="BR434" s="3">
        <v>27306.04</v>
      </c>
      <c r="BS434" s="3">
        <v>24280.806</v>
      </c>
      <c r="BT434" s="3">
        <v>28761.36857</v>
      </c>
      <c r="BU434" s="3">
        <v>25555.76</v>
      </c>
      <c r="BV434" s="3">
        <v>21400.12469</v>
      </c>
      <c r="BW434" s="3">
        <v>25673.644</v>
      </c>
      <c r="BX434" s="3">
        <v>22249.33333</v>
      </c>
      <c r="BY434" s="3">
        <v>31218.35653</v>
      </c>
      <c r="BZ434" s="3">
        <v>23584.1253</v>
      </c>
      <c r="CA434" s="3">
        <v>39042.55588</v>
      </c>
      <c r="CB434" s="3">
        <v>26167.44845</v>
      </c>
      <c r="CC434" s="3">
        <v>25774.35329</v>
      </c>
      <c r="CD434" s="3">
        <v>25950.73074</v>
      </c>
      <c r="CE434" s="3">
        <v>25338.62364</v>
      </c>
      <c r="CF434" s="3">
        <v>27864.5535</v>
      </c>
      <c r="CG434" s="3">
        <v>28908.51</v>
      </c>
      <c r="CH434" s="3">
        <v>25091.98781</v>
      </c>
      <c r="CI434" s="3">
        <v>28766.83333</v>
      </c>
      <c r="CJ434" s="3">
        <v>25819.668</v>
      </c>
      <c r="CK434" s="3">
        <v>22805.04483</v>
      </c>
      <c r="CL434" s="3">
        <v>23779.09655</v>
      </c>
      <c r="CM434" s="3">
        <v>20946.275</v>
      </c>
      <c r="CN434" s="3">
        <v>31521.49</v>
      </c>
      <c r="CO434" s="3">
        <v>30532.22625</v>
      </c>
      <c r="CP434" s="3">
        <v>26370.56824</v>
      </c>
      <c r="CQ434" s="3">
        <v>12802.71633</v>
      </c>
      <c r="CR434" s="3">
        <v>21057.7164</v>
      </c>
      <c r="CS434" s="3">
        <v>17341.14257</v>
      </c>
      <c r="CT434" s="3">
        <v>25877.31019</v>
      </c>
      <c r="CU434" s="3">
        <v>5663.07</v>
      </c>
      <c r="CV434" s="3">
        <v>2840.766214</v>
      </c>
      <c r="CW434" s="3">
        <v>4479.867273</v>
      </c>
      <c r="CX434" s="3">
        <v>4073.766667</v>
      </c>
      <c r="CY434" s="3">
        <v>10747.3251</v>
      </c>
      <c r="CZ434" s="3">
        <v>10709.54037</v>
      </c>
      <c r="DA434" s="3">
        <v>5487.02325</v>
      </c>
      <c r="DB434" s="3">
        <v>11468.61919</v>
      </c>
      <c r="DC434" s="3"/>
    </row>
    <row r="435" spans="1:107">
      <c r="A435" s="3" t="s">
        <v>576</v>
      </c>
      <c r="B435" s="3"/>
      <c r="C435" s="3"/>
      <c r="D435" s="3">
        <v>0.128139</v>
      </c>
      <c r="E435" s="3">
        <v>0.783362297378891</v>
      </c>
      <c r="F435" s="3">
        <v>0.00717485036854092</v>
      </c>
      <c r="G435" s="3">
        <v>703.8087339</v>
      </c>
      <c r="H435" s="3">
        <v>357.472</v>
      </c>
      <c r="I435" s="3">
        <v>1430.105333</v>
      </c>
      <c r="J435" s="3">
        <v>1181.014047</v>
      </c>
      <c r="K435" s="3">
        <v>1541.159231</v>
      </c>
      <c r="L435" s="3">
        <v>871.428</v>
      </c>
      <c r="M435" s="3">
        <v>1281.460846</v>
      </c>
      <c r="N435" s="3">
        <v>2426.640286</v>
      </c>
      <c r="O435" s="3">
        <v>1200.759286</v>
      </c>
      <c r="P435" s="3">
        <v>1855.890143</v>
      </c>
      <c r="Q435" s="3">
        <v>1587.548126</v>
      </c>
      <c r="R435" s="3">
        <v>1963.383294</v>
      </c>
      <c r="S435" s="3">
        <v>974.7874756</v>
      </c>
      <c r="T435" s="3">
        <v>1616.476904</v>
      </c>
      <c r="U435" s="3">
        <v>1564.125</v>
      </c>
      <c r="V435" s="3">
        <v>2140.185727</v>
      </c>
      <c r="W435" s="3">
        <v>1583.065092</v>
      </c>
      <c r="X435" s="3">
        <v>1934.439603</v>
      </c>
      <c r="Y435" s="3">
        <v>1339.00946</v>
      </c>
      <c r="Z435" s="3">
        <v>1728.29125</v>
      </c>
      <c r="AA435" s="3">
        <v>2004.042</v>
      </c>
      <c r="AB435" s="3">
        <v>1931.54</v>
      </c>
      <c r="AC435" s="3">
        <v>1411.673218</v>
      </c>
      <c r="AD435" s="3">
        <v>1517.951333</v>
      </c>
      <c r="AE435" s="3">
        <v>2499.4899</v>
      </c>
      <c r="AF435" s="3">
        <v>1272.571429</v>
      </c>
      <c r="AG435" s="3">
        <v>1289.096667</v>
      </c>
      <c r="AH435" s="3">
        <v>693.1575</v>
      </c>
      <c r="AI435" s="3">
        <v>1170.0675</v>
      </c>
      <c r="AJ435" s="3">
        <v>707.6371429</v>
      </c>
      <c r="AK435" s="3">
        <v>1442.65</v>
      </c>
      <c r="AL435" s="3">
        <v>981.434</v>
      </c>
      <c r="AM435" s="3">
        <v>1290.65625</v>
      </c>
      <c r="AN435" s="3">
        <v>426.73</v>
      </c>
      <c r="AO435" s="3">
        <v>336.7296321</v>
      </c>
      <c r="AP435" s="3">
        <v>1068.327778</v>
      </c>
      <c r="AQ435" s="3">
        <v>1647.61</v>
      </c>
      <c r="AR435" s="3">
        <v>263.4115194</v>
      </c>
      <c r="AS435" s="3">
        <v>1446.921</v>
      </c>
      <c r="AT435" s="3">
        <v>876.8454286</v>
      </c>
      <c r="AU435" s="3">
        <v>1405.205</v>
      </c>
      <c r="AV435" s="3">
        <v>2083.302846</v>
      </c>
      <c r="AW435" s="3">
        <v>1522.915125</v>
      </c>
      <c r="AX435" s="3">
        <v>570.561</v>
      </c>
      <c r="AY435" s="3">
        <v>1639.418387</v>
      </c>
      <c r="AZ435" s="3">
        <v>847.5714286</v>
      </c>
      <c r="BA435" s="3">
        <v>1243.811111</v>
      </c>
      <c r="BB435" s="3">
        <v>978.6971429</v>
      </c>
      <c r="BC435" s="3">
        <v>698.025</v>
      </c>
      <c r="BD435" s="3">
        <v>857.7664097</v>
      </c>
      <c r="BE435" s="3">
        <v>1612.731889</v>
      </c>
      <c r="BF435" s="3">
        <v>1457.15625</v>
      </c>
      <c r="BG435" s="3">
        <v>1339.068188</v>
      </c>
      <c r="BH435" s="3">
        <v>1459.190526</v>
      </c>
      <c r="BI435" s="3">
        <v>1301.587571</v>
      </c>
      <c r="BJ435" s="3">
        <v>1955.346867</v>
      </c>
      <c r="BK435" s="3">
        <v>1083.051382</v>
      </c>
      <c r="BL435" s="3">
        <v>894.7710179</v>
      </c>
      <c r="BM435" s="3">
        <v>1567.796188</v>
      </c>
      <c r="BN435" s="3">
        <v>1303.24075</v>
      </c>
      <c r="BO435" s="3">
        <v>962.58</v>
      </c>
      <c r="BP435" s="3">
        <v>1220.794286</v>
      </c>
      <c r="BQ435" s="3">
        <v>1760.280121</v>
      </c>
      <c r="BR435" s="3">
        <v>270.7549931</v>
      </c>
      <c r="BS435" s="3">
        <v>836.7857143</v>
      </c>
      <c r="BT435" s="3">
        <v>1552.517063</v>
      </c>
      <c r="BU435" s="3">
        <v>1040.530536</v>
      </c>
      <c r="BV435" s="3">
        <v>1802.353</v>
      </c>
      <c r="BW435" s="3">
        <v>2042.405588</v>
      </c>
      <c r="BX435" s="3">
        <v>1316.476614</v>
      </c>
      <c r="BY435" s="3">
        <v>2611.861538</v>
      </c>
      <c r="BZ435" s="3">
        <v>1358.140083</v>
      </c>
      <c r="CA435" s="3">
        <v>2321.4815</v>
      </c>
      <c r="CB435" s="3">
        <v>1649.565294</v>
      </c>
      <c r="CC435" s="3">
        <v>809.1769231</v>
      </c>
      <c r="CD435" s="3">
        <v>1435.022857</v>
      </c>
      <c r="CE435" s="3">
        <v>984.7588235</v>
      </c>
      <c r="CF435" s="3">
        <v>268.5843811</v>
      </c>
      <c r="CG435" s="3">
        <v>806.708</v>
      </c>
      <c r="CH435" s="3">
        <v>1647.620765</v>
      </c>
      <c r="CI435" s="3">
        <v>2684.961059</v>
      </c>
      <c r="CJ435" s="3">
        <v>2675.009667</v>
      </c>
      <c r="CK435" s="3">
        <v>1971.162857</v>
      </c>
      <c r="CL435" s="3">
        <v>696.8941549</v>
      </c>
      <c r="CM435" s="3">
        <v>1646.191778</v>
      </c>
      <c r="CN435" s="3">
        <v>1899.791667</v>
      </c>
      <c r="CO435" s="3">
        <v>866.6873093</v>
      </c>
      <c r="CP435" s="3">
        <v>1313.839346</v>
      </c>
      <c r="CQ435" s="3">
        <v>701.5771429</v>
      </c>
      <c r="CR435" s="3">
        <v>1104.626</v>
      </c>
      <c r="CS435" s="3">
        <v>1914.336</v>
      </c>
      <c r="CT435" s="3">
        <v>495.5733333</v>
      </c>
      <c r="CU435" s="3">
        <v>1434.362936</v>
      </c>
      <c r="CV435" s="3">
        <v>1016.568267</v>
      </c>
      <c r="CW435" s="3">
        <v>741.95</v>
      </c>
      <c r="CX435" s="3">
        <v>1367.1392</v>
      </c>
      <c r="CY435" s="3">
        <v>1764.707143</v>
      </c>
      <c r="CZ435" s="3">
        <v>871.625</v>
      </c>
      <c r="DA435" s="3">
        <v>1133.924901</v>
      </c>
      <c r="DB435" s="3">
        <v>1416.643429</v>
      </c>
      <c r="DC435" s="3"/>
    </row>
    <row r="436" spans="1:107">
      <c r="A436" s="3" t="s">
        <v>577</v>
      </c>
      <c r="B436" s="3"/>
      <c r="C436" s="3"/>
      <c r="D436" s="3">
        <v>0.343087</v>
      </c>
      <c r="E436" s="3">
        <v>1.33602096735414</v>
      </c>
      <c r="F436" s="3">
        <v>0.0073137516170998</v>
      </c>
      <c r="G436" s="3">
        <v>638.9992632</v>
      </c>
      <c r="H436" s="3">
        <v>364.758</v>
      </c>
      <c r="I436" s="3">
        <v>2691.597161</v>
      </c>
      <c r="J436" s="3">
        <v>2307.393964</v>
      </c>
      <c r="K436" s="3">
        <v>2370.914</v>
      </c>
      <c r="L436" s="3">
        <v>2089.6</v>
      </c>
      <c r="M436" s="3">
        <v>1599.855647</v>
      </c>
      <c r="N436" s="3">
        <v>2926.327968</v>
      </c>
      <c r="O436" s="3">
        <v>3381.96116</v>
      </c>
      <c r="P436" s="3">
        <v>1637.80315</v>
      </c>
      <c r="Q436" s="3">
        <v>1487.1906</v>
      </c>
      <c r="R436" s="3">
        <v>1990.767783</v>
      </c>
      <c r="S436" s="3">
        <v>187.24</v>
      </c>
      <c r="T436" s="3">
        <v>1682.213556</v>
      </c>
      <c r="U436" s="3">
        <v>1511.547</v>
      </c>
      <c r="V436" s="3">
        <v>2150.13504</v>
      </c>
      <c r="W436" s="3">
        <v>3421.652125</v>
      </c>
      <c r="X436" s="3">
        <v>3603.199161</v>
      </c>
      <c r="Y436" s="3">
        <v>2324.716167</v>
      </c>
      <c r="Z436" s="3">
        <v>2351.5797</v>
      </c>
      <c r="AA436" s="3">
        <v>2173.413583</v>
      </c>
      <c r="AB436" s="3">
        <v>1737.25795</v>
      </c>
      <c r="AC436" s="3">
        <v>2046.333782</v>
      </c>
      <c r="AD436" s="3">
        <v>2250.953552</v>
      </c>
      <c r="AE436" s="3">
        <v>1540.425714</v>
      </c>
      <c r="AF436" s="3">
        <v>2041.329606</v>
      </c>
      <c r="AG436" s="3">
        <v>2340.872143</v>
      </c>
      <c r="AH436" s="3">
        <v>2763.246733</v>
      </c>
      <c r="AI436" s="3">
        <v>1682.770632</v>
      </c>
      <c r="AJ436" s="3">
        <v>1316.5614</v>
      </c>
      <c r="AK436" s="3">
        <v>2343.79548</v>
      </c>
      <c r="AL436" s="3">
        <v>2135.503762</v>
      </c>
      <c r="AM436" s="3">
        <v>4754.228132</v>
      </c>
      <c r="AN436" s="3">
        <v>1833.58187</v>
      </c>
      <c r="AO436" s="3">
        <v>2939.746769</v>
      </c>
      <c r="AP436" s="3">
        <v>2585.164969</v>
      </c>
      <c r="AQ436" s="3">
        <v>967.2384615</v>
      </c>
      <c r="AR436" s="3">
        <v>6169.309431</v>
      </c>
      <c r="AS436" s="3">
        <v>4449.928783</v>
      </c>
      <c r="AT436" s="3">
        <v>2532.936515</v>
      </c>
      <c r="AU436" s="3">
        <v>2335.360125</v>
      </c>
      <c r="AV436" s="3">
        <v>1777.718238</v>
      </c>
      <c r="AW436" s="3">
        <v>417.03075</v>
      </c>
      <c r="AX436" s="3">
        <v>1937.39804</v>
      </c>
      <c r="AY436" s="3">
        <v>2188.923</v>
      </c>
      <c r="AZ436" s="3">
        <v>3048.803756</v>
      </c>
      <c r="BA436" s="3">
        <v>3844.84575</v>
      </c>
      <c r="BB436" s="3">
        <v>2267.945739</v>
      </c>
      <c r="BC436" s="3">
        <v>2477.61516</v>
      </c>
      <c r="BD436" s="3">
        <v>2972.43</v>
      </c>
      <c r="BE436" s="3">
        <v>3420.446807</v>
      </c>
      <c r="BF436" s="3">
        <v>2200.724871</v>
      </c>
      <c r="BG436" s="3">
        <v>2108.592571</v>
      </c>
      <c r="BH436" s="3">
        <v>3095.383184</v>
      </c>
      <c r="BI436" s="3">
        <v>4393.202818</v>
      </c>
      <c r="BJ436" s="3">
        <v>2174.428875</v>
      </c>
      <c r="BK436" s="3">
        <v>1979.874715</v>
      </c>
      <c r="BL436" s="3">
        <v>2231.7411</v>
      </c>
      <c r="BM436" s="3">
        <v>2376.825484</v>
      </c>
      <c r="BN436" s="3">
        <v>2823.774643</v>
      </c>
      <c r="BO436" s="3">
        <v>4857.443115</v>
      </c>
      <c r="BP436" s="3">
        <v>4460.479869</v>
      </c>
      <c r="BQ436" s="3">
        <v>3803.952</v>
      </c>
      <c r="BR436" s="3">
        <v>2486.944</v>
      </c>
      <c r="BS436" s="3">
        <v>2161.428296</v>
      </c>
      <c r="BT436" s="3">
        <v>2191.594737</v>
      </c>
      <c r="BU436" s="3">
        <v>2704.238103</v>
      </c>
      <c r="BV436" s="3">
        <v>1621.559533</v>
      </c>
      <c r="BW436" s="3">
        <v>2682.735</v>
      </c>
      <c r="BX436" s="3">
        <v>2312.075192</v>
      </c>
      <c r="BY436" s="3">
        <v>1270.752308</v>
      </c>
      <c r="BZ436" s="3">
        <v>2478.251139</v>
      </c>
      <c r="CA436" s="3">
        <v>4149.483333</v>
      </c>
      <c r="CB436" s="3">
        <v>2506.483695</v>
      </c>
      <c r="CC436" s="3">
        <v>5568.794449</v>
      </c>
      <c r="CD436" s="3">
        <v>2711.354167</v>
      </c>
      <c r="CE436" s="3">
        <v>2491.44616</v>
      </c>
      <c r="CF436" s="3">
        <v>3845.192938</v>
      </c>
      <c r="CG436" s="3">
        <v>3980.016964</v>
      </c>
      <c r="CH436" s="3">
        <v>2643.808125</v>
      </c>
      <c r="CI436" s="3">
        <v>1987.406161</v>
      </c>
      <c r="CJ436" s="3">
        <v>2790.15</v>
      </c>
      <c r="CK436" s="3">
        <v>2153.525838</v>
      </c>
      <c r="CL436" s="3">
        <v>2078.841227</v>
      </c>
      <c r="CM436" s="3">
        <v>2796.244868</v>
      </c>
      <c r="CN436" s="3">
        <v>2335.839333</v>
      </c>
      <c r="CO436" s="3">
        <v>3293.699</v>
      </c>
      <c r="CP436" s="3">
        <v>1291.994118</v>
      </c>
      <c r="CQ436" s="3">
        <v>794.4869444</v>
      </c>
      <c r="CR436" s="3">
        <v>1568.981667</v>
      </c>
      <c r="CS436" s="3">
        <v>2341.5776</v>
      </c>
      <c r="CT436" s="3">
        <v>2234.978163</v>
      </c>
      <c r="CU436" s="3">
        <v>2032.990143</v>
      </c>
      <c r="CV436" s="3">
        <v>2731.274158</v>
      </c>
      <c r="CW436" s="3">
        <v>2249.248444</v>
      </c>
      <c r="CX436" s="3">
        <v>2815.667927</v>
      </c>
      <c r="CY436" s="3">
        <v>2265.279909</v>
      </c>
      <c r="CZ436" s="3">
        <v>2235.904083</v>
      </c>
      <c r="DA436" s="3">
        <v>2891.369161</v>
      </c>
      <c r="DB436" s="3">
        <v>1838.220133</v>
      </c>
      <c r="DC436" s="3"/>
    </row>
    <row r="437" spans="1:107">
      <c r="A437" s="3" t="s">
        <v>578</v>
      </c>
      <c r="B437" s="3"/>
      <c r="C437" s="3"/>
      <c r="D437" s="3">
        <v>0.250523</v>
      </c>
      <c r="E437" s="3">
        <v>0.894261646138357</v>
      </c>
      <c r="F437" s="3">
        <v>0.00733112482463172</v>
      </c>
      <c r="G437" s="3">
        <v>172.142756</v>
      </c>
      <c r="H437" s="3">
        <v>102.3325</v>
      </c>
      <c r="I437" s="3">
        <v>10643.0551</v>
      </c>
      <c r="J437" s="3">
        <v>14728.07366</v>
      </c>
      <c r="K437" s="3">
        <v>12024.05617</v>
      </c>
      <c r="L437" s="3">
        <v>10121.00589</v>
      </c>
      <c r="M437" s="3">
        <v>12992.15255</v>
      </c>
      <c r="N437" s="3">
        <v>13833.33291</v>
      </c>
      <c r="O437" s="3">
        <v>12615.69609</v>
      </c>
      <c r="P437" s="3">
        <v>11972.10193</v>
      </c>
      <c r="Q437" s="3">
        <v>13091.46017</v>
      </c>
      <c r="R437" s="3">
        <v>10921.43259</v>
      </c>
      <c r="S437" s="3">
        <v>11865.51959</v>
      </c>
      <c r="T437" s="3">
        <v>13147.5971</v>
      </c>
      <c r="U437" s="3">
        <v>12111.79009</v>
      </c>
      <c r="V437" s="3">
        <v>13658.07608</v>
      </c>
      <c r="W437" s="3">
        <v>18287.72573</v>
      </c>
      <c r="X437" s="3">
        <v>14740.58127</v>
      </c>
      <c r="Y437" s="3">
        <v>18115.61147</v>
      </c>
      <c r="Z437" s="3">
        <v>11746.8813</v>
      </c>
      <c r="AA437" s="3">
        <v>11775.78118</v>
      </c>
      <c r="AB437" s="3">
        <v>11892.69533</v>
      </c>
      <c r="AC437" s="3">
        <v>12981.65384</v>
      </c>
      <c r="AD437" s="3">
        <v>15286.34883</v>
      </c>
      <c r="AE437" s="3">
        <v>15095.28042</v>
      </c>
      <c r="AF437" s="3">
        <v>14052.60064</v>
      </c>
      <c r="AG437" s="3">
        <v>11779.9449</v>
      </c>
      <c r="AH437" s="3">
        <v>12864.07413</v>
      </c>
      <c r="AI437" s="3">
        <v>16301.63461</v>
      </c>
      <c r="AJ437" s="3">
        <v>11950.20921</v>
      </c>
      <c r="AK437" s="3">
        <v>13050.81859</v>
      </c>
      <c r="AL437" s="3">
        <v>15499.503</v>
      </c>
      <c r="AM437" s="3">
        <v>10772.35984</v>
      </c>
      <c r="AN437" s="3">
        <v>14319.63629</v>
      </c>
      <c r="AO437" s="3">
        <v>13594.44988</v>
      </c>
      <c r="AP437" s="3">
        <v>10425.78911</v>
      </c>
      <c r="AQ437" s="3">
        <v>12793.87469</v>
      </c>
      <c r="AR437" s="3">
        <v>10194.22625</v>
      </c>
      <c r="AS437" s="3">
        <v>10324.08896</v>
      </c>
      <c r="AT437" s="3">
        <v>13748.68814</v>
      </c>
      <c r="AU437" s="3">
        <v>11406.9159</v>
      </c>
      <c r="AV437" s="3">
        <v>15139.52</v>
      </c>
      <c r="AW437" s="3">
        <v>13341.77576</v>
      </c>
      <c r="AX437" s="3">
        <v>13338.07276</v>
      </c>
      <c r="AY437" s="3">
        <v>12374.07716</v>
      </c>
      <c r="AZ437" s="3">
        <v>13258.19543</v>
      </c>
      <c r="BA437" s="3">
        <v>15781.55865</v>
      </c>
      <c r="BB437" s="3">
        <v>8010.813867</v>
      </c>
      <c r="BC437" s="3">
        <v>8975.516632</v>
      </c>
      <c r="BD437" s="3">
        <v>10162.00967</v>
      </c>
      <c r="BE437" s="3">
        <v>9945.883839</v>
      </c>
      <c r="BF437" s="3">
        <v>10356.11228</v>
      </c>
      <c r="BG437" s="3">
        <v>11835.4782</v>
      </c>
      <c r="BH437" s="3">
        <v>14076.62109</v>
      </c>
      <c r="BI437" s="3">
        <v>13020.07129</v>
      </c>
      <c r="BJ437" s="3">
        <v>14212.27188</v>
      </c>
      <c r="BK437" s="3">
        <v>10312.64385</v>
      </c>
      <c r="BL437" s="3">
        <v>10792.56286</v>
      </c>
      <c r="BM437" s="3">
        <v>12342.52413</v>
      </c>
      <c r="BN437" s="3">
        <v>10365.77057</v>
      </c>
      <c r="BO437" s="3">
        <v>10259.91214</v>
      </c>
      <c r="BP437" s="3">
        <v>11460.15884</v>
      </c>
      <c r="BQ437" s="3">
        <v>9609.613342</v>
      </c>
      <c r="BR437" s="3">
        <v>8921.736846</v>
      </c>
      <c r="BS437" s="3">
        <v>10539.99507</v>
      </c>
      <c r="BT437" s="3">
        <v>11253.08141</v>
      </c>
      <c r="BU437" s="3">
        <v>11434.72663</v>
      </c>
      <c r="BV437" s="3">
        <v>11522.47082</v>
      </c>
      <c r="BW437" s="3">
        <v>11784.90219</v>
      </c>
      <c r="BX437" s="3">
        <v>9752.751571</v>
      </c>
      <c r="BY437" s="3">
        <v>18165.79142</v>
      </c>
      <c r="BZ437" s="3">
        <v>13058.998</v>
      </c>
      <c r="CA437" s="3">
        <v>14825.02481</v>
      </c>
      <c r="CB437" s="3">
        <v>13123.69384</v>
      </c>
      <c r="CC437" s="3">
        <v>8942.4495</v>
      </c>
      <c r="CD437" s="3">
        <v>11181.51271</v>
      </c>
      <c r="CE437" s="3">
        <v>10944.14793</v>
      </c>
      <c r="CF437" s="3">
        <v>9868.642034</v>
      </c>
      <c r="CG437" s="3">
        <v>8707.280164</v>
      </c>
      <c r="CH437" s="3">
        <v>12426.79111</v>
      </c>
      <c r="CI437" s="3">
        <v>10256.43062</v>
      </c>
      <c r="CJ437" s="3">
        <v>11011.2999</v>
      </c>
      <c r="CK437" s="3">
        <v>13881.832</v>
      </c>
      <c r="CL437" s="3">
        <v>9657.412556</v>
      </c>
      <c r="CM437" s="3">
        <v>35162.675</v>
      </c>
      <c r="CN437" s="3">
        <v>9230.7579</v>
      </c>
      <c r="CO437" s="3">
        <v>6242.045333</v>
      </c>
      <c r="CP437" s="3">
        <v>9509.0178</v>
      </c>
      <c r="CQ437" s="3">
        <v>8332.06407</v>
      </c>
      <c r="CR437" s="3">
        <v>9527.442947</v>
      </c>
      <c r="CS437" s="3">
        <v>11219.82513</v>
      </c>
      <c r="CT437" s="3">
        <v>10867.36994</v>
      </c>
      <c r="CU437" s="3">
        <v>4945.370586</v>
      </c>
      <c r="CV437" s="3">
        <v>5337.958759</v>
      </c>
      <c r="CW437" s="3">
        <v>4660.098677</v>
      </c>
      <c r="CX437" s="3">
        <v>5248.728</v>
      </c>
      <c r="CY437" s="3">
        <v>6727.791658</v>
      </c>
      <c r="CZ437" s="3">
        <v>4908.500828</v>
      </c>
      <c r="DA437" s="3">
        <v>5060.624897</v>
      </c>
      <c r="DB437" s="3">
        <v>4016.308333</v>
      </c>
      <c r="DC437" s="3"/>
    </row>
    <row r="438" spans="1:107">
      <c r="A438" s="3" t="s">
        <v>579</v>
      </c>
      <c r="B438" s="3"/>
      <c r="C438" s="3"/>
      <c r="D438" s="3">
        <v>0.338972</v>
      </c>
      <c r="E438" s="3">
        <v>1.38714875415938</v>
      </c>
      <c r="F438" s="3">
        <v>0.00733792822228179</v>
      </c>
      <c r="G438" s="3">
        <v>784.6670992</v>
      </c>
      <c r="H438" s="3">
        <v>364.8365</v>
      </c>
      <c r="I438" s="3">
        <v>1620.403231</v>
      </c>
      <c r="J438" s="3">
        <v>2093.818469</v>
      </c>
      <c r="K438" s="3">
        <v>2161.486364</v>
      </c>
      <c r="L438" s="3">
        <v>1460.854286</v>
      </c>
      <c r="M438" s="3">
        <v>2280.142789</v>
      </c>
      <c r="N438" s="3">
        <v>1877.988682</v>
      </c>
      <c r="O438" s="3">
        <v>2544.351533</v>
      </c>
      <c r="P438" s="3">
        <v>1965.038833</v>
      </c>
      <c r="Q438" s="3">
        <v>2137.272</v>
      </c>
      <c r="R438" s="3">
        <v>1694.893</v>
      </c>
      <c r="S438" s="3">
        <v>2036.045349</v>
      </c>
      <c r="T438" s="3">
        <v>1560.835714</v>
      </c>
      <c r="U438" s="3">
        <v>1044.887455</v>
      </c>
      <c r="V438" s="3">
        <v>2190.70775</v>
      </c>
      <c r="W438" s="3">
        <v>2013.697341</v>
      </c>
      <c r="X438" s="3">
        <v>2043.744736</v>
      </c>
      <c r="Y438" s="3">
        <v>2277.595535</v>
      </c>
      <c r="Z438" s="3">
        <v>3193.319843</v>
      </c>
      <c r="AA438" s="3">
        <v>2144.24432</v>
      </c>
      <c r="AB438" s="3">
        <v>2715.960267</v>
      </c>
      <c r="AC438" s="3">
        <v>2257.937308</v>
      </c>
      <c r="AD438" s="3">
        <v>1626.296875</v>
      </c>
      <c r="AE438" s="3">
        <v>2104.439111</v>
      </c>
      <c r="AF438" s="3">
        <v>2205.837298</v>
      </c>
      <c r="AG438" s="3">
        <v>426.72</v>
      </c>
      <c r="AH438" s="3">
        <v>1654.884484</v>
      </c>
      <c r="AI438" s="3">
        <v>1903.617263</v>
      </c>
      <c r="AJ438" s="3">
        <v>531.76</v>
      </c>
      <c r="AK438" s="3">
        <v>2069.620773</v>
      </c>
      <c r="AL438" s="3">
        <v>2862.687391</v>
      </c>
      <c r="AM438" s="3">
        <v>2986.585575</v>
      </c>
      <c r="AN438" s="3">
        <v>2237.592</v>
      </c>
      <c r="AO438" s="3">
        <v>2812.155579</v>
      </c>
      <c r="AP438" s="3">
        <v>2860.719615</v>
      </c>
      <c r="AQ438" s="3">
        <v>1905.282</v>
      </c>
      <c r="AR438" s="3">
        <v>2640.605085</v>
      </c>
      <c r="AS438" s="3">
        <v>1803.54685</v>
      </c>
      <c r="AT438" s="3">
        <v>2523.637967</v>
      </c>
      <c r="AU438" s="3">
        <v>2801.985443</v>
      </c>
      <c r="AV438" s="3">
        <v>1501.171737</v>
      </c>
      <c r="AW438" s="3">
        <v>1218.857143</v>
      </c>
      <c r="AX438" s="3">
        <v>3715.088182</v>
      </c>
      <c r="AY438" s="3">
        <v>4644.271934</v>
      </c>
      <c r="AZ438" s="3">
        <v>2790.571833</v>
      </c>
      <c r="BA438" s="3">
        <v>1955.054379</v>
      </c>
      <c r="BB438" s="3">
        <v>1878.541</v>
      </c>
      <c r="BC438" s="3">
        <v>6350.668333</v>
      </c>
      <c r="BD438" s="3">
        <v>6504.9072</v>
      </c>
      <c r="BE438" s="3">
        <v>2358.821903</v>
      </c>
      <c r="BF438" s="3">
        <v>1781.6985</v>
      </c>
      <c r="BG438" s="3">
        <v>3911.121846</v>
      </c>
      <c r="BH438" s="3">
        <v>1934.830083</v>
      </c>
      <c r="BI438" s="3">
        <v>2683.029581</v>
      </c>
      <c r="BJ438" s="3">
        <v>3185.5838</v>
      </c>
      <c r="BK438" s="3">
        <v>1853.889231</v>
      </c>
      <c r="BL438" s="3">
        <v>2818.193049</v>
      </c>
      <c r="BM438" s="3">
        <v>1476.380217</v>
      </c>
      <c r="BN438" s="3">
        <v>428.28</v>
      </c>
      <c r="BO438" s="3">
        <v>4473.129846</v>
      </c>
      <c r="BP438" s="3">
        <v>1390.941176</v>
      </c>
      <c r="BQ438" s="3">
        <v>2477.706947</v>
      </c>
      <c r="BR438" s="3">
        <v>2176.628676</v>
      </c>
      <c r="BS438" s="3">
        <v>1472.845263</v>
      </c>
      <c r="BT438" s="3">
        <v>2126.0763</v>
      </c>
      <c r="BU438" s="3">
        <v>2764.788298</v>
      </c>
      <c r="BV438" s="3">
        <v>1859.975174</v>
      </c>
      <c r="BW438" s="3">
        <v>1753.432323</v>
      </c>
      <c r="BX438" s="3">
        <v>1340.186412</v>
      </c>
      <c r="BY438" s="3">
        <v>4007.588226</v>
      </c>
      <c r="BZ438" s="3">
        <v>1939.976182</v>
      </c>
      <c r="CA438" s="3">
        <v>2072.300217</v>
      </c>
      <c r="CB438" s="3">
        <v>1559.525438</v>
      </c>
      <c r="CC438" s="3">
        <v>1162.608</v>
      </c>
      <c r="CD438" s="3">
        <v>3670.542038</v>
      </c>
      <c r="CE438" s="3">
        <v>2138.058413</v>
      </c>
      <c r="CF438" s="3">
        <v>2666.10022</v>
      </c>
      <c r="CG438" s="3">
        <v>3760.283462</v>
      </c>
      <c r="CH438" s="3">
        <v>2151.352783</v>
      </c>
      <c r="CI438" s="3">
        <v>1236.1455</v>
      </c>
      <c r="CJ438" s="3">
        <v>3197.404213</v>
      </c>
      <c r="CK438" s="3">
        <v>2109.375</v>
      </c>
      <c r="CL438" s="3">
        <v>2554.2656</v>
      </c>
      <c r="CM438" s="3">
        <v>755.1885714</v>
      </c>
      <c r="CN438" s="3">
        <v>2183.48687</v>
      </c>
      <c r="CO438" s="3">
        <v>2025.4032</v>
      </c>
      <c r="CP438" s="3">
        <v>2790.292</v>
      </c>
      <c r="CQ438" s="3">
        <v>1550.624353</v>
      </c>
      <c r="CR438" s="3">
        <v>3593.805283</v>
      </c>
      <c r="CS438" s="3">
        <v>2255.399231</v>
      </c>
      <c r="CT438" s="3">
        <v>1798.910259</v>
      </c>
      <c r="CU438" s="3">
        <v>1745.8341</v>
      </c>
      <c r="CV438" s="3">
        <v>2295.27872</v>
      </c>
      <c r="CW438" s="3">
        <v>1484.573862</v>
      </c>
      <c r="CX438" s="3">
        <v>2075.051514</v>
      </c>
      <c r="CY438" s="3">
        <v>1992.883663</v>
      </c>
      <c r="CZ438" s="3">
        <v>2961.776019</v>
      </c>
      <c r="DA438" s="3">
        <v>1893.71425</v>
      </c>
      <c r="DB438" s="3">
        <v>2641.113</v>
      </c>
      <c r="DC438" s="3"/>
    </row>
    <row r="439" spans="1:107">
      <c r="A439" s="3" t="s">
        <v>580</v>
      </c>
      <c r="B439" s="3"/>
      <c r="C439" s="3"/>
      <c r="D439" s="3">
        <v>2.45708</v>
      </c>
      <c r="E439" s="3">
        <v>0.683949268110915</v>
      </c>
      <c r="F439" s="3">
        <v>0.0074322053983449</v>
      </c>
      <c r="G439" s="3">
        <v>559.4721293</v>
      </c>
      <c r="H439" s="3">
        <v>70.705</v>
      </c>
      <c r="I439" s="3">
        <v>148427.532</v>
      </c>
      <c r="J439" s="3">
        <v>192220.644</v>
      </c>
      <c r="K439" s="3">
        <v>172042.6081</v>
      </c>
      <c r="L439" s="3">
        <v>90367.23529</v>
      </c>
      <c r="M439" s="3">
        <v>110334.38</v>
      </c>
      <c r="N439" s="3">
        <v>79277.12826</v>
      </c>
      <c r="O439" s="3">
        <v>90673.42854</v>
      </c>
      <c r="P439" s="3">
        <v>167663.0704</v>
      </c>
      <c r="Q439" s="3">
        <v>149979.7167</v>
      </c>
      <c r="R439" s="3">
        <v>116833.9383</v>
      </c>
      <c r="S439" s="3">
        <v>77564.58127</v>
      </c>
      <c r="T439" s="3">
        <v>97782.33211</v>
      </c>
      <c r="U439" s="3">
        <v>61164.17016</v>
      </c>
      <c r="V439" s="3">
        <v>80449.90564</v>
      </c>
      <c r="W439" s="3">
        <v>101281.7867</v>
      </c>
      <c r="X439" s="3">
        <v>114377.2445</v>
      </c>
      <c r="Y439" s="3">
        <v>152283.5033</v>
      </c>
      <c r="Z439" s="3">
        <v>70597.8972</v>
      </c>
      <c r="AA439" s="3">
        <v>89054.29706</v>
      </c>
      <c r="AB439" s="3">
        <v>93862.713</v>
      </c>
      <c r="AC439" s="3">
        <v>85712.32</v>
      </c>
      <c r="AD439" s="3">
        <v>132290.532</v>
      </c>
      <c r="AE439" s="3">
        <v>230981.9142</v>
      </c>
      <c r="AF439" s="3">
        <v>172875.8955</v>
      </c>
      <c r="AG439" s="3">
        <v>128239.8489</v>
      </c>
      <c r="AH439" s="3">
        <v>137156.9189</v>
      </c>
      <c r="AI439" s="3">
        <v>240284.9266</v>
      </c>
      <c r="AJ439" s="3">
        <v>50764.9639</v>
      </c>
      <c r="AK439" s="3">
        <v>66738.96044</v>
      </c>
      <c r="AL439" s="3">
        <v>89857.88</v>
      </c>
      <c r="AM439" s="3">
        <v>51750.87382</v>
      </c>
      <c r="AN439" s="3">
        <v>58614.57229</v>
      </c>
      <c r="AO439" s="3">
        <v>103000.5638</v>
      </c>
      <c r="AP439" s="3">
        <v>79951.30714</v>
      </c>
      <c r="AQ439" s="3">
        <v>87725.55392</v>
      </c>
      <c r="AR439" s="3">
        <v>153185.5339</v>
      </c>
      <c r="AS439" s="3">
        <v>88275.75882</v>
      </c>
      <c r="AT439" s="3">
        <v>119699.1261</v>
      </c>
      <c r="AU439" s="3">
        <v>53104.20923</v>
      </c>
      <c r="AV439" s="3">
        <v>103180.7131</v>
      </c>
      <c r="AW439" s="3">
        <v>44254.46553</v>
      </c>
      <c r="AX439" s="3">
        <v>56896.195</v>
      </c>
      <c r="AY439" s="3">
        <v>104997.7882</v>
      </c>
      <c r="AZ439" s="3">
        <v>43472.71125</v>
      </c>
      <c r="BA439" s="3">
        <v>91739.31319</v>
      </c>
      <c r="BB439" s="3">
        <v>109637.5706</v>
      </c>
      <c r="BC439" s="3">
        <v>315088.6125</v>
      </c>
      <c r="BD439" s="3">
        <v>100677.4027</v>
      </c>
      <c r="BE439" s="3">
        <v>120627.4388</v>
      </c>
      <c r="BF439" s="3">
        <v>81894.22131</v>
      </c>
      <c r="BG439" s="3">
        <v>51839.1548</v>
      </c>
      <c r="BH439" s="3">
        <v>139158.6346</v>
      </c>
      <c r="BI439" s="3">
        <v>36205.0624</v>
      </c>
      <c r="BJ439" s="3">
        <v>44577.98333</v>
      </c>
      <c r="BK439" s="3">
        <v>17781.64822</v>
      </c>
      <c r="BL439" s="3">
        <v>28311.12272</v>
      </c>
      <c r="BM439" s="3">
        <v>32461.78289</v>
      </c>
      <c r="BN439" s="3">
        <v>71062.62353</v>
      </c>
      <c r="BO439" s="3">
        <v>55321.61637</v>
      </c>
      <c r="BP439" s="3">
        <v>11665.56922</v>
      </c>
      <c r="BQ439" s="3">
        <v>51864.41043</v>
      </c>
      <c r="BR439" s="3">
        <v>43523.38718</v>
      </c>
      <c r="BS439" s="3">
        <v>42202.6757</v>
      </c>
      <c r="BT439" s="3">
        <v>90495.936</v>
      </c>
      <c r="BU439" s="3">
        <v>27593.80832</v>
      </c>
      <c r="BV439" s="3">
        <v>41002.8372</v>
      </c>
      <c r="BW439" s="3">
        <v>89400.11665</v>
      </c>
      <c r="BX439" s="3">
        <v>35397.22835</v>
      </c>
      <c r="BY439" s="3">
        <v>105823.7522</v>
      </c>
      <c r="BZ439" s="3">
        <v>122481.484</v>
      </c>
      <c r="CA439" s="3">
        <v>142178.4667</v>
      </c>
      <c r="CB439" s="3">
        <v>74377.56362</v>
      </c>
      <c r="CC439" s="3">
        <v>120527.7123</v>
      </c>
      <c r="CD439" s="3">
        <v>24294.8475</v>
      </c>
      <c r="CE439" s="3">
        <v>109440.9346</v>
      </c>
      <c r="CF439" s="3">
        <v>51422.92844</v>
      </c>
      <c r="CG439" s="3">
        <v>54441.64235</v>
      </c>
      <c r="CH439" s="3">
        <v>35027.3644</v>
      </c>
      <c r="CI439" s="3">
        <v>41511.24381</v>
      </c>
      <c r="CJ439" s="3">
        <v>86049.1836</v>
      </c>
      <c r="CK439" s="3">
        <v>22709.60084</v>
      </c>
      <c r="CL439" s="3">
        <v>86219.35438</v>
      </c>
      <c r="CM439" s="3">
        <v>62193.31765</v>
      </c>
      <c r="CN439" s="3">
        <v>51963.35478</v>
      </c>
      <c r="CO439" s="3">
        <v>39679.23017</v>
      </c>
      <c r="CP439" s="3">
        <v>79352.9856</v>
      </c>
      <c r="CQ439" s="3">
        <v>33598.47105</v>
      </c>
      <c r="CR439" s="3">
        <v>77206.31747</v>
      </c>
      <c r="CS439" s="3">
        <v>12611.42823</v>
      </c>
      <c r="CT439" s="3">
        <v>114867.6274</v>
      </c>
      <c r="CU439" s="3">
        <v>105614.4951</v>
      </c>
      <c r="CV439" s="3">
        <v>119186.0324</v>
      </c>
      <c r="CW439" s="3">
        <v>95255.75128</v>
      </c>
      <c r="CX439" s="3">
        <v>100859.8846</v>
      </c>
      <c r="CY439" s="3">
        <v>187427.452</v>
      </c>
      <c r="CZ439" s="3">
        <v>104317.8053</v>
      </c>
      <c r="DA439" s="3">
        <v>107723.1864</v>
      </c>
      <c r="DB439" s="3">
        <v>205227.8337</v>
      </c>
      <c r="DC439" s="3"/>
    </row>
    <row r="440" spans="1:107">
      <c r="A440" s="3" t="s">
        <v>581</v>
      </c>
      <c r="B440" s="3"/>
      <c r="C440" s="3"/>
      <c r="D440" s="3">
        <v>0.192431</v>
      </c>
      <c r="E440" s="3">
        <v>0.807140831895578</v>
      </c>
      <c r="F440" s="3">
        <v>0.00763380219529941</v>
      </c>
      <c r="G440" s="3">
        <v>899.9255835</v>
      </c>
      <c r="H440" s="3">
        <v>654.2805</v>
      </c>
      <c r="I440" s="3">
        <v>3760.242107</v>
      </c>
      <c r="J440" s="3">
        <v>6066.26732</v>
      </c>
      <c r="K440" s="3">
        <v>3896.505</v>
      </c>
      <c r="L440" s="3">
        <v>5171.719047</v>
      </c>
      <c r="M440" s="3">
        <v>3477.458214</v>
      </c>
      <c r="N440" s="3">
        <v>6007.762917</v>
      </c>
      <c r="O440" s="3">
        <v>5680.139087</v>
      </c>
      <c r="P440" s="3">
        <v>5750.671233</v>
      </c>
      <c r="Q440" s="3">
        <v>5215.070881</v>
      </c>
      <c r="R440" s="3">
        <v>5669.988923</v>
      </c>
      <c r="S440" s="3">
        <v>4201.08752</v>
      </c>
      <c r="T440" s="3">
        <v>5353.5636</v>
      </c>
      <c r="U440" s="3">
        <v>4646.172652</v>
      </c>
      <c r="V440" s="3">
        <v>6661.27076</v>
      </c>
      <c r="W440" s="3">
        <v>6368.686421</v>
      </c>
      <c r="X440" s="3">
        <v>4563.051541</v>
      </c>
      <c r="Y440" s="3">
        <v>5107.179439</v>
      </c>
      <c r="Z440" s="3">
        <v>4344.230229</v>
      </c>
      <c r="AA440" s="3">
        <v>3233.942556</v>
      </c>
      <c r="AB440" s="3">
        <v>3205.91387</v>
      </c>
      <c r="AC440" s="3">
        <v>5918.990932</v>
      </c>
      <c r="AD440" s="3">
        <v>3144.858889</v>
      </c>
      <c r="AE440" s="3">
        <v>3542.449077</v>
      </c>
      <c r="AF440" s="3">
        <v>5430.881439</v>
      </c>
      <c r="AG440" s="3">
        <v>4880.265362</v>
      </c>
      <c r="AH440" s="3">
        <v>2957.319444</v>
      </c>
      <c r="AI440" s="3">
        <v>3989.684833</v>
      </c>
      <c r="AJ440" s="3">
        <v>5998.21919</v>
      </c>
      <c r="AK440" s="3">
        <v>7356.7872</v>
      </c>
      <c r="AL440" s="3">
        <v>5914.784909</v>
      </c>
      <c r="AM440" s="3">
        <v>7103.693375</v>
      </c>
      <c r="AN440" s="3">
        <v>4055.392957</v>
      </c>
      <c r="AO440" s="3">
        <v>3733.560821</v>
      </c>
      <c r="AP440" s="3">
        <v>3208.82225</v>
      </c>
      <c r="AQ440" s="3">
        <v>4116.452842</v>
      </c>
      <c r="AR440" s="3">
        <v>2844.3475</v>
      </c>
      <c r="AS440" s="3">
        <v>5936.708167</v>
      </c>
      <c r="AT440" s="3">
        <v>3040.882</v>
      </c>
      <c r="AU440" s="3">
        <v>3661.463179</v>
      </c>
      <c r="AV440" s="3">
        <v>6445.336</v>
      </c>
      <c r="AW440" s="3">
        <v>6096.77113</v>
      </c>
      <c r="AX440" s="3">
        <v>4737.281897</v>
      </c>
      <c r="AY440" s="3">
        <v>3018.211167</v>
      </c>
      <c r="AZ440" s="3">
        <v>3322.111</v>
      </c>
      <c r="BA440" s="3">
        <v>2646.68712</v>
      </c>
      <c r="BB440" s="3">
        <v>1377.12</v>
      </c>
      <c r="BC440" s="3">
        <v>6372.746286</v>
      </c>
      <c r="BD440" s="3">
        <v>3635.238846</v>
      </c>
      <c r="BE440" s="3">
        <v>6761.236222</v>
      </c>
      <c r="BF440" s="3">
        <v>2986.18225</v>
      </c>
      <c r="BG440" s="3">
        <v>4124.108962</v>
      </c>
      <c r="BH440" s="3">
        <v>2190.593125</v>
      </c>
      <c r="BI440" s="3">
        <v>3223.793773</v>
      </c>
      <c r="BJ440" s="3">
        <v>3464.94</v>
      </c>
      <c r="BK440" s="3">
        <v>2069.81385</v>
      </c>
      <c r="BL440" s="3">
        <v>2960.907571</v>
      </c>
      <c r="BM440" s="3">
        <v>3836.847</v>
      </c>
      <c r="BN440" s="3">
        <v>3712.1916</v>
      </c>
      <c r="BO440" s="3">
        <v>3462.6155</v>
      </c>
      <c r="BP440" s="3">
        <v>4919.456276</v>
      </c>
      <c r="BQ440" s="3">
        <v>3992.835363</v>
      </c>
      <c r="BR440" s="3">
        <v>5610.9128</v>
      </c>
      <c r="BS440" s="3">
        <v>3736.570315</v>
      </c>
      <c r="BT440" s="3">
        <v>3654.14</v>
      </c>
      <c r="BU440" s="3">
        <v>5887.537191</v>
      </c>
      <c r="BV440" s="3">
        <v>5095.34302</v>
      </c>
      <c r="BW440" s="3">
        <v>5302.366837</v>
      </c>
      <c r="BX440" s="3">
        <v>3377.792833</v>
      </c>
      <c r="BY440" s="3">
        <v>3123.32024</v>
      </c>
      <c r="BZ440" s="3">
        <v>3656.512</v>
      </c>
      <c r="CA440" s="3">
        <v>4190.797245</v>
      </c>
      <c r="CB440" s="3">
        <v>2740.68975</v>
      </c>
      <c r="CC440" s="3">
        <v>6854.128345</v>
      </c>
      <c r="CD440" s="3">
        <v>3486.3855</v>
      </c>
      <c r="CE440" s="3">
        <v>5300.164844</v>
      </c>
      <c r="CF440" s="3">
        <v>4871.091024</v>
      </c>
      <c r="CG440" s="3">
        <v>4103.777333</v>
      </c>
      <c r="CH440" s="3">
        <v>3517.99448</v>
      </c>
      <c r="CI440" s="3">
        <v>3375.6806</v>
      </c>
      <c r="CJ440" s="3">
        <v>3199.968281</v>
      </c>
      <c r="CK440" s="3">
        <v>3221.322391</v>
      </c>
      <c r="CL440" s="3">
        <v>3913.553341</v>
      </c>
      <c r="CM440" s="3">
        <v>1663.887545</v>
      </c>
      <c r="CN440" s="3">
        <v>4474.500148</v>
      </c>
      <c r="CO440" s="3">
        <v>3507.848218</v>
      </c>
      <c r="CP440" s="3">
        <v>2133.954</v>
      </c>
      <c r="CQ440" s="3">
        <v>4983.143491</v>
      </c>
      <c r="CR440" s="3">
        <v>5615.527208</v>
      </c>
      <c r="CS440" s="3">
        <v>5789.496863</v>
      </c>
      <c r="CT440" s="3">
        <v>2908.261682</v>
      </c>
      <c r="CU440" s="3">
        <v>4039.687806</v>
      </c>
      <c r="CV440" s="3">
        <v>3058.963031</v>
      </c>
      <c r="CW440" s="3">
        <v>3424.63868</v>
      </c>
      <c r="CX440" s="3">
        <v>4750.393814</v>
      </c>
      <c r="CY440" s="3">
        <v>3384.89</v>
      </c>
      <c r="CZ440" s="3">
        <v>2993.137571</v>
      </c>
      <c r="DA440" s="3">
        <v>6253.659422</v>
      </c>
      <c r="DB440" s="3">
        <v>3245.23325</v>
      </c>
      <c r="DC440" s="3"/>
    </row>
    <row r="441" spans="1:107">
      <c r="A441" s="3" t="s">
        <v>582</v>
      </c>
      <c r="B441" s="3"/>
      <c r="C441" s="3"/>
      <c r="D441" s="3">
        <v>0.276205</v>
      </c>
      <c r="E441" s="3">
        <v>1.36155718025548</v>
      </c>
      <c r="F441" s="3">
        <v>0.00765619605592408</v>
      </c>
      <c r="G441" s="3">
        <v>441.1210738</v>
      </c>
      <c r="H441" s="3">
        <v>584.544</v>
      </c>
      <c r="I441" s="3">
        <v>1103.56136</v>
      </c>
      <c r="J441" s="3">
        <v>1091.828889</v>
      </c>
      <c r="K441" s="3">
        <v>1342.63416</v>
      </c>
      <c r="L441" s="3">
        <v>829.4665</v>
      </c>
      <c r="M441" s="3">
        <v>862.4717585</v>
      </c>
      <c r="N441" s="3">
        <v>1085.925</v>
      </c>
      <c r="O441" s="3">
        <v>1029.845833</v>
      </c>
      <c r="P441" s="3">
        <v>912.84305</v>
      </c>
      <c r="Q441" s="3">
        <v>962.371125</v>
      </c>
      <c r="R441" s="3">
        <v>876.9267</v>
      </c>
      <c r="S441" s="3">
        <v>2037.375333</v>
      </c>
      <c r="T441" s="3">
        <v>1705.167871</v>
      </c>
      <c r="U441" s="3">
        <v>686.0353418</v>
      </c>
      <c r="V441" s="3">
        <v>1006.105655</v>
      </c>
      <c r="W441" s="3">
        <v>1070.93</v>
      </c>
      <c r="X441" s="3">
        <v>895.0477295</v>
      </c>
      <c r="Y441" s="3">
        <v>1095.691424</v>
      </c>
      <c r="Z441" s="3">
        <v>1337.601867</v>
      </c>
      <c r="AA441" s="3">
        <v>722.3111111</v>
      </c>
      <c r="AB441" s="3">
        <v>897.3175714</v>
      </c>
      <c r="AC441" s="3">
        <v>1072.197</v>
      </c>
      <c r="AD441" s="3">
        <v>878.4756522</v>
      </c>
      <c r="AE441" s="3">
        <v>2656.860667</v>
      </c>
      <c r="AF441" s="3">
        <v>1081.903096</v>
      </c>
      <c r="AG441" s="3">
        <v>1667.055575</v>
      </c>
      <c r="AH441" s="3">
        <v>1054.280741</v>
      </c>
      <c r="AI441" s="3">
        <v>1222.3855</v>
      </c>
      <c r="AJ441" s="3">
        <v>863.11148</v>
      </c>
      <c r="AK441" s="3">
        <v>1052.32292</v>
      </c>
      <c r="AL441" s="3">
        <v>851.5047619</v>
      </c>
      <c r="AM441" s="3">
        <v>1908.606939</v>
      </c>
      <c r="AN441" s="3">
        <v>2090.65716</v>
      </c>
      <c r="AO441" s="3">
        <v>910.8833478</v>
      </c>
      <c r="AP441" s="3">
        <v>906.0540718</v>
      </c>
      <c r="AQ441" s="3">
        <v>3052.760192</v>
      </c>
      <c r="AR441" s="3">
        <v>2362.96212</v>
      </c>
      <c r="AS441" s="3">
        <v>864.610957</v>
      </c>
      <c r="AT441" s="3">
        <v>1535.849808</v>
      </c>
      <c r="AU441" s="3">
        <v>2195.373804</v>
      </c>
      <c r="AV441" s="3">
        <v>2641.605625</v>
      </c>
      <c r="AW441" s="3">
        <v>1028.826228</v>
      </c>
      <c r="AX441" s="3">
        <v>1528.973464</v>
      </c>
      <c r="AY441" s="3">
        <v>1152.925231</v>
      </c>
      <c r="AZ441" s="3">
        <v>2015.548</v>
      </c>
      <c r="BA441" s="3">
        <v>1964.325125</v>
      </c>
      <c r="BB441" s="3">
        <v>3092.641306</v>
      </c>
      <c r="BC441" s="3">
        <v>2277.424906</v>
      </c>
      <c r="BD441" s="3">
        <v>1002.64588</v>
      </c>
      <c r="BE441" s="3">
        <v>991.38</v>
      </c>
      <c r="BF441" s="3">
        <v>546.7445679</v>
      </c>
      <c r="BG441" s="3">
        <v>1338.764231</v>
      </c>
      <c r="BH441" s="3">
        <v>825.2948571</v>
      </c>
      <c r="BI441" s="3">
        <v>992.2896582</v>
      </c>
      <c r="BJ441" s="3">
        <v>889.663125</v>
      </c>
      <c r="BK441" s="3">
        <v>1713.628596</v>
      </c>
      <c r="BL441" s="3">
        <v>1870.5504</v>
      </c>
      <c r="BM441" s="3">
        <v>839.727</v>
      </c>
      <c r="BN441" s="3">
        <v>1692.829346</v>
      </c>
      <c r="BO441" s="3">
        <v>1022.370026</v>
      </c>
      <c r="BP441" s="3">
        <v>971.0684348</v>
      </c>
      <c r="BQ441" s="3">
        <v>2191.123355</v>
      </c>
      <c r="BR441" s="3">
        <v>1006.4925</v>
      </c>
      <c r="BS441" s="3">
        <v>1718.8275</v>
      </c>
      <c r="BT441" s="3">
        <v>860.3832703</v>
      </c>
      <c r="BU441" s="3">
        <v>2291.876769</v>
      </c>
      <c r="BV441" s="3">
        <v>823.4357422</v>
      </c>
      <c r="BW441" s="3">
        <v>1074.417414</v>
      </c>
      <c r="BX441" s="3">
        <v>606.1525</v>
      </c>
      <c r="BY441" s="3">
        <v>1012.754286</v>
      </c>
      <c r="BZ441" s="3">
        <v>993.2869545</v>
      </c>
      <c r="CA441" s="3">
        <v>2201.214889</v>
      </c>
      <c r="CB441" s="3">
        <v>830.43125</v>
      </c>
      <c r="CC441" s="3">
        <v>2319.84172</v>
      </c>
      <c r="CD441" s="3">
        <v>840.8528571</v>
      </c>
      <c r="CE441" s="3">
        <v>973.1289167</v>
      </c>
      <c r="CF441" s="3">
        <v>1053.89352</v>
      </c>
      <c r="CG441" s="3">
        <v>1169.579</v>
      </c>
      <c r="CH441" s="3">
        <v>950.5534424</v>
      </c>
      <c r="CI441" s="3">
        <v>1486.374259</v>
      </c>
      <c r="CJ441" s="3">
        <v>1209.303818</v>
      </c>
      <c r="CK441" s="3">
        <v>1267.874185</v>
      </c>
      <c r="CL441" s="3">
        <v>896.26588</v>
      </c>
      <c r="CM441" s="3">
        <v>1525.710333</v>
      </c>
      <c r="CN441" s="3">
        <v>817.3840909</v>
      </c>
      <c r="CO441" s="3">
        <v>1367.915556</v>
      </c>
      <c r="CP441" s="3">
        <v>883.9690399</v>
      </c>
      <c r="CQ441" s="3">
        <v>3822.708667</v>
      </c>
      <c r="CR441" s="3">
        <v>920.5750366</v>
      </c>
      <c r="CS441" s="3">
        <v>730.6134253</v>
      </c>
      <c r="CT441" s="3">
        <v>944.2332942</v>
      </c>
      <c r="CU441" s="3">
        <v>1375.678448</v>
      </c>
      <c r="CV441" s="3">
        <v>1066.399423</v>
      </c>
      <c r="CW441" s="3">
        <v>1003.11672</v>
      </c>
      <c r="CX441" s="3">
        <v>997.3909524</v>
      </c>
      <c r="CY441" s="3">
        <v>1173.87975</v>
      </c>
      <c r="CZ441" s="3">
        <v>1401.295654</v>
      </c>
      <c r="DA441" s="3">
        <v>1118.2625</v>
      </c>
      <c r="DB441" s="3">
        <v>2143.661923</v>
      </c>
      <c r="DC441" s="3"/>
    </row>
    <row r="442" spans="1:107">
      <c r="A442" s="3" t="s">
        <v>583</v>
      </c>
      <c r="B442" s="3"/>
      <c r="C442" s="3"/>
      <c r="D442" s="3">
        <v>0.710777</v>
      </c>
      <c r="E442" s="3">
        <v>0.746742011654877</v>
      </c>
      <c r="F442" s="3">
        <v>0.00779460285679329</v>
      </c>
      <c r="G442" s="3">
        <v>455.2633412</v>
      </c>
      <c r="H442" s="3">
        <v>89.056</v>
      </c>
      <c r="I442" s="3">
        <v>16971.48824</v>
      </c>
      <c r="J442" s="3">
        <v>18115.398</v>
      </c>
      <c r="K442" s="3">
        <v>14688.54827</v>
      </c>
      <c r="L442" s="3">
        <v>18475.64084</v>
      </c>
      <c r="M442" s="3">
        <v>10529.9653</v>
      </c>
      <c r="N442" s="3">
        <v>9985.27771</v>
      </c>
      <c r="O442" s="3">
        <v>10905.34157</v>
      </c>
      <c r="P442" s="3">
        <v>12654.58966</v>
      </c>
      <c r="Q442" s="3">
        <v>14267.29327</v>
      </c>
      <c r="R442" s="3">
        <v>12752.9307</v>
      </c>
      <c r="S442" s="3">
        <v>15482.32997</v>
      </c>
      <c r="T442" s="3">
        <v>14409.48582</v>
      </c>
      <c r="U442" s="3">
        <v>14887.649</v>
      </c>
      <c r="V442" s="3">
        <v>9351.713452</v>
      </c>
      <c r="W442" s="3">
        <v>10707.2802</v>
      </c>
      <c r="X442" s="3">
        <v>14856.40283</v>
      </c>
      <c r="Y442" s="3">
        <v>12637.83354</v>
      </c>
      <c r="Z442" s="3">
        <v>9934.726029</v>
      </c>
      <c r="AA442" s="3">
        <v>11324.2888</v>
      </c>
      <c r="AB442" s="3">
        <v>9755.533929</v>
      </c>
      <c r="AC442" s="3">
        <v>17262.14223</v>
      </c>
      <c r="AD442" s="3">
        <v>10220.38087</v>
      </c>
      <c r="AE442" s="3">
        <v>18679.7312</v>
      </c>
      <c r="AF442" s="3">
        <v>24488.65755</v>
      </c>
      <c r="AG442" s="3">
        <v>22632.29377</v>
      </c>
      <c r="AH442" s="3">
        <v>16252.56502</v>
      </c>
      <c r="AI442" s="3">
        <v>15729.18016</v>
      </c>
      <c r="AJ442" s="3">
        <v>5584.130641</v>
      </c>
      <c r="AK442" s="3">
        <v>9642.357333</v>
      </c>
      <c r="AL442" s="3">
        <v>18888.99088</v>
      </c>
      <c r="AM442" s="3">
        <v>8706.078737</v>
      </c>
      <c r="AN442" s="3">
        <v>9093.883226</v>
      </c>
      <c r="AO442" s="3">
        <v>17942.133</v>
      </c>
      <c r="AP442" s="3">
        <v>5021.68995</v>
      </c>
      <c r="AQ442" s="3">
        <v>13656.18071</v>
      </c>
      <c r="AR442" s="3">
        <v>15641.14885</v>
      </c>
      <c r="AS442" s="3">
        <v>14405.66595</v>
      </c>
      <c r="AT442" s="3">
        <v>19912.68158</v>
      </c>
      <c r="AU442" s="3">
        <v>9948.790633</v>
      </c>
      <c r="AV442" s="3">
        <v>10931.5147</v>
      </c>
      <c r="AW442" s="3">
        <v>2989.959</v>
      </c>
      <c r="AX442" s="3">
        <v>8899.094556</v>
      </c>
      <c r="AY442" s="3">
        <v>20041.06218</v>
      </c>
      <c r="AZ442" s="3">
        <v>5162.173355</v>
      </c>
      <c r="BA442" s="3">
        <v>16621.8381</v>
      </c>
      <c r="BB442" s="3">
        <v>4152.619824</v>
      </c>
      <c r="BC442" s="3">
        <v>17388.87833</v>
      </c>
      <c r="BD442" s="3">
        <v>6618.601333</v>
      </c>
      <c r="BE442" s="3">
        <v>11788.19797</v>
      </c>
      <c r="BF442" s="3">
        <v>7102.885261</v>
      </c>
      <c r="BG442" s="3">
        <v>8943.804705</v>
      </c>
      <c r="BH442" s="3">
        <v>20296.82257</v>
      </c>
      <c r="BI442" s="3">
        <v>5419.411655</v>
      </c>
      <c r="BJ442" s="3">
        <v>7442.609184</v>
      </c>
      <c r="BK442" s="3">
        <v>3303.381958</v>
      </c>
      <c r="BL442" s="3">
        <v>5420.62</v>
      </c>
      <c r="BM442" s="3">
        <v>4527.847</v>
      </c>
      <c r="BN442" s="3">
        <v>18174.52603</v>
      </c>
      <c r="BO442" s="3">
        <v>12801.25344</v>
      </c>
      <c r="BP442" s="3">
        <v>2825.14365</v>
      </c>
      <c r="BQ442" s="3">
        <v>8471.193231</v>
      </c>
      <c r="BR442" s="3">
        <v>8236.076838</v>
      </c>
      <c r="BS442" s="3">
        <v>7664.050026</v>
      </c>
      <c r="BT442" s="3">
        <v>8914.781472</v>
      </c>
      <c r="BU442" s="3">
        <v>7529.544909</v>
      </c>
      <c r="BV442" s="3">
        <v>3905.1746</v>
      </c>
      <c r="BW442" s="3">
        <v>4998.356</v>
      </c>
      <c r="BX442" s="3">
        <v>5736.221965</v>
      </c>
      <c r="BY442" s="3">
        <v>6017.048</v>
      </c>
      <c r="BZ442" s="3">
        <v>13696.542</v>
      </c>
      <c r="CA442" s="3">
        <v>7058.8845</v>
      </c>
      <c r="CB442" s="3">
        <v>7563.311</v>
      </c>
      <c r="CC442" s="3">
        <v>13703.47463</v>
      </c>
      <c r="CD442" s="3">
        <v>7316.861118</v>
      </c>
      <c r="CE442" s="3">
        <v>14943.62435</v>
      </c>
      <c r="CF442" s="3">
        <v>13594.9543</v>
      </c>
      <c r="CG442" s="3">
        <v>7659.473</v>
      </c>
      <c r="CH442" s="3">
        <v>8971.961243</v>
      </c>
      <c r="CI442" s="3">
        <v>7372.456</v>
      </c>
      <c r="CJ442" s="3">
        <v>7113.225542</v>
      </c>
      <c r="CK442" s="3">
        <v>5073.423469</v>
      </c>
      <c r="CL442" s="3">
        <v>15174.22275</v>
      </c>
      <c r="CM442" s="3">
        <v>12833.21327</v>
      </c>
      <c r="CN442" s="3">
        <v>9773.432165</v>
      </c>
      <c r="CO442" s="3">
        <v>8015.976595</v>
      </c>
      <c r="CP442" s="3">
        <v>11743.30938</v>
      </c>
      <c r="CQ442" s="3">
        <v>7445.016091</v>
      </c>
      <c r="CR442" s="3">
        <v>14666.04229</v>
      </c>
      <c r="CS442" s="3">
        <v>4175.387897</v>
      </c>
      <c r="CT442" s="3">
        <v>12422.116</v>
      </c>
      <c r="CU442" s="3">
        <v>22488.24732</v>
      </c>
      <c r="CV442" s="3">
        <v>14733.3444</v>
      </c>
      <c r="CW442" s="3">
        <v>17533.61303</v>
      </c>
      <c r="CX442" s="3">
        <v>13860.66436</v>
      </c>
      <c r="CY442" s="3">
        <v>15585.66674</v>
      </c>
      <c r="CZ442" s="3">
        <v>13979.552</v>
      </c>
      <c r="DA442" s="3">
        <v>19890.00111</v>
      </c>
      <c r="DB442" s="3">
        <v>17185.3974</v>
      </c>
      <c r="DC442" s="3"/>
    </row>
    <row r="443" spans="1:107">
      <c r="A443" s="3" t="s">
        <v>584</v>
      </c>
      <c r="B443" s="3"/>
      <c r="C443" s="3"/>
      <c r="D443" s="3">
        <v>0.0682919</v>
      </c>
      <c r="E443" s="3">
        <v>0.80205033198071</v>
      </c>
      <c r="F443" s="3">
        <v>0.00790426033684206</v>
      </c>
      <c r="G443" s="3">
        <v>725.1668332</v>
      </c>
      <c r="H443" s="3">
        <v>352.41</v>
      </c>
      <c r="I443" s="3">
        <v>587.1746667</v>
      </c>
      <c r="J443" s="3">
        <v>1496.544829</v>
      </c>
      <c r="K443" s="3">
        <v>2382.984281</v>
      </c>
      <c r="L443" s="3">
        <v>1663.768005</v>
      </c>
      <c r="M443" s="3">
        <v>1781.688432</v>
      </c>
      <c r="N443" s="3">
        <v>1759.920267</v>
      </c>
      <c r="O443" s="3">
        <v>1506.4325</v>
      </c>
      <c r="P443" s="3">
        <v>1706.803846</v>
      </c>
      <c r="Q443" s="3">
        <v>1780.358462</v>
      </c>
      <c r="R443" s="3">
        <v>1431.8005</v>
      </c>
      <c r="S443" s="3">
        <v>2135.513906</v>
      </c>
      <c r="T443" s="3">
        <v>1683.7961</v>
      </c>
      <c r="U443" s="3">
        <v>1222.886682</v>
      </c>
      <c r="V443" s="3">
        <v>1864.3125</v>
      </c>
      <c r="W443" s="3">
        <v>2079.224805</v>
      </c>
      <c r="X443" s="3">
        <v>2764.168068</v>
      </c>
      <c r="Y443" s="3">
        <v>2600.712898</v>
      </c>
      <c r="Z443" s="3">
        <v>1913.937103</v>
      </c>
      <c r="AA443" s="3">
        <v>1267.791429</v>
      </c>
      <c r="AB443" s="3">
        <v>3024.010566</v>
      </c>
      <c r="AC443" s="3">
        <v>1712.115957</v>
      </c>
      <c r="AD443" s="3">
        <v>2682.156813</v>
      </c>
      <c r="AE443" s="3">
        <v>2310.685882</v>
      </c>
      <c r="AF443" s="3">
        <v>1705.086909</v>
      </c>
      <c r="AG443" s="3">
        <v>1620.661229</v>
      </c>
      <c r="AH443" s="3">
        <v>1075.283083</v>
      </c>
      <c r="AI443" s="3">
        <v>1105.748333</v>
      </c>
      <c r="AJ443" s="3">
        <v>1192.908502</v>
      </c>
      <c r="AK443" s="3">
        <v>1333.768508</v>
      </c>
      <c r="AL443" s="3">
        <v>1538.13</v>
      </c>
      <c r="AM443" s="3">
        <v>1897.391667</v>
      </c>
      <c r="AN443" s="3">
        <v>1431.0786</v>
      </c>
      <c r="AO443" s="3">
        <v>822.8488548</v>
      </c>
      <c r="AP443" s="3">
        <v>1528.742182</v>
      </c>
      <c r="AQ443" s="3">
        <v>2367.519</v>
      </c>
      <c r="AR443" s="3">
        <v>1564.2484</v>
      </c>
      <c r="AS443" s="3">
        <v>1154.507029</v>
      </c>
      <c r="AT443" s="3">
        <v>1182.030508</v>
      </c>
      <c r="AU443" s="3">
        <v>1513.718333</v>
      </c>
      <c r="AV443" s="3">
        <v>2213.958706</v>
      </c>
      <c r="AW443" s="3">
        <v>1115.172407</v>
      </c>
      <c r="AX443" s="3">
        <v>875.8223158</v>
      </c>
      <c r="AY443" s="3">
        <v>1059.238108</v>
      </c>
      <c r="AZ443" s="3">
        <v>1905.953333</v>
      </c>
      <c r="BA443" s="3">
        <v>1616.014286</v>
      </c>
      <c r="BB443" s="3">
        <v>655.6447401</v>
      </c>
      <c r="BC443" s="3">
        <v>1070.350881</v>
      </c>
      <c r="BD443" s="3">
        <v>1350.1876</v>
      </c>
      <c r="BE443" s="3">
        <v>1784.531212</v>
      </c>
      <c r="BF443" s="3">
        <v>1531.24996</v>
      </c>
      <c r="BG443" s="3">
        <v>1803.973167</v>
      </c>
      <c r="BH443" s="3">
        <v>1193.57</v>
      </c>
      <c r="BI443" s="3">
        <v>859.8739524</v>
      </c>
      <c r="BJ443" s="3">
        <v>1056.059947</v>
      </c>
      <c r="BK443" s="3">
        <v>1011.00868</v>
      </c>
      <c r="BL443" s="3">
        <v>1520.860441</v>
      </c>
      <c r="BM443" s="3">
        <v>1696.441125</v>
      </c>
      <c r="BN443" s="3">
        <v>2046.581789</v>
      </c>
      <c r="BO443" s="3">
        <v>1316.7705</v>
      </c>
      <c r="BP443" s="3">
        <v>1307.477166</v>
      </c>
      <c r="BQ443" s="3">
        <v>1746.558581</v>
      </c>
      <c r="BR443" s="3">
        <v>1536.789</v>
      </c>
      <c r="BS443" s="3">
        <v>1951.527235</v>
      </c>
      <c r="BT443" s="3">
        <v>1008.347879</v>
      </c>
      <c r="BU443" s="3">
        <v>1484.644968</v>
      </c>
      <c r="BV443" s="3">
        <v>1711.606194</v>
      </c>
      <c r="BW443" s="3">
        <v>1735.186666</v>
      </c>
      <c r="BX443" s="3">
        <v>1366.244447</v>
      </c>
      <c r="BY443" s="3">
        <v>1876.628462</v>
      </c>
      <c r="BZ443" s="3">
        <v>1166.077637</v>
      </c>
      <c r="CA443" s="3">
        <v>1613.895428</v>
      </c>
      <c r="CB443" s="3">
        <v>2150.304081</v>
      </c>
      <c r="CC443" s="3">
        <v>808.1533678</v>
      </c>
      <c r="CD443" s="3">
        <v>2017.152</v>
      </c>
      <c r="CE443" s="3">
        <v>1107.805455</v>
      </c>
      <c r="CF443" s="3">
        <v>961.0936928</v>
      </c>
      <c r="CG443" s="3">
        <v>1387.457211</v>
      </c>
      <c r="CH443" s="3">
        <v>2012.029571</v>
      </c>
      <c r="CI443" s="3">
        <v>1047.865467</v>
      </c>
      <c r="CJ443" s="3">
        <v>1593.903564</v>
      </c>
      <c r="CK443" s="3">
        <v>1271.44</v>
      </c>
      <c r="CL443" s="3">
        <v>1238.782277</v>
      </c>
      <c r="CM443" s="3">
        <v>1299.868667</v>
      </c>
      <c r="CN443" s="3">
        <v>1512.355143</v>
      </c>
      <c r="CO443" s="3">
        <v>1347.481667</v>
      </c>
      <c r="CP443" s="3">
        <v>1343.042214</v>
      </c>
      <c r="CQ443" s="3">
        <v>948.3125143</v>
      </c>
      <c r="CR443" s="3">
        <v>1170.571421</v>
      </c>
      <c r="CS443" s="3">
        <v>1548.831935</v>
      </c>
      <c r="CT443" s="3">
        <v>1193.487632</v>
      </c>
      <c r="CU443" s="3">
        <v>1181.370879</v>
      </c>
      <c r="CV443" s="3">
        <v>1847.427826</v>
      </c>
      <c r="CW443" s="3">
        <v>1390.3535</v>
      </c>
      <c r="CX443" s="3">
        <v>1592.663158</v>
      </c>
      <c r="CY443" s="3">
        <v>1702.035</v>
      </c>
      <c r="CZ443" s="3">
        <v>1281.137851</v>
      </c>
      <c r="DA443" s="3">
        <v>1575.651429</v>
      </c>
      <c r="DB443" s="3">
        <v>1495.989029</v>
      </c>
      <c r="DC443" s="3"/>
    </row>
    <row r="444" spans="1:107">
      <c r="A444" s="3" t="s">
        <v>585</v>
      </c>
      <c r="B444" s="3"/>
      <c r="C444" s="3"/>
      <c r="D444" s="3">
        <v>0.272209</v>
      </c>
      <c r="E444" s="3">
        <v>0.807334213311764</v>
      </c>
      <c r="F444" s="3">
        <v>0.00796092166206857</v>
      </c>
      <c r="G444" s="3">
        <v>525.486647</v>
      </c>
      <c r="H444" s="3">
        <v>92.7135</v>
      </c>
      <c r="I444" s="3">
        <v>3606.465789</v>
      </c>
      <c r="J444" s="3">
        <v>7110.261176</v>
      </c>
      <c r="K444" s="3">
        <v>5036.564813</v>
      </c>
      <c r="L444" s="3">
        <v>2324.731429</v>
      </c>
      <c r="M444" s="3">
        <v>6021.341722</v>
      </c>
      <c r="N444" s="3">
        <v>3250.324</v>
      </c>
      <c r="O444" s="3">
        <v>4353.232154</v>
      </c>
      <c r="P444" s="3">
        <v>4351.477683</v>
      </c>
      <c r="Q444" s="3">
        <v>5304.381609</v>
      </c>
      <c r="R444" s="3">
        <v>5731.486377</v>
      </c>
      <c r="S444" s="3">
        <v>4534.1272</v>
      </c>
      <c r="T444" s="3">
        <v>5352.22996</v>
      </c>
      <c r="U444" s="3">
        <v>4007.65036</v>
      </c>
      <c r="V444" s="3">
        <v>5157.426</v>
      </c>
      <c r="W444" s="3">
        <v>5534.851429</v>
      </c>
      <c r="X444" s="3">
        <v>7266.21675</v>
      </c>
      <c r="Y444" s="3">
        <v>8829.83816</v>
      </c>
      <c r="Z444" s="3">
        <v>4831.866529</v>
      </c>
      <c r="AA444" s="3">
        <v>4423.023478</v>
      </c>
      <c r="AB444" s="3">
        <v>4535.516931</v>
      </c>
      <c r="AC444" s="3">
        <v>6740.572</v>
      </c>
      <c r="AD444" s="3">
        <v>7620.4605</v>
      </c>
      <c r="AE444" s="3">
        <v>4237.352739</v>
      </c>
      <c r="AF444" s="3">
        <v>5446.800722</v>
      </c>
      <c r="AG444" s="3">
        <v>7788.095424</v>
      </c>
      <c r="AH444" s="3">
        <v>7627.114895</v>
      </c>
      <c r="AI444" s="3">
        <v>5942.232522</v>
      </c>
      <c r="AJ444" s="3">
        <v>5470.511765</v>
      </c>
      <c r="AK444" s="3">
        <v>4246.85</v>
      </c>
      <c r="AL444" s="3">
        <v>6827.196</v>
      </c>
      <c r="AM444" s="3">
        <v>2742.004547</v>
      </c>
      <c r="AN444" s="3">
        <v>2586.139048</v>
      </c>
      <c r="AO444" s="3">
        <v>5130.90988</v>
      </c>
      <c r="AP444" s="3">
        <v>5988.316176</v>
      </c>
      <c r="AQ444" s="3">
        <v>5309.041962</v>
      </c>
      <c r="AR444" s="3">
        <v>4619.94581</v>
      </c>
      <c r="AS444" s="3">
        <v>4272</v>
      </c>
      <c r="AT444" s="3">
        <v>5142.160586</v>
      </c>
      <c r="AU444" s="3">
        <v>5082.119504</v>
      </c>
      <c r="AV444" s="3">
        <v>5842.00835</v>
      </c>
      <c r="AW444" s="3">
        <v>4653.620714</v>
      </c>
      <c r="AX444" s="3">
        <v>4428.199688</v>
      </c>
      <c r="AY444" s="3">
        <v>5735.654808</v>
      </c>
      <c r="AZ444" s="3">
        <v>4595.864375</v>
      </c>
      <c r="BA444" s="3">
        <v>7293.386423</v>
      </c>
      <c r="BB444" s="3">
        <v>368.8883731</v>
      </c>
      <c r="BC444" s="3">
        <v>3391.211282</v>
      </c>
      <c r="BD444" s="3">
        <v>2929.074591</v>
      </c>
      <c r="BE444" s="3">
        <v>3773.323313</v>
      </c>
      <c r="BF444" s="3">
        <v>4419.732545</v>
      </c>
      <c r="BG444" s="3">
        <v>5796.433844</v>
      </c>
      <c r="BH444" s="3">
        <v>7099.472</v>
      </c>
      <c r="BI444" s="3">
        <v>4488.157773</v>
      </c>
      <c r="BJ444" s="3">
        <v>4585.736826</v>
      </c>
      <c r="BK444" s="3">
        <v>3348.463887</v>
      </c>
      <c r="BL444" s="3">
        <v>4545.319407</v>
      </c>
      <c r="BM444" s="3">
        <v>3550.239029</v>
      </c>
      <c r="BN444" s="3">
        <v>4380.9651</v>
      </c>
      <c r="BO444" s="3">
        <v>4193.345538</v>
      </c>
      <c r="BP444" s="3">
        <v>1715.6434</v>
      </c>
      <c r="BQ444" s="3">
        <v>2810.08805</v>
      </c>
      <c r="BR444" s="3">
        <v>4233.928333</v>
      </c>
      <c r="BS444" s="3">
        <v>5422.096167</v>
      </c>
      <c r="BT444" s="3">
        <v>4684.084833</v>
      </c>
      <c r="BU444" s="3">
        <v>3810.461767</v>
      </c>
      <c r="BV444" s="3">
        <v>3431.103939</v>
      </c>
      <c r="BW444" s="3">
        <v>6954.3485</v>
      </c>
      <c r="BX444" s="3">
        <v>3721.181563</v>
      </c>
      <c r="BY444" s="3">
        <v>4744.1486</v>
      </c>
      <c r="BZ444" s="3">
        <v>6939.003636</v>
      </c>
      <c r="CA444" s="3">
        <v>2126.026204</v>
      </c>
      <c r="CB444" s="3">
        <v>6586.171875</v>
      </c>
      <c r="CC444" s="3">
        <v>7370.97575</v>
      </c>
      <c r="CD444" s="3">
        <v>3531.703314</v>
      </c>
      <c r="CE444" s="3">
        <v>7600.559318</v>
      </c>
      <c r="CF444" s="3">
        <v>3562.845</v>
      </c>
      <c r="CG444" s="3">
        <v>4196.225564</v>
      </c>
      <c r="CH444" s="3">
        <v>6131.541523</v>
      </c>
      <c r="CI444" s="3">
        <v>4034.89987</v>
      </c>
      <c r="CJ444" s="3">
        <v>3475.648523</v>
      </c>
      <c r="CK444" s="3">
        <v>4825.56125</v>
      </c>
      <c r="CL444" s="3">
        <v>3205.709538</v>
      </c>
      <c r="CM444" s="3">
        <v>4703.833568</v>
      </c>
      <c r="CN444" s="3">
        <v>2269.539474</v>
      </c>
      <c r="CO444" s="3">
        <v>2085.814699</v>
      </c>
      <c r="CP444" s="3">
        <v>7353.930429</v>
      </c>
      <c r="CQ444" s="3">
        <v>2787.469988</v>
      </c>
      <c r="CR444" s="3">
        <v>4149.123333</v>
      </c>
      <c r="CS444" s="3">
        <v>3332.1765</v>
      </c>
      <c r="CT444" s="3">
        <v>4843.879773</v>
      </c>
      <c r="CU444" s="3">
        <v>3778.523077</v>
      </c>
      <c r="CV444" s="3">
        <v>1711.8375</v>
      </c>
      <c r="CW444" s="3">
        <v>3955.436227</v>
      </c>
      <c r="CX444" s="3">
        <v>2714.580556</v>
      </c>
      <c r="CY444" s="3">
        <v>3450.75</v>
      </c>
      <c r="CZ444" s="3">
        <v>2953.934375</v>
      </c>
      <c r="DA444" s="3">
        <v>2616.838882</v>
      </c>
      <c r="DB444" s="3">
        <v>3198.642</v>
      </c>
      <c r="DC444" s="3"/>
    </row>
    <row r="445" spans="1:107">
      <c r="A445" s="3" t="s">
        <v>586</v>
      </c>
      <c r="B445" s="3"/>
      <c r="C445" s="3"/>
      <c r="D445" s="3">
        <v>0.100132</v>
      </c>
      <c r="E445" s="3">
        <v>0.826751806979358</v>
      </c>
      <c r="F445" s="3">
        <v>0.00805362268545167</v>
      </c>
      <c r="G445" s="3">
        <v>754.1641477</v>
      </c>
      <c r="H445" s="3">
        <v>352.056</v>
      </c>
      <c r="I445" s="3">
        <v>1137.04</v>
      </c>
      <c r="J445" s="3">
        <v>1813.923636</v>
      </c>
      <c r="K445" s="3">
        <v>1700.184167</v>
      </c>
      <c r="L445" s="3">
        <v>1666.956984</v>
      </c>
      <c r="M445" s="3">
        <v>2172.159</v>
      </c>
      <c r="N445" s="3">
        <v>1519.2375</v>
      </c>
      <c r="O445" s="3">
        <v>1201.046</v>
      </c>
      <c r="P445" s="3">
        <v>1453.8744</v>
      </c>
      <c r="Q445" s="3">
        <v>1735.04707</v>
      </c>
      <c r="R445" s="3">
        <v>1375.362083</v>
      </c>
      <c r="S445" s="3">
        <v>1386.558</v>
      </c>
      <c r="T445" s="3">
        <v>1786.004143</v>
      </c>
      <c r="U445" s="3">
        <v>1156.3075</v>
      </c>
      <c r="V445" s="3">
        <v>1582.395</v>
      </c>
      <c r="W445" s="3">
        <v>1020.728296</v>
      </c>
      <c r="X445" s="3">
        <v>1692.248727</v>
      </c>
      <c r="Y445" s="3">
        <v>1695.76</v>
      </c>
      <c r="Z445" s="3">
        <v>1032.214087</v>
      </c>
      <c r="AA445" s="3">
        <v>1912.504832</v>
      </c>
      <c r="AB445" s="3">
        <v>1719.475391</v>
      </c>
      <c r="AC445" s="3">
        <v>1485.96</v>
      </c>
      <c r="AD445" s="3">
        <v>1059.021538</v>
      </c>
      <c r="AE445" s="3">
        <v>1124.888222</v>
      </c>
      <c r="AF445" s="3">
        <v>2159.2584</v>
      </c>
      <c r="AG445" s="3">
        <v>1173.477857</v>
      </c>
      <c r="AH445" s="3">
        <v>2124.198925</v>
      </c>
      <c r="AI445" s="3">
        <v>1264.4928</v>
      </c>
      <c r="AJ445" s="3">
        <v>1106.91625</v>
      </c>
      <c r="AK445" s="3">
        <v>1057.541508</v>
      </c>
      <c r="AL445" s="3">
        <v>1759.97</v>
      </c>
      <c r="AM445" s="3">
        <v>1407.846</v>
      </c>
      <c r="AN445" s="3">
        <v>1350.536867</v>
      </c>
      <c r="AO445" s="3">
        <v>974.2425349</v>
      </c>
      <c r="AP445" s="3">
        <v>1093.662</v>
      </c>
      <c r="AQ445" s="3">
        <v>1856.8026</v>
      </c>
      <c r="AR445" s="3">
        <v>1541.527778</v>
      </c>
      <c r="AS445" s="3">
        <v>1513.034167</v>
      </c>
      <c r="AT445" s="3">
        <v>1293.643333</v>
      </c>
      <c r="AU445" s="3">
        <v>769.42</v>
      </c>
      <c r="AV445" s="3">
        <v>1200.006461</v>
      </c>
      <c r="AW445" s="3">
        <v>1380.589</v>
      </c>
      <c r="AX445" s="3">
        <v>737.9820455</v>
      </c>
      <c r="AY445" s="3">
        <v>1053.514706</v>
      </c>
      <c r="AZ445" s="3">
        <v>1474.221818</v>
      </c>
      <c r="BA445" s="3">
        <v>1643.664706</v>
      </c>
      <c r="BB445" s="3">
        <v>219.7770996</v>
      </c>
      <c r="BC445" s="3">
        <v>1114.894118</v>
      </c>
      <c r="BD445" s="3">
        <v>810.6128333</v>
      </c>
      <c r="BE445" s="3">
        <v>1390.576926</v>
      </c>
      <c r="BF445" s="3">
        <v>1190.6755</v>
      </c>
      <c r="BG445" s="3">
        <v>865.792</v>
      </c>
      <c r="BH445" s="3">
        <v>1886.990769</v>
      </c>
      <c r="BI445" s="3">
        <v>1382.736647</v>
      </c>
      <c r="BJ445" s="3">
        <v>1731.257273</v>
      </c>
      <c r="BK445" s="3">
        <v>1249.948118</v>
      </c>
      <c r="BL445" s="3">
        <v>884.1066667</v>
      </c>
      <c r="BM445" s="3">
        <v>1427.6145</v>
      </c>
      <c r="BN445" s="3">
        <v>1842.069872</v>
      </c>
      <c r="BO445" s="3">
        <v>835.1604444</v>
      </c>
      <c r="BP445" s="3">
        <v>1142.726143</v>
      </c>
      <c r="BQ445" s="3">
        <v>1242.418766</v>
      </c>
      <c r="BR445" s="3">
        <v>1122.157636</v>
      </c>
      <c r="BS445" s="3">
        <v>1119.213074</v>
      </c>
      <c r="BT445" s="3">
        <v>301.3888184</v>
      </c>
      <c r="BU445" s="3">
        <v>887.3692917</v>
      </c>
      <c r="BV445" s="3">
        <v>1568.943176</v>
      </c>
      <c r="BW445" s="3">
        <v>1642.038462</v>
      </c>
      <c r="BX445" s="3">
        <v>1083.167254</v>
      </c>
      <c r="BY445" s="3">
        <v>1235.8843</v>
      </c>
      <c r="BZ445" s="3">
        <v>1418.004</v>
      </c>
      <c r="CA445" s="3">
        <v>1596.458903</v>
      </c>
      <c r="CB445" s="3">
        <v>1794.756226</v>
      </c>
      <c r="CC445" s="3">
        <v>665.8311111</v>
      </c>
      <c r="CD445" s="3">
        <v>1108.420013</v>
      </c>
      <c r="CE445" s="3">
        <v>1050.9</v>
      </c>
      <c r="CF445" s="3">
        <v>982.647</v>
      </c>
      <c r="CG445" s="3">
        <v>1114.01722</v>
      </c>
      <c r="CH445" s="3">
        <v>1021.432727</v>
      </c>
      <c r="CI445" s="3">
        <v>771.21</v>
      </c>
      <c r="CJ445" s="3">
        <v>2004.905762</v>
      </c>
      <c r="CK445" s="3">
        <v>982.7676923</v>
      </c>
      <c r="CL445" s="3">
        <v>888.7152143</v>
      </c>
      <c r="CM445" s="3">
        <v>722.1586667</v>
      </c>
      <c r="CN445" s="3">
        <v>1494.002655</v>
      </c>
      <c r="CO445" s="3">
        <v>1300.576412</v>
      </c>
      <c r="CP445" s="3">
        <v>1035.756848</v>
      </c>
      <c r="CQ445" s="3">
        <v>743.1629333</v>
      </c>
      <c r="CR445" s="3">
        <v>1154.347143</v>
      </c>
      <c r="CS445" s="3">
        <v>1278.0141</v>
      </c>
      <c r="CT445" s="3">
        <v>907.018125</v>
      </c>
      <c r="CU445" s="3">
        <v>1570.70475</v>
      </c>
      <c r="CV445" s="3">
        <v>1317.705</v>
      </c>
      <c r="CW445" s="3">
        <v>2081.496444</v>
      </c>
      <c r="CX445" s="3">
        <v>911.9093846</v>
      </c>
      <c r="CY445" s="3">
        <v>1239.0875</v>
      </c>
      <c r="CZ445" s="3">
        <v>1065.791682</v>
      </c>
      <c r="DA445" s="3">
        <v>1186.315794</v>
      </c>
      <c r="DB445" s="3">
        <v>1376.610297</v>
      </c>
      <c r="DC445" s="3"/>
    </row>
    <row r="446" spans="1:107">
      <c r="A446" s="3" t="s">
        <v>587</v>
      </c>
      <c r="B446" s="3"/>
      <c r="C446" s="3"/>
      <c r="D446" s="3">
        <v>0.651879</v>
      </c>
      <c r="E446" s="3">
        <v>0.658581254633149</v>
      </c>
      <c r="F446" s="3">
        <v>0.00820435994080588</v>
      </c>
      <c r="G446" s="3">
        <v>396.3472295</v>
      </c>
      <c r="H446" s="3">
        <v>63.979</v>
      </c>
      <c r="I446" s="3">
        <v>23333.0565</v>
      </c>
      <c r="J446" s="3">
        <v>12098.27939</v>
      </c>
      <c r="K446" s="3">
        <v>15282.41478</v>
      </c>
      <c r="L446" s="3">
        <v>11969.18005</v>
      </c>
      <c r="M446" s="3">
        <v>31327.43567</v>
      </c>
      <c r="N446" s="3">
        <v>41602.879</v>
      </c>
      <c r="O446" s="3">
        <v>26213.32364</v>
      </c>
      <c r="P446" s="3">
        <v>9752.64745</v>
      </c>
      <c r="Q446" s="3">
        <v>24375.76083</v>
      </c>
      <c r="R446" s="3">
        <v>7912.684737</v>
      </c>
      <c r="S446" s="3">
        <v>9847.071238</v>
      </c>
      <c r="T446" s="3">
        <v>15333.73217</v>
      </c>
      <c r="U446" s="3">
        <v>11416.41321</v>
      </c>
      <c r="V446" s="3">
        <v>27764.74167</v>
      </c>
      <c r="W446" s="3">
        <v>12723.81444</v>
      </c>
      <c r="X446" s="3">
        <v>31417.40727</v>
      </c>
      <c r="Y446" s="3">
        <v>10557.31852</v>
      </c>
      <c r="Z446" s="3">
        <v>11671.4997</v>
      </c>
      <c r="AA446" s="3">
        <v>11765.77695</v>
      </c>
      <c r="AB446" s="3">
        <v>7426.094</v>
      </c>
      <c r="AC446" s="3">
        <v>10736.60332</v>
      </c>
      <c r="AD446" s="3">
        <v>6150.791316</v>
      </c>
      <c r="AE446" s="3">
        <v>5882.679688</v>
      </c>
      <c r="AF446" s="3">
        <v>9909.346</v>
      </c>
      <c r="AG446" s="3">
        <v>20474.65026</v>
      </c>
      <c r="AH446" s="3">
        <v>13705.3385</v>
      </c>
      <c r="AI446" s="3">
        <v>14503.74772</v>
      </c>
      <c r="AJ446" s="3">
        <v>26642.35294</v>
      </c>
      <c r="AK446" s="3">
        <v>29244.87579</v>
      </c>
      <c r="AL446" s="3">
        <v>9879.114512</v>
      </c>
      <c r="AM446" s="3">
        <v>21974.01129</v>
      </c>
      <c r="AN446" s="3">
        <v>2322.27</v>
      </c>
      <c r="AO446" s="3">
        <v>7279.154909</v>
      </c>
      <c r="AP446" s="3">
        <v>7846.160625</v>
      </c>
      <c r="AQ446" s="3">
        <v>5396.770097</v>
      </c>
      <c r="AR446" s="3">
        <v>14498.49994</v>
      </c>
      <c r="AS446" s="3">
        <v>12176.11845</v>
      </c>
      <c r="AT446" s="3">
        <v>5294.415176</v>
      </c>
      <c r="AU446" s="3">
        <v>34864.94115</v>
      </c>
      <c r="AV446" s="3">
        <v>9793.160294</v>
      </c>
      <c r="AW446" s="3">
        <v>11808.695</v>
      </c>
      <c r="AX446" s="3">
        <v>9080.72605</v>
      </c>
      <c r="AY446" s="3">
        <v>6863.149059</v>
      </c>
      <c r="AZ446" s="3">
        <v>8885.011591</v>
      </c>
      <c r="BA446" s="3">
        <v>16797.99556</v>
      </c>
      <c r="BB446" s="3">
        <v>3205.584357</v>
      </c>
      <c r="BC446" s="3">
        <v>11060.25406</v>
      </c>
      <c r="BD446" s="3">
        <v>22434.25333</v>
      </c>
      <c r="BE446" s="3">
        <v>10932.68346</v>
      </c>
      <c r="BF446" s="3">
        <v>4754.3025</v>
      </c>
      <c r="BG446" s="3">
        <v>4111.0594</v>
      </c>
      <c r="BH446" s="3">
        <v>11332.50563</v>
      </c>
      <c r="BI446" s="3">
        <v>9460.063333</v>
      </c>
      <c r="BJ446" s="3">
        <v>16384.75737</v>
      </c>
      <c r="BK446" s="3">
        <v>8560.505556</v>
      </c>
      <c r="BL446" s="3">
        <v>8219.10045</v>
      </c>
      <c r="BM446" s="3">
        <v>5594.143403</v>
      </c>
      <c r="BN446" s="3">
        <v>15135.01267</v>
      </c>
      <c r="BO446" s="3">
        <v>8063.68875</v>
      </c>
      <c r="BP446" s="3">
        <v>15768.20778</v>
      </c>
      <c r="BQ446" s="3">
        <v>4999.42935</v>
      </c>
      <c r="BR446" s="3">
        <v>13797.97667</v>
      </c>
      <c r="BS446" s="3">
        <v>7558.365</v>
      </c>
      <c r="BT446" s="3">
        <v>8505.486</v>
      </c>
      <c r="BU446" s="3">
        <v>7238.76</v>
      </c>
      <c r="BV446" s="3">
        <v>12213.46761</v>
      </c>
      <c r="BW446" s="3">
        <v>4869.790529</v>
      </c>
      <c r="BX446" s="3">
        <v>12453.10835</v>
      </c>
      <c r="BY446" s="3">
        <v>13786.4395</v>
      </c>
      <c r="BZ446" s="3">
        <v>5985.5232</v>
      </c>
      <c r="CA446" s="3">
        <v>5450.885714</v>
      </c>
      <c r="CB446" s="3">
        <v>18164.2545</v>
      </c>
      <c r="CC446" s="3">
        <v>3958.6212</v>
      </c>
      <c r="CD446" s="3">
        <v>8312.531</v>
      </c>
      <c r="CE446" s="3">
        <v>18601.64435</v>
      </c>
      <c r="CF446" s="3">
        <v>4101.745833</v>
      </c>
      <c r="CG446" s="3">
        <v>9704.975529</v>
      </c>
      <c r="CH446" s="3">
        <v>5699.4597</v>
      </c>
      <c r="CI446" s="3">
        <v>6653.219947</v>
      </c>
      <c r="CJ446" s="3">
        <v>7656.658333</v>
      </c>
      <c r="CK446" s="3">
        <v>8040.2892</v>
      </c>
      <c r="CL446" s="3">
        <v>4764.24855</v>
      </c>
      <c r="CM446" s="3">
        <v>4864.591063</v>
      </c>
      <c r="CN446" s="3">
        <v>12003.84111</v>
      </c>
      <c r="CO446" s="3">
        <v>18792.90253</v>
      </c>
      <c r="CP446" s="3">
        <v>10379.49545</v>
      </c>
      <c r="CQ446" s="3">
        <v>11463.7545</v>
      </c>
      <c r="CR446" s="3">
        <v>5052.715</v>
      </c>
      <c r="CS446" s="3">
        <v>5769.320526</v>
      </c>
      <c r="CT446" s="3">
        <v>8215.992278</v>
      </c>
      <c r="CU446" s="3">
        <v>9673.205882</v>
      </c>
      <c r="CV446" s="3">
        <v>14484.0378</v>
      </c>
      <c r="CW446" s="3">
        <v>11775.25192</v>
      </c>
      <c r="CX446" s="3">
        <v>10351.80024</v>
      </c>
      <c r="CY446" s="3">
        <v>12781.5402</v>
      </c>
      <c r="CZ446" s="3">
        <v>10382.78663</v>
      </c>
      <c r="DA446" s="3">
        <v>11315.67477</v>
      </c>
      <c r="DB446" s="3">
        <v>16912.0645</v>
      </c>
      <c r="DC446" s="3"/>
    </row>
    <row r="447" spans="1:107">
      <c r="A447" s="3" t="s">
        <v>588</v>
      </c>
      <c r="B447" s="3"/>
      <c r="C447" s="3"/>
      <c r="D447" s="3">
        <v>0.610843</v>
      </c>
      <c r="E447" s="3">
        <v>0.709687322652013</v>
      </c>
      <c r="F447" s="3">
        <v>0.00838984560073568</v>
      </c>
      <c r="G447" s="3">
        <v>531.4393979</v>
      </c>
      <c r="H447" s="3">
        <v>93.217</v>
      </c>
      <c r="I447" s="3">
        <v>5607.340375</v>
      </c>
      <c r="J447" s="3">
        <v>15991.5408</v>
      </c>
      <c r="K447" s="3">
        <v>12194.74397</v>
      </c>
      <c r="L447" s="3">
        <v>2797.028248</v>
      </c>
      <c r="M447" s="3">
        <v>5902.796108</v>
      </c>
      <c r="N447" s="3">
        <v>4132.610273</v>
      </c>
      <c r="O447" s="3">
        <v>7220.3815</v>
      </c>
      <c r="P447" s="3">
        <v>9689.868</v>
      </c>
      <c r="Q447" s="3">
        <v>8718.51613</v>
      </c>
      <c r="R447" s="3">
        <v>5786.1258</v>
      </c>
      <c r="S447" s="3">
        <v>3747.718615</v>
      </c>
      <c r="T447" s="3">
        <v>6757.814431</v>
      </c>
      <c r="U447" s="3">
        <v>4145.081017</v>
      </c>
      <c r="V447" s="3">
        <v>5481.966222</v>
      </c>
      <c r="W447" s="3">
        <v>6555.368</v>
      </c>
      <c r="X447" s="3">
        <v>8897.765364</v>
      </c>
      <c r="Y447" s="3">
        <v>7289.049</v>
      </c>
      <c r="Z447" s="3">
        <v>5871.829867</v>
      </c>
      <c r="AA447" s="3">
        <v>7280.878365</v>
      </c>
      <c r="AB447" s="3">
        <v>2728.906316</v>
      </c>
      <c r="AC447" s="3">
        <v>8968.888286</v>
      </c>
      <c r="AD447" s="3">
        <v>9900.765158</v>
      </c>
      <c r="AE447" s="3">
        <v>6879.697714</v>
      </c>
      <c r="AF447" s="3">
        <v>5846.663636</v>
      </c>
      <c r="AG447" s="3">
        <v>4702.038455</v>
      </c>
      <c r="AH447" s="3">
        <v>12457.18238</v>
      </c>
      <c r="AI447" s="3">
        <v>9658.39644</v>
      </c>
      <c r="AJ447" s="3">
        <v>3858.902069</v>
      </c>
      <c r="AK447" s="3">
        <v>4148.836792</v>
      </c>
      <c r="AL447" s="3">
        <v>4545.249667</v>
      </c>
      <c r="AM447" s="3">
        <v>3470.90129</v>
      </c>
      <c r="AN447" s="3">
        <v>3102.632527</v>
      </c>
      <c r="AO447" s="3">
        <v>5613.037</v>
      </c>
      <c r="AP447" s="3">
        <v>7549.88</v>
      </c>
      <c r="AQ447" s="3">
        <v>6701.344375</v>
      </c>
      <c r="AR447" s="3">
        <v>4409.185257</v>
      </c>
      <c r="AS447" s="3">
        <v>8057.240458</v>
      </c>
      <c r="AT447" s="3">
        <v>6481.82987</v>
      </c>
      <c r="AU447" s="3">
        <v>3560.150135</v>
      </c>
      <c r="AV447" s="3">
        <v>7230.4155</v>
      </c>
      <c r="AW447" s="3">
        <v>5410.00064</v>
      </c>
      <c r="AX447" s="3">
        <v>3392.578773</v>
      </c>
      <c r="AY447" s="3">
        <v>12009.08883</v>
      </c>
      <c r="AZ447" s="3">
        <v>3396.896391</v>
      </c>
      <c r="BA447" s="3">
        <v>6372.8193</v>
      </c>
      <c r="BB447" s="3">
        <v>3890.336959</v>
      </c>
      <c r="BC447" s="3">
        <v>6909.099273</v>
      </c>
      <c r="BD447" s="3">
        <v>4724.554059</v>
      </c>
      <c r="BE447" s="3">
        <v>7102.267481</v>
      </c>
      <c r="BF447" s="3">
        <v>3961.012364</v>
      </c>
      <c r="BG447" s="3">
        <v>4075.840353</v>
      </c>
      <c r="BH447" s="3">
        <v>10960.97817</v>
      </c>
      <c r="BI447" s="3">
        <v>1995.170588</v>
      </c>
      <c r="BJ447" s="3">
        <v>4231.110579</v>
      </c>
      <c r="BK447" s="3">
        <v>1421.714481</v>
      </c>
      <c r="BL447" s="3">
        <v>2278.304211</v>
      </c>
      <c r="BM447" s="3">
        <v>2013.495719</v>
      </c>
      <c r="BN447" s="3">
        <v>2838.22216</v>
      </c>
      <c r="BO447" s="3">
        <v>3149.78895</v>
      </c>
      <c r="BP447" s="3">
        <v>1137.545015</v>
      </c>
      <c r="BQ447" s="3">
        <v>3307.785304</v>
      </c>
      <c r="BR447" s="3">
        <v>2317.13655</v>
      </c>
      <c r="BS447" s="3">
        <v>2825.681088</v>
      </c>
      <c r="BT447" s="3">
        <v>8774.224783</v>
      </c>
      <c r="BU447" s="3">
        <v>1684.702449</v>
      </c>
      <c r="BV447" s="3">
        <v>3345.105143</v>
      </c>
      <c r="BW447" s="3">
        <v>6860.365059</v>
      </c>
      <c r="BX447" s="3">
        <v>5218.241333</v>
      </c>
      <c r="BY447" s="3">
        <v>1261.232308</v>
      </c>
      <c r="BZ447" s="3">
        <v>6858.122865</v>
      </c>
      <c r="CA447" s="3">
        <v>3391.628706</v>
      </c>
      <c r="CB447" s="3">
        <v>5656.855727</v>
      </c>
      <c r="CC447" s="3">
        <v>5970.4736</v>
      </c>
      <c r="CD447" s="3">
        <v>2118.224424</v>
      </c>
      <c r="CE447" s="3">
        <v>8039.534917</v>
      </c>
      <c r="CF447" s="3">
        <v>2469.745263</v>
      </c>
      <c r="CG447" s="3">
        <v>3074.591568</v>
      </c>
      <c r="CH447" s="3">
        <v>2132.201767</v>
      </c>
      <c r="CI447" s="3">
        <v>2510.982405</v>
      </c>
      <c r="CJ447" s="3">
        <v>4502.384333</v>
      </c>
      <c r="CK447" s="3">
        <v>2760.339375</v>
      </c>
      <c r="CL447" s="3">
        <v>3875.456444</v>
      </c>
      <c r="CM447" s="3">
        <v>6076.45728</v>
      </c>
      <c r="CN447" s="3">
        <v>2470.563889</v>
      </c>
      <c r="CO447" s="3">
        <v>2150.123388</v>
      </c>
      <c r="CP447" s="3">
        <v>4951.5271</v>
      </c>
      <c r="CQ447" s="3">
        <v>7599.544889</v>
      </c>
      <c r="CR447" s="3">
        <v>7746.050333</v>
      </c>
      <c r="CS447" s="3">
        <v>1465.23548</v>
      </c>
      <c r="CT447" s="3">
        <v>9690.453826</v>
      </c>
      <c r="CU447" s="3">
        <v>4908.531833</v>
      </c>
      <c r="CV447" s="3">
        <v>4807.28152</v>
      </c>
      <c r="CW447" s="3">
        <v>4670.438222</v>
      </c>
      <c r="CX447" s="3">
        <v>5323.571692</v>
      </c>
      <c r="CY447" s="3">
        <v>3463.957432</v>
      </c>
      <c r="CZ447" s="3">
        <v>6427.070591</v>
      </c>
      <c r="DA447" s="3">
        <v>5363.936947</v>
      </c>
      <c r="DB447" s="3">
        <v>4359.536923</v>
      </c>
      <c r="DC447" s="3"/>
    </row>
    <row r="448" spans="1:107">
      <c r="A448" s="3" t="s">
        <v>589</v>
      </c>
      <c r="B448" s="3"/>
      <c r="C448" s="3"/>
      <c r="D448" s="3">
        <v>0.115751</v>
      </c>
      <c r="E448" s="3">
        <v>0.85965000262953</v>
      </c>
      <c r="F448" s="3">
        <v>0.00851095456188557</v>
      </c>
      <c r="G448" s="3">
        <v>684.652312</v>
      </c>
      <c r="H448" s="3">
        <v>359.35</v>
      </c>
      <c r="I448" s="3">
        <v>2512.3154</v>
      </c>
      <c r="J448" s="3">
        <v>3359.156571</v>
      </c>
      <c r="K448" s="3">
        <v>3016.115229</v>
      </c>
      <c r="L448" s="3">
        <v>2153.200765</v>
      </c>
      <c r="M448" s="3">
        <v>2727.109286</v>
      </c>
      <c r="N448" s="3">
        <v>2834.583</v>
      </c>
      <c r="O448" s="3">
        <v>1539.505</v>
      </c>
      <c r="P448" s="3">
        <v>2225.869</v>
      </c>
      <c r="Q448" s="3">
        <v>2405.173</v>
      </c>
      <c r="R448" s="3">
        <v>2338.776214</v>
      </c>
      <c r="S448" s="3">
        <v>2926.467783</v>
      </c>
      <c r="T448" s="3">
        <v>2829.288407</v>
      </c>
      <c r="U448" s="3">
        <v>2282.677043</v>
      </c>
      <c r="V448" s="3">
        <v>2525.003333</v>
      </c>
      <c r="W448" s="3">
        <v>2397.310857</v>
      </c>
      <c r="X448" s="3">
        <v>2081.788059</v>
      </c>
      <c r="Y448" s="3">
        <v>2161.523118</v>
      </c>
      <c r="Z448" s="3">
        <v>3465.721778</v>
      </c>
      <c r="AA448" s="3">
        <v>3508.74</v>
      </c>
      <c r="AB448" s="3">
        <v>2587.01</v>
      </c>
      <c r="AC448" s="3">
        <v>3229.784647</v>
      </c>
      <c r="AD448" s="3">
        <v>2613.410367</v>
      </c>
      <c r="AE448" s="3">
        <v>2430.7175</v>
      </c>
      <c r="AF448" s="3">
        <v>3827.308184</v>
      </c>
      <c r="AG448" s="3">
        <v>3537.095593</v>
      </c>
      <c r="AH448" s="3">
        <v>2773.552941</v>
      </c>
      <c r="AI448" s="3">
        <v>3471.118194</v>
      </c>
      <c r="AJ448" s="3">
        <v>3915.661</v>
      </c>
      <c r="AK448" s="3">
        <v>1892.745636</v>
      </c>
      <c r="AL448" s="3">
        <v>2426.677436</v>
      </c>
      <c r="AM448" s="3">
        <v>1952.059583</v>
      </c>
      <c r="AN448" s="3">
        <v>2291.57625</v>
      </c>
      <c r="AO448" s="3">
        <v>2435.079447</v>
      </c>
      <c r="AP448" s="3">
        <v>1797.5505</v>
      </c>
      <c r="AQ448" s="3">
        <v>2436.864</v>
      </c>
      <c r="AR448" s="3">
        <v>2037.335143</v>
      </c>
      <c r="AS448" s="3">
        <v>2104.1223</v>
      </c>
      <c r="AT448" s="3">
        <v>2003.061278</v>
      </c>
      <c r="AU448" s="3">
        <v>3043.3467</v>
      </c>
      <c r="AV448" s="3">
        <v>2484.925579</v>
      </c>
      <c r="AW448" s="3">
        <v>2662.749617</v>
      </c>
      <c r="AX448" s="3">
        <v>1704.208435</v>
      </c>
      <c r="AY448" s="3">
        <v>1761.062111</v>
      </c>
      <c r="AZ448" s="3">
        <v>1660.946739</v>
      </c>
      <c r="BA448" s="3">
        <v>2765.658889</v>
      </c>
      <c r="BB448" s="3">
        <v>1742.780588</v>
      </c>
      <c r="BC448" s="3">
        <v>2722.968182</v>
      </c>
      <c r="BD448" s="3">
        <v>2052.20375</v>
      </c>
      <c r="BE448" s="3">
        <v>2362.048</v>
      </c>
      <c r="BF448" s="3">
        <v>2164.480576</v>
      </c>
      <c r="BG448" s="3">
        <v>1689.941167</v>
      </c>
      <c r="BH448" s="3">
        <v>2707.861878</v>
      </c>
      <c r="BI448" s="3">
        <v>3342.92625</v>
      </c>
      <c r="BJ448" s="3">
        <v>3084.924863</v>
      </c>
      <c r="BK448" s="3">
        <v>3042.442233</v>
      </c>
      <c r="BL448" s="3">
        <v>2935.729458</v>
      </c>
      <c r="BM448" s="3">
        <v>2910.297348</v>
      </c>
      <c r="BN448" s="3">
        <v>2747.66868</v>
      </c>
      <c r="BO448" s="3">
        <v>1794.899873</v>
      </c>
      <c r="BP448" s="3">
        <v>2045.631</v>
      </c>
      <c r="BQ448" s="3">
        <v>2272.738235</v>
      </c>
      <c r="BR448" s="3">
        <v>2699.4099</v>
      </c>
      <c r="BS448" s="3">
        <v>2482.68</v>
      </c>
      <c r="BT448" s="3">
        <v>2234.24641</v>
      </c>
      <c r="BU448" s="3">
        <v>1955.459625</v>
      </c>
      <c r="BV448" s="3">
        <v>3474.529255</v>
      </c>
      <c r="BW448" s="3">
        <v>2331.4962</v>
      </c>
      <c r="BX448" s="3">
        <v>2446.108333</v>
      </c>
      <c r="BY448" s="3">
        <v>3102.91735</v>
      </c>
      <c r="BZ448" s="3">
        <v>1905.3705</v>
      </c>
      <c r="CA448" s="3">
        <v>3986.519855</v>
      </c>
      <c r="CB448" s="3">
        <v>2355.053474</v>
      </c>
      <c r="CC448" s="3">
        <v>3156.913317</v>
      </c>
      <c r="CD448" s="3">
        <v>2182.374167</v>
      </c>
      <c r="CE448" s="3">
        <v>3184.792324</v>
      </c>
      <c r="CF448" s="3">
        <v>3138.369429</v>
      </c>
      <c r="CG448" s="3">
        <v>2360.5065</v>
      </c>
      <c r="CH448" s="3">
        <v>2740.485263</v>
      </c>
      <c r="CI448" s="3">
        <v>4157.920038</v>
      </c>
      <c r="CJ448" s="3">
        <v>1782.071484</v>
      </c>
      <c r="CK448" s="3">
        <v>3332.128475</v>
      </c>
      <c r="CL448" s="3">
        <v>3537.882667</v>
      </c>
      <c r="CM448" s="3">
        <v>2906.29302</v>
      </c>
      <c r="CN448" s="3">
        <v>2310.485294</v>
      </c>
      <c r="CO448" s="3">
        <v>2604.866053</v>
      </c>
      <c r="CP448" s="3">
        <v>2398.463889</v>
      </c>
      <c r="CQ448" s="3">
        <v>1575.996688</v>
      </c>
      <c r="CR448" s="3">
        <v>2154.591522</v>
      </c>
      <c r="CS448" s="3">
        <v>1460.126938</v>
      </c>
      <c r="CT448" s="3">
        <v>2907.43834</v>
      </c>
      <c r="CU448" s="3">
        <v>3855.564211</v>
      </c>
      <c r="CV448" s="3">
        <v>3628.985595</v>
      </c>
      <c r="CW448" s="3">
        <v>3403.0854</v>
      </c>
      <c r="CX448" s="3">
        <v>2198.148235</v>
      </c>
      <c r="CY448" s="3">
        <v>2001.618353</v>
      </c>
      <c r="CZ448" s="3">
        <v>2337.810425</v>
      </c>
      <c r="DA448" s="3">
        <v>4143.053444</v>
      </c>
      <c r="DB448" s="3">
        <v>3487.390653</v>
      </c>
      <c r="DC448" s="3"/>
    </row>
    <row r="449" spans="1:107">
      <c r="A449" s="3" t="s">
        <v>590</v>
      </c>
      <c r="B449" s="3"/>
      <c r="C449" s="3"/>
      <c r="D449" s="3">
        <v>0.225145</v>
      </c>
      <c r="E449" s="3">
        <v>0.554900831261402</v>
      </c>
      <c r="F449" s="3">
        <v>0.00851624570782939</v>
      </c>
      <c r="G449" s="3">
        <v>269.6283469</v>
      </c>
      <c r="H449" s="3">
        <v>297.435</v>
      </c>
      <c r="I449" s="3">
        <v>719.19</v>
      </c>
      <c r="J449" s="3">
        <v>731.5333636</v>
      </c>
      <c r="K449" s="3">
        <v>493.2354545</v>
      </c>
      <c r="L449" s="3">
        <v>824.5987333</v>
      </c>
      <c r="M449" s="3">
        <v>1971.016235</v>
      </c>
      <c r="N449" s="3">
        <v>2603.456</v>
      </c>
      <c r="O449" s="3">
        <v>555.9257</v>
      </c>
      <c r="P449" s="3">
        <v>828.5735385</v>
      </c>
      <c r="Q449" s="3">
        <v>3233.231053</v>
      </c>
      <c r="R449" s="3">
        <v>1450.826471</v>
      </c>
      <c r="S449" s="3">
        <v>144.6810275</v>
      </c>
      <c r="T449" s="3">
        <v>1469.618348</v>
      </c>
      <c r="U449" s="3">
        <v>1388.870769</v>
      </c>
      <c r="V449" s="3">
        <v>882.1527273</v>
      </c>
      <c r="W449" s="3">
        <v>316.8548333</v>
      </c>
      <c r="X449" s="3">
        <v>1289.347818</v>
      </c>
      <c r="Y449" s="3">
        <v>326.0564423</v>
      </c>
      <c r="Z449" s="3">
        <v>2448.3978</v>
      </c>
      <c r="AA449" s="3">
        <v>782.0049091</v>
      </c>
      <c r="AB449" s="3">
        <v>3321.607688</v>
      </c>
      <c r="AC449" s="3">
        <v>377.4080367</v>
      </c>
      <c r="AD449" s="3">
        <v>497.344</v>
      </c>
      <c r="AE449" s="3"/>
      <c r="AF449" s="3">
        <v>2691.3955</v>
      </c>
      <c r="AG449" s="3">
        <v>579.3918182</v>
      </c>
      <c r="AH449" s="3">
        <v>455.392</v>
      </c>
      <c r="AI449" s="3">
        <v>1509.883333</v>
      </c>
      <c r="AJ449" s="3">
        <v>398.2857143</v>
      </c>
      <c r="AK449" s="3">
        <v>1551.857143</v>
      </c>
      <c r="AL449" s="3">
        <v>1061.118636</v>
      </c>
      <c r="AM449" s="3">
        <v>1318.043769</v>
      </c>
      <c r="AN449" s="3">
        <v>721.7727273</v>
      </c>
      <c r="AO449" s="3">
        <v>245.9273182</v>
      </c>
      <c r="AP449" s="3">
        <v>516.67</v>
      </c>
      <c r="AQ449" s="3">
        <v>704.4345</v>
      </c>
      <c r="AR449" s="3">
        <v>190.4132413</v>
      </c>
      <c r="AS449" s="3">
        <v>707.3169231</v>
      </c>
      <c r="AT449" s="3">
        <v>311.4666667</v>
      </c>
      <c r="AU449" s="3">
        <v>443.88</v>
      </c>
      <c r="AV449" s="3">
        <v>398.33</v>
      </c>
      <c r="AW449" s="3">
        <v>1882.024733</v>
      </c>
      <c r="AX449" s="3">
        <v>199.971579</v>
      </c>
      <c r="AY449" s="3">
        <v>901.0523077</v>
      </c>
      <c r="AZ449" s="3">
        <v>331.7621404</v>
      </c>
      <c r="BA449" s="3">
        <v>67.95473411</v>
      </c>
      <c r="BB449" s="3"/>
      <c r="BC449" s="3"/>
      <c r="BD449" s="3">
        <v>478.1528889</v>
      </c>
      <c r="BE449" s="3">
        <v>63.44017944</v>
      </c>
      <c r="BF449" s="3">
        <v>941.6996364</v>
      </c>
      <c r="BG449" s="3">
        <v>1689.258824</v>
      </c>
      <c r="BH449" s="3">
        <v>316.2190607</v>
      </c>
      <c r="BI449" s="3">
        <v>423.7866667</v>
      </c>
      <c r="BJ449" s="3">
        <v>1346.090909</v>
      </c>
      <c r="BK449" s="3">
        <v>459.04</v>
      </c>
      <c r="BL449" s="3">
        <v>784.7241579</v>
      </c>
      <c r="BM449" s="3">
        <v>198.0427135</v>
      </c>
      <c r="BN449" s="3">
        <v>103.318204</v>
      </c>
      <c r="BO449" s="3">
        <v>1296.682833</v>
      </c>
      <c r="BP449" s="3">
        <v>1658.511818</v>
      </c>
      <c r="BQ449" s="3">
        <v>1060.788</v>
      </c>
      <c r="BR449" s="3">
        <v>118.0750455</v>
      </c>
      <c r="BS449" s="3">
        <v>1067.85</v>
      </c>
      <c r="BT449" s="3">
        <v>665.637</v>
      </c>
      <c r="BU449" s="3">
        <v>13238.40648</v>
      </c>
      <c r="BV449" s="3">
        <v>233.228302</v>
      </c>
      <c r="BW449" s="3">
        <v>620.3445556</v>
      </c>
      <c r="BX449" s="3">
        <v>581.856</v>
      </c>
      <c r="BY449" s="3">
        <v>33.52584839</v>
      </c>
      <c r="BZ449" s="3">
        <v>1484.781818</v>
      </c>
      <c r="CA449" s="3">
        <v>1397.136235</v>
      </c>
      <c r="CB449" s="3">
        <v>756.2872727</v>
      </c>
      <c r="CC449" s="3">
        <v>143.8337763</v>
      </c>
      <c r="CD449" s="3">
        <v>718.7183333</v>
      </c>
      <c r="CE449" s="3">
        <v>297.1880243</v>
      </c>
      <c r="CF449" s="3">
        <v>496.94025</v>
      </c>
      <c r="CG449" s="3">
        <v>522.16</v>
      </c>
      <c r="CH449" s="3">
        <v>173.9353027</v>
      </c>
      <c r="CI449" s="3">
        <v>443.8722222</v>
      </c>
      <c r="CJ449" s="3">
        <v>1098.3275</v>
      </c>
      <c r="CK449" s="3">
        <v>4708.024056</v>
      </c>
      <c r="CL449" s="3">
        <v>1254.63375</v>
      </c>
      <c r="CM449" s="3">
        <v>1647</v>
      </c>
      <c r="CN449" s="3">
        <v>2181.943077</v>
      </c>
      <c r="CO449" s="3">
        <v>488.7516</v>
      </c>
      <c r="CP449" s="3">
        <v>450.4539</v>
      </c>
      <c r="CQ449" s="3">
        <v>19.92782593</v>
      </c>
      <c r="CR449" s="3">
        <v>1153.962333</v>
      </c>
      <c r="CS449" s="3">
        <v>218.4548035</v>
      </c>
      <c r="CT449" s="3">
        <v>356.4182822</v>
      </c>
      <c r="CU449" s="3">
        <v>990.6777778</v>
      </c>
      <c r="CV449" s="3">
        <v>902.19</v>
      </c>
      <c r="CW449" s="3">
        <v>759.45</v>
      </c>
      <c r="CX449" s="3">
        <v>827.7866667</v>
      </c>
      <c r="CY449" s="3">
        <v>692.35</v>
      </c>
      <c r="CZ449" s="3">
        <v>1012.128</v>
      </c>
      <c r="DA449" s="3">
        <v>881.6711111</v>
      </c>
      <c r="DB449" s="3">
        <v>859.56</v>
      </c>
      <c r="DC449" s="3"/>
    </row>
    <row r="450" spans="1:107">
      <c r="A450" s="3" t="s">
        <v>591</v>
      </c>
      <c r="B450" s="3"/>
      <c r="C450" s="3"/>
      <c r="D450" s="3">
        <v>0.0578916</v>
      </c>
      <c r="E450" s="3">
        <v>0.85589764623075</v>
      </c>
      <c r="F450" s="3">
        <v>0.00856778629207871</v>
      </c>
      <c r="G450" s="3">
        <v>740.1506898</v>
      </c>
      <c r="H450" s="3">
        <v>359.3335</v>
      </c>
      <c r="I450" s="3">
        <v>3574.980157</v>
      </c>
      <c r="J450" s="3">
        <v>3148.474755</v>
      </c>
      <c r="K450" s="3">
        <v>3031.5691</v>
      </c>
      <c r="L450" s="3">
        <v>2826.947</v>
      </c>
      <c r="M450" s="3">
        <v>3245.115833</v>
      </c>
      <c r="N450" s="3">
        <v>867.838</v>
      </c>
      <c r="O450" s="3">
        <v>2991.181895</v>
      </c>
      <c r="P450" s="3">
        <v>3570.042946</v>
      </c>
      <c r="Q450" s="3">
        <v>2793.310377</v>
      </c>
      <c r="R450" s="3">
        <v>2670.153684</v>
      </c>
      <c r="S450" s="3">
        <v>2086.194286</v>
      </c>
      <c r="T450" s="3">
        <v>2832.910962</v>
      </c>
      <c r="U450" s="3">
        <v>2957.055652</v>
      </c>
      <c r="V450" s="3">
        <v>3737.790237</v>
      </c>
      <c r="W450" s="3">
        <v>3240.95488</v>
      </c>
      <c r="X450" s="3">
        <v>2739.90745</v>
      </c>
      <c r="Y450" s="3">
        <v>2640.1068</v>
      </c>
      <c r="Z450" s="3">
        <v>2677.686484</v>
      </c>
      <c r="AA450" s="3">
        <v>3634.230179</v>
      </c>
      <c r="AB450" s="3">
        <v>2035.829833</v>
      </c>
      <c r="AC450" s="3">
        <v>1843.208739</v>
      </c>
      <c r="AD450" s="3">
        <v>4158.112755</v>
      </c>
      <c r="AE450" s="3">
        <v>3646.768565</v>
      </c>
      <c r="AF450" s="3">
        <v>2544.726667</v>
      </c>
      <c r="AG450" s="3">
        <v>4333.459385</v>
      </c>
      <c r="AH450" s="3">
        <v>2139.749167</v>
      </c>
      <c r="AI450" s="3">
        <v>2453.516867</v>
      </c>
      <c r="AJ450" s="3">
        <v>2751.277061</v>
      </c>
      <c r="AK450" s="3">
        <v>2449.732401</v>
      </c>
      <c r="AL450" s="3">
        <v>2161.122889</v>
      </c>
      <c r="AM450" s="3">
        <v>2155.357636</v>
      </c>
      <c r="AN450" s="3">
        <v>2429.297778</v>
      </c>
      <c r="AO450" s="3">
        <v>3128.934872</v>
      </c>
      <c r="AP450" s="3">
        <v>2555.1</v>
      </c>
      <c r="AQ450" s="3">
        <v>3049.194</v>
      </c>
      <c r="AR450" s="3">
        <v>2175.425333</v>
      </c>
      <c r="AS450" s="3">
        <v>2473.41</v>
      </c>
      <c r="AT450" s="3">
        <v>2070.466588</v>
      </c>
      <c r="AU450" s="3">
        <v>2561.126019</v>
      </c>
      <c r="AV450" s="3">
        <v>1929.2632</v>
      </c>
      <c r="AW450" s="3">
        <v>2415.224629</v>
      </c>
      <c r="AX450" s="3">
        <v>2161.0205</v>
      </c>
      <c r="AY450" s="3">
        <v>2843.386</v>
      </c>
      <c r="AZ450" s="3">
        <v>2480.358</v>
      </c>
      <c r="BA450" s="3">
        <v>2794.690415</v>
      </c>
      <c r="BB450" s="3">
        <v>3241.808267</v>
      </c>
      <c r="BC450" s="3">
        <v>2923.0095</v>
      </c>
      <c r="BD450" s="3">
        <v>2113.13625</v>
      </c>
      <c r="BE450" s="3">
        <v>2720.00575</v>
      </c>
      <c r="BF450" s="3">
        <v>2277.289465</v>
      </c>
      <c r="BG450" s="3">
        <v>2544.425944</v>
      </c>
      <c r="BH450" s="3">
        <v>2312.334842</v>
      </c>
      <c r="BI450" s="3">
        <v>2257</v>
      </c>
      <c r="BJ450" s="3">
        <v>3205.926214</v>
      </c>
      <c r="BK450" s="3">
        <v>2392.42</v>
      </c>
      <c r="BL450" s="3">
        <v>1597.941611</v>
      </c>
      <c r="BM450" s="3">
        <v>2525.182105</v>
      </c>
      <c r="BN450" s="3">
        <v>1883.142</v>
      </c>
      <c r="BO450" s="3">
        <v>2113.391111</v>
      </c>
      <c r="BP450" s="3">
        <v>2093.017145</v>
      </c>
      <c r="BQ450" s="3">
        <v>2064.746842</v>
      </c>
      <c r="BR450" s="3">
        <v>2494.709368</v>
      </c>
      <c r="BS450" s="3">
        <v>2061.138824</v>
      </c>
      <c r="BT450" s="3">
        <v>2567.527</v>
      </c>
      <c r="BU450" s="3">
        <v>3822.361017</v>
      </c>
      <c r="BV450" s="3">
        <v>2180.441</v>
      </c>
      <c r="BW450" s="3">
        <v>2148.926947</v>
      </c>
      <c r="BX450" s="3">
        <v>1941.176875</v>
      </c>
      <c r="BY450" s="3">
        <v>2925.527375</v>
      </c>
      <c r="BZ450" s="3">
        <v>4112.144143</v>
      </c>
      <c r="CA450" s="3">
        <v>2081.343261</v>
      </c>
      <c r="CB450" s="3">
        <v>3064.776</v>
      </c>
      <c r="CC450" s="3">
        <v>1559.093333</v>
      </c>
      <c r="CD450" s="3">
        <v>3022.325949</v>
      </c>
      <c r="CE450" s="3">
        <v>2537.20488</v>
      </c>
      <c r="CF450" s="3">
        <v>2441.443333</v>
      </c>
      <c r="CG450" s="3">
        <v>2031.068</v>
      </c>
      <c r="CH450" s="3">
        <v>2494.100423</v>
      </c>
      <c r="CI450" s="3">
        <v>2272.24119</v>
      </c>
      <c r="CJ450" s="3">
        <v>2462.777778</v>
      </c>
      <c r="CK450" s="3">
        <v>2539.001267</v>
      </c>
      <c r="CL450" s="3">
        <v>2442.608717</v>
      </c>
      <c r="CM450" s="3">
        <v>2641.32</v>
      </c>
      <c r="CN450" s="3">
        <v>3429.738708</v>
      </c>
      <c r="CO450" s="3">
        <v>2382.231636</v>
      </c>
      <c r="CP450" s="3">
        <v>2594.848</v>
      </c>
      <c r="CQ450" s="3">
        <v>1428.378483</v>
      </c>
      <c r="CR450" s="3">
        <v>1912.3585</v>
      </c>
      <c r="CS450" s="3">
        <v>2761.052399</v>
      </c>
      <c r="CT450" s="3">
        <v>2951.620333</v>
      </c>
      <c r="CU450" s="3">
        <v>4155.858154</v>
      </c>
      <c r="CV450" s="3">
        <v>2691.583471</v>
      </c>
      <c r="CW450" s="3">
        <v>2190.15</v>
      </c>
      <c r="CX450" s="3">
        <v>1975.3746</v>
      </c>
      <c r="CY450" s="3">
        <v>3474.003676</v>
      </c>
      <c r="CZ450" s="3">
        <v>3126.908</v>
      </c>
      <c r="DA450" s="3">
        <v>3678.038694</v>
      </c>
      <c r="DB450" s="3">
        <v>4132.80168</v>
      </c>
      <c r="DC450" s="3"/>
    </row>
    <row r="451" spans="1:107">
      <c r="A451" s="3" t="s">
        <v>592</v>
      </c>
      <c r="B451" s="3"/>
      <c r="C451" s="3"/>
      <c r="D451" s="3">
        <v>0.255387</v>
      </c>
      <c r="E451" s="3">
        <v>1.2738290675136</v>
      </c>
      <c r="F451" s="3">
        <v>0.00870030097889017</v>
      </c>
      <c r="G451" s="3">
        <v>962.31139</v>
      </c>
      <c r="H451" s="3">
        <v>573.581</v>
      </c>
      <c r="I451" s="3">
        <v>1266.143</v>
      </c>
      <c r="J451" s="3">
        <v>924.1915238</v>
      </c>
      <c r="K451" s="3">
        <v>1325.7725</v>
      </c>
      <c r="L451" s="3">
        <v>1345.404923</v>
      </c>
      <c r="M451" s="3">
        <v>890.4242609</v>
      </c>
      <c r="N451" s="3">
        <v>1391.649963</v>
      </c>
      <c r="O451" s="3">
        <v>870.9118889</v>
      </c>
      <c r="P451" s="3">
        <v>1799.896621</v>
      </c>
      <c r="Q451" s="3">
        <v>1662.682114</v>
      </c>
      <c r="R451" s="3">
        <v>1418.598</v>
      </c>
      <c r="S451" s="3">
        <v>1813.466433</v>
      </c>
      <c r="T451" s="3">
        <v>1807.287207</v>
      </c>
      <c r="U451" s="3">
        <v>930.7276452</v>
      </c>
      <c r="V451" s="3">
        <v>1193.823313</v>
      </c>
      <c r="W451" s="3">
        <v>792.9615789</v>
      </c>
      <c r="X451" s="3">
        <v>920.07575</v>
      </c>
      <c r="Y451" s="3">
        <v>1096.06496</v>
      </c>
      <c r="Z451" s="3">
        <v>921.4128889</v>
      </c>
      <c r="AA451" s="3">
        <v>920.2972174</v>
      </c>
      <c r="AB451" s="3">
        <v>974.702</v>
      </c>
      <c r="AC451" s="3">
        <v>1238.777156</v>
      </c>
      <c r="AD451" s="3">
        <v>1146.118346</v>
      </c>
      <c r="AE451" s="3">
        <v>2299.728488</v>
      </c>
      <c r="AF451" s="3">
        <v>1156.286514</v>
      </c>
      <c r="AG451" s="3">
        <v>877.0156957</v>
      </c>
      <c r="AH451" s="3">
        <v>924.960375</v>
      </c>
      <c r="AI451" s="3">
        <v>1569.020432</v>
      </c>
      <c r="AJ451" s="3">
        <v>1136.1695</v>
      </c>
      <c r="AK451" s="3">
        <v>1409.839167</v>
      </c>
      <c r="AL451" s="3">
        <v>1450.527097</v>
      </c>
      <c r="AM451" s="3">
        <v>1549.922727</v>
      </c>
      <c r="AN451" s="3">
        <v>2571.085053</v>
      </c>
      <c r="AO451" s="3">
        <v>1199.57475</v>
      </c>
      <c r="AP451" s="3">
        <v>802.3779167</v>
      </c>
      <c r="AQ451" s="3">
        <v>2492.621634</v>
      </c>
      <c r="AR451" s="3">
        <v>3005.613769</v>
      </c>
      <c r="AS451" s="3">
        <v>1107.310364</v>
      </c>
      <c r="AT451" s="3">
        <v>1520.908</v>
      </c>
      <c r="AU451" s="3">
        <v>1518.019576</v>
      </c>
      <c r="AV451" s="3">
        <v>1837.5045</v>
      </c>
      <c r="AW451" s="3">
        <v>1029.962148</v>
      </c>
      <c r="AX451" s="3">
        <v>1915.644244</v>
      </c>
      <c r="AY451" s="3">
        <v>1277.287464</v>
      </c>
      <c r="AZ451" s="3">
        <v>1298.320156</v>
      </c>
      <c r="BA451" s="3">
        <v>2111.515565</v>
      </c>
      <c r="BB451" s="3">
        <v>1242.323364</v>
      </c>
      <c r="BC451" s="3">
        <v>3053.153659</v>
      </c>
      <c r="BD451" s="3">
        <v>1291.635677</v>
      </c>
      <c r="BE451" s="3">
        <v>1212.078241</v>
      </c>
      <c r="BF451" s="3">
        <v>468.606829</v>
      </c>
      <c r="BG451" s="3">
        <v>1662.54564</v>
      </c>
      <c r="BH451" s="3">
        <v>1613.3685</v>
      </c>
      <c r="BI451" s="3">
        <v>1466.401486</v>
      </c>
      <c r="BJ451" s="3">
        <v>1290.657176</v>
      </c>
      <c r="BK451" s="3">
        <v>1678.5351</v>
      </c>
      <c r="BL451" s="3">
        <v>1377.499391</v>
      </c>
      <c r="BM451" s="3">
        <v>1410.587077</v>
      </c>
      <c r="BN451" s="3">
        <v>1783.285333</v>
      </c>
      <c r="BO451" s="3">
        <v>1136.635828</v>
      </c>
      <c r="BP451" s="3">
        <v>1811.682324</v>
      </c>
      <c r="BQ451" s="3">
        <v>1933.1125</v>
      </c>
      <c r="BR451" s="3">
        <v>1088.076176</v>
      </c>
      <c r="BS451" s="3">
        <v>1181.115</v>
      </c>
      <c r="BT451" s="3">
        <v>795.9633031</v>
      </c>
      <c r="BU451" s="3">
        <v>2013.557483</v>
      </c>
      <c r="BV451" s="3">
        <v>843.8025861</v>
      </c>
      <c r="BW451" s="3">
        <v>1209.982083</v>
      </c>
      <c r="BX451" s="3">
        <v>607.1400016</v>
      </c>
      <c r="BY451" s="3">
        <v>1056.13316</v>
      </c>
      <c r="BZ451" s="3">
        <v>1090.499348</v>
      </c>
      <c r="CA451" s="3">
        <v>1569.452914</v>
      </c>
      <c r="CB451" s="3">
        <v>1134.798</v>
      </c>
      <c r="CC451" s="3">
        <v>2126.566957</v>
      </c>
      <c r="CD451" s="3">
        <v>947.8160674</v>
      </c>
      <c r="CE451" s="3">
        <v>1436.361249</v>
      </c>
      <c r="CF451" s="3">
        <v>1896.108651</v>
      </c>
      <c r="CG451" s="3">
        <v>910.0221905</v>
      </c>
      <c r="CH451" s="3">
        <v>1010.975519</v>
      </c>
      <c r="CI451" s="3">
        <v>1578.857273</v>
      </c>
      <c r="CJ451" s="3">
        <v>1283.273083</v>
      </c>
      <c r="CK451" s="3">
        <v>1579.428103</v>
      </c>
      <c r="CL451" s="3">
        <v>1033.9495</v>
      </c>
      <c r="CM451" s="3">
        <v>1954.712053</v>
      </c>
      <c r="CN451" s="3">
        <v>989.3868583</v>
      </c>
      <c r="CO451" s="3">
        <v>1898.667436</v>
      </c>
      <c r="CP451" s="3">
        <v>769.9366522</v>
      </c>
      <c r="CQ451" s="3">
        <v>340.0715746</v>
      </c>
      <c r="CR451" s="3">
        <v>1080.062037</v>
      </c>
      <c r="CS451" s="3">
        <v>877.2895304</v>
      </c>
      <c r="CT451" s="3">
        <v>1342.309732</v>
      </c>
      <c r="CU451" s="3">
        <v>1421.038421</v>
      </c>
      <c r="CV451" s="3">
        <v>1394.834</v>
      </c>
      <c r="CW451" s="3">
        <v>1573.291432</v>
      </c>
      <c r="CX451" s="3">
        <v>1577.074154</v>
      </c>
      <c r="CY451" s="3">
        <v>1918.821475</v>
      </c>
      <c r="CZ451" s="3">
        <v>1651.416</v>
      </c>
      <c r="DA451" s="3">
        <v>1754.137171</v>
      </c>
      <c r="DB451" s="3">
        <v>1585.97652</v>
      </c>
      <c r="DC451" s="3"/>
    </row>
    <row r="452" spans="1:107">
      <c r="A452" s="3" t="s">
        <v>593</v>
      </c>
      <c r="B452" s="3"/>
      <c r="C452" s="3"/>
      <c r="D452" s="3">
        <v>0.152664</v>
      </c>
      <c r="E452" s="3">
        <v>0.831777221486314</v>
      </c>
      <c r="F452" s="3">
        <v>0.00871651375881242</v>
      </c>
      <c r="G452" s="3">
        <v>543.3386624</v>
      </c>
      <c r="H452" s="3">
        <v>360.544</v>
      </c>
      <c r="I452" s="3">
        <v>3016.3025</v>
      </c>
      <c r="J452" s="3">
        <v>3491.687833</v>
      </c>
      <c r="K452" s="3">
        <v>2607.459188</v>
      </c>
      <c r="L452" s="3">
        <v>4419.879242</v>
      </c>
      <c r="M452" s="3">
        <v>3551.876471</v>
      </c>
      <c r="N452" s="3">
        <v>4317.031579</v>
      </c>
      <c r="O452" s="3">
        <v>2300.887474</v>
      </c>
      <c r="P452" s="3">
        <v>2128.0287</v>
      </c>
      <c r="Q452" s="3">
        <v>3737.78235</v>
      </c>
      <c r="R452" s="3">
        <v>2657.304</v>
      </c>
      <c r="S452" s="3">
        <v>3290.205492</v>
      </c>
      <c r="T452" s="3">
        <v>2824.2375</v>
      </c>
      <c r="U452" s="3">
        <v>3277.6555</v>
      </c>
      <c r="V452" s="3">
        <v>3221.221</v>
      </c>
      <c r="W452" s="3">
        <v>1065.984353</v>
      </c>
      <c r="X452" s="3">
        <v>2662.643043</v>
      </c>
      <c r="Y452" s="3">
        <v>2789.12381</v>
      </c>
      <c r="Z452" s="3">
        <v>3348.436</v>
      </c>
      <c r="AA452" s="3">
        <v>3695.09535</v>
      </c>
      <c r="AB452" s="3">
        <v>2479.885263</v>
      </c>
      <c r="AC452" s="3">
        <v>2321.214333</v>
      </c>
      <c r="AD452" s="3">
        <v>3198.476981</v>
      </c>
      <c r="AE452" s="3">
        <v>4417.01844</v>
      </c>
      <c r="AF452" s="3">
        <v>2191.886667</v>
      </c>
      <c r="AG452" s="3">
        <v>2100.048188</v>
      </c>
      <c r="AH452" s="3">
        <v>2627.379944</v>
      </c>
      <c r="AI452" s="3">
        <v>1872.568548</v>
      </c>
      <c r="AJ452" s="3">
        <v>3517.355294</v>
      </c>
      <c r="AK452" s="3">
        <v>2334.54</v>
      </c>
      <c r="AL452" s="3">
        <v>2200.685056</v>
      </c>
      <c r="AM452" s="3">
        <v>2045.202944</v>
      </c>
      <c r="AN452" s="3">
        <v>2240.109391</v>
      </c>
      <c r="AO452" s="3">
        <v>2030.396143</v>
      </c>
      <c r="AP452" s="3">
        <v>2082.320333</v>
      </c>
      <c r="AQ452" s="3">
        <v>3511.076211</v>
      </c>
      <c r="AR452" s="3">
        <v>2739.871864</v>
      </c>
      <c r="AS452" s="3">
        <v>3077.5305</v>
      </c>
      <c r="AT452" s="3">
        <v>2448.76869</v>
      </c>
      <c r="AU452" s="3">
        <v>2767.5438</v>
      </c>
      <c r="AV452" s="3">
        <v>1850.31</v>
      </c>
      <c r="AW452" s="3">
        <v>3350.52</v>
      </c>
      <c r="AX452" s="3">
        <v>2396.609526</v>
      </c>
      <c r="AY452" s="3">
        <v>1986.756</v>
      </c>
      <c r="AZ452" s="3">
        <v>1261.693333</v>
      </c>
      <c r="BA452" s="3">
        <v>1979.194286</v>
      </c>
      <c r="BB452" s="3">
        <v>832.821375</v>
      </c>
      <c r="BC452" s="3">
        <v>3353.545579</v>
      </c>
      <c r="BD452" s="3">
        <v>2397.8734</v>
      </c>
      <c r="BE452" s="3">
        <v>3135.884118</v>
      </c>
      <c r="BF452" s="3">
        <v>2189.634529</v>
      </c>
      <c r="BG452" s="3">
        <v>2723.646542</v>
      </c>
      <c r="BH452" s="3">
        <v>2502.357556</v>
      </c>
      <c r="BI452" s="3">
        <v>2317.999156</v>
      </c>
      <c r="BJ452" s="3">
        <v>3045.392794</v>
      </c>
      <c r="BK452" s="3">
        <v>2612.352222</v>
      </c>
      <c r="BL452" s="3">
        <v>2545.006235</v>
      </c>
      <c r="BM452" s="3">
        <v>2265.197538</v>
      </c>
      <c r="BN452" s="3">
        <v>2802.548684</v>
      </c>
      <c r="BO452" s="3">
        <v>2774.3575</v>
      </c>
      <c r="BP452" s="3">
        <v>1650.315</v>
      </c>
      <c r="BQ452" s="3">
        <v>2844.796</v>
      </c>
      <c r="BR452" s="3">
        <v>1955.883484</v>
      </c>
      <c r="BS452" s="3">
        <v>2128.703333</v>
      </c>
      <c r="BT452" s="3">
        <v>2015.019231</v>
      </c>
      <c r="BU452" s="3">
        <v>1954.08</v>
      </c>
      <c r="BV452" s="3">
        <v>2583.35</v>
      </c>
      <c r="BW452" s="3">
        <v>1488.654643</v>
      </c>
      <c r="BX452" s="3">
        <v>2489.41</v>
      </c>
      <c r="BY452" s="3">
        <v>1789.755733</v>
      </c>
      <c r="BZ452" s="3">
        <v>3162.213871</v>
      </c>
      <c r="CA452" s="3">
        <v>2641.7478</v>
      </c>
      <c r="CB452" s="3">
        <v>3295.35075</v>
      </c>
      <c r="CC452" s="3">
        <v>3138.441318</v>
      </c>
      <c r="CD452" s="3">
        <v>2192.133</v>
      </c>
      <c r="CE452" s="3">
        <v>1690.73025</v>
      </c>
      <c r="CF452" s="3">
        <v>1034.4</v>
      </c>
      <c r="CG452" s="3">
        <v>1226.84025</v>
      </c>
      <c r="CH452" s="3">
        <v>2333.73913</v>
      </c>
      <c r="CI452" s="3">
        <v>3285.906</v>
      </c>
      <c r="CJ452" s="3">
        <v>4505.514</v>
      </c>
      <c r="CK452" s="3">
        <v>2621.771091</v>
      </c>
      <c r="CL452" s="3">
        <v>3396.130263</v>
      </c>
      <c r="CM452" s="3">
        <v>3061.133333</v>
      </c>
      <c r="CN452" s="3">
        <v>2460.984615</v>
      </c>
      <c r="CO452" s="3">
        <v>2153.921415</v>
      </c>
      <c r="CP452" s="3">
        <v>2590.354667</v>
      </c>
      <c r="CQ452" s="3">
        <v>1320.343524</v>
      </c>
      <c r="CR452" s="3">
        <v>2700.935714</v>
      </c>
      <c r="CS452" s="3">
        <v>2128.357682</v>
      </c>
      <c r="CT452" s="3">
        <v>2454.365333</v>
      </c>
      <c r="CU452" s="3">
        <v>2549.213333</v>
      </c>
      <c r="CV452" s="3">
        <v>2342.4922</v>
      </c>
      <c r="CW452" s="3">
        <v>1873.125556</v>
      </c>
      <c r="CX452" s="3">
        <v>2488.57</v>
      </c>
      <c r="CY452" s="3">
        <v>3397.225333</v>
      </c>
      <c r="CZ452" s="3">
        <v>2968.7634</v>
      </c>
      <c r="DA452" s="3">
        <v>2932.615806</v>
      </c>
      <c r="DB452" s="3">
        <v>2075.934</v>
      </c>
      <c r="DC452" s="3"/>
    </row>
    <row r="453" spans="1:107">
      <c r="A453" s="3" t="s">
        <v>594</v>
      </c>
      <c r="B453" s="3"/>
      <c r="C453" s="3"/>
      <c r="D453" s="3">
        <v>0.117377</v>
      </c>
      <c r="E453" s="3">
        <v>0.826338306349458</v>
      </c>
      <c r="F453" s="3">
        <v>0.0088211518807258</v>
      </c>
      <c r="G453" s="3">
        <v>904.4538519</v>
      </c>
      <c r="H453" s="3">
        <v>353.799</v>
      </c>
      <c r="I453" s="3">
        <v>3605.61804</v>
      </c>
      <c r="J453" s="3">
        <v>2054.107545</v>
      </c>
      <c r="K453" s="3">
        <v>3616.36675</v>
      </c>
      <c r="L453" s="3">
        <v>3111.420273</v>
      </c>
      <c r="M453" s="3">
        <v>3683.2085</v>
      </c>
      <c r="N453" s="3">
        <v>2713.997476</v>
      </c>
      <c r="O453" s="3">
        <v>2699.978947</v>
      </c>
      <c r="P453" s="3">
        <v>3241.434462</v>
      </c>
      <c r="Q453" s="3">
        <v>2624.1543</v>
      </c>
      <c r="R453" s="3">
        <v>2731.819615</v>
      </c>
      <c r="S453" s="3">
        <v>3095.550286</v>
      </c>
      <c r="T453" s="3">
        <v>4810.80213</v>
      </c>
      <c r="U453" s="3">
        <v>2669.500171</v>
      </c>
      <c r="V453" s="3">
        <v>3302.949444</v>
      </c>
      <c r="W453" s="3">
        <v>2395.984818</v>
      </c>
      <c r="X453" s="3">
        <v>3816.685689</v>
      </c>
      <c r="Y453" s="3">
        <v>3118.5091</v>
      </c>
      <c r="Z453" s="3">
        <v>2383.773934</v>
      </c>
      <c r="AA453" s="3">
        <v>2585.710879</v>
      </c>
      <c r="AB453" s="3">
        <v>2558.944481</v>
      </c>
      <c r="AC453" s="3">
        <v>3079.72025</v>
      </c>
      <c r="AD453" s="3">
        <v>2675.670074</v>
      </c>
      <c r="AE453" s="3">
        <v>4610.025403</v>
      </c>
      <c r="AF453" s="3">
        <v>3346.731643</v>
      </c>
      <c r="AG453" s="3">
        <v>2952.361152</v>
      </c>
      <c r="AH453" s="3">
        <v>2803.253227</v>
      </c>
      <c r="AI453" s="3">
        <v>528.728</v>
      </c>
      <c r="AJ453" s="3">
        <v>1172.0422</v>
      </c>
      <c r="AK453" s="3">
        <v>2378.058695</v>
      </c>
      <c r="AL453" s="3">
        <v>2674.112</v>
      </c>
      <c r="AM453" s="3">
        <v>2865.862323</v>
      </c>
      <c r="AN453" s="3">
        <v>1929.71731</v>
      </c>
      <c r="AO453" s="3">
        <v>1628.765217</v>
      </c>
      <c r="AP453" s="3">
        <v>2391.164767</v>
      </c>
      <c r="AQ453" s="3">
        <v>4150.470538</v>
      </c>
      <c r="AR453" s="3">
        <v>1576.664444</v>
      </c>
      <c r="AS453" s="3">
        <v>2533.437693</v>
      </c>
      <c r="AT453" s="3">
        <v>2370.707238</v>
      </c>
      <c r="AU453" s="3">
        <v>2548.399429</v>
      </c>
      <c r="AV453" s="3">
        <v>2555.27975</v>
      </c>
      <c r="AW453" s="3">
        <v>2535.97676</v>
      </c>
      <c r="AX453" s="3">
        <v>1285.33396</v>
      </c>
      <c r="AY453" s="3">
        <v>2762.825294</v>
      </c>
      <c r="AZ453" s="3">
        <v>3339.52575</v>
      </c>
      <c r="BA453" s="3">
        <v>2522.03803</v>
      </c>
      <c r="BB453" s="3">
        <v>1305.940706</v>
      </c>
      <c r="BC453" s="3">
        <v>2234.917034</v>
      </c>
      <c r="BD453" s="3">
        <v>1897.542213</v>
      </c>
      <c r="BE453" s="3">
        <v>2335.013333</v>
      </c>
      <c r="BF453" s="3">
        <v>2543.836506</v>
      </c>
      <c r="BG453" s="3">
        <v>2258.162833</v>
      </c>
      <c r="BH453" s="3">
        <v>2754.143182</v>
      </c>
      <c r="BI453" s="3">
        <v>2431.779087</v>
      </c>
      <c r="BJ453" s="3">
        <v>2837.464421</v>
      </c>
      <c r="BK453" s="3">
        <v>2713.24837</v>
      </c>
      <c r="BL453" s="3">
        <v>2385.504</v>
      </c>
      <c r="BM453" s="3">
        <v>1924.111167</v>
      </c>
      <c r="BN453" s="3">
        <v>2942.34325</v>
      </c>
      <c r="BO453" s="3">
        <v>2284.177136</v>
      </c>
      <c r="BP453" s="3">
        <v>2081.14215</v>
      </c>
      <c r="BQ453" s="3">
        <v>3102.2462</v>
      </c>
      <c r="BR453" s="3">
        <v>2750.570958</v>
      </c>
      <c r="BS453" s="3">
        <v>2924.938548</v>
      </c>
      <c r="BT453" s="3">
        <v>1519.264849</v>
      </c>
      <c r="BU453" s="3">
        <v>3061.543929</v>
      </c>
      <c r="BV453" s="3">
        <v>3419.453667</v>
      </c>
      <c r="BW453" s="3">
        <v>2993.839268</v>
      </c>
      <c r="BX453" s="3">
        <v>2763.012573</v>
      </c>
      <c r="BY453" s="3">
        <v>1987.011765</v>
      </c>
      <c r="BZ453" s="3">
        <v>2758.461151</v>
      </c>
      <c r="CA453" s="3">
        <v>3457.775273</v>
      </c>
      <c r="CB453" s="3">
        <v>3419.930182</v>
      </c>
      <c r="CC453" s="3">
        <v>1734.727364</v>
      </c>
      <c r="CD453" s="3">
        <v>3169.026643</v>
      </c>
      <c r="CE453" s="3">
        <v>2094.485619</v>
      </c>
      <c r="CF453" s="3">
        <v>2405.418421</v>
      </c>
      <c r="CG453" s="3">
        <v>1747.882</v>
      </c>
      <c r="CH453" s="3">
        <v>2341.077979</v>
      </c>
      <c r="CI453" s="3">
        <v>2654.400957</v>
      </c>
      <c r="CJ453" s="3">
        <v>3271.206542</v>
      </c>
      <c r="CK453" s="3">
        <v>3063.175391</v>
      </c>
      <c r="CL453" s="3">
        <v>1925.5647</v>
      </c>
      <c r="CM453" s="3">
        <v>3565.340333</v>
      </c>
      <c r="CN453" s="3">
        <v>427.61</v>
      </c>
      <c r="CO453" s="3">
        <v>2300.692174</v>
      </c>
      <c r="CP453" s="3">
        <v>2111.474842</v>
      </c>
      <c r="CQ453" s="3">
        <v>1129.713828</v>
      </c>
      <c r="CR453" s="3">
        <v>1664.941837</v>
      </c>
      <c r="CS453" s="3">
        <v>2635.108096</v>
      </c>
      <c r="CT453" s="3">
        <v>1404.14569</v>
      </c>
      <c r="CU453" s="3">
        <v>2815.226028</v>
      </c>
      <c r="CV453" s="3">
        <v>2895.885045</v>
      </c>
      <c r="CW453" s="3">
        <v>2789.165306</v>
      </c>
      <c r="CX453" s="3">
        <v>4117.52871</v>
      </c>
      <c r="CY453" s="3">
        <v>3510.620556</v>
      </c>
      <c r="CZ453" s="3">
        <v>2751.142749</v>
      </c>
      <c r="DA453" s="3">
        <v>2833.254008</v>
      </c>
      <c r="DB453" s="3">
        <v>2634.402217</v>
      </c>
      <c r="DC453" s="3"/>
    </row>
    <row r="454" spans="1:107">
      <c r="A454" s="3" t="s">
        <v>595</v>
      </c>
      <c r="B454" s="3"/>
      <c r="C454" s="3"/>
      <c r="D454" s="3">
        <v>0.173438</v>
      </c>
      <c r="E454" s="3">
        <v>0.773111410515802</v>
      </c>
      <c r="F454" s="3">
        <v>0.00884997931006591</v>
      </c>
      <c r="G454" s="3">
        <v>681.1552189</v>
      </c>
      <c r="H454" s="3">
        <v>359.337</v>
      </c>
      <c r="I454" s="3">
        <v>2896.355525</v>
      </c>
      <c r="J454" s="3">
        <v>2355.034</v>
      </c>
      <c r="K454" s="3">
        <v>3072.496489</v>
      </c>
      <c r="L454" s="3">
        <v>811.8866</v>
      </c>
      <c r="M454" s="3">
        <v>2007.738189</v>
      </c>
      <c r="N454" s="3">
        <v>2293.453973</v>
      </c>
      <c r="O454" s="3">
        <v>3017.895081</v>
      </c>
      <c r="P454" s="3">
        <v>1020.4375</v>
      </c>
      <c r="Q454" s="3">
        <v>1622.095579</v>
      </c>
      <c r="R454" s="3">
        <v>2473.454581</v>
      </c>
      <c r="S454" s="3">
        <v>2441.840488</v>
      </c>
      <c r="T454" s="3">
        <v>1354.53</v>
      </c>
      <c r="U454" s="3">
        <v>2411.525846</v>
      </c>
      <c r="V454" s="3">
        <v>790.6173333</v>
      </c>
      <c r="W454" s="3">
        <v>1603.3941</v>
      </c>
      <c r="X454" s="3">
        <v>2782.353895</v>
      </c>
      <c r="Y454" s="3">
        <v>2210.281714</v>
      </c>
      <c r="Z454" s="3">
        <v>2434.0746</v>
      </c>
      <c r="AA454" s="3">
        <v>552.3946364</v>
      </c>
      <c r="AB454" s="3">
        <v>2240.063422</v>
      </c>
      <c r="AC454" s="3">
        <v>3478.412204</v>
      </c>
      <c r="AD454" s="3">
        <v>1209.290357</v>
      </c>
      <c r="AE454" s="3">
        <v>3710.488129</v>
      </c>
      <c r="AF454" s="3">
        <v>1580.156455</v>
      </c>
      <c r="AG454" s="3">
        <v>2673.093209</v>
      </c>
      <c r="AH454" s="3">
        <v>1234.036364</v>
      </c>
      <c r="AI454" s="3">
        <v>2801.866618</v>
      </c>
      <c r="AJ454" s="3">
        <v>1581.498913</v>
      </c>
      <c r="AK454" s="3">
        <v>2339.727754</v>
      </c>
      <c r="AL454" s="3">
        <v>1160.965407</v>
      </c>
      <c r="AM454" s="3">
        <v>1567.1535</v>
      </c>
      <c r="AN454" s="3">
        <v>1978.775427</v>
      </c>
      <c r="AO454" s="3">
        <v>1179.35825</v>
      </c>
      <c r="AP454" s="3">
        <v>2069.230293</v>
      </c>
      <c r="AQ454" s="3">
        <v>957.9540476</v>
      </c>
      <c r="AR454" s="3">
        <v>1538.835923</v>
      </c>
      <c r="AS454" s="3">
        <v>2094.263972</v>
      </c>
      <c r="AT454" s="3">
        <v>1811.075909</v>
      </c>
      <c r="AU454" s="3">
        <v>2108.985244</v>
      </c>
      <c r="AV454" s="3">
        <v>1805.345455</v>
      </c>
      <c r="AW454" s="3">
        <v>1074.869</v>
      </c>
      <c r="AX454" s="3">
        <v>2092.027959</v>
      </c>
      <c r="AY454" s="3">
        <v>919.5803333</v>
      </c>
      <c r="AZ454" s="3">
        <v>1868.460214</v>
      </c>
      <c r="BA454" s="3">
        <v>1423.249231</v>
      </c>
      <c r="BB454" s="3">
        <v>1116.145333</v>
      </c>
      <c r="BC454" s="3">
        <v>2111.202704</v>
      </c>
      <c r="BD454" s="3">
        <v>1269.413697</v>
      </c>
      <c r="BE454" s="3">
        <v>1890.183</v>
      </c>
      <c r="BF454" s="3">
        <v>1459.962667</v>
      </c>
      <c r="BG454" s="3">
        <v>1786.028667</v>
      </c>
      <c r="BH454" s="3">
        <v>2136.889732</v>
      </c>
      <c r="BI454" s="3">
        <v>1093.116154</v>
      </c>
      <c r="BJ454" s="3">
        <v>680.0566667</v>
      </c>
      <c r="BK454" s="3">
        <v>1487.23999</v>
      </c>
      <c r="BL454" s="3">
        <v>1226.12</v>
      </c>
      <c r="BM454" s="3">
        <v>2810.1728</v>
      </c>
      <c r="BN454" s="3">
        <v>1501.417615</v>
      </c>
      <c r="BO454" s="3">
        <v>1432.40575</v>
      </c>
      <c r="BP454" s="3">
        <v>1568.213684</v>
      </c>
      <c r="BQ454" s="3">
        <v>2378.555591</v>
      </c>
      <c r="BR454" s="3">
        <v>1761.525714</v>
      </c>
      <c r="BS454" s="3">
        <v>2616.345</v>
      </c>
      <c r="BT454" s="3">
        <v>2101.721742</v>
      </c>
      <c r="BU454" s="3">
        <v>1530.735</v>
      </c>
      <c r="BV454" s="3">
        <v>1400.621538</v>
      </c>
      <c r="BW454" s="3">
        <v>2225.033756</v>
      </c>
      <c r="BX454" s="3">
        <v>1339.089231</v>
      </c>
      <c r="BY454" s="3">
        <v>2771.025038</v>
      </c>
      <c r="BZ454" s="3">
        <v>1700.253083</v>
      </c>
      <c r="CA454" s="3">
        <v>2664.471039</v>
      </c>
      <c r="CB454" s="3">
        <v>3059.790344</v>
      </c>
      <c r="CC454" s="3">
        <v>1115.676619</v>
      </c>
      <c r="CD454" s="3">
        <v>2041.9977</v>
      </c>
      <c r="CE454" s="3">
        <v>2870.741947</v>
      </c>
      <c r="CF454" s="3">
        <v>829.0055556</v>
      </c>
      <c r="CG454" s="3">
        <v>2003.689756</v>
      </c>
      <c r="CH454" s="3">
        <v>2719.737526</v>
      </c>
      <c r="CI454" s="3">
        <v>1972.23</v>
      </c>
      <c r="CJ454" s="3">
        <v>1293.81</v>
      </c>
      <c r="CK454" s="3">
        <v>2435.773121</v>
      </c>
      <c r="CL454" s="3">
        <v>1460.864864</v>
      </c>
      <c r="CM454" s="3">
        <v>2333.0706</v>
      </c>
      <c r="CN454" s="3">
        <v>1505.845</v>
      </c>
      <c r="CO454" s="3">
        <v>1552.080588</v>
      </c>
      <c r="CP454" s="3">
        <v>2234.592231</v>
      </c>
      <c r="CQ454" s="3">
        <v>781.0717333</v>
      </c>
      <c r="CR454" s="3">
        <v>2100.721166</v>
      </c>
      <c r="CS454" s="3">
        <v>1492.519875</v>
      </c>
      <c r="CT454" s="3">
        <v>1784.832</v>
      </c>
      <c r="CU454" s="3">
        <v>1697.817143</v>
      </c>
      <c r="CV454" s="3">
        <v>3110.876828</v>
      </c>
      <c r="CW454" s="3">
        <v>1725.807143</v>
      </c>
      <c r="CX454" s="3">
        <v>1534.25</v>
      </c>
      <c r="CY454" s="3">
        <v>2603.285045</v>
      </c>
      <c r="CZ454" s="3">
        <v>3112.713133</v>
      </c>
      <c r="DA454" s="3">
        <v>3636.029308</v>
      </c>
      <c r="DB454" s="3">
        <v>1996.348167</v>
      </c>
      <c r="DC454" s="3"/>
    </row>
    <row r="455" spans="1:107">
      <c r="A455" s="3" t="s">
        <v>596</v>
      </c>
      <c r="B455" s="3"/>
      <c r="C455" s="3"/>
      <c r="D455" s="3">
        <v>0.364507</v>
      </c>
      <c r="E455" s="3">
        <v>0.756330035530549</v>
      </c>
      <c r="F455" s="3">
        <v>0.00903719251116405</v>
      </c>
      <c r="G455" s="3">
        <v>455.4083254</v>
      </c>
      <c r="H455" s="3">
        <v>95.683</v>
      </c>
      <c r="I455" s="3">
        <v>4751.343333</v>
      </c>
      <c r="J455" s="3">
        <v>8159.457391</v>
      </c>
      <c r="K455" s="3">
        <v>4604.908268</v>
      </c>
      <c r="L455" s="3">
        <v>2954.575688</v>
      </c>
      <c r="M455" s="3">
        <v>5308.344892</v>
      </c>
      <c r="N455" s="3">
        <v>3753.124159</v>
      </c>
      <c r="O455" s="3">
        <v>4847.850348</v>
      </c>
      <c r="P455" s="3">
        <v>5127.3</v>
      </c>
      <c r="Q455" s="3">
        <v>5115.498352</v>
      </c>
      <c r="R455" s="3">
        <v>4378.398277</v>
      </c>
      <c r="S455" s="3">
        <v>3523.93</v>
      </c>
      <c r="T455" s="3">
        <v>5512.821818</v>
      </c>
      <c r="U455" s="3">
        <v>3439.973999</v>
      </c>
      <c r="V455" s="3">
        <v>5595.777962</v>
      </c>
      <c r="W455" s="3">
        <v>6898.176667</v>
      </c>
      <c r="X455" s="3">
        <v>5538.805364</v>
      </c>
      <c r="Y455" s="3">
        <v>4330.793542</v>
      </c>
      <c r="Z455" s="3">
        <v>4530.577238</v>
      </c>
      <c r="AA455" s="3">
        <v>4729.085263</v>
      </c>
      <c r="AB455" s="3">
        <v>2734.045293</v>
      </c>
      <c r="AC455" s="3">
        <v>5711.8153</v>
      </c>
      <c r="AD455" s="3">
        <v>6818.791</v>
      </c>
      <c r="AE455" s="3">
        <v>1973.490632</v>
      </c>
      <c r="AF455" s="3">
        <v>3068.909571</v>
      </c>
      <c r="AG455" s="3">
        <v>4875.496226</v>
      </c>
      <c r="AH455" s="3">
        <v>9030.214286</v>
      </c>
      <c r="AI455" s="3">
        <v>7960.142318</v>
      </c>
      <c r="AJ455" s="3">
        <v>4118.10416</v>
      </c>
      <c r="AK455" s="3">
        <v>3425.739474</v>
      </c>
      <c r="AL455" s="3">
        <v>10743.50808</v>
      </c>
      <c r="AM455" s="3">
        <v>2628.73596</v>
      </c>
      <c r="AN455" s="3">
        <v>1506.554259</v>
      </c>
      <c r="AO455" s="3">
        <v>3959.301316</v>
      </c>
      <c r="AP455" s="3">
        <v>5828.32013</v>
      </c>
      <c r="AQ455" s="3">
        <v>5159.763125</v>
      </c>
      <c r="AR455" s="3">
        <v>3214.160797</v>
      </c>
      <c r="AS455" s="3">
        <v>5215.2395</v>
      </c>
      <c r="AT455" s="3">
        <v>5303.217333</v>
      </c>
      <c r="AU455" s="3">
        <v>4599.961667</v>
      </c>
      <c r="AV455" s="3">
        <v>8137.9935</v>
      </c>
      <c r="AW455" s="3">
        <v>4500.45252</v>
      </c>
      <c r="AX455" s="3">
        <v>4564.482</v>
      </c>
      <c r="AY455" s="3">
        <v>5171.237238</v>
      </c>
      <c r="AZ455" s="3">
        <v>3413.089429</v>
      </c>
      <c r="BA455" s="3">
        <v>5566.3848</v>
      </c>
      <c r="BB455" s="3">
        <v>876.3514969</v>
      </c>
      <c r="BC455" s="3">
        <v>3718.752654</v>
      </c>
      <c r="BD455" s="3">
        <v>798.1575</v>
      </c>
      <c r="BE455" s="3">
        <v>4147.980136</v>
      </c>
      <c r="BF455" s="3">
        <v>3391.364318</v>
      </c>
      <c r="BG455" s="3">
        <v>3868.103583</v>
      </c>
      <c r="BH455" s="3">
        <v>6187.20892</v>
      </c>
      <c r="BI455" s="3">
        <v>3113.431579</v>
      </c>
      <c r="BJ455" s="3">
        <v>4453.4148</v>
      </c>
      <c r="BK455" s="3">
        <v>2890.653043</v>
      </c>
      <c r="BL455" s="3">
        <v>3555.94119</v>
      </c>
      <c r="BM455" s="3">
        <v>3418.79597</v>
      </c>
      <c r="BN455" s="3">
        <v>2163.659333</v>
      </c>
      <c r="BO455" s="3">
        <v>3282.158595</v>
      </c>
      <c r="BP455" s="3">
        <v>1507.929063</v>
      </c>
      <c r="BQ455" s="3">
        <v>3063.4668</v>
      </c>
      <c r="BR455" s="3">
        <v>3184.22171</v>
      </c>
      <c r="BS455" s="3">
        <v>6690.600042</v>
      </c>
      <c r="BT455" s="3">
        <v>4345.148696</v>
      </c>
      <c r="BU455" s="3">
        <v>1990.682895</v>
      </c>
      <c r="BV455" s="3">
        <v>4294.059458</v>
      </c>
      <c r="BW455" s="3">
        <v>4533.437346</v>
      </c>
      <c r="BX455" s="3">
        <v>3923.917333</v>
      </c>
      <c r="BY455" s="3">
        <v>3335.223505</v>
      </c>
      <c r="BZ455" s="3">
        <v>8260.697323</v>
      </c>
      <c r="CA455" s="3">
        <v>2188.70175</v>
      </c>
      <c r="CB455" s="3">
        <v>6765.622</v>
      </c>
      <c r="CC455" s="3">
        <v>4414.003857</v>
      </c>
      <c r="CD455" s="3">
        <v>2971.761136</v>
      </c>
      <c r="CE455" s="3">
        <v>7143.907455</v>
      </c>
      <c r="CF455" s="3">
        <v>3643.351579</v>
      </c>
      <c r="CG455" s="3">
        <v>3453.824952</v>
      </c>
      <c r="CH455" s="3">
        <v>3544.811679</v>
      </c>
      <c r="CI455" s="3">
        <v>3846.391875</v>
      </c>
      <c r="CJ455" s="3">
        <v>1886.832947</v>
      </c>
      <c r="CK455" s="3">
        <v>3954.979057</v>
      </c>
      <c r="CL455" s="3">
        <v>2152.293846</v>
      </c>
      <c r="CM455" s="3">
        <v>18103.12538</v>
      </c>
      <c r="CN455" s="3">
        <v>2997.049412</v>
      </c>
      <c r="CO455" s="3">
        <v>860.6523333</v>
      </c>
      <c r="CP455" s="3">
        <v>2888.4</v>
      </c>
      <c r="CQ455" s="3">
        <v>1867.229813</v>
      </c>
      <c r="CR455" s="3">
        <v>3250.13</v>
      </c>
      <c r="CS455" s="3">
        <v>3292.48125</v>
      </c>
      <c r="CT455" s="3">
        <v>7585.32236</v>
      </c>
      <c r="CU455" s="3">
        <v>2697.9399</v>
      </c>
      <c r="CV455" s="3">
        <v>2839.973773</v>
      </c>
      <c r="CW455" s="3">
        <v>2032.246667</v>
      </c>
      <c r="CX455" s="3">
        <v>3082.630053</v>
      </c>
      <c r="CY455" s="3">
        <v>2506.293488</v>
      </c>
      <c r="CZ455" s="3">
        <v>2572.864875</v>
      </c>
      <c r="DA455" s="3">
        <v>3061.102618</v>
      </c>
      <c r="DB455" s="3">
        <v>2613.376</v>
      </c>
      <c r="DC455" s="3"/>
    </row>
    <row r="456" spans="1:107">
      <c r="A456" s="3" t="s">
        <v>597</v>
      </c>
      <c r="B456" s="3"/>
      <c r="C456" s="3"/>
      <c r="D456" s="3">
        <v>0.259959</v>
      </c>
      <c r="E456" s="3">
        <v>0.703887924995654</v>
      </c>
      <c r="F456" s="3">
        <v>0.0091231698565734</v>
      </c>
      <c r="G456" s="3">
        <v>580.2250117</v>
      </c>
      <c r="H456" s="3">
        <v>65.995</v>
      </c>
      <c r="I456" s="3">
        <v>5462.728867</v>
      </c>
      <c r="J456" s="3">
        <v>5330.98381</v>
      </c>
      <c r="K456" s="3">
        <v>3199.544118</v>
      </c>
      <c r="L456" s="3">
        <v>2665.031684</v>
      </c>
      <c r="M456" s="3">
        <v>3962.746667</v>
      </c>
      <c r="N456" s="3">
        <v>7395.809222</v>
      </c>
      <c r="O456" s="3">
        <v>2607.791333</v>
      </c>
      <c r="P456" s="3">
        <v>3067.146318</v>
      </c>
      <c r="Q456" s="3">
        <v>4981.431667</v>
      </c>
      <c r="R456" s="3">
        <v>1407.289333</v>
      </c>
      <c r="S456" s="3">
        <v>3142.117687</v>
      </c>
      <c r="T456" s="3">
        <v>1947.272591</v>
      </c>
      <c r="U456" s="3">
        <v>5561.53687</v>
      </c>
      <c r="V456" s="3">
        <v>3252.878857</v>
      </c>
      <c r="W456" s="3">
        <v>7731.480225</v>
      </c>
      <c r="X456" s="3">
        <v>5622.129783</v>
      </c>
      <c r="Y456" s="3">
        <v>3849.336654</v>
      </c>
      <c r="Z456" s="3">
        <v>5048.783905</v>
      </c>
      <c r="AA456" s="3">
        <v>4920.500045</v>
      </c>
      <c r="AB456" s="3">
        <v>3758.238</v>
      </c>
      <c r="AC456" s="3">
        <v>2117.128889</v>
      </c>
      <c r="AD456" s="3">
        <v>3504.5125</v>
      </c>
      <c r="AE456" s="3">
        <v>3739.712554</v>
      </c>
      <c r="AF456" s="3">
        <v>8714.55975</v>
      </c>
      <c r="AG456" s="3">
        <v>3909.245929</v>
      </c>
      <c r="AH456" s="3">
        <v>1344.905455</v>
      </c>
      <c r="AI456" s="3">
        <v>2340.236667</v>
      </c>
      <c r="AJ456" s="3">
        <v>9526.812286</v>
      </c>
      <c r="AK456" s="3">
        <v>2079.577091</v>
      </c>
      <c r="AL456" s="3">
        <v>7190.353645</v>
      </c>
      <c r="AM456" s="3">
        <v>1996.929556</v>
      </c>
      <c r="AN456" s="3">
        <v>5596.840955</v>
      </c>
      <c r="AO456" s="3">
        <v>2271.15563</v>
      </c>
      <c r="AP456" s="3">
        <v>5328.770568</v>
      </c>
      <c r="AQ456" s="3">
        <v>1311.545213</v>
      </c>
      <c r="AR456" s="3">
        <v>5130.735697</v>
      </c>
      <c r="AS456" s="3">
        <v>1250.6475</v>
      </c>
      <c r="AT456" s="3">
        <v>2155.253333</v>
      </c>
      <c r="AU456" s="3">
        <v>2170.980545</v>
      </c>
      <c r="AV456" s="3">
        <v>3536.224727</v>
      </c>
      <c r="AW456" s="3">
        <v>3579.302857</v>
      </c>
      <c r="AX456" s="3">
        <v>3440.605443</v>
      </c>
      <c r="AY456" s="3">
        <v>2942.553964</v>
      </c>
      <c r="AZ456" s="3">
        <v>1006.983</v>
      </c>
      <c r="BA456" s="3">
        <v>1872.843077</v>
      </c>
      <c r="BB456" s="3">
        <v>4030.667565</v>
      </c>
      <c r="BC456" s="3">
        <v>2951.3835</v>
      </c>
      <c r="BD456" s="3">
        <v>4039.55412</v>
      </c>
      <c r="BE456" s="3">
        <v>3666.911214</v>
      </c>
      <c r="BF456" s="3">
        <v>2883.221182</v>
      </c>
      <c r="BG456" s="3">
        <v>7353.866667</v>
      </c>
      <c r="BH456" s="3">
        <v>1508.077143</v>
      </c>
      <c r="BI456" s="3">
        <v>2367.208421</v>
      </c>
      <c r="BJ456" s="3">
        <v>2401.587692</v>
      </c>
      <c r="BK456" s="3">
        <v>2417.331818</v>
      </c>
      <c r="BL456" s="3">
        <v>3263.679438</v>
      </c>
      <c r="BM456" s="3">
        <v>3694.85832</v>
      </c>
      <c r="BN456" s="3">
        <v>976.7242857</v>
      </c>
      <c r="BO456" s="3">
        <v>3843.317739</v>
      </c>
      <c r="BP456" s="3">
        <v>2080.541333</v>
      </c>
      <c r="BQ456" s="3">
        <v>1536.261188</v>
      </c>
      <c r="BR456" s="3">
        <v>2552.927591</v>
      </c>
      <c r="BS456" s="3">
        <v>2730.226316</v>
      </c>
      <c r="BT456" s="3">
        <v>5079.163158</v>
      </c>
      <c r="BU456" s="3">
        <v>4072.01</v>
      </c>
      <c r="BV456" s="3">
        <v>2006.29</v>
      </c>
      <c r="BW456" s="3">
        <v>3248.037</v>
      </c>
      <c r="BX456" s="3">
        <v>2328.98</v>
      </c>
      <c r="BY456" s="3">
        <v>2474.362167</v>
      </c>
      <c r="BZ456" s="3">
        <v>4809.446133</v>
      </c>
      <c r="CA456" s="3">
        <v>1553.96</v>
      </c>
      <c r="CB456" s="3">
        <v>2666.765314</v>
      </c>
      <c r="CC456" s="3">
        <v>1820.4452</v>
      </c>
      <c r="CD456" s="3">
        <v>2927.788111</v>
      </c>
      <c r="CE456" s="3">
        <v>3613.258333</v>
      </c>
      <c r="CF456" s="3">
        <v>2856.331797</v>
      </c>
      <c r="CG456" s="3">
        <v>1448.75</v>
      </c>
      <c r="CH456" s="3">
        <v>897.31</v>
      </c>
      <c r="CI456" s="3">
        <v>2576.011955</v>
      </c>
      <c r="CJ456" s="3">
        <v>2314.8235</v>
      </c>
      <c r="CK456" s="3">
        <v>2934.745909</v>
      </c>
      <c r="CL456" s="3">
        <v>3842.533333</v>
      </c>
      <c r="CM456" s="3">
        <v>1686.053333</v>
      </c>
      <c r="CN456" s="3">
        <v>1434.814174</v>
      </c>
      <c r="CO456" s="3">
        <v>3222.893125</v>
      </c>
      <c r="CP456" s="3">
        <v>3299.209565</v>
      </c>
      <c r="CQ456" s="3">
        <v>1615.661695</v>
      </c>
      <c r="CR456" s="3">
        <v>5386.459056</v>
      </c>
      <c r="CS456" s="3">
        <v>1713.127889</v>
      </c>
      <c r="CT456" s="3">
        <v>5654.978893</v>
      </c>
      <c r="CU456" s="3">
        <v>4518.330056</v>
      </c>
      <c r="CV456" s="3">
        <v>5392.926909</v>
      </c>
      <c r="CW456" s="3">
        <v>4920.966789</v>
      </c>
      <c r="CX456" s="3">
        <v>4890.540526</v>
      </c>
      <c r="CY456" s="3">
        <v>5466.345706</v>
      </c>
      <c r="CZ456" s="3">
        <v>6816.944143</v>
      </c>
      <c r="DA456" s="3">
        <v>5091.683923</v>
      </c>
      <c r="DB456" s="3">
        <v>5638.838096</v>
      </c>
      <c r="DC456" s="3"/>
    </row>
    <row r="457" spans="1:107">
      <c r="A457" s="3" t="s">
        <v>598</v>
      </c>
      <c r="B457" s="3"/>
      <c r="C457" s="3"/>
      <c r="D457" s="3">
        <v>0.138756</v>
      </c>
      <c r="E457" s="3">
        <v>0.719107994335733</v>
      </c>
      <c r="F457" s="3">
        <v>0.00922748040874558</v>
      </c>
      <c r="G457" s="3">
        <v>340.0777589</v>
      </c>
      <c r="H457" s="3">
        <v>741.799</v>
      </c>
      <c r="I457" s="3">
        <v>727.07908</v>
      </c>
      <c r="J457" s="3">
        <v>710.1944444</v>
      </c>
      <c r="K457" s="3">
        <v>1020.7855</v>
      </c>
      <c r="L457" s="3">
        <v>743.98544</v>
      </c>
      <c r="M457" s="3">
        <v>809.951619</v>
      </c>
      <c r="N457" s="3">
        <v>976.0147826</v>
      </c>
      <c r="O457" s="3">
        <v>559.6793462</v>
      </c>
      <c r="P457" s="3">
        <v>849.018625</v>
      </c>
      <c r="Q457" s="3">
        <v>1042.07096</v>
      </c>
      <c r="R457" s="3">
        <v>824.8588333</v>
      </c>
      <c r="S457" s="3">
        <v>2785.872</v>
      </c>
      <c r="T457" s="3">
        <v>940.9051667</v>
      </c>
      <c r="U457" s="3">
        <v>551.5055806</v>
      </c>
      <c r="V457" s="3">
        <v>783.619375</v>
      </c>
      <c r="W457" s="3">
        <v>720.7887857</v>
      </c>
      <c r="X457" s="3">
        <v>555.77796</v>
      </c>
      <c r="Y457" s="3">
        <v>718.377</v>
      </c>
      <c r="Z457" s="3">
        <v>769.3779333</v>
      </c>
      <c r="AA457" s="3">
        <v>620.4915417</v>
      </c>
      <c r="AB457" s="3">
        <v>1181.479385</v>
      </c>
      <c r="AC457" s="3">
        <v>668.7175556</v>
      </c>
      <c r="AD457" s="3">
        <v>630.6443077</v>
      </c>
      <c r="AE457" s="3">
        <v>916.0039583</v>
      </c>
      <c r="AF457" s="3">
        <v>561.15504</v>
      </c>
      <c r="AG457" s="3">
        <v>615.849875</v>
      </c>
      <c r="AH457" s="3">
        <v>458.1995833</v>
      </c>
      <c r="AI457" s="3">
        <v>614.62368</v>
      </c>
      <c r="AJ457" s="3">
        <v>455.7313043</v>
      </c>
      <c r="AK457" s="3">
        <v>625.7947826</v>
      </c>
      <c r="AL457" s="3">
        <v>449.62728</v>
      </c>
      <c r="AM457" s="3">
        <v>677.1067692</v>
      </c>
      <c r="AN457" s="3">
        <v>336.8920843</v>
      </c>
      <c r="AO457" s="3">
        <v>311.3518311</v>
      </c>
      <c r="AP457" s="3">
        <v>372.2266925</v>
      </c>
      <c r="AQ457" s="3">
        <v>721.0821739</v>
      </c>
      <c r="AR457" s="3">
        <v>296.6618628</v>
      </c>
      <c r="AS457" s="3">
        <v>688.431</v>
      </c>
      <c r="AT457" s="3">
        <v>653.931875</v>
      </c>
      <c r="AU457" s="3">
        <v>761.3715</v>
      </c>
      <c r="AV457" s="3">
        <v>659.34792</v>
      </c>
      <c r="AW457" s="3">
        <v>621.8233333</v>
      </c>
      <c r="AX457" s="3">
        <v>411.5396851</v>
      </c>
      <c r="AY457" s="3">
        <v>450.7263043</v>
      </c>
      <c r="AZ457" s="3">
        <v>536.4265</v>
      </c>
      <c r="BA457" s="3">
        <v>886.3009524</v>
      </c>
      <c r="BB457" s="3">
        <v>771.288087</v>
      </c>
      <c r="BC457" s="3">
        <v>540.94</v>
      </c>
      <c r="BD457" s="3">
        <v>448.148936</v>
      </c>
      <c r="BE457" s="3">
        <v>479.1934074</v>
      </c>
      <c r="BF457" s="3">
        <v>1051.086609</v>
      </c>
      <c r="BG457" s="3">
        <v>731.8591304</v>
      </c>
      <c r="BH457" s="3">
        <v>591.6630789</v>
      </c>
      <c r="BI457" s="3">
        <v>421.6256823</v>
      </c>
      <c r="BJ457" s="3">
        <v>482.16952</v>
      </c>
      <c r="BK457" s="3">
        <v>679.6933846</v>
      </c>
      <c r="BL457" s="3">
        <v>696.4323333</v>
      </c>
      <c r="BM457" s="3">
        <v>627.50724</v>
      </c>
      <c r="BN457" s="3">
        <v>460.0823333</v>
      </c>
      <c r="BO457" s="3">
        <v>352.908456</v>
      </c>
      <c r="BP457" s="3">
        <v>458.3630476</v>
      </c>
      <c r="BQ457" s="3">
        <v>732.424</v>
      </c>
      <c r="BR457" s="3">
        <v>633.70296</v>
      </c>
      <c r="BS457" s="3">
        <v>668.8817143</v>
      </c>
      <c r="BT457" s="3">
        <v>425.6507144</v>
      </c>
      <c r="BU457" s="3">
        <v>519.926625</v>
      </c>
      <c r="BV457" s="3">
        <v>934.422</v>
      </c>
      <c r="BW457" s="3">
        <v>638.69</v>
      </c>
      <c r="BX457" s="3">
        <v>483.4343928</v>
      </c>
      <c r="BY457" s="3">
        <v>757.9808261</v>
      </c>
      <c r="BZ457" s="3">
        <v>724.4817586</v>
      </c>
      <c r="CA457" s="3">
        <v>1410.87287</v>
      </c>
      <c r="CB457" s="3">
        <v>515.5704615</v>
      </c>
      <c r="CC457" s="3">
        <v>344.8848291</v>
      </c>
      <c r="CD457" s="3">
        <v>649.9858571</v>
      </c>
      <c r="CE457" s="3">
        <v>388.4263636</v>
      </c>
      <c r="CF457" s="3">
        <v>523.57428</v>
      </c>
      <c r="CG457" s="3">
        <v>617.4448</v>
      </c>
      <c r="CH457" s="3">
        <v>616.8986154</v>
      </c>
      <c r="CI457" s="3">
        <v>1251.14745</v>
      </c>
      <c r="CJ457" s="3">
        <v>1008.685565</v>
      </c>
      <c r="CK457" s="3">
        <v>660.0140476</v>
      </c>
      <c r="CL457" s="3">
        <v>461.3882692</v>
      </c>
      <c r="CM457" s="3">
        <v>645.3352381</v>
      </c>
      <c r="CN457" s="3">
        <v>689.7506667</v>
      </c>
      <c r="CO457" s="3">
        <v>651.2218095</v>
      </c>
      <c r="CP457" s="3">
        <v>654.7953462</v>
      </c>
      <c r="CQ457" s="3">
        <v>632.8465</v>
      </c>
      <c r="CR457" s="3">
        <v>415.6655884</v>
      </c>
      <c r="CS457" s="3">
        <v>1059.041391</v>
      </c>
      <c r="CT457" s="3">
        <v>509.22048</v>
      </c>
      <c r="CU457" s="3">
        <v>526.6135217</v>
      </c>
      <c r="CV457" s="3">
        <v>653.80824</v>
      </c>
      <c r="CW457" s="3">
        <v>571.1634444</v>
      </c>
      <c r="CX457" s="3">
        <v>557.7115652</v>
      </c>
      <c r="CY457" s="3">
        <v>579.5196</v>
      </c>
      <c r="CZ457" s="3">
        <v>544.831</v>
      </c>
      <c r="DA457" s="3">
        <v>614.9038519</v>
      </c>
      <c r="DB457" s="3">
        <v>695.1112</v>
      </c>
      <c r="DC457" s="3"/>
    </row>
    <row r="458" spans="1:107">
      <c r="A458" s="3" t="s">
        <v>599</v>
      </c>
      <c r="B458" s="3"/>
      <c r="C458" s="3"/>
      <c r="D458" s="3">
        <v>0.0628946</v>
      </c>
      <c r="E458" s="3">
        <v>0.858106942657543</v>
      </c>
      <c r="F458" s="3">
        <v>0.00929556318054961</v>
      </c>
      <c r="G458" s="3">
        <v>725.6647796</v>
      </c>
      <c r="H458" s="3">
        <v>352.524</v>
      </c>
      <c r="I458" s="3">
        <v>4376.937</v>
      </c>
      <c r="J458" s="3">
        <v>4646.287933</v>
      </c>
      <c r="K458" s="3">
        <v>4707.134298</v>
      </c>
      <c r="L458" s="3">
        <v>3397.408462</v>
      </c>
      <c r="M458" s="3">
        <v>3666.522632</v>
      </c>
      <c r="N458" s="3">
        <v>4383.396875</v>
      </c>
      <c r="O458" s="3">
        <v>3143.293962</v>
      </c>
      <c r="P458" s="3">
        <v>3195.6753</v>
      </c>
      <c r="Q458" s="3">
        <v>4402.125</v>
      </c>
      <c r="R458" s="3">
        <v>4065.18385</v>
      </c>
      <c r="S458" s="3">
        <v>3393.313</v>
      </c>
      <c r="T458" s="3">
        <v>3330.883068</v>
      </c>
      <c r="U458" s="3">
        <v>3812.330769</v>
      </c>
      <c r="V458" s="3">
        <v>3178.245714</v>
      </c>
      <c r="W458" s="3">
        <v>2932.894371</v>
      </c>
      <c r="X458" s="3">
        <v>3909.682731</v>
      </c>
      <c r="Y458" s="3">
        <v>3031.776923</v>
      </c>
      <c r="Z458" s="3">
        <v>2689.787647</v>
      </c>
      <c r="AA458" s="3">
        <v>3721.787294</v>
      </c>
      <c r="AB458" s="3">
        <v>3836.824501</v>
      </c>
      <c r="AC458" s="3">
        <v>2966.547368</v>
      </c>
      <c r="AD458" s="3">
        <v>3255.444063</v>
      </c>
      <c r="AE458" s="3">
        <v>5033.021677</v>
      </c>
      <c r="AF458" s="3">
        <v>5093.060526</v>
      </c>
      <c r="AG458" s="3">
        <v>3326.888889</v>
      </c>
      <c r="AH458" s="3">
        <v>4101.243086</v>
      </c>
      <c r="AI458" s="3">
        <v>2795.975</v>
      </c>
      <c r="AJ458" s="3">
        <v>3326.904733</v>
      </c>
      <c r="AK458" s="3">
        <v>2503.261125</v>
      </c>
      <c r="AL458" s="3">
        <v>3192.771111</v>
      </c>
      <c r="AM458" s="3">
        <v>3610.822651</v>
      </c>
      <c r="AN458" s="3">
        <v>3390.171182</v>
      </c>
      <c r="AO458" s="3">
        <v>2268.617143</v>
      </c>
      <c r="AP458" s="3">
        <v>3259.557595</v>
      </c>
      <c r="AQ458" s="3">
        <v>4636.803864</v>
      </c>
      <c r="AR458" s="3">
        <v>2476.493483</v>
      </c>
      <c r="AS458" s="3">
        <v>3678.721103</v>
      </c>
      <c r="AT458" s="3">
        <v>3389.12</v>
      </c>
      <c r="AU458" s="3">
        <v>2618.962704</v>
      </c>
      <c r="AV458" s="3">
        <v>3532.075135</v>
      </c>
      <c r="AW458" s="3">
        <v>3091.745529</v>
      </c>
      <c r="AX458" s="3">
        <v>2950.876842</v>
      </c>
      <c r="AY458" s="3">
        <v>3711.775289</v>
      </c>
      <c r="AZ458" s="3">
        <v>3583.66</v>
      </c>
      <c r="BA458" s="3">
        <v>3323.3907</v>
      </c>
      <c r="BB458" s="3">
        <v>919.87</v>
      </c>
      <c r="BC458" s="3">
        <v>2249.708696</v>
      </c>
      <c r="BD458" s="3">
        <v>2525.91072</v>
      </c>
      <c r="BE458" s="3">
        <v>3694.296522</v>
      </c>
      <c r="BF458" s="3">
        <v>3489.25185</v>
      </c>
      <c r="BG458" s="3">
        <v>3091.62804</v>
      </c>
      <c r="BH458" s="3">
        <v>2095.5</v>
      </c>
      <c r="BI458" s="3">
        <v>2884.589024</v>
      </c>
      <c r="BJ458" s="3">
        <v>3390.257063</v>
      </c>
      <c r="BK458" s="3">
        <v>2117.515556</v>
      </c>
      <c r="BL458" s="3">
        <v>4290.537474</v>
      </c>
      <c r="BM458" s="3">
        <v>3349.607313</v>
      </c>
      <c r="BN458" s="3">
        <v>4727.228917</v>
      </c>
      <c r="BO458" s="3">
        <v>2929.829667</v>
      </c>
      <c r="BP458" s="3">
        <v>2612.627684</v>
      </c>
      <c r="BQ458" s="3">
        <v>3514.562105</v>
      </c>
      <c r="BR458" s="3">
        <v>3268.971</v>
      </c>
      <c r="BS458" s="3">
        <v>2805.345493</v>
      </c>
      <c r="BT458" s="3">
        <v>2299.218429</v>
      </c>
      <c r="BU458" s="3">
        <v>3424.328397</v>
      </c>
      <c r="BV458" s="3">
        <v>3532.130211</v>
      </c>
      <c r="BW458" s="3">
        <v>4349.466794</v>
      </c>
      <c r="BX458" s="3">
        <v>2992.899211</v>
      </c>
      <c r="BY458" s="3">
        <v>3108.111111</v>
      </c>
      <c r="BZ458" s="3">
        <v>2630.996</v>
      </c>
      <c r="CA458" s="3">
        <v>3851.058278</v>
      </c>
      <c r="CB458" s="3">
        <v>3994.658027</v>
      </c>
      <c r="CC458" s="3">
        <v>1852.179</v>
      </c>
      <c r="CD458" s="3">
        <v>4048.137</v>
      </c>
      <c r="CE458" s="3">
        <v>2495.3802</v>
      </c>
      <c r="CF458" s="3">
        <v>2482.638667</v>
      </c>
      <c r="CG458" s="3">
        <v>2535.1713</v>
      </c>
      <c r="CH458" s="3">
        <v>3271.240483</v>
      </c>
      <c r="CI458" s="3">
        <v>3012.460733</v>
      </c>
      <c r="CJ458" s="3">
        <v>3498.237778</v>
      </c>
      <c r="CK458" s="3">
        <v>1843.1609</v>
      </c>
      <c r="CL458" s="3">
        <v>2159.38828</v>
      </c>
      <c r="CM458" s="3">
        <v>4249.087238</v>
      </c>
      <c r="CN458" s="3">
        <v>3858.902759</v>
      </c>
      <c r="CO458" s="3">
        <v>3828.785</v>
      </c>
      <c r="CP458" s="3">
        <v>2741.4036</v>
      </c>
      <c r="CQ458" s="3">
        <v>1631.60381</v>
      </c>
      <c r="CR458" s="3">
        <v>2771.163688</v>
      </c>
      <c r="CS458" s="3">
        <v>2249.743125</v>
      </c>
      <c r="CT458" s="3">
        <v>2552.033925</v>
      </c>
      <c r="CU458" s="3">
        <v>3231.966526</v>
      </c>
      <c r="CV458" s="3">
        <v>3114.005905</v>
      </c>
      <c r="CW458" s="3">
        <v>3638.058324</v>
      </c>
      <c r="CX458" s="3">
        <v>3195.015437</v>
      </c>
      <c r="CY458" s="3">
        <v>3921.853407</v>
      </c>
      <c r="CZ458" s="3">
        <v>2919.024909</v>
      </c>
      <c r="DA458" s="3">
        <v>3788.92122</v>
      </c>
      <c r="DB458" s="3">
        <v>3901.957043</v>
      </c>
      <c r="DC458" s="3"/>
    </row>
    <row r="459" spans="1:107">
      <c r="A459" s="3" t="s">
        <v>600</v>
      </c>
      <c r="B459" s="3"/>
      <c r="C459" s="3"/>
      <c r="D459" s="3">
        <v>0.485319</v>
      </c>
      <c r="E459" s="3">
        <v>0.766797741351089</v>
      </c>
      <c r="F459" s="3">
        <v>0.009309612176251</v>
      </c>
      <c r="G459" s="3">
        <v>658.5031058</v>
      </c>
      <c r="H459" s="3">
        <v>59.081</v>
      </c>
      <c r="I459" s="3">
        <v>14503.84021</v>
      </c>
      <c r="J459" s="3">
        <v>21777.13579</v>
      </c>
      <c r="K459" s="3">
        <v>25339.04353</v>
      </c>
      <c r="L459" s="3">
        <v>18269.9127</v>
      </c>
      <c r="M459" s="3">
        <v>16482.22247</v>
      </c>
      <c r="N459" s="3">
        <v>17124.04848</v>
      </c>
      <c r="O459" s="3">
        <v>9537.45</v>
      </c>
      <c r="P459" s="3">
        <v>16076.4955</v>
      </c>
      <c r="Q459" s="3">
        <v>22197.4729</v>
      </c>
      <c r="R459" s="3">
        <v>16036.87227</v>
      </c>
      <c r="S459" s="3">
        <v>14230.1237</v>
      </c>
      <c r="T459" s="3">
        <v>19413.19113</v>
      </c>
      <c r="U459" s="3">
        <v>14023.70909</v>
      </c>
      <c r="V459" s="3">
        <v>12728.99163</v>
      </c>
      <c r="W459" s="3">
        <v>11198.65895</v>
      </c>
      <c r="X459" s="3">
        <v>14700.65143</v>
      </c>
      <c r="Y459" s="3">
        <v>17413.009</v>
      </c>
      <c r="Z459" s="3">
        <v>7328.0268</v>
      </c>
      <c r="AA459" s="3">
        <v>12710.57244</v>
      </c>
      <c r="AB459" s="3">
        <v>15605.83555</v>
      </c>
      <c r="AC459" s="3">
        <v>9858.277381</v>
      </c>
      <c r="AD459" s="3">
        <v>13149.60147</v>
      </c>
      <c r="AE459" s="3">
        <v>2562.492067</v>
      </c>
      <c r="AF459" s="3">
        <v>14370.1482</v>
      </c>
      <c r="AG459" s="3">
        <v>9765.080684</v>
      </c>
      <c r="AH459" s="3">
        <v>10996.03005</v>
      </c>
      <c r="AI459" s="3">
        <v>14956.57938</v>
      </c>
      <c r="AJ459" s="3">
        <v>4654.950952</v>
      </c>
      <c r="AK459" s="3">
        <v>5761.535222</v>
      </c>
      <c r="AL459" s="3">
        <v>11210.59333</v>
      </c>
      <c r="AM459" s="3">
        <v>8168.444118</v>
      </c>
      <c r="AN459" s="3">
        <v>13343.1888</v>
      </c>
      <c r="AO459" s="3">
        <v>13198.7225</v>
      </c>
      <c r="AP459" s="3">
        <v>13419.7854</v>
      </c>
      <c r="AQ459" s="3">
        <v>9483.06</v>
      </c>
      <c r="AR459" s="3">
        <v>17555.1642</v>
      </c>
      <c r="AS459" s="3">
        <v>9076.153059</v>
      </c>
      <c r="AT459" s="3">
        <v>7633.113</v>
      </c>
      <c r="AU459" s="3">
        <v>11355.65053</v>
      </c>
      <c r="AV459" s="3">
        <v>7705.490895</v>
      </c>
      <c r="AW459" s="3">
        <v>9408.987882</v>
      </c>
      <c r="AX459" s="3">
        <v>6810.712765</v>
      </c>
      <c r="AY459" s="3">
        <v>9472.6656</v>
      </c>
      <c r="AZ459" s="3">
        <v>9306.062632</v>
      </c>
      <c r="BA459" s="3">
        <v>16061.53468</v>
      </c>
      <c r="BB459" s="3">
        <v>938.355</v>
      </c>
      <c r="BC459" s="3">
        <v>5889.690625</v>
      </c>
      <c r="BD459" s="3">
        <v>6939.955</v>
      </c>
      <c r="BE459" s="3">
        <v>13369.75105</v>
      </c>
      <c r="BF459" s="3">
        <v>18379.6754</v>
      </c>
      <c r="BG459" s="3">
        <v>10952.708</v>
      </c>
      <c r="BH459" s="3">
        <v>18019.092</v>
      </c>
      <c r="BI459" s="3">
        <v>13851.468</v>
      </c>
      <c r="BJ459" s="3">
        <v>9171.756632</v>
      </c>
      <c r="BK459" s="3">
        <v>5601.450353</v>
      </c>
      <c r="BL459" s="3">
        <v>9502.384706</v>
      </c>
      <c r="BM459" s="3">
        <v>14093.89776</v>
      </c>
      <c r="BN459" s="3">
        <v>11856.57</v>
      </c>
      <c r="BO459" s="3">
        <v>12111.09248</v>
      </c>
      <c r="BP459" s="3">
        <v>4764.303</v>
      </c>
      <c r="BQ459" s="3">
        <v>13867.72482</v>
      </c>
      <c r="BR459" s="3">
        <v>15168.06</v>
      </c>
      <c r="BS459" s="3">
        <v>9186.000188</v>
      </c>
      <c r="BT459" s="3">
        <v>5910.37</v>
      </c>
      <c r="BU459" s="3">
        <v>9042.451731</v>
      </c>
      <c r="BV459" s="3">
        <v>16056.65024</v>
      </c>
      <c r="BW459" s="3">
        <v>10099.6081</v>
      </c>
      <c r="BX459" s="3">
        <v>14399.44286</v>
      </c>
      <c r="BY459" s="3">
        <v>13141.70637</v>
      </c>
      <c r="BZ459" s="3">
        <v>16370.83105</v>
      </c>
      <c r="CA459" s="3">
        <v>2190.8835</v>
      </c>
      <c r="CB459" s="3">
        <v>17221.804</v>
      </c>
      <c r="CC459" s="3">
        <v>13045.07143</v>
      </c>
      <c r="CD459" s="3">
        <v>11731.47158</v>
      </c>
      <c r="CE459" s="3">
        <v>17519.3337</v>
      </c>
      <c r="CF459" s="3">
        <v>22286.74448</v>
      </c>
      <c r="CG459" s="3">
        <v>26795.11514</v>
      </c>
      <c r="CH459" s="3">
        <v>13951.02486</v>
      </c>
      <c r="CI459" s="3">
        <v>16007.6993</v>
      </c>
      <c r="CJ459" s="3">
        <v>23115.0155</v>
      </c>
      <c r="CK459" s="3">
        <v>9256.6467</v>
      </c>
      <c r="CL459" s="3">
        <v>15826.5023</v>
      </c>
      <c r="CM459" s="3">
        <v>14317.32783</v>
      </c>
      <c r="CN459" s="3">
        <v>12873.0779</v>
      </c>
      <c r="CO459" s="3">
        <v>11806.575</v>
      </c>
      <c r="CP459" s="3">
        <v>22429.73929</v>
      </c>
      <c r="CQ459" s="3">
        <v>7263.025</v>
      </c>
      <c r="CR459" s="3">
        <v>8164.797321</v>
      </c>
      <c r="CS459" s="3">
        <v>7550.8632</v>
      </c>
      <c r="CT459" s="3">
        <v>15490.624</v>
      </c>
      <c r="CU459" s="3">
        <v>27942.408</v>
      </c>
      <c r="CV459" s="3">
        <v>27739.98865</v>
      </c>
      <c r="CW459" s="3">
        <v>27007.90292</v>
      </c>
      <c r="CX459" s="3">
        <v>29861.5065</v>
      </c>
      <c r="CY459" s="3">
        <v>27145.75275</v>
      </c>
      <c r="CZ459" s="3">
        <v>29946.8783</v>
      </c>
      <c r="DA459" s="3">
        <v>30652.19123</v>
      </c>
      <c r="DB459" s="3">
        <v>27651.00126</v>
      </c>
      <c r="DC459" s="3"/>
    </row>
    <row r="460" spans="1:107">
      <c r="A460" s="3" t="s">
        <v>601</v>
      </c>
      <c r="B460" s="3"/>
      <c r="C460" s="3"/>
      <c r="D460" s="3">
        <v>0.2217</v>
      </c>
      <c r="E460" s="3">
        <v>1.25908513928789</v>
      </c>
      <c r="F460" s="3">
        <v>0.00938010512395334</v>
      </c>
      <c r="G460" s="3">
        <v>481.1627146</v>
      </c>
      <c r="H460" s="3">
        <v>713.103</v>
      </c>
      <c r="I460" s="3">
        <v>1510.638</v>
      </c>
      <c r="J460" s="3">
        <v>917.9708387</v>
      </c>
      <c r="K460" s="3">
        <v>802.0904</v>
      </c>
      <c r="L460" s="3">
        <v>992.9229545</v>
      </c>
      <c r="M460" s="3">
        <v>1116.954792</v>
      </c>
      <c r="N460" s="3">
        <v>1207.528125</v>
      </c>
      <c r="O460" s="3">
        <v>1255.561778</v>
      </c>
      <c r="P460" s="3">
        <v>888.022087</v>
      </c>
      <c r="Q460" s="3">
        <v>1076.09525</v>
      </c>
      <c r="R460" s="3">
        <v>764.221</v>
      </c>
      <c r="S460" s="3">
        <v>529.2348633</v>
      </c>
      <c r="T460" s="3">
        <v>1089.651273</v>
      </c>
      <c r="U460" s="3">
        <v>608.9155884</v>
      </c>
      <c r="V460" s="3">
        <v>860.8043478</v>
      </c>
      <c r="W460" s="3">
        <v>931.74</v>
      </c>
      <c r="X460" s="3">
        <v>1182.7036</v>
      </c>
      <c r="Y460" s="3">
        <v>875.6555833</v>
      </c>
      <c r="Z460" s="3">
        <v>1157.053966</v>
      </c>
      <c r="AA460" s="3">
        <v>999.3887143</v>
      </c>
      <c r="AB460" s="3">
        <v>982.7002273</v>
      </c>
      <c r="AC460" s="3">
        <v>935.2286667</v>
      </c>
      <c r="AD460" s="3">
        <v>1224.18932</v>
      </c>
      <c r="AE460" s="3">
        <v>1883.555619</v>
      </c>
      <c r="AF460" s="3">
        <v>1736.988261</v>
      </c>
      <c r="AG460" s="3">
        <v>674.7176543</v>
      </c>
      <c r="AH460" s="3">
        <v>840.79725</v>
      </c>
      <c r="AI460" s="3">
        <v>727.3264286</v>
      </c>
      <c r="AJ460" s="3">
        <v>849.574</v>
      </c>
      <c r="AK460" s="3">
        <v>933.0257143</v>
      </c>
      <c r="AL460" s="3">
        <v>695.52</v>
      </c>
      <c r="AM460" s="3">
        <v>1239.428571</v>
      </c>
      <c r="AN460" s="3">
        <v>1028.4066</v>
      </c>
      <c r="AO460" s="3">
        <v>917.8778261</v>
      </c>
      <c r="AP460" s="3">
        <v>1220.838095</v>
      </c>
      <c r="AQ460" s="3">
        <v>2031.176269</v>
      </c>
      <c r="AR460" s="3">
        <v>783.4847273</v>
      </c>
      <c r="AS460" s="3">
        <v>1209.274962</v>
      </c>
      <c r="AT460" s="3">
        <v>1020.602</v>
      </c>
      <c r="AU460" s="3">
        <v>1921.443333</v>
      </c>
      <c r="AV460" s="3">
        <v>1230.074182</v>
      </c>
      <c r="AW460" s="3">
        <v>1061.233393</v>
      </c>
      <c r="AX460" s="3">
        <v>1177.915</v>
      </c>
      <c r="AY460" s="3">
        <v>1411.376296</v>
      </c>
      <c r="AZ460" s="3">
        <v>1255.190522</v>
      </c>
      <c r="BA460" s="3">
        <v>1222.444214</v>
      </c>
      <c r="BB460" s="3">
        <v>1959.983667</v>
      </c>
      <c r="BC460" s="3">
        <v>2754.037391</v>
      </c>
      <c r="BD460" s="3">
        <v>714.9698621</v>
      </c>
      <c r="BE460" s="3">
        <v>813.4917692</v>
      </c>
      <c r="BF460" s="3">
        <v>1444.994087</v>
      </c>
      <c r="BG460" s="3">
        <v>817.8278182</v>
      </c>
      <c r="BH460" s="3">
        <v>1407.547125</v>
      </c>
      <c r="BI460" s="3">
        <v>1331.194615</v>
      </c>
      <c r="BJ460" s="3">
        <v>1168.165304</v>
      </c>
      <c r="BK460" s="3">
        <v>744.1829565</v>
      </c>
      <c r="BL460" s="3">
        <v>1032.813793</v>
      </c>
      <c r="BM460" s="3">
        <v>976.86372</v>
      </c>
      <c r="BN460" s="3">
        <v>1384.041462</v>
      </c>
      <c r="BO460" s="3">
        <v>1542.146667</v>
      </c>
      <c r="BP460" s="3">
        <v>1265.276667</v>
      </c>
      <c r="BQ460" s="3">
        <v>1406.9052</v>
      </c>
      <c r="BR460" s="3">
        <v>749.2244286</v>
      </c>
      <c r="BS460" s="3">
        <v>1654.041333</v>
      </c>
      <c r="BT460" s="3">
        <v>1742.6325</v>
      </c>
      <c r="BU460" s="3">
        <v>1252.892</v>
      </c>
      <c r="BV460" s="3">
        <v>948.7649032</v>
      </c>
      <c r="BW460" s="3">
        <v>1614.21975</v>
      </c>
      <c r="BX460" s="3">
        <v>1130.154667</v>
      </c>
      <c r="BY460" s="3">
        <v>1934.460818</v>
      </c>
      <c r="BZ460" s="3">
        <v>1647.9785</v>
      </c>
      <c r="CA460" s="3">
        <v>1903.732143</v>
      </c>
      <c r="CB460" s="3">
        <v>1559.618174</v>
      </c>
      <c r="CC460" s="3">
        <v>1375.8885</v>
      </c>
      <c r="CD460" s="3">
        <v>1422.199167</v>
      </c>
      <c r="CE460" s="3">
        <v>1417.506083</v>
      </c>
      <c r="CF460" s="3">
        <v>840.65092</v>
      </c>
      <c r="CG460" s="3">
        <v>831.8662917</v>
      </c>
      <c r="CH460" s="3">
        <v>1229.206154</v>
      </c>
      <c r="CI460" s="3">
        <v>1473.69688</v>
      </c>
      <c r="CJ460" s="3">
        <v>1550.642143</v>
      </c>
      <c r="CK460" s="3">
        <v>1335.196455</v>
      </c>
      <c r="CL460" s="3">
        <v>1071.401087</v>
      </c>
      <c r="CM460" s="3">
        <v>2510.710667</v>
      </c>
      <c r="CN460" s="3">
        <v>1102.528762</v>
      </c>
      <c r="CO460" s="3">
        <v>770.175</v>
      </c>
      <c r="CP460" s="3">
        <v>867.70145</v>
      </c>
      <c r="CQ460" s="3">
        <v>923.8114286</v>
      </c>
      <c r="CR460" s="3">
        <v>844.16864</v>
      </c>
      <c r="CS460" s="3">
        <v>1238.987077</v>
      </c>
      <c r="CT460" s="3">
        <v>771.666875</v>
      </c>
      <c r="CU460" s="3">
        <v>942.1204286</v>
      </c>
      <c r="CV460" s="3">
        <v>1194.368148</v>
      </c>
      <c r="CW460" s="3">
        <v>955.61296</v>
      </c>
      <c r="CX460" s="3">
        <v>1082.464038</v>
      </c>
      <c r="CY460" s="3">
        <v>1000.805</v>
      </c>
      <c r="CZ460" s="3">
        <v>914.71492</v>
      </c>
      <c r="DA460" s="3">
        <v>1012.993929</v>
      </c>
      <c r="DB460" s="3">
        <v>1181.4525</v>
      </c>
      <c r="DC460" s="3"/>
    </row>
    <row r="461" spans="1:107">
      <c r="A461" s="3" t="s">
        <v>602</v>
      </c>
      <c r="B461" s="3"/>
      <c r="C461" s="3"/>
      <c r="D461" s="3">
        <v>0.200025</v>
      </c>
      <c r="E461" s="3">
        <v>1.24395638152813</v>
      </c>
      <c r="F461" s="3">
        <v>0.00941458361744087</v>
      </c>
      <c r="G461" s="3">
        <v>351.1320034</v>
      </c>
      <c r="H461" s="3">
        <v>481.336</v>
      </c>
      <c r="I461" s="3">
        <v>938.7774118</v>
      </c>
      <c r="J461" s="3">
        <v>871.1747368</v>
      </c>
      <c r="K461" s="3">
        <v>795.2067407</v>
      </c>
      <c r="L461" s="3">
        <v>879.209913</v>
      </c>
      <c r="M461" s="3">
        <v>936.8272222</v>
      </c>
      <c r="N461" s="3">
        <v>799.6373478</v>
      </c>
      <c r="O461" s="3">
        <v>644.5846552</v>
      </c>
      <c r="P461" s="3">
        <v>867.8066</v>
      </c>
      <c r="Q461" s="3">
        <v>1033.194545</v>
      </c>
      <c r="R461" s="3">
        <v>727.56225</v>
      </c>
      <c r="S461" s="3">
        <v>1189.05308</v>
      </c>
      <c r="T461" s="3">
        <v>962.6556667</v>
      </c>
      <c r="U461" s="3">
        <v>685.8164211</v>
      </c>
      <c r="V461" s="3">
        <v>520.6685791</v>
      </c>
      <c r="W461" s="3">
        <v>588.1489131</v>
      </c>
      <c r="X461" s="3">
        <v>622.0650435</v>
      </c>
      <c r="Y461" s="3">
        <v>915.3131154</v>
      </c>
      <c r="Z461" s="3">
        <v>588.1057805</v>
      </c>
      <c r="AA461" s="3">
        <v>661.9305</v>
      </c>
      <c r="AB461" s="3">
        <v>548.7977778</v>
      </c>
      <c r="AC461" s="3">
        <v>836.1105455</v>
      </c>
      <c r="AD461" s="3">
        <v>793.8299565</v>
      </c>
      <c r="AE461" s="3">
        <v>891.6248</v>
      </c>
      <c r="AF461" s="3">
        <v>553.8499146</v>
      </c>
      <c r="AG461" s="3">
        <v>1383.259684</v>
      </c>
      <c r="AH461" s="3">
        <v>1829.430783</v>
      </c>
      <c r="AI461" s="3">
        <v>545.429306</v>
      </c>
      <c r="AJ461" s="3">
        <v>559.5590161</v>
      </c>
      <c r="AK461" s="3">
        <v>523.7685388</v>
      </c>
      <c r="AL461" s="3">
        <v>633.7587658</v>
      </c>
      <c r="AM461" s="3">
        <v>1082.682222</v>
      </c>
      <c r="AN461" s="3">
        <v>995.571</v>
      </c>
      <c r="AO461" s="3">
        <v>1035.7311</v>
      </c>
      <c r="AP461" s="3">
        <v>578.0506817</v>
      </c>
      <c r="AQ461" s="3">
        <v>1573.847833</v>
      </c>
      <c r="AR461" s="3">
        <v>750.3573</v>
      </c>
      <c r="AS461" s="3">
        <v>675.6821</v>
      </c>
      <c r="AT461" s="3">
        <v>1299.43055</v>
      </c>
      <c r="AU461" s="3">
        <v>654.445</v>
      </c>
      <c r="AV461" s="3">
        <v>998.9192381</v>
      </c>
      <c r="AW461" s="3">
        <v>1459.261567</v>
      </c>
      <c r="AX461" s="3">
        <v>1007.885455</v>
      </c>
      <c r="AY461" s="3">
        <v>1159.54396</v>
      </c>
      <c r="AZ461" s="3">
        <v>967.869</v>
      </c>
      <c r="BA461" s="3">
        <v>1088.652182</v>
      </c>
      <c r="BB461" s="3">
        <v>1508.080833</v>
      </c>
      <c r="BC461" s="3">
        <v>1291.038947</v>
      </c>
      <c r="BD461" s="3">
        <v>1319.661571</v>
      </c>
      <c r="BE461" s="3">
        <v>921.8513571</v>
      </c>
      <c r="BF461" s="3">
        <v>1263.488409</v>
      </c>
      <c r="BG461" s="3">
        <v>991.5466667</v>
      </c>
      <c r="BH461" s="3">
        <v>1339.5355</v>
      </c>
      <c r="BI461" s="3">
        <v>463.71585</v>
      </c>
      <c r="BJ461" s="3">
        <v>861.9557917</v>
      </c>
      <c r="BK461" s="3">
        <v>814.4071</v>
      </c>
      <c r="BL461" s="3">
        <v>1009.707095</v>
      </c>
      <c r="BM461" s="3">
        <v>630.815</v>
      </c>
      <c r="BN461" s="3">
        <v>831.387</v>
      </c>
      <c r="BO461" s="3">
        <v>1038.709905</v>
      </c>
      <c r="BP461" s="3">
        <v>648.0927391</v>
      </c>
      <c r="BQ461" s="3">
        <v>1246.375941</v>
      </c>
      <c r="BR461" s="3">
        <v>647.4674074</v>
      </c>
      <c r="BS461" s="3">
        <v>543.582</v>
      </c>
      <c r="BT461" s="3">
        <v>904.2463571</v>
      </c>
      <c r="BU461" s="3">
        <v>817.57</v>
      </c>
      <c r="BV461" s="3">
        <v>676.7645714</v>
      </c>
      <c r="BW461" s="3">
        <v>916.28416</v>
      </c>
      <c r="BX461" s="3">
        <v>596.3157895</v>
      </c>
      <c r="BY461" s="3">
        <v>854.1511</v>
      </c>
      <c r="BZ461" s="3">
        <v>1285.358286</v>
      </c>
      <c r="CA461" s="3">
        <v>927.5132759</v>
      </c>
      <c r="CB461" s="3">
        <v>1411.884</v>
      </c>
      <c r="CC461" s="3">
        <v>1651.9635</v>
      </c>
      <c r="CD461" s="3">
        <v>896.7992</v>
      </c>
      <c r="CE461" s="3">
        <v>941.5948276</v>
      </c>
      <c r="CF461" s="3">
        <v>422.1823633</v>
      </c>
      <c r="CG461" s="3">
        <v>437.2753929</v>
      </c>
      <c r="CH461" s="3">
        <v>350.3032227</v>
      </c>
      <c r="CI461" s="3">
        <v>1730.352</v>
      </c>
      <c r="CJ461" s="3">
        <v>1037.081684</v>
      </c>
      <c r="CK461" s="3">
        <v>1083.413172</v>
      </c>
      <c r="CL461" s="3">
        <v>861.2723235</v>
      </c>
      <c r="CM461" s="3">
        <v>1446.965591</v>
      </c>
      <c r="CN461" s="3">
        <v>500.6350311</v>
      </c>
      <c r="CO461" s="3">
        <v>2170.938</v>
      </c>
      <c r="CP461" s="3">
        <v>526.28205</v>
      </c>
      <c r="CQ461" s="3">
        <v>2496.725</v>
      </c>
      <c r="CR461" s="3">
        <v>528.920962</v>
      </c>
      <c r="CS461" s="3">
        <v>711.1746571</v>
      </c>
      <c r="CT461" s="3">
        <v>2210.357281</v>
      </c>
      <c r="CU461" s="3">
        <v>870.7766667</v>
      </c>
      <c r="CV461" s="3">
        <v>1145.2792</v>
      </c>
      <c r="CW461" s="3">
        <v>684.130913</v>
      </c>
      <c r="CX461" s="3">
        <v>955.3730741</v>
      </c>
      <c r="CY461" s="3">
        <v>1237.735703</v>
      </c>
      <c r="CZ461" s="3">
        <v>870.3514286</v>
      </c>
      <c r="DA461" s="3">
        <v>813.4310769</v>
      </c>
      <c r="DB461" s="3">
        <v>1011.490133</v>
      </c>
      <c r="DC461" s="3"/>
    </row>
    <row r="462" spans="1:107">
      <c r="A462" s="3" t="s">
        <v>603</v>
      </c>
      <c r="B462" s="3"/>
      <c r="C462" s="3"/>
      <c r="D462" s="3">
        <v>0.953697</v>
      </c>
      <c r="E462" s="3">
        <v>0.678130842955254</v>
      </c>
      <c r="F462" s="3">
        <v>0.00944585085879231</v>
      </c>
      <c r="G462" s="3">
        <v>425.362577</v>
      </c>
      <c r="H462" s="3">
        <v>175.965</v>
      </c>
      <c r="I462" s="3">
        <v>36751.192</v>
      </c>
      <c r="J462" s="3">
        <v>62221.76255</v>
      </c>
      <c r="K462" s="3">
        <v>30562.37992</v>
      </c>
      <c r="L462" s="3">
        <v>51830.0515</v>
      </c>
      <c r="M462" s="3">
        <v>48875.37415</v>
      </c>
      <c r="N462" s="3">
        <v>31164.56395</v>
      </c>
      <c r="O462" s="3">
        <v>60771.39588</v>
      </c>
      <c r="P462" s="3">
        <v>80353.13972</v>
      </c>
      <c r="Q462" s="3">
        <v>35164.21708</v>
      </c>
      <c r="R462" s="3">
        <v>42153.05208</v>
      </c>
      <c r="S462" s="3">
        <v>25071.42788</v>
      </c>
      <c r="T462" s="3">
        <v>54839.93857</v>
      </c>
      <c r="U462" s="3">
        <v>68476.72409</v>
      </c>
      <c r="V462" s="3">
        <v>31497.48586</v>
      </c>
      <c r="W462" s="3">
        <v>48020.14667</v>
      </c>
      <c r="X462" s="3">
        <v>46670.42065</v>
      </c>
      <c r="Y462" s="3">
        <v>54930.4974</v>
      </c>
      <c r="Z462" s="3">
        <v>58209.3525</v>
      </c>
      <c r="AA462" s="3">
        <v>33332.715</v>
      </c>
      <c r="AB462" s="3">
        <v>39278.17888</v>
      </c>
      <c r="AC462" s="3">
        <v>43059.438</v>
      </c>
      <c r="AD462" s="3">
        <v>62977.31594</v>
      </c>
      <c r="AE462" s="3">
        <v>31322.68358</v>
      </c>
      <c r="AF462" s="3">
        <v>38969.27961</v>
      </c>
      <c r="AG462" s="3">
        <v>64801.8865</v>
      </c>
      <c r="AH462" s="3">
        <v>42295.851</v>
      </c>
      <c r="AI462" s="3">
        <v>29919.2922</v>
      </c>
      <c r="AJ462" s="3">
        <v>18425.88758</v>
      </c>
      <c r="AK462" s="3">
        <v>14454.27275</v>
      </c>
      <c r="AL462" s="3">
        <v>57683.871</v>
      </c>
      <c r="AM462" s="3">
        <v>20471.72912</v>
      </c>
      <c r="AN462" s="3">
        <v>24431.24749</v>
      </c>
      <c r="AO462" s="3">
        <v>21928.49635</v>
      </c>
      <c r="AP462" s="3">
        <v>6893.3426</v>
      </c>
      <c r="AQ462" s="3">
        <v>22617.74215</v>
      </c>
      <c r="AR462" s="3">
        <v>128602.1793</v>
      </c>
      <c r="AS462" s="3">
        <v>17083.14844</v>
      </c>
      <c r="AT462" s="3">
        <v>18842.35896</v>
      </c>
      <c r="AU462" s="3">
        <v>10855.88788</v>
      </c>
      <c r="AV462" s="3">
        <v>44446.98745</v>
      </c>
      <c r="AW462" s="3">
        <v>55963.00651</v>
      </c>
      <c r="AX462" s="3">
        <v>20514.91862</v>
      </c>
      <c r="AY462" s="3">
        <v>78618.84879</v>
      </c>
      <c r="AZ462" s="3">
        <v>50345.34339</v>
      </c>
      <c r="BA462" s="3">
        <v>19272.21214</v>
      </c>
      <c r="BB462" s="3">
        <v>24311.27526</v>
      </c>
      <c r="BC462" s="3">
        <v>47367.13978</v>
      </c>
      <c r="BD462" s="3">
        <v>26478.82362</v>
      </c>
      <c r="BE462" s="3">
        <v>33893.47971</v>
      </c>
      <c r="BF462" s="3">
        <v>36136.19969</v>
      </c>
      <c r="BG462" s="3">
        <v>15010.60152</v>
      </c>
      <c r="BH462" s="3">
        <v>10185.68506</v>
      </c>
      <c r="BI462" s="3">
        <v>10598.476</v>
      </c>
      <c r="BJ462" s="3">
        <v>24188.80912</v>
      </c>
      <c r="BK462" s="3">
        <v>26037.35664</v>
      </c>
      <c r="BL462" s="3">
        <v>14880.0952</v>
      </c>
      <c r="BM462" s="3">
        <v>53401.27013</v>
      </c>
      <c r="BN462" s="3">
        <v>4763.96975</v>
      </c>
      <c r="BO462" s="3">
        <v>22303.73763</v>
      </c>
      <c r="BP462" s="3">
        <v>21020.30826</v>
      </c>
      <c r="BQ462" s="3">
        <v>11967.23489</v>
      </c>
      <c r="BR462" s="3">
        <v>3773.887025</v>
      </c>
      <c r="BS462" s="3">
        <v>32016.27</v>
      </c>
      <c r="BT462" s="3">
        <v>1589.335</v>
      </c>
      <c r="BU462" s="3">
        <v>14953.48988</v>
      </c>
      <c r="BV462" s="3">
        <v>3532.872863</v>
      </c>
      <c r="BW462" s="3">
        <v>36640.68891</v>
      </c>
      <c r="BX462" s="3">
        <v>17747.04221</v>
      </c>
      <c r="BY462" s="3">
        <v>20547.44658</v>
      </c>
      <c r="BZ462" s="3">
        <v>19127.39475</v>
      </c>
      <c r="CA462" s="3">
        <v>20051.69685</v>
      </c>
      <c r="CB462" s="3">
        <v>39511.17456</v>
      </c>
      <c r="CC462" s="3">
        <v>32538.0264</v>
      </c>
      <c r="CD462" s="3">
        <v>4369.696</v>
      </c>
      <c r="CE462" s="3">
        <v>17677.43161</v>
      </c>
      <c r="CF462" s="3">
        <v>4137.993491</v>
      </c>
      <c r="CG462" s="3">
        <v>2102.75052</v>
      </c>
      <c r="CH462" s="3">
        <v>2786.0996</v>
      </c>
      <c r="CI462" s="3">
        <v>24694.95</v>
      </c>
      <c r="CJ462" s="3">
        <v>3410.145895</v>
      </c>
      <c r="CK462" s="3">
        <v>13754.29313</v>
      </c>
      <c r="CL462" s="3">
        <v>13904.36768</v>
      </c>
      <c r="CM462" s="3">
        <v>35959.41248</v>
      </c>
      <c r="CN462" s="3">
        <v>4293.635027</v>
      </c>
      <c r="CO462" s="3">
        <v>22382.96747</v>
      </c>
      <c r="CP462" s="3">
        <v>2214.778756</v>
      </c>
      <c r="CQ462" s="3">
        <v>1095.003204</v>
      </c>
      <c r="CR462" s="3">
        <v>26993.41274</v>
      </c>
      <c r="CS462" s="3">
        <v>3173.160855</v>
      </c>
      <c r="CT462" s="3">
        <v>32384.44872</v>
      </c>
      <c r="CU462" s="3">
        <v>49536.82596</v>
      </c>
      <c r="CV462" s="3">
        <v>48351.12056</v>
      </c>
      <c r="CW462" s="3">
        <v>32407.38514</v>
      </c>
      <c r="CX462" s="3">
        <v>27383.74703</v>
      </c>
      <c r="CY462" s="3">
        <v>42579.65671</v>
      </c>
      <c r="CZ462" s="3">
        <v>26827.41439</v>
      </c>
      <c r="DA462" s="3">
        <v>49563.0945</v>
      </c>
      <c r="DB462" s="3">
        <v>25111.26644</v>
      </c>
      <c r="DC462" s="3"/>
    </row>
    <row r="463" spans="1:107">
      <c r="A463" s="3" t="s">
        <v>604</v>
      </c>
      <c r="B463" s="3"/>
      <c r="C463" s="3"/>
      <c r="D463" s="3">
        <v>0.305139</v>
      </c>
      <c r="E463" s="3">
        <v>1.26077661208235</v>
      </c>
      <c r="F463" s="3">
        <v>0.00947866938360522</v>
      </c>
      <c r="G463" s="3">
        <v>277.0144438</v>
      </c>
      <c r="H463" s="3">
        <v>316.6525</v>
      </c>
      <c r="I463" s="3">
        <v>1838.911622</v>
      </c>
      <c r="J463" s="3">
        <v>1320.943138</v>
      </c>
      <c r="K463" s="3">
        <v>3160.182214</v>
      </c>
      <c r="L463" s="3">
        <v>1082.257655</v>
      </c>
      <c r="M463" s="3">
        <v>1242.23265</v>
      </c>
      <c r="N463" s="3">
        <v>1609.199594</v>
      </c>
      <c r="O463" s="3">
        <v>1473.88632</v>
      </c>
      <c r="P463" s="3">
        <v>1943.261719</v>
      </c>
      <c r="Q463" s="3">
        <v>2453.130971</v>
      </c>
      <c r="R463" s="3">
        <v>1558.068</v>
      </c>
      <c r="S463" s="3">
        <v>3760.786286</v>
      </c>
      <c r="T463" s="3">
        <v>3211.013139</v>
      </c>
      <c r="U463" s="3">
        <v>2226.901846</v>
      </c>
      <c r="V463" s="3">
        <v>1368.274286</v>
      </c>
      <c r="W463" s="3">
        <v>1863.945156</v>
      </c>
      <c r="X463" s="3">
        <v>1507.588778</v>
      </c>
      <c r="Y463" s="3">
        <v>2286.839423</v>
      </c>
      <c r="Z463" s="3">
        <v>1400.511241</v>
      </c>
      <c r="AA463" s="3">
        <v>1882.166357</v>
      </c>
      <c r="AB463" s="3">
        <v>2396.24605</v>
      </c>
      <c r="AC463" s="3">
        <v>1956.203541</v>
      </c>
      <c r="AD463" s="3">
        <v>1040.8608</v>
      </c>
      <c r="AE463" s="3">
        <v>2344.594765</v>
      </c>
      <c r="AF463" s="3">
        <v>1100.04148</v>
      </c>
      <c r="AG463" s="3">
        <v>2245.260774</v>
      </c>
      <c r="AH463" s="3">
        <v>1682.19616</v>
      </c>
      <c r="AI463" s="3">
        <v>1715.089816</v>
      </c>
      <c r="AJ463" s="3">
        <v>2278.286167</v>
      </c>
      <c r="AK463" s="3">
        <v>2022.355585</v>
      </c>
      <c r="AL463" s="3">
        <v>1651.908759</v>
      </c>
      <c r="AM463" s="3">
        <v>1512.470214</v>
      </c>
      <c r="AN463" s="3">
        <v>1979.952</v>
      </c>
      <c r="AO463" s="3">
        <v>1621.091588</v>
      </c>
      <c r="AP463" s="3">
        <v>2004.513833</v>
      </c>
      <c r="AQ463" s="3">
        <v>3255.78928</v>
      </c>
      <c r="AR463" s="3">
        <v>1907.318481</v>
      </c>
      <c r="AS463" s="3">
        <v>5055.160067</v>
      </c>
      <c r="AT463" s="3">
        <v>2800.097462</v>
      </c>
      <c r="AU463" s="3">
        <v>1713.008276</v>
      </c>
      <c r="AV463" s="3">
        <v>2143.910593</v>
      </c>
      <c r="AW463" s="3">
        <v>2380.537444</v>
      </c>
      <c r="AX463" s="3">
        <v>3634.8312</v>
      </c>
      <c r="AY463" s="3">
        <v>2746.637286</v>
      </c>
      <c r="AZ463" s="3">
        <v>2768.141939</v>
      </c>
      <c r="BA463" s="3">
        <v>2603.944621</v>
      </c>
      <c r="BB463" s="3">
        <v>3925.369174</v>
      </c>
      <c r="BC463" s="3">
        <v>2770.222429</v>
      </c>
      <c r="BD463" s="3">
        <v>2417.142576</v>
      </c>
      <c r="BE463" s="3">
        <v>2211.343085</v>
      </c>
      <c r="BF463" s="3">
        <v>2245.362261</v>
      </c>
      <c r="BG463" s="3">
        <v>2181.44475</v>
      </c>
      <c r="BH463" s="3">
        <v>3117.015805</v>
      </c>
      <c r="BI463" s="3">
        <v>1389.088615</v>
      </c>
      <c r="BJ463" s="3">
        <v>1915.229538</v>
      </c>
      <c r="BK463" s="3">
        <v>2065.809719</v>
      </c>
      <c r="BL463" s="3">
        <v>2270.975926</v>
      </c>
      <c r="BM463" s="3">
        <v>1637.197379</v>
      </c>
      <c r="BN463" s="3">
        <v>2625.472258</v>
      </c>
      <c r="BO463" s="3">
        <v>2276.330125</v>
      </c>
      <c r="BP463" s="3">
        <v>1474.504714</v>
      </c>
      <c r="BQ463" s="3">
        <v>1121.659179</v>
      </c>
      <c r="BR463" s="3">
        <v>1673.548182</v>
      </c>
      <c r="BS463" s="3">
        <v>1762.306444</v>
      </c>
      <c r="BT463" s="3">
        <v>1938.960712</v>
      </c>
      <c r="BU463" s="3">
        <v>542.9119578</v>
      </c>
      <c r="BV463" s="3">
        <v>2479.288156</v>
      </c>
      <c r="BW463" s="3">
        <v>1140.207897</v>
      </c>
      <c r="BX463" s="3">
        <v>1165.027704</v>
      </c>
      <c r="BY463" s="3">
        <v>1774.037667</v>
      </c>
      <c r="BZ463" s="3">
        <v>1641.4112</v>
      </c>
      <c r="CA463" s="3">
        <v>3524.339686</v>
      </c>
      <c r="CB463" s="3">
        <v>964.5325581</v>
      </c>
      <c r="CC463" s="3">
        <v>1018.156452</v>
      </c>
      <c r="CD463" s="3">
        <v>650.6167727</v>
      </c>
      <c r="CE463" s="3">
        <v>2277.106034</v>
      </c>
      <c r="CF463" s="3">
        <v>1246.563</v>
      </c>
      <c r="CG463" s="3">
        <v>1525.732107</v>
      </c>
      <c r="CH463" s="3">
        <v>1908.378364</v>
      </c>
      <c r="CI463" s="3">
        <v>1500.306923</v>
      </c>
      <c r="CJ463" s="3">
        <v>1435.5374</v>
      </c>
      <c r="CK463" s="3">
        <v>924.9324</v>
      </c>
      <c r="CL463" s="3">
        <v>1453.816129</v>
      </c>
      <c r="CM463" s="3">
        <v>2392.940121</v>
      </c>
      <c r="CN463" s="3">
        <v>1022.929667</v>
      </c>
      <c r="CO463" s="3">
        <v>1921.608125</v>
      </c>
      <c r="CP463" s="3">
        <v>2422.329083</v>
      </c>
      <c r="CQ463" s="3">
        <v>1095.241516</v>
      </c>
      <c r="CR463" s="3">
        <v>2132.727623</v>
      </c>
      <c r="CS463" s="3">
        <v>2011.954219</v>
      </c>
      <c r="CT463" s="3">
        <v>3025.117</v>
      </c>
      <c r="CU463" s="3">
        <v>2279.775414</v>
      </c>
      <c r="CV463" s="3">
        <v>2552.178988</v>
      </c>
      <c r="CW463" s="3">
        <v>1598.422147</v>
      </c>
      <c r="CX463" s="3">
        <v>1798.302</v>
      </c>
      <c r="CY463" s="3">
        <v>2427.737</v>
      </c>
      <c r="CZ463" s="3">
        <v>1687.189677</v>
      </c>
      <c r="DA463" s="3">
        <v>1735.772182</v>
      </c>
      <c r="DB463" s="3">
        <v>1907.44572</v>
      </c>
      <c r="DC463" s="3"/>
    </row>
    <row r="464" spans="1:107">
      <c r="A464" s="3" t="s">
        <v>605</v>
      </c>
      <c r="B464" s="3"/>
      <c r="C464" s="3"/>
      <c r="D464" s="3">
        <v>0.487757</v>
      </c>
      <c r="E464" s="3">
        <v>1.39003015460454</v>
      </c>
      <c r="F464" s="3">
        <v>0.0095091476248661</v>
      </c>
      <c r="G464" s="3">
        <v>767.5402286</v>
      </c>
      <c r="H464" s="3">
        <v>264.362</v>
      </c>
      <c r="I464" s="3">
        <v>7078.822538</v>
      </c>
      <c r="J464" s="3">
        <v>6188.27047</v>
      </c>
      <c r="K464" s="3">
        <v>6208.154857</v>
      </c>
      <c r="L464" s="3">
        <v>2174.497735</v>
      </c>
      <c r="M464" s="3">
        <v>4023.01771</v>
      </c>
      <c r="N464" s="3">
        <v>1931.309333</v>
      </c>
      <c r="O464" s="3">
        <v>4203.946764</v>
      </c>
      <c r="P464" s="3">
        <v>3409.866918</v>
      </c>
      <c r="Q464" s="3">
        <v>2391.479182</v>
      </c>
      <c r="R464" s="3">
        <v>3141.520025</v>
      </c>
      <c r="S464" s="3">
        <v>5368.33411</v>
      </c>
      <c r="T464" s="3">
        <v>3154.198519</v>
      </c>
      <c r="U464" s="3">
        <v>3138.669477</v>
      </c>
      <c r="V464" s="3">
        <v>2092.570304</v>
      </c>
      <c r="W464" s="3">
        <v>5380.651289</v>
      </c>
      <c r="X464" s="3">
        <v>3420.36864</v>
      </c>
      <c r="Y464" s="3">
        <v>2453.08628</v>
      </c>
      <c r="Z464" s="3">
        <v>5251.32745</v>
      </c>
      <c r="AA464" s="3">
        <v>2620.235333</v>
      </c>
      <c r="AB464" s="3">
        <v>7021.527018</v>
      </c>
      <c r="AC464" s="3">
        <v>2359.200529</v>
      </c>
      <c r="AD464" s="3">
        <v>3394.113934</v>
      </c>
      <c r="AE464" s="3">
        <v>1021.514613</v>
      </c>
      <c r="AF464" s="3">
        <v>3266.933727</v>
      </c>
      <c r="AG464" s="3">
        <v>2246.210973</v>
      </c>
      <c r="AH464" s="3">
        <v>5195.933615</v>
      </c>
      <c r="AI464" s="3">
        <v>1682.600364</v>
      </c>
      <c r="AJ464" s="3">
        <v>4033.852667</v>
      </c>
      <c r="AK464" s="3">
        <v>3966.896706</v>
      </c>
      <c r="AL464" s="3">
        <v>5795.982281</v>
      </c>
      <c r="AM464" s="3">
        <v>5844.384793</v>
      </c>
      <c r="AN464" s="3">
        <v>9469.132379</v>
      </c>
      <c r="AO464" s="3">
        <v>7240.212032</v>
      </c>
      <c r="AP464" s="3">
        <v>5192.79</v>
      </c>
      <c r="AQ464" s="3">
        <v>3470.4492</v>
      </c>
      <c r="AR464" s="3">
        <v>8239.008</v>
      </c>
      <c r="AS464" s="3">
        <v>4607.998889</v>
      </c>
      <c r="AT464" s="3">
        <v>1818.702</v>
      </c>
      <c r="AU464" s="3">
        <v>9833.760331</v>
      </c>
      <c r="AV464" s="3">
        <v>6832.885041</v>
      </c>
      <c r="AW464" s="3">
        <v>3345.2255</v>
      </c>
      <c r="AX464" s="3">
        <v>7965.867404</v>
      </c>
      <c r="AY464" s="3">
        <v>7581.558876</v>
      </c>
      <c r="AZ464" s="3">
        <v>4037.216875</v>
      </c>
      <c r="BA464" s="3">
        <v>5221.136333</v>
      </c>
      <c r="BB464" s="3">
        <v>1221.828435</v>
      </c>
      <c r="BC464" s="3">
        <v>1803.637289</v>
      </c>
      <c r="BD464" s="3">
        <v>2840.928253</v>
      </c>
      <c r="BE464" s="3">
        <v>3282.47724</v>
      </c>
      <c r="BF464" s="3">
        <v>3909.917569</v>
      </c>
      <c r="BG464" s="3">
        <v>4567.612189</v>
      </c>
      <c r="BH464" s="3">
        <v>4026.764742</v>
      </c>
      <c r="BI464" s="3">
        <v>10805.7933</v>
      </c>
      <c r="BJ464" s="3">
        <v>3570.969525</v>
      </c>
      <c r="BK464" s="3">
        <v>4615.0252</v>
      </c>
      <c r="BL464" s="3">
        <v>3188.66987</v>
      </c>
      <c r="BM464" s="3">
        <v>9280.24884</v>
      </c>
      <c r="BN464" s="3">
        <v>4456.471818</v>
      </c>
      <c r="BO464" s="3">
        <v>4730.980231</v>
      </c>
      <c r="BP464" s="3">
        <v>4926.753636</v>
      </c>
      <c r="BQ464" s="3">
        <v>3019.255647</v>
      </c>
      <c r="BR464" s="3">
        <v>8054.073176</v>
      </c>
      <c r="BS464" s="3">
        <v>7136.6526</v>
      </c>
      <c r="BT464" s="3">
        <v>3307.013069</v>
      </c>
      <c r="BU464" s="3">
        <v>3802.227778</v>
      </c>
      <c r="BV464" s="3">
        <v>14094.97529</v>
      </c>
      <c r="BW464" s="3">
        <v>3553.509037</v>
      </c>
      <c r="BX464" s="3">
        <v>7462.601143</v>
      </c>
      <c r="BY464" s="3">
        <v>4984.253082</v>
      </c>
      <c r="BZ464" s="3">
        <v>5025.1878</v>
      </c>
      <c r="CA464" s="3">
        <v>1106.323678</v>
      </c>
      <c r="CB464" s="3">
        <v>8432.5067</v>
      </c>
      <c r="CC464" s="3">
        <v>7273.857724</v>
      </c>
      <c r="CD464" s="3">
        <v>6304.9728</v>
      </c>
      <c r="CE464" s="3">
        <v>10024.55812</v>
      </c>
      <c r="CF464" s="3">
        <v>10044.62486</v>
      </c>
      <c r="CG464" s="3">
        <v>5627.593125</v>
      </c>
      <c r="CH464" s="3">
        <v>8017.740436</v>
      </c>
      <c r="CI464" s="3">
        <v>6718.241895</v>
      </c>
      <c r="CJ464" s="3">
        <v>5162.266353</v>
      </c>
      <c r="CK464" s="3">
        <v>9731.913714</v>
      </c>
      <c r="CL464" s="3">
        <v>4985.659333</v>
      </c>
      <c r="CM464" s="3">
        <v>3542.11984</v>
      </c>
      <c r="CN464" s="3">
        <v>6139.145186</v>
      </c>
      <c r="CO464" s="3">
        <v>8689.31175</v>
      </c>
      <c r="CP464" s="3">
        <v>5307.719322</v>
      </c>
      <c r="CQ464" s="3">
        <v>7644.381718</v>
      </c>
      <c r="CR464" s="3">
        <v>4108.636982</v>
      </c>
      <c r="CS464" s="3">
        <v>4890.889936</v>
      </c>
      <c r="CT464" s="3">
        <v>6056.147514</v>
      </c>
      <c r="CU464" s="3">
        <v>6712.236786</v>
      </c>
      <c r="CV464" s="3">
        <v>3155.067682</v>
      </c>
      <c r="CW464" s="3">
        <v>6190.103458</v>
      </c>
      <c r="CX464" s="3">
        <v>4262.176657</v>
      </c>
      <c r="CY464" s="3">
        <v>4958.319824</v>
      </c>
      <c r="CZ464" s="3">
        <v>5287.21724</v>
      </c>
      <c r="DA464" s="3">
        <v>3053.478231</v>
      </c>
      <c r="DB464" s="3">
        <v>7710.617236</v>
      </c>
      <c r="DC464" s="3"/>
    </row>
    <row r="465" spans="1:107">
      <c r="A465" s="3" t="s">
        <v>606</v>
      </c>
      <c r="B465" s="3"/>
      <c r="C465" s="3"/>
      <c r="D465" s="3">
        <v>0.37767</v>
      </c>
      <c r="E465" s="3">
        <v>1.17267207987149</v>
      </c>
      <c r="F465" s="3">
        <v>0.009706165970438</v>
      </c>
      <c r="G465" s="3">
        <v>335.0948458</v>
      </c>
      <c r="H465" s="3">
        <v>712.841</v>
      </c>
      <c r="I465" s="3">
        <v>4309.289903</v>
      </c>
      <c r="J465" s="3">
        <v>2647.202692</v>
      </c>
      <c r="K465" s="3">
        <v>3042.234</v>
      </c>
      <c r="L465" s="3">
        <v>3256.985583</v>
      </c>
      <c r="M465" s="3">
        <v>3652.120593</v>
      </c>
      <c r="N465" s="3">
        <v>4006.944538</v>
      </c>
      <c r="O465" s="3">
        <v>3704.941704</v>
      </c>
      <c r="P465" s="3">
        <v>2739.497538</v>
      </c>
      <c r="Q465" s="3">
        <v>3825.677571</v>
      </c>
      <c r="R465" s="3">
        <v>2800.692292</v>
      </c>
      <c r="S465" s="3">
        <v>2435.13644</v>
      </c>
      <c r="T465" s="3">
        <v>3514.01424</v>
      </c>
      <c r="U465" s="3">
        <v>2680.06725</v>
      </c>
      <c r="V465" s="3">
        <v>2993.707286</v>
      </c>
      <c r="W465" s="3">
        <v>3302.755448</v>
      </c>
      <c r="X465" s="3">
        <v>3796.8</v>
      </c>
      <c r="Y465" s="3">
        <v>3176.12</v>
      </c>
      <c r="Z465" s="3">
        <v>3490.517333</v>
      </c>
      <c r="AA465" s="3">
        <v>3173.086609</v>
      </c>
      <c r="AB465" s="3">
        <v>2966.52888</v>
      </c>
      <c r="AC465" s="3">
        <v>3453.372267</v>
      </c>
      <c r="AD465" s="3">
        <v>3927.698444</v>
      </c>
      <c r="AE465" s="3">
        <v>5205.253458</v>
      </c>
      <c r="AF465" s="3">
        <v>5169.157714</v>
      </c>
      <c r="AG465" s="3">
        <v>2355.935385</v>
      </c>
      <c r="AH465" s="3">
        <v>2682.544</v>
      </c>
      <c r="AI465" s="3">
        <v>2698.4628</v>
      </c>
      <c r="AJ465" s="3">
        <v>2850.9972</v>
      </c>
      <c r="AK465" s="3">
        <v>3114.156</v>
      </c>
      <c r="AL465" s="3">
        <v>2382.492</v>
      </c>
      <c r="AM465" s="3">
        <v>4224.029333</v>
      </c>
      <c r="AN465" s="3">
        <v>3193.627846</v>
      </c>
      <c r="AO465" s="3">
        <v>2949.00396</v>
      </c>
      <c r="AP465" s="3">
        <v>4088.318871</v>
      </c>
      <c r="AQ465" s="3">
        <v>5202.865037</v>
      </c>
      <c r="AR465" s="3">
        <v>2932.792857</v>
      </c>
      <c r="AS465" s="3">
        <v>3373.810963</v>
      </c>
      <c r="AT465" s="3">
        <v>3379.48208</v>
      </c>
      <c r="AU465" s="3">
        <v>4867.668846</v>
      </c>
      <c r="AV465" s="3">
        <v>3740.437214</v>
      </c>
      <c r="AW465" s="3">
        <v>3400.872222</v>
      </c>
      <c r="AX465" s="3">
        <v>4259.667406</v>
      </c>
      <c r="AY465" s="3">
        <v>3950.263192</v>
      </c>
      <c r="AZ465" s="3">
        <v>4118.888125</v>
      </c>
      <c r="BA465" s="3">
        <v>3728.18104</v>
      </c>
      <c r="BB465" s="3">
        <v>5912.029926</v>
      </c>
      <c r="BC465" s="3">
        <v>6540.63648</v>
      </c>
      <c r="BD465" s="3">
        <v>2987.732613</v>
      </c>
      <c r="BE465" s="3">
        <v>2912.226897</v>
      </c>
      <c r="BF465" s="3">
        <v>4476.961857</v>
      </c>
      <c r="BG465" s="3">
        <v>2650.961273</v>
      </c>
      <c r="BH465" s="3">
        <v>4133.652923</v>
      </c>
      <c r="BI465" s="3">
        <v>4051.423034</v>
      </c>
      <c r="BJ465" s="3">
        <v>3811.293935</v>
      </c>
      <c r="BK465" s="3">
        <v>2298.202783</v>
      </c>
      <c r="BL465" s="3">
        <v>3312.66456</v>
      </c>
      <c r="BM465" s="3">
        <v>3409.677704</v>
      </c>
      <c r="BN465" s="3">
        <v>4325.14225</v>
      </c>
      <c r="BO465" s="3">
        <v>4522.909043</v>
      </c>
      <c r="BP465" s="3">
        <v>3754.69392</v>
      </c>
      <c r="BQ465" s="3">
        <v>3990.328774</v>
      </c>
      <c r="BR465" s="3">
        <v>2658.06313</v>
      </c>
      <c r="BS465" s="3">
        <v>4422.158125</v>
      </c>
      <c r="BT465" s="3">
        <v>4093.805846</v>
      </c>
      <c r="BU465" s="3">
        <v>3677.50963</v>
      </c>
      <c r="BV465" s="3">
        <v>3026.393778</v>
      </c>
      <c r="BW465" s="3">
        <v>4094.224</v>
      </c>
      <c r="BX465" s="3">
        <v>3504.186407</v>
      </c>
      <c r="BY465" s="3">
        <v>5445.114808</v>
      </c>
      <c r="BZ465" s="3">
        <v>4942.496167</v>
      </c>
      <c r="CA465" s="3">
        <v>5373.134815</v>
      </c>
      <c r="CB465" s="3">
        <v>4025.961</v>
      </c>
      <c r="CC465" s="3">
        <v>3830.08224</v>
      </c>
      <c r="CD465" s="3">
        <v>4028.385</v>
      </c>
      <c r="CE465" s="3">
        <v>4161.783862</v>
      </c>
      <c r="CF465" s="3">
        <v>2945.920833</v>
      </c>
      <c r="CG465" s="3">
        <v>2928.60876</v>
      </c>
      <c r="CH465" s="3">
        <v>3493.946071</v>
      </c>
      <c r="CI465" s="3">
        <v>4158.729964</v>
      </c>
      <c r="CJ465" s="3">
        <v>4484.297565</v>
      </c>
      <c r="CK465" s="3">
        <v>4246.427667</v>
      </c>
      <c r="CL465" s="3">
        <v>3365.15175</v>
      </c>
      <c r="CM465" s="3">
        <v>5973.923577</v>
      </c>
      <c r="CN465" s="3">
        <v>3460.182393</v>
      </c>
      <c r="CO465" s="3">
        <v>2885.995241</v>
      </c>
      <c r="CP465" s="3">
        <v>3419.034038</v>
      </c>
      <c r="CQ465" s="3">
        <v>3878.27025</v>
      </c>
      <c r="CR465" s="3">
        <v>3288.809455</v>
      </c>
      <c r="CS465" s="3">
        <v>3356.985</v>
      </c>
      <c r="CT465" s="3">
        <v>2835.152857</v>
      </c>
      <c r="CU465" s="3">
        <v>3287.3</v>
      </c>
      <c r="CV465" s="3">
        <v>3723.413125</v>
      </c>
      <c r="CW465" s="3">
        <v>3144.407429</v>
      </c>
      <c r="CX465" s="3">
        <v>3522.264</v>
      </c>
      <c r="CY465" s="3">
        <v>3568.259609</v>
      </c>
      <c r="CZ465" s="3">
        <v>3285.209172</v>
      </c>
      <c r="DA465" s="3">
        <v>3297.097964</v>
      </c>
      <c r="DB465" s="3">
        <v>3616.36564</v>
      </c>
      <c r="DC465" s="3"/>
    </row>
    <row r="466" spans="1:107">
      <c r="A466" s="3" t="s">
        <v>607</v>
      </c>
      <c r="B466" s="3"/>
      <c r="C466" s="3"/>
      <c r="D466" s="3">
        <v>0.242054</v>
      </c>
      <c r="E466" s="3">
        <v>1.15570274290531</v>
      </c>
      <c r="F466" s="3">
        <v>0.00973344319321617</v>
      </c>
      <c r="G466" s="3">
        <v>655.4384875</v>
      </c>
      <c r="H466" s="3">
        <v>440.769</v>
      </c>
      <c r="I466" s="3">
        <v>715.689</v>
      </c>
      <c r="J466" s="3">
        <v>906.19255</v>
      </c>
      <c r="K466" s="3">
        <v>985.5485</v>
      </c>
      <c r="L466" s="3">
        <v>1022.061857</v>
      </c>
      <c r="M466" s="3">
        <v>1014.272</v>
      </c>
      <c r="N466" s="3">
        <v>1269.31945</v>
      </c>
      <c r="O466" s="3">
        <v>1265.665727</v>
      </c>
      <c r="P466" s="3">
        <v>1206.838957</v>
      </c>
      <c r="Q466" s="3">
        <v>1159.536938</v>
      </c>
      <c r="R466" s="3">
        <v>1025.571143</v>
      </c>
      <c r="S466" s="3">
        <v>1172.093929</v>
      </c>
      <c r="T466" s="3">
        <v>1375.308</v>
      </c>
      <c r="U466" s="3">
        <v>1303.300818</v>
      </c>
      <c r="V466" s="3">
        <v>1067.650235</v>
      </c>
      <c r="W466" s="3">
        <v>1033.523192</v>
      </c>
      <c r="X466" s="3">
        <v>888.7073684</v>
      </c>
      <c r="Y466" s="3">
        <v>1109.16125</v>
      </c>
      <c r="Z466" s="3">
        <v>883.4128333</v>
      </c>
      <c r="AA466" s="3">
        <v>1152.448864</v>
      </c>
      <c r="AB466" s="3">
        <v>1066.10087</v>
      </c>
      <c r="AC466" s="3">
        <v>1139.9505</v>
      </c>
      <c r="AD466" s="3">
        <v>1210.743286</v>
      </c>
      <c r="AE466" s="3">
        <v>1687.5252</v>
      </c>
      <c r="AF466" s="3">
        <v>1323.352944</v>
      </c>
      <c r="AG466" s="3">
        <v>952.5161905</v>
      </c>
      <c r="AH466" s="3">
        <v>879.0168421</v>
      </c>
      <c r="AI466" s="3">
        <v>955.7035714</v>
      </c>
      <c r="AJ466" s="3">
        <v>1086.876</v>
      </c>
      <c r="AK466" s="3">
        <v>945.92</v>
      </c>
      <c r="AL466" s="3">
        <v>1131.999273</v>
      </c>
      <c r="AM466" s="3">
        <v>1247.543125</v>
      </c>
      <c r="AN466" s="3">
        <v>1227.26505</v>
      </c>
      <c r="AO466" s="3">
        <v>1322.791667</v>
      </c>
      <c r="AP466" s="3">
        <v>1279.955368</v>
      </c>
      <c r="AQ466" s="3">
        <v>1357.862368</v>
      </c>
      <c r="AR466" s="3">
        <v>1221.246</v>
      </c>
      <c r="AS466" s="3">
        <v>780.3224</v>
      </c>
      <c r="AT466" s="3">
        <v>1066.195278</v>
      </c>
      <c r="AU466" s="3">
        <v>928.4595385</v>
      </c>
      <c r="AV466" s="3">
        <v>1341.456188</v>
      </c>
      <c r="AW466" s="3">
        <v>1806.934917</v>
      </c>
      <c r="AX466" s="3">
        <v>1206.948</v>
      </c>
      <c r="AY466" s="3">
        <v>1319.631118</v>
      </c>
      <c r="AZ466" s="3">
        <v>1103.519368</v>
      </c>
      <c r="BA466" s="3">
        <v>1734.91981</v>
      </c>
      <c r="BB466" s="3">
        <v>2168.949391</v>
      </c>
      <c r="BC466" s="3">
        <v>1026.951375</v>
      </c>
      <c r="BD466" s="3">
        <v>1403.391762</v>
      </c>
      <c r="BE466" s="3">
        <v>878.6537895</v>
      </c>
      <c r="BF466" s="3">
        <v>765.9130769</v>
      </c>
      <c r="BG466" s="3">
        <v>1092.2626</v>
      </c>
      <c r="BH466" s="3">
        <v>1356.616</v>
      </c>
      <c r="BI466" s="3">
        <v>1047.091765</v>
      </c>
      <c r="BJ466" s="3">
        <v>1375.931067</v>
      </c>
      <c r="BK466" s="3">
        <v>1131.151</v>
      </c>
      <c r="BL466" s="3">
        <v>1264.710462</v>
      </c>
      <c r="BM466" s="3">
        <v>1623.55285</v>
      </c>
      <c r="BN466" s="3">
        <v>1430.510652</v>
      </c>
      <c r="BO466" s="3">
        <v>1260.636136</v>
      </c>
      <c r="BP466" s="3">
        <v>1292.861842</v>
      </c>
      <c r="BQ466" s="3">
        <v>775.0656667</v>
      </c>
      <c r="BR466" s="3">
        <v>714.9184211</v>
      </c>
      <c r="BS466" s="3">
        <v>847.7546667</v>
      </c>
      <c r="BT466" s="3">
        <v>836.48215</v>
      </c>
      <c r="BU466" s="3">
        <v>1020.886556</v>
      </c>
      <c r="BV466" s="3">
        <v>1083.607579</v>
      </c>
      <c r="BW466" s="3">
        <v>1078.358095</v>
      </c>
      <c r="BX466" s="3">
        <v>922.0444444</v>
      </c>
      <c r="BY466" s="3">
        <v>1808.421364</v>
      </c>
      <c r="BZ466" s="3">
        <v>1135.672278</v>
      </c>
      <c r="CA466" s="3">
        <v>1813.317143</v>
      </c>
      <c r="CB466" s="3">
        <v>1474.84019</v>
      </c>
      <c r="CC466" s="3">
        <v>713.9747619</v>
      </c>
      <c r="CD466" s="3">
        <v>720.8966</v>
      </c>
      <c r="CE466" s="3">
        <v>907.995</v>
      </c>
      <c r="CF466" s="3">
        <v>688.8576316</v>
      </c>
      <c r="CG466" s="3">
        <v>1070.2926</v>
      </c>
      <c r="CH466" s="3">
        <v>1016.730563</v>
      </c>
      <c r="CI466" s="3">
        <v>990.04</v>
      </c>
      <c r="CJ466" s="3">
        <v>1332.962444</v>
      </c>
      <c r="CK466" s="3">
        <v>1014.471529</v>
      </c>
      <c r="CL466" s="3">
        <v>1125.585455</v>
      </c>
      <c r="CM466" s="3">
        <v>984.5810526</v>
      </c>
      <c r="CN466" s="3">
        <v>1015.910278</v>
      </c>
      <c r="CO466" s="3">
        <v>607.5100588</v>
      </c>
      <c r="CP466" s="3">
        <v>785.806</v>
      </c>
      <c r="CQ466" s="3">
        <v>887.295</v>
      </c>
      <c r="CR466" s="3">
        <v>765.9971739</v>
      </c>
      <c r="CS466" s="3">
        <v>1157.281091</v>
      </c>
      <c r="CT466" s="3">
        <v>1042.138231</v>
      </c>
      <c r="CU466" s="3">
        <v>115.4635959</v>
      </c>
      <c r="CV466" s="3">
        <v>169.2801195</v>
      </c>
      <c r="CW466" s="3">
        <v>166.7534447</v>
      </c>
      <c r="CX466" s="3">
        <v>104.8000006</v>
      </c>
      <c r="CY466" s="3">
        <v>135.9937841</v>
      </c>
      <c r="CZ466" s="3">
        <v>129.1236455</v>
      </c>
      <c r="DA466" s="3">
        <v>80.69819183</v>
      </c>
      <c r="DB466" s="3">
        <v>176.725647</v>
      </c>
      <c r="DC466" s="3"/>
    </row>
    <row r="467" spans="1:107">
      <c r="A467" s="3" t="s">
        <v>608</v>
      </c>
      <c r="B467" s="3"/>
      <c r="C467" s="3"/>
      <c r="D467" s="3">
        <v>1.6614</v>
      </c>
      <c r="E467" s="3">
        <v>0.603356511415625</v>
      </c>
      <c r="F467" s="3">
        <v>0.00981879292106035</v>
      </c>
      <c r="G467" s="3">
        <v>413.2897216</v>
      </c>
      <c r="H467" s="3">
        <v>66.4325</v>
      </c>
      <c r="I467" s="3">
        <v>61732.42076</v>
      </c>
      <c r="J467" s="3">
        <v>194827.7454</v>
      </c>
      <c r="K467" s="3">
        <v>195566.4965</v>
      </c>
      <c r="L467" s="3">
        <v>78216.05037</v>
      </c>
      <c r="M467" s="3">
        <v>74180.56</v>
      </c>
      <c r="N467" s="3">
        <v>42428.05091</v>
      </c>
      <c r="O467" s="3">
        <v>27041.61818</v>
      </c>
      <c r="P467" s="3">
        <v>62923.88386</v>
      </c>
      <c r="Q467" s="3">
        <v>120712.8155</v>
      </c>
      <c r="R467" s="3">
        <v>38074.9874</v>
      </c>
      <c r="S467" s="3">
        <v>99054.17836</v>
      </c>
      <c r="T467" s="3">
        <v>112826.7639</v>
      </c>
      <c r="U467" s="3">
        <v>31553.09683</v>
      </c>
      <c r="V467" s="3">
        <v>35971.17528</v>
      </c>
      <c r="W467" s="3">
        <v>41775.7395</v>
      </c>
      <c r="X467" s="3">
        <v>77858.46055</v>
      </c>
      <c r="Y467" s="3">
        <v>126730.9944</v>
      </c>
      <c r="Z467" s="3">
        <v>18992.82617</v>
      </c>
      <c r="AA467" s="3">
        <v>29571.39722</v>
      </c>
      <c r="AB467" s="3">
        <v>42629.22158</v>
      </c>
      <c r="AC467" s="3">
        <v>31194.81632</v>
      </c>
      <c r="AD467" s="3">
        <v>76987.4148</v>
      </c>
      <c r="AE467" s="3">
        <v>32322.78</v>
      </c>
      <c r="AF467" s="3">
        <v>54416.19973</v>
      </c>
      <c r="AG467" s="3">
        <v>24461.253</v>
      </c>
      <c r="AH467" s="3">
        <v>62648.58125</v>
      </c>
      <c r="AI467" s="3">
        <v>92296.7525</v>
      </c>
      <c r="AJ467" s="3">
        <v>21413.20689</v>
      </c>
      <c r="AK467" s="3">
        <v>15299.43333</v>
      </c>
      <c r="AL467" s="3">
        <v>33057.41</v>
      </c>
      <c r="AM467" s="3">
        <v>16452.48722</v>
      </c>
      <c r="AN467" s="3">
        <v>39037.41333</v>
      </c>
      <c r="AO467" s="3">
        <v>40557.01437</v>
      </c>
      <c r="AP467" s="3">
        <v>101548.0534</v>
      </c>
      <c r="AQ467" s="3">
        <v>45994.77395</v>
      </c>
      <c r="AR467" s="3">
        <v>33069.79556</v>
      </c>
      <c r="AS467" s="3">
        <v>14847.91785</v>
      </c>
      <c r="AT467" s="3">
        <v>32157.64421</v>
      </c>
      <c r="AU467" s="3">
        <v>29077.10909</v>
      </c>
      <c r="AV467" s="3">
        <v>20648.77216</v>
      </c>
      <c r="AW467" s="3">
        <v>41451.984</v>
      </c>
      <c r="AX467" s="3">
        <v>10765.41182</v>
      </c>
      <c r="AY467" s="3">
        <v>26275.32765</v>
      </c>
      <c r="AZ467" s="3">
        <v>30455.94214</v>
      </c>
      <c r="BA467" s="3">
        <v>69370.06316</v>
      </c>
      <c r="BB467" s="3">
        <v>27901.46765</v>
      </c>
      <c r="BC467" s="3">
        <v>40297.34133</v>
      </c>
      <c r="BD467" s="3">
        <v>29152.75838</v>
      </c>
      <c r="BE467" s="3">
        <v>33995.35005</v>
      </c>
      <c r="BF467" s="3">
        <v>100252.0842</v>
      </c>
      <c r="BG467" s="3">
        <v>19799.89605</v>
      </c>
      <c r="BH467" s="3">
        <v>55738.9453</v>
      </c>
      <c r="BI467" s="3">
        <v>77583.852</v>
      </c>
      <c r="BJ467" s="3">
        <v>35813.9325</v>
      </c>
      <c r="BK467" s="3">
        <v>24892.99833</v>
      </c>
      <c r="BL467" s="3">
        <v>21860.969</v>
      </c>
      <c r="BM467" s="3">
        <v>26295.837</v>
      </c>
      <c r="BN467" s="3">
        <v>35060.31771</v>
      </c>
      <c r="BO467" s="3">
        <v>89354.57416</v>
      </c>
      <c r="BP467" s="3">
        <v>10917.67325</v>
      </c>
      <c r="BQ467" s="3">
        <v>61243.10276</v>
      </c>
      <c r="BR467" s="3">
        <v>47082.31477</v>
      </c>
      <c r="BS467" s="3">
        <v>43280.905</v>
      </c>
      <c r="BT467" s="3">
        <v>19483.07053</v>
      </c>
      <c r="BU467" s="3">
        <v>33699.555</v>
      </c>
      <c r="BV467" s="3">
        <v>58318.11985</v>
      </c>
      <c r="BW467" s="3">
        <v>74588.0269</v>
      </c>
      <c r="BX467" s="3">
        <v>43584.46286</v>
      </c>
      <c r="BY467" s="3">
        <v>82824.92061</v>
      </c>
      <c r="BZ467" s="3">
        <v>156962.815</v>
      </c>
      <c r="CA467" s="3">
        <v>58102.99904</v>
      </c>
      <c r="CB467" s="3">
        <v>162113.98</v>
      </c>
      <c r="CC467" s="3">
        <v>251354.7647</v>
      </c>
      <c r="CD467" s="3">
        <v>20565.63248</v>
      </c>
      <c r="CE467" s="3">
        <v>48927.74741</v>
      </c>
      <c r="CF467" s="3">
        <v>64370.71845</v>
      </c>
      <c r="CG467" s="3">
        <v>74860.7044</v>
      </c>
      <c r="CH467" s="3">
        <v>34233.09508</v>
      </c>
      <c r="CI467" s="3">
        <v>110263.8455</v>
      </c>
      <c r="CJ467" s="3">
        <v>140537.3762</v>
      </c>
      <c r="CK467" s="3">
        <v>22655.13795</v>
      </c>
      <c r="CL467" s="3">
        <v>99971.2065</v>
      </c>
      <c r="CM467" s="3">
        <v>71876.38737</v>
      </c>
      <c r="CN467" s="3">
        <v>36086.52052</v>
      </c>
      <c r="CO467" s="3">
        <v>40132.63753</v>
      </c>
      <c r="CP467" s="3">
        <v>50587.92</v>
      </c>
      <c r="CQ467" s="3">
        <v>51318.79153</v>
      </c>
      <c r="CR467" s="3">
        <v>20261.6085</v>
      </c>
      <c r="CS467" s="3">
        <v>16935.91713</v>
      </c>
      <c r="CT467" s="3">
        <v>180872.857</v>
      </c>
      <c r="CU467" s="3">
        <v>153246.4805</v>
      </c>
      <c r="CV467" s="3">
        <v>163558.4582</v>
      </c>
      <c r="CW467" s="3">
        <v>141252.0467</v>
      </c>
      <c r="CX467" s="3">
        <v>154904.7911</v>
      </c>
      <c r="CY467" s="3">
        <v>189918.4545</v>
      </c>
      <c r="CZ467" s="3">
        <v>165213.841</v>
      </c>
      <c r="DA467" s="3">
        <v>161733.975</v>
      </c>
      <c r="DB467" s="3">
        <v>195302.3155</v>
      </c>
      <c r="DC467" s="3"/>
    </row>
    <row r="468" spans="1:107">
      <c r="A468" s="3" t="s">
        <v>609</v>
      </c>
      <c r="B468" s="3"/>
      <c r="C468" s="3"/>
      <c r="D468" s="3">
        <v>0.05133</v>
      </c>
      <c r="E468" s="3">
        <v>0.858029258117572</v>
      </c>
      <c r="F468" s="3">
        <v>0.00989944154037617</v>
      </c>
      <c r="G468" s="3">
        <v>761.5354516</v>
      </c>
      <c r="H468" s="3">
        <v>325.515</v>
      </c>
      <c r="I468" s="3">
        <v>1973.103731</v>
      </c>
      <c r="J468" s="3">
        <v>1660.009043</v>
      </c>
      <c r="K468" s="3">
        <v>1483.307703</v>
      </c>
      <c r="L468" s="3">
        <v>1846.653913</v>
      </c>
      <c r="M468" s="3">
        <v>1421.3958</v>
      </c>
      <c r="N468" s="3">
        <v>1981.331714</v>
      </c>
      <c r="O468" s="3">
        <v>1659.10964</v>
      </c>
      <c r="P468" s="3">
        <v>1906.305</v>
      </c>
      <c r="Q468" s="3">
        <v>1900.566545</v>
      </c>
      <c r="R468" s="3">
        <v>1946.539545</v>
      </c>
      <c r="S468" s="3">
        <v>2135.356</v>
      </c>
      <c r="T468" s="3">
        <v>1695.435181</v>
      </c>
      <c r="U468" s="3">
        <v>1901.7488</v>
      </c>
      <c r="V468" s="3">
        <v>1791.055857</v>
      </c>
      <c r="W468" s="3">
        <v>2390.027733</v>
      </c>
      <c r="X468" s="3">
        <v>1851.351758</v>
      </c>
      <c r="Y468" s="3">
        <v>1752.957806</v>
      </c>
      <c r="Z468" s="3">
        <v>2076.424588</v>
      </c>
      <c r="AA468" s="3">
        <v>1413.779474</v>
      </c>
      <c r="AB468" s="3">
        <v>2008.185</v>
      </c>
      <c r="AC468" s="3">
        <v>1664.346182</v>
      </c>
      <c r="AD468" s="3">
        <v>2163.571938</v>
      </c>
      <c r="AE468" s="3">
        <v>2385.265524</v>
      </c>
      <c r="AF468" s="3">
        <v>2380.529941</v>
      </c>
      <c r="AG468" s="3">
        <v>2301.875</v>
      </c>
      <c r="AH468" s="3">
        <v>1425.482438</v>
      </c>
      <c r="AI468" s="3">
        <v>1825.8201</v>
      </c>
      <c r="AJ468" s="3">
        <v>1244.710667</v>
      </c>
      <c r="AK468" s="3">
        <v>1395.7294</v>
      </c>
      <c r="AL468" s="3">
        <v>1372.867333</v>
      </c>
      <c r="AM468" s="3">
        <v>1319.989696</v>
      </c>
      <c r="AN468" s="3">
        <v>1691.886875</v>
      </c>
      <c r="AO468" s="3">
        <v>2060.285571</v>
      </c>
      <c r="AP468" s="3">
        <v>1340.2446</v>
      </c>
      <c r="AQ468" s="3">
        <v>2377.050421</v>
      </c>
      <c r="AR468" s="3">
        <v>1666.201057</v>
      </c>
      <c r="AS468" s="3">
        <v>1672.502611</v>
      </c>
      <c r="AT468" s="3">
        <v>1700.206105</v>
      </c>
      <c r="AU468" s="3">
        <v>1218.273684</v>
      </c>
      <c r="AV468" s="3">
        <v>754.2434</v>
      </c>
      <c r="AW468" s="3">
        <v>2092.767533</v>
      </c>
      <c r="AX468" s="3">
        <v>1453.866531</v>
      </c>
      <c r="AY468" s="3">
        <v>1836.711722</v>
      </c>
      <c r="AZ468" s="3">
        <v>1623.019048</v>
      </c>
      <c r="BA468" s="3">
        <v>2093.870957</v>
      </c>
      <c r="BB468" s="3">
        <v>853.7566406</v>
      </c>
      <c r="BC468" s="3">
        <v>2495.414308</v>
      </c>
      <c r="BD468" s="3">
        <v>1424.681125</v>
      </c>
      <c r="BE468" s="3">
        <v>1651.153846</v>
      </c>
      <c r="BF468" s="3">
        <v>1832.582885</v>
      </c>
      <c r="BG468" s="3">
        <v>1620.683375</v>
      </c>
      <c r="BH468" s="3">
        <v>1758.934211</v>
      </c>
      <c r="BI468" s="3">
        <v>1250.836364</v>
      </c>
      <c r="BJ468" s="3">
        <v>1338.065389</v>
      </c>
      <c r="BK468" s="3">
        <v>983.591</v>
      </c>
      <c r="BL468" s="3">
        <v>813.4073684</v>
      </c>
      <c r="BM468" s="3">
        <v>1365.819</v>
      </c>
      <c r="BN468" s="3">
        <v>1953.030158</v>
      </c>
      <c r="BO468" s="3">
        <v>1501.714286</v>
      </c>
      <c r="BP468" s="3">
        <v>1408.073706</v>
      </c>
      <c r="BQ468" s="3">
        <v>1829.028789</v>
      </c>
      <c r="BR468" s="3">
        <v>1436.611765</v>
      </c>
      <c r="BS468" s="3">
        <v>1559.610703</v>
      </c>
      <c r="BT468" s="3">
        <v>1355.082636</v>
      </c>
      <c r="BU468" s="3">
        <v>1460.560083</v>
      </c>
      <c r="BV468" s="3">
        <v>1503.163636</v>
      </c>
      <c r="BW468" s="3">
        <v>1357.553158</v>
      </c>
      <c r="BX468" s="3">
        <v>905.7349286</v>
      </c>
      <c r="BY468" s="3">
        <v>2157.613333</v>
      </c>
      <c r="BZ468" s="3">
        <v>1419.844667</v>
      </c>
      <c r="CA468" s="3">
        <v>2766.148133</v>
      </c>
      <c r="CB468" s="3">
        <v>1677.407</v>
      </c>
      <c r="CC468" s="3">
        <v>1640.206667</v>
      </c>
      <c r="CD468" s="3">
        <v>861.4153333</v>
      </c>
      <c r="CE468" s="3">
        <v>1500.137833</v>
      </c>
      <c r="CF468" s="3">
        <v>1071.612</v>
      </c>
      <c r="CG468" s="3">
        <v>2046.552095</v>
      </c>
      <c r="CH468" s="3">
        <v>2165.834552</v>
      </c>
      <c r="CI468" s="3">
        <v>1401.310909</v>
      </c>
      <c r="CJ468" s="3">
        <v>2064.581316</v>
      </c>
      <c r="CK468" s="3">
        <v>1056.159176</v>
      </c>
      <c r="CL468" s="3">
        <v>1512.79575</v>
      </c>
      <c r="CM468" s="3">
        <v>1391.853</v>
      </c>
      <c r="CN468" s="3">
        <v>1280.315632</v>
      </c>
      <c r="CO468" s="3">
        <v>1558.722524</v>
      </c>
      <c r="CP468" s="3">
        <v>1107.821176</v>
      </c>
      <c r="CQ468" s="3">
        <v>1321.26</v>
      </c>
      <c r="CR468" s="3">
        <v>1356.378364</v>
      </c>
      <c r="CS468" s="3">
        <v>1531.081875</v>
      </c>
      <c r="CT468" s="3">
        <v>1770.404724</v>
      </c>
      <c r="CU468" s="3">
        <v>2360.860881</v>
      </c>
      <c r="CV468" s="3">
        <v>1876.956353</v>
      </c>
      <c r="CW468" s="3">
        <v>1870.93913</v>
      </c>
      <c r="CX468" s="3">
        <v>1381.955556</v>
      </c>
      <c r="CY468" s="3">
        <v>2400.625</v>
      </c>
      <c r="CZ468" s="3">
        <v>1624.992444</v>
      </c>
      <c r="DA468" s="3">
        <v>1576.57725</v>
      </c>
      <c r="DB468" s="3">
        <v>1851.568063</v>
      </c>
      <c r="DC468" s="3"/>
    </row>
    <row r="469" spans="1:107">
      <c r="A469" s="3" t="s">
        <v>610</v>
      </c>
      <c r="B469" s="3"/>
      <c r="C469" s="3"/>
      <c r="D469" s="3">
        <v>0.769867</v>
      </c>
      <c r="E469" s="3">
        <v>1.34164136872003</v>
      </c>
      <c r="F469" s="3">
        <v>0.0102244557811373</v>
      </c>
      <c r="G469" s="3">
        <v>872.0082256</v>
      </c>
      <c r="H469" s="3">
        <v>363.861</v>
      </c>
      <c r="I469" s="3">
        <v>6731.480516</v>
      </c>
      <c r="J469" s="3">
        <v>9683.624821</v>
      </c>
      <c r="K469" s="3">
        <v>9331.816308</v>
      </c>
      <c r="L469" s="3">
        <v>8583.18107</v>
      </c>
      <c r="M469" s="3">
        <v>7729.7178</v>
      </c>
      <c r="N469" s="3">
        <v>5591.136333</v>
      </c>
      <c r="O469" s="3">
        <v>11186.418</v>
      </c>
      <c r="P469" s="3">
        <v>4486.638458</v>
      </c>
      <c r="Q469" s="3">
        <v>8465.140667</v>
      </c>
      <c r="R469" s="3">
        <v>9037.140244</v>
      </c>
      <c r="S469" s="3">
        <v>9810.23429</v>
      </c>
      <c r="T469" s="3">
        <v>5717.496926</v>
      </c>
      <c r="U469" s="3">
        <v>19955.26922</v>
      </c>
      <c r="V469" s="3">
        <v>4881.533333</v>
      </c>
      <c r="W469" s="3">
        <v>9574.562869</v>
      </c>
      <c r="X469" s="3">
        <v>6261.588083</v>
      </c>
      <c r="Y469" s="3">
        <v>8973.05655</v>
      </c>
      <c r="Z469" s="3">
        <v>9307.93317</v>
      </c>
      <c r="AA469" s="3">
        <v>9427.899092</v>
      </c>
      <c r="AB469" s="3">
        <v>9788.562353</v>
      </c>
      <c r="AC469" s="3">
        <v>9377.187167</v>
      </c>
      <c r="AD469" s="3">
        <v>6356.270419</v>
      </c>
      <c r="AE469" s="3">
        <v>5114.474286</v>
      </c>
      <c r="AF469" s="3">
        <v>5973.4005</v>
      </c>
      <c r="AG469" s="3">
        <v>20876.37221</v>
      </c>
      <c r="AH469" s="3">
        <v>10086.17522</v>
      </c>
      <c r="AI469" s="3">
        <v>10264.61655</v>
      </c>
      <c r="AJ469" s="3">
        <v>10444.3363</v>
      </c>
      <c r="AK469" s="3">
        <v>8693.225696</v>
      </c>
      <c r="AL469" s="3">
        <v>9594.897771</v>
      </c>
      <c r="AM469" s="3">
        <v>7461.175119</v>
      </c>
      <c r="AN469" s="3">
        <v>15113.8086</v>
      </c>
      <c r="AO469" s="3">
        <v>21586.44839</v>
      </c>
      <c r="AP469" s="3">
        <v>11265.47533</v>
      </c>
      <c r="AQ469" s="3">
        <v>3999.076294</v>
      </c>
      <c r="AR469" s="3">
        <v>8574.684462</v>
      </c>
      <c r="AS469" s="3">
        <v>7835.838857</v>
      </c>
      <c r="AT469" s="3">
        <v>13030.44179</v>
      </c>
      <c r="AU469" s="3">
        <v>8790.073677</v>
      </c>
      <c r="AV469" s="3">
        <v>9271.391321</v>
      </c>
      <c r="AW469" s="3">
        <v>21887.47598</v>
      </c>
      <c r="AX469" s="3">
        <v>11563.58492</v>
      </c>
      <c r="AY469" s="3">
        <v>10762.22744</v>
      </c>
      <c r="AZ469" s="3">
        <v>9617.26018</v>
      </c>
      <c r="BA469" s="3">
        <v>20486.92832</v>
      </c>
      <c r="BB469" s="3">
        <v>8496.544</v>
      </c>
      <c r="BC469" s="3">
        <v>22903.26259</v>
      </c>
      <c r="BD469" s="3">
        <v>17210.21685</v>
      </c>
      <c r="BE469" s="3">
        <v>10493.53226</v>
      </c>
      <c r="BF469" s="3">
        <v>11027.85027</v>
      </c>
      <c r="BG469" s="3">
        <v>8231.786667</v>
      </c>
      <c r="BH469" s="3">
        <v>9645.81714</v>
      </c>
      <c r="BI469" s="3">
        <v>8961.090955</v>
      </c>
      <c r="BJ469" s="3">
        <v>4098.124706</v>
      </c>
      <c r="BK469" s="3">
        <v>9091.680364</v>
      </c>
      <c r="BL469" s="3">
        <v>11377.32525</v>
      </c>
      <c r="BM469" s="3">
        <v>20561.6941</v>
      </c>
      <c r="BN469" s="3">
        <v>10435.006</v>
      </c>
      <c r="BO469" s="3">
        <v>11187.279</v>
      </c>
      <c r="BP469" s="3">
        <v>19027.42888</v>
      </c>
      <c r="BQ469" s="3">
        <v>8747.995021</v>
      </c>
      <c r="BR469" s="3">
        <v>6852.376632</v>
      </c>
      <c r="BS469" s="3">
        <v>9680.204941</v>
      </c>
      <c r="BT469" s="3">
        <v>12974.92835</v>
      </c>
      <c r="BU469" s="3">
        <v>11416.54034</v>
      </c>
      <c r="BV469" s="3">
        <v>7790.590261</v>
      </c>
      <c r="BW469" s="3">
        <v>11885.50025</v>
      </c>
      <c r="BX469" s="3">
        <v>8906.708426</v>
      </c>
      <c r="BY469" s="3">
        <v>5487.12045</v>
      </c>
      <c r="BZ469" s="3">
        <v>11086.72683</v>
      </c>
      <c r="CA469" s="3">
        <v>5668.996</v>
      </c>
      <c r="CB469" s="3">
        <v>5629.640593</v>
      </c>
      <c r="CC469" s="3">
        <v>19202.92368</v>
      </c>
      <c r="CD469" s="3">
        <v>7646.409324</v>
      </c>
      <c r="CE469" s="3">
        <v>11419.98141</v>
      </c>
      <c r="CF469" s="3">
        <v>19335.41484</v>
      </c>
      <c r="CG469" s="3">
        <v>8581.060718</v>
      </c>
      <c r="CH469" s="3">
        <v>9872.22048</v>
      </c>
      <c r="CI469" s="3">
        <v>4912.9415</v>
      </c>
      <c r="CJ469" s="3">
        <v>21601.25125</v>
      </c>
      <c r="CK469" s="3">
        <v>6140.82612</v>
      </c>
      <c r="CL469" s="3">
        <v>11007.27836</v>
      </c>
      <c r="CM469" s="3">
        <v>8563.104</v>
      </c>
      <c r="CN469" s="3">
        <v>9537.812419</v>
      </c>
      <c r="CO469" s="3">
        <v>10825.52297</v>
      </c>
      <c r="CP469" s="3">
        <v>8535.756522</v>
      </c>
      <c r="CQ469" s="3">
        <v>10587.7706</v>
      </c>
      <c r="CR469" s="3">
        <v>11925.063</v>
      </c>
      <c r="CS469" s="3">
        <v>8411.158905</v>
      </c>
      <c r="CT469" s="3">
        <v>9999.248357</v>
      </c>
      <c r="CU469" s="3">
        <v>12476.40436</v>
      </c>
      <c r="CV469" s="3">
        <v>5796.523</v>
      </c>
      <c r="CW469" s="3">
        <v>10166.0969</v>
      </c>
      <c r="CX469" s="3">
        <v>9021.854792</v>
      </c>
      <c r="CY469" s="3">
        <v>12887.17155</v>
      </c>
      <c r="CZ469" s="3">
        <v>10263.71792</v>
      </c>
      <c r="DA469" s="3">
        <v>8502.110545</v>
      </c>
      <c r="DB469" s="3">
        <v>12159.63243</v>
      </c>
      <c r="DC469" s="3"/>
    </row>
    <row r="470" spans="1:107">
      <c r="A470" s="3" t="s">
        <v>611</v>
      </c>
      <c r="B470" s="3"/>
      <c r="C470" s="3"/>
      <c r="D470" s="3">
        <v>0.394476</v>
      </c>
      <c r="E470" s="3">
        <v>0.741445103562442</v>
      </c>
      <c r="F470" s="3">
        <v>0.0105749613567314</v>
      </c>
      <c r="G470" s="3">
        <v>435.3469204</v>
      </c>
      <c r="H470" s="3">
        <v>188.6585</v>
      </c>
      <c r="I470" s="3">
        <v>14019.43734</v>
      </c>
      <c r="J470" s="3">
        <v>11831.05893</v>
      </c>
      <c r="K470" s="3">
        <v>14291.8387</v>
      </c>
      <c r="L470" s="3">
        <v>24175.07662</v>
      </c>
      <c r="M470" s="3">
        <v>11615.60113</v>
      </c>
      <c r="N470" s="3">
        <v>16834.94049</v>
      </c>
      <c r="O470" s="3">
        <v>15588.60165</v>
      </c>
      <c r="P470" s="3">
        <v>18734.99228</v>
      </c>
      <c r="Q470" s="3">
        <v>10547.76928</v>
      </c>
      <c r="R470" s="3">
        <v>9868.944567</v>
      </c>
      <c r="S470" s="3">
        <v>6040.010364</v>
      </c>
      <c r="T470" s="3">
        <v>13203.31305</v>
      </c>
      <c r="U470" s="3">
        <v>21897.979</v>
      </c>
      <c r="V470" s="3">
        <v>14744.796</v>
      </c>
      <c r="W470" s="3">
        <v>19837.30445</v>
      </c>
      <c r="X470" s="3">
        <v>19397.56615</v>
      </c>
      <c r="Y470" s="3">
        <v>20820.9569</v>
      </c>
      <c r="Z470" s="3">
        <v>16203.6379</v>
      </c>
      <c r="AA470" s="3">
        <v>18725.3478</v>
      </c>
      <c r="AB470" s="3">
        <v>13822.36481</v>
      </c>
      <c r="AC470" s="3">
        <v>14828.24591</v>
      </c>
      <c r="AD470" s="3">
        <v>11543.62597</v>
      </c>
      <c r="AE470" s="3">
        <v>12820.14032</v>
      </c>
      <c r="AF470" s="3">
        <v>28561.12223</v>
      </c>
      <c r="AG470" s="3">
        <v>16533.67433</v>
      </c>
      <c r="AH470" s="3">
        <v>14202.34825</v>
      </c>
      <c r="AI470" s="3">
        <v>18454.39147</v>
      </c>
      <c r="AJ470" s="3">
        <v>13306.18842</v>
      </c>
      <c r="AK470" s="3">
        <v>11568.60345</v>
      </c>
      <c r="AL470" s="3">
        <v>17980.96909</v>
      </c>
      <c r="AM470" s="3">
        <v>8321.109778</v>
      </c>
      <c r="AN470" s="3">
        <v>13077.71691</v>
      </c>
      <c r="AO470" s="3">
        <v>5060.475</v>
      </c>
      <c r="AP470" s="3">
        <v>3557.251092</v>
      </c>
      <c r="AQ470" s="3">
        <v>13260.67193</v>
      </c>
      <c r="AR470" s="3">
        <v>15959.92134</v>
      </c>
      <c r="AS470" s="3">
        <v>10140.18321</v>
      </c>
      <c r="AT470" s="3">
        <v>13590.98453</v>
      </c>
      <c r="AU470" s="3">
        <v>8308.136391</v>
      </c>
      <c r="AV470" s="3">
        <v>13914.99464</v>
      </c>
      <c r="AW470" s="3">
        <v>15284.62167</v>
      </c>
      <c r="AX470" s="3">
        <v>35134.5033</v>
      </c>
      <c r="AY470" s="3">
        <v>18888.59175</v>
      </c>
      <c r="AZ470" s="3">
        <v>12161.73</v>
      </c>
      <c r="BA470" s="3">
        <v>5318.511667</v>
      </c>
      <c r="BB470" s="3">
        <v>8036.807625</v>
      </c>
      <c r="BC470" s="3">
        <v>10389.86612</v>
      </c>
      <c r="BD470" s="3">
        <v>8572.238965</v>
      </c>
      <c r="BE470" s="3">
        <v>13474.98243</v>
      </c>
      <c r="BF470" s="3">
        <v>11465.2384</v>
      </c>
      <c r="BG470" s="3">
        <v>16805.31225</v>
      </c>
      <c r="BH470" s="3">
        <v>11040.23975</v>
      </c>
      <c r="BI470" s="3">
        <v>5009.571</v>
      </c>
      <c r="BJ470" s="3">
        <v>11939.36043</v>
      </c>
      <c r="BK470" s="3">
        <v>6365.028724</v>
      </c>
      <c r="BL470" s="3">
        <v>5637.014433</v>
      </c>
      <c r="BM470" s="3">
        <v>8908.677216</v>
      </c>
      <c r="BN470" s="3">
        <v>1940.862656</v>
      </c>
      <c r="BO470" s="3">
        <v>8186.532238</v>
      </c>
      <c r="BP470" s="3">
        <v>30211.58133</v>
      </c>
      <c r="BQ470" s="3">
        <v>4334.713604</v>
      </c>
      <c r="BR470" s="3">
        <v>1538.6082</v>
      </c>
      <c r="BS470" s="3">
        <v>10101.23985</v>
      </c>
      <c r="BT470" s="3">
        <v>1242.068421</v>
      </c>
      <c r="BU470" s="3">
        <v>16912.64403</v>
      </c>
      <c r="BV470" s="3">
        <v>1483.78421</v>
      </c>
      <c r="BW470" s="3">
        <v>14115.4105</v>
      </c>
      <c r="BX470" s="3">
        <v>2708.694026</v>
      </c>
      <c r="BY470" s="3">
        <v>4569.925785</v>
      </c>
      <c r="BZ470" s="3">
        <v>10925.35926</v>
      </c>
      <c r="CA470" s="3">
        <v>8323.769085</v>
      </c>
      <c r="CB470" s="3">
        <v>6953.271862</v>
      </c>
      <c r="CC470" s="3">
        <v>5530.259516</v>
      </c>
      <c r="CD470" s="3">
        <v>4185.164963</v>
      </c>
      <c r="CE470" s="3">
        <v>7613.376</v>
      </c>
      <c r="CF470" s="3">
        <v>953.6314286</v>
      </c>
      <c r="CG470" s="3">
        <v>2298.743024</v>
      </c>
      <c r="CH470" s="3">
        <v>1934.007828</v>
      </c>
      <c r="CI470" s="3">
        <v>7827.878531</v>
      </c>
      <c r="CJ470" s="3">
        <v>1927.983485</v>
      </c>
      <c r="CK470" s="3">
        <v>7454.021824</v>
      </c>
      <c r="CL470" s="3">
        <v>7141.901786</v>
      </c>
      <c r="CM470" s="3">
        <v>9072.101053</v>
      </c>
      <c r="CN470" s="3">
        <v>2941.172717</v>
      </c>
      <c r="CO470" s="3">
        <v>10238.77479</v>
      </c>
      <c r="CP470" s="3">
        <v>1967.181553</v>
      </c>
      <c r="CQ470" s="3">
        <v>1025.254691</v>
      </c>
      <c r="CR470" s="3">
        <v>12796.59513</v>
      </c>
      <c r="CS470" s="3">
        <v>1428.088934</v>
      </c>
      <c r="CT470" s="3">
        <v>5969.59055</v>
      </c>
      <c r="CU470" s="3">
        <v>10355.26594</v>
      </c>
      <c r="CV470" s="3">
        <v>9207.793406</v>
      </c>
      <c r="CW470" s="3">
        <v>13277.85911</v>
      </c>
      <c r="CX470" s="3">
        <v>13080.54348</v>
      </c>
      <c r="CY470" s="3">
        <v>9912.409475</v>
      </c>
      <c r="CZ470" s="3">
        <v>16039.94594</v>
      </c>
      <c r="DA470" s="3">
        <v>9989.388333</v>
      </c>
      <c r="DB470" s="3">
        <v>11054.20688</v>
      </c>
      <c r="DC470" s="3"/>
    </row>
    <row r="471" spans="1:107">
      <c r="A471" s="3" t="s">
        <v>612</v>
      </c>
      <c r="B471" s="3"/>
      <c r="C471" s="3"/>
      <c r="D471" s="3">
        <v>0.642566</v>
      </c>
      <c r="E471" s="3">
        <v>1.20861664696642</v>
      </c>
      <c r="F471" s="3">
        <v>0.0106241290516395</v>
      </c>
      <c r="G471" s="3">
        <v>113.0248999</v>
      </c>
      <c r="H471" s="3">
        <v>572.681</v>
      </c>
      <c r="I471" s="3">
        <v>8342.635889</v>
      </c>
      <c r="J471" s="3">
        <v>7184.293</v>
      </c>
      <c r="K471" s="3">
        <v>8453.611071</v>
      </c>
      <c r="L471" s="3">
        <v>8693.669786</v>
      </c>
      <c r="M471" s="3">
        <v>9794.945143</v>
      </c>
      <c r="N471" s="3">
        <v>9424.560857</v>
      </c>
      <c r="O471" s="3">
        <v>8403.643</v>
      </c>
      <c r="P471" s="3">
        <v>9777.459074</v>
      </c>
      <c r="Q471" s="3">
        <v>12481.59917</v>
      </c>
      <c r="R471" s="3">
        <v>8925.66</v>
      </c>
      <c r="S471" s="3">
        <v>13377.93939</v>
      </c>
      <c r="T471" s="3">
        <v>10204.92485</v>
      </c>
      <c r="U471" s="3">
        <v>8614.92125</v>
      </c>
      <c r="V471" s="3">
        <v>8996.996556</v>
      </c>
      <c r="W471" s="3">
        <v>8089.448</v>
      </c>
      <c r="X471" s="3">
        <v>7096.60332</v>
      </c>
      <c r="Y471" s="3">
        <v>8566.281429</v>
      </c>
      <c r="Z471" s="3">
        <v>11744.79732</v>
      </c>
      <c r="AA471" s="3">
        <v>12032.61098</v>
      </c>
      <c r="AB471" s="3">
        <v>8155.1008</v>
      </c>
      <c r="AC471" s="3">
        <v>9661.990821</v>
      </c>
      <c r="AD471" s="3">
        <v>8360.958393</v>
      </c>
      <c r="AE471" s="3">
        <v>11325.64222</v>
      </c>
      <c r="AF471" s="3">
        <v>9320.302444</v>
      </c>
      <c r="AG471" s="3">
        <v>9459.806821</v>
      </c>
      <c r="AH471" s="3">
        <v>11946.16593</v>
      </c>
      <c r="AI471" s="3">
        <v>6875.968667</v>
      </c>
      <c r="AJ471" s="3">
        <v>7394.734464</v>
      </c>
      <c r="AK471" s="3">
        <v>6955.793115</v>
      </c>
      <c r="AL471" s="3">
        <v>7633.068333</v>
      </c>
      <c r="AM471" s="3">
        <v>10249.58225</v>
      </c>
      <c r="AN471" s="3">
        <v>16296.11198</v>
      </c>
      <c r="AO471" s="3">
        <v>9054.060852</v>
      </c>
      <c r="AP471" s="3">
        <v>11643.23172</v>
      </c>
      <c r="AQ471" s="3">
        <v>15899.31111</v>
      </c>
      <c r="AR471" s="3">
        <v>24673.79864</v>
      </c>
      <c r="AS471" s="3">
        <v>11298.17344</v>
      </c>
      <c r="AT471" s="3">
        <v>9353.927808</v>
      </c>
      <c r="AU471" s="3">
        <v>11064.45744</v>
      </c>
      <c r="AV471" s="3">
        <v>10488.19179</v>
      </c>
      <c r="AW471" s="3">
        <v>8594.673333</v>
      </c>
      <c r="AX471" s="3">
        <v>10887.2547</v>
      </c>
      <c r="AY471" s="3">
        <v>7438.226111</v>
      </c>
      <c r="AZ471" s="3">
        <v>9983.943222</v>
      </c>
      <c r="BA471" s="3">
        <v>15056.71812</v>
      </c>
      <c r="BB471" s="3">
        <v>12660.60519</v>
      </c>
      <c r="BC471" s="3">
        <v>15423.46757</v>
      </c>
      <c r="BD471" s="3">
        <v>8340.504</v>
      </c>
      <c r="BE471" s="3">
        <v>8388.268</v>
      </c>
      <c r="BF471" s="3">
        <v>11495.03991</v>
      </c>
      <c r="BG471" s="3">
        <v>10298.9498</v>
      </c>
      <c r="BH471" s="3">
        <v>13490.46238</v>
      </c>
      <c r="BI471" s="3">
        <v>7173.229037</v>
      </c>
      <c r="BJ471" s="3">
        <v>7612.11696</v>
      </c>
      <c r="BK471" s="3">
        <v>9262.047964</v>
      </c>
      <c r="BL471" s="3">
        <v>8971.40731</v>
      </c>
      <c r="BM471" s="3">
        <v>7692.97032</v>
      </c>
      <c r="BN471" s="3">
        <v>11944.24818</v>
      </c>
      <c r="BO471" s="3">
        <v>8607.63375</v>
      </c>
      <c r="BP471" s="3">
        <v>11802.1085</v>
      </c>
      <c r="BQ471" s="3">
        <v>16110.85668</v>
      </c>
      <c r="BR471" s="3">
        <v>7205.191259</v>
      </c>
      <c r="BS471" s="3">
        <v>8283.21936</v>
      </c>
      <c r="BT471" s="3">
        <v>6614.281655</v>
      </c>
      <c r="BU471" s="3">
        <v>10072.06167</v>
      </c>
      <c r="BV471" s="3">
        <v>6691.207714</v>
      </c>
      <c r="BW471" s="3">
        <v>10409.10444</v>
      </c>
      <c r="BX471" s="3">
        <v>7236.851741</v>
      </c>
      <c r="BY471" s="3">
        <v>9591.512143</v>
      </c>
      <c r="BZ471" s="3">
        <v>6834.600464</v>
      </c>
      <c r="CA471" s="3">
        <v>12518.03593</v>
      </c>
      <c r="CB471" s="3">
        <v>10344.82478</v>
      </c>
      <c r="CC471" s="3">
        <v>16527.60433</v>
      </c>
      <c r="CD471" s="3">
        <v>6790.841885</v>
      </c>
      <c r="CE471" s="3">
        <v>8680.970667</v>
      </c>
      <c r="CF471" s="3">
        <v>7121.995179</v>
      </c>
      <c r="CG471" s="3">
        <v>7135.357733</v>
      </c>
      <c r="CH471" s="3">
        <v>7428.447185</v>
      </c>
      <c r="CI471" s="3">
        <v>10274.02127</v>
      </c>
      <c r="CJ471" s="3">
        <v>9232.629577</v>
      </c>
      <c r="CK471" s="3">
        <v>10834.627</v>
      </c>
      <c r="CL471" s="3">
        <v>7438.798792</v>
      </c>
      <c r="CM471" s="3">
        <v>13865.90919</v>
      </c>
      <c r="CN471" s="3">
        <v>6795.9605</v>
      </c>
      <c r="CO471" s="3">
        <v>13915.81226</v>
      </c>
      <c r="CP471" s="3">
        <v>8144.933333</v>
      </c>
      <c r="CQ471" s="3">
        <v>7935.777407</v>
      </c>
      <c r="CR471" s="3">
        <v>6710.345333</v>
      </c>
      <c r="CS471" s="3">
        <v>6203.763517</v>
      </c>
      <c r="CT471" s="3">
        <v>6092.119</v>
      </c>
      <c r="CU471" s="3">
        <v>14125.07269</v>
      </c>
      <c r="CV471" s="3">
        <v>13267.35564</v>
      </c>
      <c r="CW471" s="3">
        <v>10651.57985</v>
      </c>
      <c r="CX471" s="3">
        <v>14178.94508</v>
      </c>
      <c r="CY471" s="3">
        <v>15631.21586</v>
      </c>
      <c r="CZ471" s="3">
        <v>11043.13167</v>
      </c>
      <c r="DA471" s="3">
        <v>13826.1583</v>
      </c>
      <c r="DB471" s="3">
        <v>15238.20043</v>
      </c>
      <c r="DC471" s="3"/>
    </row>
    <row r="472" spans="1:107">
      <c r="A472" s="3" t="s">
        <v>613</v>
      </c>
      <c r="B472" s="3"/>
      <c r="C472" s="3"/>
      <c r="D472" s="3">
        <v>0.954586</v>
      </c>
      <c r="E472" s="3">
        <v>1.20969287602852</v>
      </c>
      <c r="F472" s="3">
        <v>0.0107598346309411</v>
      </c>
      <c r="G472" s="3">
        <v>405.9911072</v>
      </c>
      <c r="H472" s="3">
        <v>362.97</v>
      </c>
      <c r="I472" s="3">
        <v>24531.75851</v>
      </c>
      <c r="J472" s="3">
        <v>23578.53939</v>
      </c>
      <c r="K472" s="3">
        <v>20087.50772</v>
      </c>
      <c r="L472" s="3">
        <v>11127.48133</v>
      </c>
      <c r="M472" s="3">
        <v>10230.92968</v>
      </c>
      <c r="N472" s="3">
        <v>8659.525</v>
      </c>
      <c r="O472" s="3">
        <v>23736.70157</v>
      </c>
      <c r="P472" s="3">
        <v>19236.80366</v>
      </c>
      <c r="Q472" s="3">
        <v>20699.63364</v>
      </c>
      <c r="R472" s="3">
        <v>20355.97494</v>
      </c>
      <c r="S472" s="3">
        <v>27689.55511</v>
      </c>
      <c r="T472" s="3">
        <v>28530.51311</v>
      </c>
      <c r="U472" s="3">
        <v>17697.20478</v>
      </c>
      <c r="V472" s="3">
        <v>24762.43403</v>
      </c>
      <c r="W472" s="3">
        <v>23631.08248</v>
      </c>
      <c r="X472" s="3">
        <v>22403.22928</v>
      </c>
      <c r="Y472" s="3">
        <v>20920.96419</v>
      </c>
      <c r="Z472" s="3">
        <v>18977.30918</v>
      </c>
      <c r="AA472" s="3">
        <v>20495.85081</v>
      </c>
      <c r="AB472" s="3">
        <v>20406.62219</v>
      </c>
      <c r="AC472" s="3">
        <v>22388.79082</v>
      </c>
      <c r="AD472" s="3">
        <v>15528.53369</v>
      </c>
      <c r="AE472" s="3">
        <v>13414.86215</v>
      </c>
      <c r="AF472" s="3">
        <v>26892.33168</v>
      </c>
      <c r="AG472" s="3">
        <v>23288.83304</v>
      </c>
      <c r="AH472" s="3">
        <v>17563.41848</v>
      </c>
      <c r="AI472" s="3">
        <v>14442.38491</v>
      </c>
      <c r="AJ472" s="3">
        <v>22247.15065</v>
      </c>
      <c r="AK472" s="3">
        <v>19708.638</v>
      </c>
      <c r="AL472" s="3">
        <v>18195.89128</v>
      </c>
      <c r="AM472" s="3">
        <v>22738.2234</v>
      </c>
      <c r="AN472" s="3">
        <v>39735.97933</v>
      </c>
      <c r="AO472" s="3">
        <v>24638.57613</v>
      </c>
      <c r="AP472" s="3">
        <v>22201.88003</v>
      </c>
      <c r="AQ472" s="3">
        <v>25549.08769</v>
      </c>
      <c r="AR472" s="3">
        <v>26612.15318</v>
      </c>
      <c r="AS472" s="3">
        <v>23944.97863</v>
      </c>
      <c r="AT472" s="3">
        <v>22079.05711</v>
      </c>
      <c r="AU472" s="3">
        <v>19046.66042</v>
      </c>
      <c r="AV472" s="3">
        <v>19857.79218</v>
      </c>
      <c r="AW472" s="3">
        <v>25952.308</v>
      </c>
      <c r="AX472" s="3">
        <v>25202.28125</v>
      </c>
      <c r="AY472" s="3">
        <v>41021.79972</v>
      </c>
      <c r="AZ472" s="3">
        <v>28590.24549</v>
      </c>
      <c r="BA472" s="3">
        <v>24506.84942</v>
      </c>
      <c r="BB472" s="3">
        <v>6765.758053</v>
      </c>
      <c r="BC472" s="3">
        <v>28919.97871</v>
      </c>
      <c r="BD472" s="3">
        <v>28130.06109</v>
      </c>
      <c r="BE472" s="3">
        <v>21098.88708</v>
      </c>
      <c r="BF472" s="3">
        <v>22669.06426</v>
      </c>
      <c r="BG472" s="3">
        <v>20727.8071</v>
      </c>
      <c r="BH472" s="3">
        <v>25591.50857</v>
      </c>
      <c r="BI472" s="3">
        <v>39869.86212</v>
      </c>
      <c r="BJ472" s="3">
        <v>14820.49648</v>
      </c>
      <c r="BK472" s="3">
        <v>20823.696</v>
      </c>
      <c r="BL472" s="3">
        <v>26231.36163</v>
      </c>
      <c r="BM472" s="3">
        <v>22878.15186</v>
      </c>
      <c r="BN472" s="3">
        <v>23512.77427</v>
      </c>
      <c r="BO472" s="3">
        <v>10916.95</v>
      </c>
      <c r="BP472" s="3">
        <v>22911.908</v>
      </c>
      <c r="BQ472" s="3">
        <v>16875.93214</v>
      </c>
      <c r="BR472" s="3">
        <v>20836.86614</v>
      </c>
      <c r="BS472" s="3">
        <v>22267.47659</v>
      </c>
      <c r="BT472" s="3">
        <v>23669.92837</v>
      </c>
      <c r="BU472" s="3">
        <v>23093.45671</v>
      </c>
      <c r="BV472" s="3">
        <v>20199.63244</v>
      </c>
      <c r="BW472" s="3">
        <v>20766.0533</v>
      </c>
      <c r="BX472" s="3">
        <v>20959.68</v>
      </c>
      <c r="BY472" s="3">
        <v>25118.08829</v>
      </c>
      <c r="BZ472" s="3">
        <v>25002.575</v>
      </c>
      <c r="CA472" s="3">
        <v>34889.21726</v>
      </c>
      <c r="CB472" s="3">
        <v>25796.73567</v>
      </c>
      <c r="CC472" s="3">
        <v>24766.49874</v>
      </c>
      <c r="CD472" s="3">
        <v>22886.68161</v>
      </c>
      <c r="CE472" s="3">
        <v>25657.70248</v>
      </c>
      <c r="CF472" s="3">
        <v>17543.89324</v>
      </c>
      <c r="CG472" s="3">
        <v>22023.34235</v>
      </c>
      <c r="CH472" s="3">
        <v>23297.38245</v>
      </c>
      <c r="CI472" s="3">
        <v>20342.14242</v>
      </c>
      <c r="CJ472" s="3">
        <v>41353.31064</v>
      </c>
      <c r="CK472" s="3">
        <v>20982.10479</v>
      </c>
      <c r="CL472" s="3">
        <v>24160.07873</v>
      </c>
      <c r="CM472" s="3">
        <v>43091.59829</v>
      </c>
      <c r="CN472" s="3">
        <v>13934.02315</v>
      </c>
      <c r="CO472" s="3">
        <v>21565.31999</v>
      </c>
      <c r="CP472" s="3">
        <v>26464.89094</v>
      </c>
      <c r="CQ472" s="3">
        <v>17803.27478</v>
      </c>
      <c r="CR472" s="3">
        <v>21020.11052</v>
      </c>
      <c r="CS472" s="3">
        <v>22154.40258</v>
      </c>
      <c r="CT472" s="3">
        <v>22706.08437</v>
      </c>
      <c r="CU472" s="3">
        <v>25314.97864</v>
      </c>
      <c r="CV472" s="3">
        <v>11193.4092</v>
      </c>
      <c r="CW472" s="3">
        <v>25906.90028</v>
      </c>
      <c r="CX472" s="3">
        <v>13745.80692</v>
      </c>
      <c r="CY472" s="3">
        <v>27310.17783</v>
      </c>
      <c r="CZ472" s="3">
        <v>21629.22708</v>
      </c>
      <c r="DA472" s="3">
        <v>25241.59186</v>
      </c>
      <c r="DB472" s="3">
        <v>28172.441</v>
      </c>
      <c r="DC472" s="3"/>
    </row>
    <row r="473" spans="1:107">
      <c r="A473" s="3" t="s">
        <v>614</v>
      </c>
      <c r="B473" s="3"/>
      <c r="C473" s="3"/>
      <c r="D473" s="3">
        <v>0.332798</v>
      </c>
      <c r="E473" s="3">
        <v>1.23409518391573</v>
      </c>
      <c r="F473" s="3">
        <v>0.010784317330683</v>
      </c>
      <c r="G473" s="3">
        <v>179.0567798</v>
      </c>
      <c r="H473" s="3">
        <v>757.1115</v>
      </c>
      <c r="I473" s="3">
        <v>2539.244242</v>
      </c>
      <c r="J473" s="3">
        <v>3034.516294</v>
      </c>
      <c r="K473" s="3">
        <v>2048.651786</v>
      </c>
      <c r="L473" s="3">
        <v>2937.250909</v>
      </c>
      <c r="M473" s="3">
        <v>3000.475892</v>
      </c>
      <c r="N473" s="3">
        <v>3666.299651</v>
      </c>
      <c r="O473" s="3">
        <v>2781.080353</v>
      </c>
      <c r="P473" s="3">
        <v>2904.222774</v>
      </c>
      <c r="Q473" s="3">
        <v>2841.181395</v>
      </c>
      <c r="R473" s="3">
        <v>2720.117629</v>
      </c>
      <c r="S473" s="3">
        <v>1959.975333</v>
      </c>
      <c r="T473" s="3">
        <v>2231.038688</v>
      </c>
      <c r="U473" s="3">
        <v>3368.111783</v>
      </c>
      <c r="V473" s="3">
        <v>2461.433362</v>
      </c>
      <c r="W473" s="3">
        <v>3000.692167</v>
      </c>
      <c r="X473" s="3">
        <v>2802.970545</v>
      </c>
      <c r="Y473" s="3">
        <v>2768.7724</v>
      </c>
      <c r="Z473" s="3">
        <v>2706.327333</v>
      </c>
      <c r="AA473" s="3">
        <v>1865.189189</v>
      </c>
      <c r="AB473" s="3">
        <v>2531.943313</v>
      </c>
      <c r="AC473" s="3">
        <v>2023.093161</v>
      </c>
      <c r="AD473" s="3">
        <v>2292.249437</v>
      </c>
      <c r="AE473" s="3">
        <v>3333.916444</v>
      </c>
      <c r="AF473" s="3">
        <v>2729.91949</v>
      </c>
      <c r="AG473" s="3">
        <v>2363.797742</v>
      </c>
      <c r="AH473" s="3">
        <v>2063.659655</v>
      </c>
      <c r="AI473" s="3">
        <v>2930.1395</v>
      </c>
      <c r="AJ473" s="3">
        <v>1907.905</v>
      </c>
      <c r="AK473" s="3">
        <v>2253.582844</v>
      </c>
      <c r="AL473" s="3">
        <v>2504.100419</v>
      </c>
      <c r="AM473" s="3">
        <v>3363.343286</v>
      </c>
      <c r="AN473" s="3">
        <v>2469.7192</v>
      </c>
      <c r="AO473" s="3">
        <v>3534.371371</v>
      </c>
      <c r="AP473" s="3">
        <v>2105.051069</v>
      </c>
      <c r="AQ473" s="3">
        <v>5937.680143</v>
      </c>
      <c r="AR473" s="3">
        <v>2656.558592</v>
      </c>
      <c r="AS473" s="3">
        <v>2499.067333</v>
      </c>
      <c r="AT473" s="3">
        <v>3878.9608</v>
      </c>
      <c r="AU473" s="3">
        <v>3758.822259</v>
      </c>
      <c r="AV473" s="3">
        <v>3650.682</v>
      </c>
      <c r="AW473" s="3">
        <v>2678.65</v>
      </c>
      <c r="AX473" s="3">
        <v>3996.9672</v>
      </c>
      <c r="AY473" s="3">
        <v>2328.180556</v>
      </c>
      <c r="AZ473" s="3">
        <v>4314.0254</v>
      </c>
      <c r="BA473" s="3">
        <v>3316.368154</v>
      </c>
      <c r="BB473" s="3">
        <v>4259.307</v>
      </c>
      <c r="BC473" s="3">
        <v>7479.227923</v>
      </c>
      <c r="BD473" s="3">
        <v>2466.066667</v>
      </c>
      <c r="BE473" s="3">
        <v>1955.912063</v>
      </c>
      <c r="BF473" s="3">
        <v>3771.321944</v>
      </c>
      <c r="BG473" s="3">
        <v>2725.202392</v>
      </c>
      <c r="BH473" s="3">
        <v>3093.847034</v>
      </c>
      <c r="BI473" s="3">
        <v>2294.95312</v>
      </c>
      <c r="BJ473" s="3">
        <v>2123.106233</v>
      </c>
      <c r="BK473" s="3">
        <v>2962.56</v>
      </c>
      <c r="BL473" s="3">
        <v>2095.077385</v>
      </c>
      <c r="BM473" s="3">
        <v>2532.777107</v>
      </c>
      <c r="BN473" s="3">
        <v>3515.621053</v>
      </c>
      <c r="BO473" s="3">
        <v>3056.129853</v>
      </c>
      <c r="BP473" s="3">
        <v>2145.595313</v>
      </c>
      <c r="BQ473" s="3">
        <v>2005.03625</v>
      </c>
      <c r="BR473" s="3">
        <v>14306.33077</v>
      </c>
      <c r="BS473" s="3">
        <v>3155.925926</v>
      </c>
      <c r="BT473" s="3">
        <v>2258.046829</v>
      </c>
      <c r="BU473" s="3">
        <v>2702.985417</v>
      </c>
      <c r="BV473" s="3">
        <v>2418.298061</v>
      </c>
      <c r="BW473" s="3">
        <v>2994.075</v>
      </c>
      <c r="BX473" s="3">
        <v>23373.00726</v>
      </c>
      <c r="BY473" s="3">
        <v>4023.47</v>
      </c>
      <c r="BZ473" s="3">
        <v>4374.979407</v>
      </c>
      <c r="CA473" s="3">
        <v>2974.765154</v>
      </c>
      <c r="CB473" s="3">
        <v>2910.436636</v>
      </c>
      <c r="CC473" s="3">
        <v>8860.694143</v>
      </c>
      <c r="CD473" s="3">
        <v>2473.675875</v>
      </c>
      <c r="CE473" s="3">
        <v>3142.937032</v>
      </c>
      <c r="CF473" s="3">
        <v>2107.810286</v>
      </c>
      <c r="CG473" s="3">
        <v>2313.736</v>
      </c>
      <c r="CH473" s="3">
        <v>5726.490059</v>
      </c>
      <c r="CI473" s="3">
        <v>2277.033357</v>
      </c>
      <c r="CJ473" s="3">
        <v>5232.685714</v>
      </c>
      <c r="CK473" s="3">
        <v>5242.143656</v>
      </c>
      <c r="CL473" s="3">
        <v>3263.229943</v>
      </c>
      <c r="CM473" s="3">
        <v>15714.17296</v>
      </c>
      <c r="CN473" s="3">
        <v>15279.5115</v>
      </c>
      <c r="CO473" s="3">
        <v>3051.356</v>
      </c>
      <c r="CP473" s="3">
        <v>2278.704</v>
      </c>
      <c r="CQ473" s="3">
        <v>6820.5825</v>
      </c>
      <c r="CR473" s="3">
        <v>1760.8665</v>
      </c>
      <c r="CS473" s="3">
        <v>5199.991</v>
      </c>
      <c r="CT473" s="3">
        <v>2334.406459</v>
      </c>
      <c r="CU473" s="3">
        <v>2308.910433</v>
      </c>
      <c r="CV473" s="3">
        <v>2602.543721</v>
      </c>
      <c r="CW473" s="3">
        <v>2459.628217</v>
      </c>
      <c r="CX473" s="3">
        <v>2477.328524</v>
      </c>
      <c r="CY473" s="3">
        <v>2602.515143</v>
      </c>
      <c r="CZ473" s="3">
        <v>2213.374219</v>
      </c>
      <c r="DA473" s="3">
        <v>2471.579636</v>
      </c>
      <c r="DB473" s="3">
        <v>2630.372414</v>
      </c>
      <c r="DC473" s="3"/>
    </row>
    <row r="474" spans="1:107">
      <c r="A474" s="3" t="s">
        <v>615</v>
      </c>
      <c r="B474" s="3"/>
      <c r="C474" s="3"/>
      <c r="D474" s="3">
        <v>0.342985</v>
      </c>
      <c r="E474" s="3">
        <v>0.908223444217501</v>
      </c>
      <c r="F474" s="3">
        <v>0.0110496013625082</v>
      </c>
      <c r="G474" s="3">
        <v>301.165046</v>
      </c>
      <c r="H474" s="3">
        <v>64.51</v>
      </c>
      <c r="I474" s="3">
        <v>17899.89454</v>
      </c>
      <c r="J474" s="3">
        <v>16257.24845</v>
      </c>
      <c r="K474" s="3">
        <v>14764.81355</v>
      </c>
      <c r="L474" s="3">
        <v>16325.9475</v>
      </c>
      <c r="M474" s="3">
        <v>17581.71738</v>
      </c>
      <c r="N474" s="3">
        <v>17125.21567</v>
      </c>
      <c r="O474" s="3">
        <v>11388.46132</v>
      </c>
      <c r="P474" s="3">
        <v>16062.70473</v>
      </c>
      <c r="Q474" s="3">
        <v>17438.69372</v>
      </c>
      <c r="R474" s="3">
        <v>17263.39531</v>
      </c>
      <c r="S474" s="3">
        <v>15662.9261</v>
      </c>
      <c r="T474" s="3">
        <v>16661.34064</v>
      </c>
      <c r="U474" s="3">
        <v>15509.24172</v>
      </c>
      <c r="V474" s="3">
        <v>17393.71061</v>
      </c>
      <c r="W474" s="3">
        <v>18881.14076</v>
      </c>
      <c r="X474" s="3">
        <v>14770.58897</v>
      </c>
      <c r="Y474" s="3">
        <v>15591.0605</v>
      </c>
      <c r="Z474" s="3">
        <v>11559.85452</v>
      </c>
      <c r="AA474" s="3">
        <v>12670.91164</v>
      </c>
      <c r="AB474" s="3">
        <v>15152.24584</v>
      </c>
      <c r="AC474" s="3">
        <v>16181.43176</v>
      </c>
      <c r="AD474" s="3">
        <v>11693.33168</v>
      </c>
      <c r="AE474" s="3">
        <v>16953.37959</v>
      </c>
      <c r="AF474" s="3">
        <v>11439.29313</v>
      </c>
      <c r="AG474" s="3">
        <v>16203.29662</v>
      </c>
      <c r="AH474" s="3">
        <v>12282.42263</v>
      </c>
      <c r="AI474" s="3">
        <v>16458.437</v>
      </c>
      <c r="AJ474" s="3">
        <v>15755.60369</v>
      </c>
      <c r="AK474" s="3">
        <v>12355.78708</v>
      </c>
      <c r="AL474" s="3">
        <v>14978.30544</v>
      </c>
      <c r="AM474" s="3">
        <v>13377.91364</v>
      </c>
      <c r="AN474" s="3">
        <v>10216.584</v>
      </c>
      <c r="AO474" s="3">
        <v>12235.92262</v>
      </c>
      <c r="AP474" s="3">
        <v>12065.78314</v>
      </c>
      <c r="AQ474" s="3">
        <v>9826.24172</v>
      </c>
      <c r="AR474" s="3">
        <v>12934.32586</v>
      </c>
      <c r="AS474" s="3">
        <v>13722.74142</v>
      </c>
      <c r="AT474" s="3">
        <v>15622.95704</v>
      </c>
      <c r="AU474" s="3">
        <v>16580.00316</v>
      </c>
      <c r="AV474" s="3">
        <v>13089.14006</v>
      </c>
      <c r="AW474" s="3">
        <v>15353.68376</v>
      </c>
      <c r="AX474" s="3">
        <v>12685.46359</v>
      </c>
      <c r="AY474" s="3">
        <v>12890.4942</v>
      </c>
      <c r="AZ474" s="3">
        <v>13425.79044</v>
      </c>
      <c r="BA474" s="3">
        <v>15117.20335</v>
      </c>
      <c r="BB474" s="3">
        <v>14614.23654</v>
      </c>
      <c r="BC474" s="3">
        <v>12573.11463</v>
      </c>
      <c r="BD474" s="3">
        <v>12486.8265</v>
      </c>
      <c r="BE474" s="3">
        <v>14820.60207</v>
      </c>
      <c r="BF474" s="3">
        <v>14484.977</v>
      </c>
      <c r="BG474" s="3">
        <v>16645.92396</v>
      </c>
      <c r="BH474" s="3">
        <v>16470.16034</v>
      </c>
      <c r="BI474" s="3">
        <v>18869.4528</v>
      </c>
      <c r="BJ474" s="3">
        <v>15084.619</v>
      </c>
      <c r="BK474" s="3">
        <v>15680.75876</v>
      </c>
      <c r="BL474" s="3">
        <v>13668.8595</v>
      </c>
      <c r="BM474" s="3">
        <v>12542.36389</v>
      </c>
      <c r="BN474" s="3">
        <v>12339.42833</v>
      </c>
      <c r="BO474" s="3">
        <v>16311.3632</v>
      </c>
      <c r="BP474" s="3">
        <v>12284.16955</v>
      </c>
      <c r="BQ474" s="3">
        <v>14713.82512</v>
      </c>
      <c r="BR474" s="3">
        <v>12812.70126</v>
      </c>
      <c r="BS474" s="3">
        <v>13247.79968</v>
      </c>
      <c r="BT474" s="3">
        <v>15137.97464</v>
      </c>
      <c r="BU474" s="3">
        <v>12123.64412</v>
      </c>
      <c r="BV474" s="3">
        <v>15240.49732</v>
      </c>
      <c r="BW474" s="3">
        <v>12987.83524</v>
      </c>
      <c r="BX474" s="3">
        <v>12374.33764</v>
      </c>
      <c r="BY474" s="3">
        <v>13845.7783</v>
      </c>
      <c r="BZ474" s="3">
        <v>16666.52441</v>
      </c>
      <c r="CA474" s="3">
        <v>16862.73633</v>
      </c>
      <c r="CB474" s="3">
        <v>15846.75223</v>
      </c>
      <c r="CC474" s="3">
        <v>11686.15811</v>
      </c>
      <c r="CD474" s="3">
        <v>16316.91767</v>
      </c>
      <c r="CE474" s="3">
        <v>16855.21371</v>
      </c>
      <c r="CF474" s="3">
        <v>12883.0015</v>
      </c>
      <c r="CG474" s="3">
        <v>15824.256</v>
      </c>
      <c r="CH474" s="3">
        <v>14230.38964</v>
      </c>
      <c r="CI474" s="3">
        <v>14599.1707</v>
      </c>
      <c r="CJ474" s="3">
        <v>12714.3324</v>
      </c>
      <c r="CK474" s="3">
        <v>13601.82074</v>
      </c>
      <c r="CL474" s="3">
        <v>14093.90052</v>
      </c>
      <c r="CM474" s="3">
        <v>13897.2205</v>
      </c>
      <c r="CN474" s="3">
        <v>17348.54165</v>
      </c>
      <c r="CO474" s="3">
        <v>17115.72972</v>
      </c>
      <c r="CP474" s="3">
        <v>14079.63188</v>
      </c>
      <c r="CQ474" s="3">
        <v>12422.2417</v>
      </c>
      <c r="CR474" s="3">
        <v>11026.88469</v>
      </c>
      <c r="CS474" s="3">
        <v>15964.72152</v>
      </c>
      <c r="CT474" s="3">
        <v>15388.10975</v>
      </c>
      <c r="CU474" s="3">
        <v>9343.050065</v>
      </c>
      <c r="CV474" s="3">
        <v>8690.990966</v>
      </c>
      <c r="CW474" s="3">
        <v>7560.10476</v>
      </c>
      <c r="CX474" s="3">
        <v>8860.665346</v>
      </c>
      <c r="CY474" s="3">
        <v>7364.478611</v>
      </c>
      <c r="CZ474" s="3">
        <v>8162.81832</v>
      </c>
      <c r="DA474" s="3">
        <v>7685.285286</v>
      </c>
      <c r="DB474" s="3">
        <v>7390.949778</v>
      </c>
      <c r="DC474" s="3"/>
    </row>
    <row r="475" spans="1:107">
      <c r="A475" s="3" t="s">
        <v>616</v>
      </c>
      <c r="B475" s="3"/>
      <c r="C475" s="3"/>
      <c r="D475" s="3">
        <v>0.212546</v>
      </c>
      <c r="E475" s="3">
        <v>0.784324908454954</v>
      </c>
      <c r="F475" s="3">
        <v>0.0111458769296755</v>
      </c>
      <c r="G475" s="3">
        <v>155.0268279</v>
      </c>
      <c r="H475" s="3">
        <v>65.2325</v>
      </c>
      <c r="I475" s="3">
        <v>15307.48154</v>
      </c>
      <c r="J475" s="3">
        <v>13120.54226</v>
      </c>
      <c r="K475" s="3">
        <v>8761.35925</v>
      </c>
      <c r="L475" s="3">
        <v>8185.648632</v>
      </c>
      <c r="M475" s="3">
        <v>8453.783727</v>
      </c>
      <c r="N475" s="3">
        <v>7663.773962</v>
      </c>
      <c r="O475" s="3">
        <v>8179.43436</v>
      </c>
      <c r="P475" s="3">
        <v>9581.730955</v>
      </c>
      <c r="Q475" s="3">
        <v>8505.79619</v>
      </c>
      <c r="R475" s="3">
        <v>7550.713885</v>
      </c>
      <c r="S475" s="3">
        <v>10540.2825</v>
      </c>
      <c r="T475" s="3">
        <v>14987.6087</v>
      </c>
      <c r="U475" s="3">
        <v>11696.80241</v>
      </c>
      <c r="V475" s="3">
        <v>16714.35415</v>
      </c>
      <c r="W475" s="3">
        <v>7471.799957</v>
      </c>
      <c r="X475" s="3">
        <v>7823.298551</v>
      </c>
      <c r="Y475" s="3">
        <v>7081.645776</v>
      </c>
      <c r="Z475" s="3">
        <v>7248.55624</v>
      </c>
      <c r="AA475" s="3">
        <v>5866.0461</v>
      </c>
      <c r="AB475" s="3">
        <v>5372.523</v>
      </c>
      <c r="AC475" s="3">
        <v>7950.747318</v>
      </c>
      <c r="AD475" s="3">
        <v>11273.08821</v>
      </c>
      <c r="AE475" s="3">
        <v>8978.909697</v>
      </c>
      <c r="AF475" s="3">
        <v>14454.1613</v>
      </c>
      <c r="AG475" s="3">
        <v>10298.06468</v>
      </c>
      <c r="AH475" s="3">
        <v>4944.719348</v>
      </c>
      <c r="AI475" s="3">
        <v>5338.601806</v>
      </c>
      <c r="AJ475" s="3">
        <v>8386.404897</v>
      </c>
      <c r="AK475" s="3">
        <v>6972.722669</v>
      </c>
      <c r="AL475" s="3">
        <v>7731.323717</v>
      </c>
      <c r="AM475" s="3">
        <v>5410.414078</v>
      </c>
      <c r="AN475" s="3">
        <v>3576.430625</v>
      </c>
      <c r="AO475" s="3">
        <v>9240.754058</v>
      </c>
      <c r="AP475" s="3">
        <v>6780.354279</v>
      </c>
      <c r="AQ475" s="3">
        <v>6600.621603</v>
      </c>
      <c r="AR475" s="3">
        <v>15066.85232</v>
      </c>
      <c r="AS475" s="3">
        <v>8814.06613</v>
      </c>
      <c r="AT475" s="3">
        <v>4713.466667</v>
      </c>
      <c r="AU475" s="3">
        <v>7127.347102</v>
      </c>
      <c r="AV475" s="3">
        <v>7832.230838</v>
      </c>
      <c r="AW475" s="3">
        <v>6433.884851</v>
      </c>
      <c r="AX475" s="3">
        <v>7180.260091</v>
      </c>
      <c r="AY475" s="3">
        <v>8031.261587</v>
      </c>
      <c r="AZ475" s="3">
        <v>7372.575631</v>
      </c>
      <c r="BA475" s="3">
        <v>3505.700625</v>
      </c>
      <c r="BB475" s="3">
        <v>4978.6352</v>
      </c>
      <c r="BC475" s="3">
        <v>10693.13949</v>
      </c>
      <c r="BD475" s="3">
        <v>10565.88225</v>
      </c>
      <c r="BE475" s="3">
        <v>13859.92107</v>
      </c>
      <c r="BF475" s="3">
        <v>5570.663087</v>
      </c>
      <c r="BG475" s="3">
        <v>7025.449968</v>
      </c>
      <c r="BH475" s="3">
        <v>4481.173773</v>
      </c>
      <c r="BI475" s="3">
        <v>4601.961111</v>
      </c>
      <c r="BJ475" s="3">
        <v>8503.17901</v>
      </c>
      <c r="BK475" s="3">
        <v>7284.31632</v>
      </c>
      <c r="BL475" s="3">
        <v>5665.569182</v>
      </c>
      <c r="BM475" s="3">
        <v>3381.370909</v>
      </c>
      <c r="BN475" s="3">
        <v>5211.196</v>
      </c>
      <c r="BO475" s="3">
        <v>9804.950281</v>
      </c>
      <c r="BP475" s="3">
        <v>7506.66</v>
      </c>
      <c r="BQ475" s="3">
        <v>9702.77616</v>
      </c>
      <c r="BR475" s="3">
        <v>6369.212222</v>
      </c>
      <c r="BS475" s="3">
        <v>4880.3815</v>
      </c>
      <c r="BT475" s="3">
        <v>6107.052</v>
      </c>
      <c r="BU475" s="3">
        <v>6080.397143</v>
      </c>
      <c r="BV475" s="3">
        <v>4083.151667</v>
      </c>
      <c r="BW475" s="3">
        <v>9843.36445</v>
      </c>
      <c r="BX475" s="3">
        <v>6535.725823</v>
      </c>
      <c r="BY475" s="3">
        <v>7173.073974</v>
      </c>
      <c r="BZ475" s="3">
        <v>7937.95649</v>
      </c>
      <c r="CA475" s="3">
        <v>7547.008333</v>
      </c>
      <c r="CB475" s="3">
        <v>10909.78788</v>
      </c>
      <c r="CC475" s="3">
        <v>8773.352609</v>
      </c>
      <c r="CD475" s="3">
        <v>9235.7694</v>
      </c>
      <c r="CE475" s="3">
        <v>8434.042909</v>
      </c>
      <c r="CF475" s="3">
        <v>8766.760321</v>
      </c>
      <c r="CG475" s="3">
        <v>7191.115154</v>
      </c>
      <c r="CH475" s="3">
        <v>6220.179458</v>
      </c>
      <c r="CI475" s="3">
        <v>7700.292126</v>
      </c>
      <c r="CJ475" s="3">
        <v>5803.120909</v>
      </c>
      <c r="CK475" s="3">
        <v>5629.818091</v>
      </c>
      <c r="CL475" s="3">
        <v>6956.03565</v>
      </c>
      <c r="CM475" s="3">
        <v>10591.20331</v>
      </c>
      <c r="CN475" s="3">
        <v>13441.67825</v>
      </c>
      <c r="CO475" s="3">
        <v>22274.39925</v>
      </c>
      <c r="CP475" s="3">
        <v>16616.00091</v>
      </c>
      <c r="CQ475" s="3">
        <v>13637.15076</v>
      </c>
      <c r="CR475" s="3">
        <v>10824.96012</v>
      </c>
      <c r="CS475" s="3">
        <v>10456.76373</v>
      </c>
      <c r="CT475" s="3">
        <v>9662.106</v>
      </c>
      <c r="CU475" s="3">
        <v>8334.250455</v>
      </c>
      <c r="CV475" s="3">
        <v>4436.18175</v>
      </c>
      <c r="CW475" s="3">
        <v>9386.614377</v>
      </c>
      <c r="CX475" s="3">
        <v>8352.893333</v>
      </c>
      <c r="CY475" s="3">
        <v>4851.708815</v>
      </c>
      <c r="CZ475" s="3">
        <v>6877.37665</v>
      </c>
      <c r="DA475" s="3">
        <v>7831.395337</v>
      </c>
      <c r="DB475" s="3">
        <v>11771.28189</v>
      </c>
      <c r="DC475" s="3"/>
    </row>
    <row r="476" spans="1:107">
      <c r="A476" s="3" t="s">
        <v>617</v>
      </c>
      <c r="B476" s="3"/>
      <c r="C476" s="3"/>
      <c r="D476" s="3">
        <v>0.100448</v>
      </c>
      <c r="E476" s="3">
        <v>0.848260702562615</v>
      </c>
      <c r="F476" s="3">
        <v>0.0112491771526884</v>
      </c>
      <c r="G476" s="3">
        <v>849.4490965</v>
      </c>
      <c r="H476" s="3">
        <v>354.763</v>
      </c>
      <c r="I476" s="3">
        <v>2252.374737</v>
      </c>
      <c r="J476" s="3">
        <v>2178.451125</v>
      </c>
      <c r="K476" s="3">
        <v>1836.185632</v>
      </c>
      <c r="L476" s="3">
        <v>1716.349783</v>
      </c>
      <c r="M476" s="3">
        <v>2695.321286</v>
      </c>
      <c r="N476" s="3">
        <v>3314.624744</v>
      </c>
      <c r="O476" s="3">
        <v>1883.59535</v>
      </c>
      <c r="P476" s="3">
        <v>2286.765</v>
      </c>
      <c r="Q476" s="3">
        <v>2484.97025</v>
      </c>
      <c r="R476" s="3">
        <v>1915.893667</v>
      </c>
      <c r="S476" s="3">
        <v>2532.665649</v>
      </c>
      <c r="T476" s="3">
        <v>2822.9715</v>
      </c>
      <c r="U476" s="3">
        <v>1453.41875</v>
      </c>
      <c r="V476" s="3">
        <v>2022.637185</v>
      </c>
      <c r="W476" s="3">
        <v>2068.187727</v>
      </c>
      <c r="X476" s="3">
        <v>2300.907995</v>
      </c>
      <c r="Y476" s="3">
        <v>1531.068182</v>
      </c>
      <c r="Z476" s="3">
        <v>2100.726357</v>
      </c>
      <c r="AA476" s="3">
        <v>1231.700588</v>
      </c>
      <c r="AB476" s="3">
        <v>1987.562362</v>
      </c>
      <c r="AC476" s="3">
        <v>1728.433175</v>
      </c>
      <c r="AD476" s="3">
        <v>1951.629571</v>
      </c>
      <c r="AE476" s="3">
        <v>2824.822</v>
      </c>
      <c r="AF476" s="3">
        <v>2648.655429</v>
      </c>
      <c r="AG476" s="3">
        <v>2068.934762</v>
      </c>
      <c r="AH476" s="3">
        <v>2365.735355</v>
      </c>
      <c r="AI476" s="3">
        <v>1735.565941</v>
      </c>
      <c r="AJ476" s="3">
        <v>1490.97484</v>
      </c>
      <c r="AK476" s="3">
        <v>2205.160275</v>
      </c>
      <c r="AL476" s="3">
        <v>1524.246893</v>
      </c>
      <c r="AM476" s="3">
        <v>1596.949091</v>
      </c>
      <c r="AN476" s="3">
        <v>2285.511117</v>
      </c>
      <c r="AO476" s="3">
        <v>1667.540807</v>
      </c>
      <c r="AP476" s="3">
        <v>1954.268118</v>
      </c>
      <c r="AQ476" s="3">
        <v>2027.091</v>
      </c>
      <c r="AR476" s="3">
        <v>1270.333125</v>
      </c>
      <c r="AS476" s="3">
        <v>1576.737</v>
      </c>
      <c r="AT476" s="3">
        <v>1778.572483</v>
      </c>
      <c r="AU476" s="3">
        <v>2549.039728</v>
      </c>
      <c r="AV476" s="3">
        <v>1985.063952</v>
      </c>
      <c r="AW476" s="3">
        <v>2667.198567</v>
      </c>
      <c r="AX476" s="3">
        <v>805.2848571</v>
      </c>
      <c r="AY476" s="3">
        <v>2396.418256</v>
      </c>
      <c r="AZ476" s="3">
        <v>2232.15476</v>
      </c>
      <c r="BA476" s="3">
        <v>2160.023455</v>
      </c>
      <c r="BB476" s="3">
        <v>713.9139418</v>
      </c>
      <c r="BC476" s="3">
        <v>1593.357037</v>
      </c>
      <c r="BD476" s="3">
        <v>1464.198458</v>
      </c>
      <c r="BE476" s="3">
        <v>1094.858824</v>
      </c>
      <c r="BF476" s="3">
        <v>1313.205632</v>
      </c>
      <c r="BG476" s="3">
        <v>2174.094222</v>
      </c>
      <c r="BH476" s="3">
        <v>1987.580405</v>
      </c>
      <c r="BI476" s="3">
        <v>1984.724961</v>
      </c>
      <c r="BJ476" s="3">
        <v>1742.852222</v>
      </c>
      <c r="BK476" s="3">
        <v>2205.632286</v>
      </c>
      <c r="BL476" s="3">
        <v>1735.003083</v>
      </c>
      <c r="BM476" s="3">
        <v>1372.541824</v>
      </c>
      <c r="BN476" s="3">
        <v>1998.16903</v>
      </c>
      <c r="BO476" s="3">
        <v>1649.679429</v>
      </c>
      <c r="BP476" s="3">
        <v>1594.603064</v>
      </c>
      <c r="BQ476" s="3">
        <v>1930.435211</v>
      </c>
      <c r="BR476" s="3">
        <v>1107.97115</v>
      </c>
      <c r="BS476" s="3">
        <v>2006.133381</v>
      </c>
      <c r="BT476" s="3">
        <v>1787.266478</v>
      </c>
      <c r="BU476" s="3">
        <v>2045.5301</v>
      </c>
      <c r="BV476" s="3">
        <v>2927.3475</v>
      </c>
      <c r="BW476" s="3">
        <v>2652.240769</v>
      </c>
      <c r="BX476" s="3">
        <v>3407.910333</v>
      </c>
      <c r="BY476" s="3">
        <v>1459.276364</v>
      </c>
      <c r="BZ476" s="3">
        <v>2827.927431</v>
      </c>
      <c r="CA476" s="3">
        <v>2131.598747</v>
      </c>
      <c r="CB476" s="3">
        <v>1305.501467</v>
      </c>
      <c r="CC476" s="3">
        <v>1352.850791</v>
      </c>
      <c r="CD476" s="3">
        <v>1594.264121</v>
      </c>
      <c r="CE476" s="3">
        <v>1009.031579</v>
      </c>
      <c r="CF476" s="3">
        <v>1705.274286</v>
      </c>
      <c r="CG476" s="3">
        <v>1931.40545</v>
      </c>
      <c r="CH476" s="3">
        <v>2638.75823</v>
      </c>
      <c r="CI476" s="3">
        <v>2890.228846</v>
      </c>
      <c r="CJ476" s="3">
        <v>2139.49228</v>
      </c>
      <c r="CK476" s="3">
        <v>1852.774484</v>
      </c>
      <c r="CL476" s="3">
        <v>1472.36248</v>
      </c>
      <c r="CM476" s="3">
        <v>2293.575304</v>
      </c>
      <c r="CN476" s="3">
        <v>1085.378895</v>
      </c>
      <c r="CO476" s="3">
        <v>1801.398261</v>
      </c>
      <c r="CP476" s="3">
        <v>1935.699316</v>
      </c>
      <c r="CQ476" s="3">
        <v>1113.216364</v>
      </c>
      <c r="CR476" s="3">
        <v>1183.987565</v>
      </c>
      <c r="CS476" s="3">
        <v>1704.050526</v>
      </c>
      <c r="CT476" s="3">
        <v>966.5790909</v>
      </c>
      <c r="CU476" s="3">
        <v>2273.34619</v>
      </c>
      <c r="CV476" s="3">
        <v>2091.697364</v>
      </c>
      <c r="CW476" s="3">
        <v>1859.094545</v>
      </c>
      <c r="CX476" s="3">
        <v>3289.53375</v>
      </c>
      <c r="CY476" s="3">
        <v>1736.874444</v>
      </c>
      <c r="CZ476" s="3">
        <v>2731.918612</v>
      </c>
      <c r="DA476" s="3">
        <v>2141.013214</v>
      </c>
      <c r="DB476" s="3">
        <v>3176.583529</v>
      </c>
      <c r="DC476" s="3"/>
    </row>
    <row r="477" spans="1:107">
      <c r="A477" s="3" t="s">
        <v>618</v>
      </c>
      <c r="B477" s="3"/>
      <c r="C477" s="3"/>
      <c r="D477" s="3">
        <v>0.44651</v>
      </c>
      <c r="E477" s="3">
        <v>0.838671102842655</v>
      </c>
      <c r="F477" s="3">
        <v>0.0116014399467146</v>
      </c>
      <c r="G477" s="3">
        <v>150.0022933</v>
      </c>
      <c r="H477" s="3">
        <v>69.4775</v>
      </c>
      <c r="I477" s="3">
        <v>70132.44172</v>
      </c>
      <c r="J477" s="3">
        <v>59205.48398</v>
      </c>
      <c r="K477" s="3">
        <v>63536.37975</v>
      </c>
      <c r="L477" s="3">
        <v>60640.85069</v>
      </c>
      <c r="M477" s="3">
        <v>81917.95668</v>
      </c>
      <c r="N477" s="3">
        <v>39723.79425</v>
      </c>
      <c r="O477" s="3">
        <v>53218.65144</v>
      </c>
      <c r="P477" s="3">
        <v>44277.76624</v>
      </c>
      <c r="Q477" s="3">
        <v>62551.41217</v>
      </c>
      <c r="R477" s="3">
        <v>55635.174</v>
      </c>
      <c r="S477" s="3">
        <v>49510.34431</v>
      </c>
      <c r="T477" s="3">
        <v>71248.63843</v>
      </c>
      <c r="U477" s="3">
        <v>42527.74257</v>
      </c>
      <c r="V477" s="3">
        <v>51839.20157</v>
      </c>
      <c r="W477" s="3">
        <v>48494.82742</v>
      </c>
      <c r="X477" s="3">
        <v>58516.49618</v>
      </c>
      <c r="Y477" s="3">
        <v>112842.0005</v>
      </c>
      <c r="Z477" s="3">
        <v>56537.87248</v>
      </c>
      <c r="AA477" s="3">
        <v>47308.69145</v>
      </c>
      <c r="AB477" s="3">
        <v>50406.64364</v>
      </c>
      <c r="AC477" s="3">
        <v>68796.65186</v>
      </c>
      <c r="AD477" s="3">
        <v>55116.12286</v>
      </c>
      <c r="AE477" s="3">
        <v>46418.37652</v>
      </c>
      <c r="AF477" s="3">
        <v>47333.38883</v>
      </c>
      <c r="AG477" s="3">
        <v>61319.56548</v>
      </c>
      <c r="AH477" s="3">
        <v>67347.05041</v>
      </c>
      <c r="AI477" s="3">
        <v>40137.47752</v>
      </c>
      <c r="AJ477" s="3">
        <v>45367.14491</v>
      </c>
      <c r="AK477" s="3">
        <v>37463.1619</v>
      </c>
      <c r="AL477" s="3">
        <v>53334.2562</v>
      </c>
      <c r="AM477" s="3">
        <v>37775.90686</v>
      </c>
      <c r="AN477" s="3">
        <v>43054.27418</v>
      </c>
      <c r="AO477" s="3">
        <v>64633.26672</v>
      </c>
      <c r="AP477" s="3">
        <v>34093.65657</v>
      </c>
      <c r="AQ477" s="3">
        <v>26372.745</v>
      </c>
      <c r="AR477" s="3">
        <v>45086.72483</v>
      </c>
      <c r="AS477" s="3">
        <v>35936.32</v>
      </c>
      <c r="AT477" s="3">
        <v>37810.38545</v>
      </c>
      <c r="AU477" s="3">
        <v>45177.75837</v>
      </c>
      <c r="AV477" s="3">
        <v>47756.50503</v>
      </c>
      <c r="AW477" s="3">
        <v>54450.88141</v>
      </c>
      <c r="AX477" s="3">
        <v>38243.35036</v>
      </c>
      <c r="AY477" s="3">
        <v>32761.04132</v>
      </c>
      <c r="AZ477" s="3">
        <v>36746.05395</v>
      </c>
      <c r="BA477" s="3">
        <v>48514.622</v>
      </c>
      <c r="BB477" s="3">
        <v>72090.132</v>
      </c>
      <c r="BC477" s="3">
        <v>37589.05882</v>
      </c>
      <c r="BD477" s="3">
        <v>54008.53771</v>
      </c>
      <c r="BE477" s="3">
        <v>62971.00869</v>
      </c>
      <c r="BF477" s="3">
        <v>64332.03975</v>
      </c>
      <c r="BG477" s="3">
        <v>58557.55792</v>
      </c>
      <c r="BH477" s="3">
        <v>41077.48845</v>
      </c>
      <c r="BI477" s="3">
        <v>47542.12838</v>
      </c>
      <c r="BJ477" s="3">
        <v>43644.18273</v>
      </c>
      <c r="BK477" s="3">
        <v>42948.73048</v>
      </c>
      <c r="BL477" s="3">
        <v>43063.24805</v>
      </c>
      <c r="BM477" s="3">
        <v>54744.04518</v>
      </c>
      <c r="BN477" s="3">
        <v>42489.92024</v>
      </c>
      <c r="BO477" s="3">
        <v>76607.37675</v>
      </c>
      <c r="BP477" s="3">
        <v>57931.00762</v>
      </c>
      <c r="BQ477" s="3">
        <v>82576.82573</v>
      </c>
      <c r="BR477" s="3">
        <v>53028.56337</v>
      </c>
      <c r="BS477" s="3">
        <v>35616.2004</v>
      </c>
      <c r="BT477" s="3">
        <v>30958.95257</v>
      </c>
      <c r="BU477" s="3">
        <v>30116.47091</v>
      </c>
      <c r="BV477" s="3">
        <v>47165.43175</v>
      </c>
      <c r="BW477" s="3">
        <v>42999.76419</v>
      </c>
      <c r="BX477" s="3">
        <v>51327.02024</v>
      </c>
      <c r="BY477" s="3">
        <v>48506.96984</v>
      </c>
      <c r="BZ477" s="3">
        <v>35902.16</v>
      </c>
      <c r="CA477" s="3">
        <v>49206.03671</v>
      </c>
      <c r="CB477" s="3">
        <v>45412.649</v>
      </c>
      <c r="CC477" s="3">
        <v>61500.94355</v>
      </c>
      <c r="CD477" s="3">
        <v>39315.7945</v>
      </c>
      <c r="CE477" s="3">
        <v>49252.87019</v>
      </c>
      <c r="CF477" s="3">
        <v>51439.29571</v>
      </c>
      <c r="CG477" s="3">
        <v>36207.81476</v>
      </c>
      <c r="CH477" s="3">
        <v>49351.03742</v>
      </c>
      <c r="CI477" s="3">
        <v>70029.93517</v>
      </c>
      <c r="CJ477" s="3">
        <v>56590.91687</v>
      </c>
      <c r="CK477" s="3">
        <v>45345.83741</v>
      </c>
      <c r="CL477" s="3">
        <v>35783.98381</v>
      </c>
      <c r="CM477" s="3">
        <v>34864.26857</v>
      </c>
      <c r="CN477" s="3">
        <v>55821.02348</v>
      </c>
      <c r="CO477" s="3">
        <v>39549.62243</v>
      </c>
      <c r="CP477" s="3">
        <v>53285.05118</v>
      </c>
      <c r="CQ477" s="3">
        <v>25631.35686</v>
      </c>
      <c r="CR477" s="3">
        <v>49282.20667</v>
      </c>
      <c r="CS477" s="3">
        <v>44921.32241</v>
      </c>
      <c r="CT477" s="3">
        <v>53275.28464</v>
      </c>
      <c r="CU477" s="3">
        <v>114800.2345</v>
      </c>
      <c r="CV477" s="3">
        <v>103151.296</v>
      </c>
      <c r="CW477" s="3">
        <v>102596.9035</v>
      </c>
      <c r="CX477" s="3">
        <v>115860.0823</v>
      </c>
      <c r="CY477" s="3">
        <v>98632.14432</v>
      </c>
      <c r="CZ477" s="3">
        <v>110700.7188</v>
      </c>
      <c r="DA477" s="3">
        <v>109416.9356</v>
      </c>
      <c r="DB477" s="3">
        <v>114848.3694</v>
      </c>
      <c r="DC477" s="3"/>
    </row>
    <row r="478" spans="1:107">
      <c r="A478" s="3" t="s">
        <v>619</v>
      </c>
      <c r="B478" s="3"/>
      <c r="C478" s="3"/>
      <c r="D478" s="3">
        <v>0.644621</v>
      </c>
      <c r="E478" s="3">
        <v>0.772695296579801</v>
      </c>
      <c r="F478" s="3">
        <v>0.0116426854989612</v>
      </c>
      <c r="G478" s="3">
        <v>675.5187366</v>
      </c>
      <c r="H478" s="3">
        <v>59.0365</v>
      </c>
      <c r="I478" s="3">
        <v>23936.48905</v>
      </c>
      <c r="J478" s="3">
        <v>43885.15952</v>
      </c>
      <c r="K478" s="3">
        <v>48285.97757</v>
      </c>
      <c r="L478" s="3">
        <v>39338.032</v>
      </c>
      <c r="M478" s="3">
        <v>25299.51709</v>
      </c>
      <c r="N478" s="3">
        <v>31848.46323</v>
      </c>
      <c r="O478" s="3">
        <v>15299.49474</v>
      </c>
      <c r="P478" s="3">
        <v>31544.71429</v>
      </c>
      <c r="Q478" s="3">
        <v>44575.28441</v>
      </c>
      <c r="R478" s="3">
        <v>30601.39667</v>
      </c>
      <c r="S478" s="3">
        <v>28122.81043</v>
      </c>
      <c r="T478" s="3">
        <v>37720.7286</v>
      </c>
      <c r="U478" s="3">
        <v>25691.34857</v>
      </c>
      <c r="V478" s="3">
        <v>26525.70327</v>
      </c>
      <c r="W478" s="3">
        <v>24583.92311</v>
      </c>
      <c r="X478" s="3">
        <v>29020.10696</v>
      </c>
      <c r="Y478" s="3">
        <v>34580.81524</v>
      </c>
      <c r="Z478" s="3">
        <v>14851.44104</v>
      </c>
      <c r="AA478" s="3">
        <v>20909.76842</v>
      </c>
      <c r="AB478" s="3">
        <v>28898.48373</v>
      </c>
      <c r="AC478" s="3">
        <v>19121.1516</v>
      </c>
      <c r="AD478" s="3">
        <v>22820.1029</v>
      </c>
      <c r="AE478" s="3">
        <v>7112.540037</v>
      </c>
      <c r="AF478" s="3">
        <v>28330.44814</v>
      </c>
      <c r="AG478" s="3">
        <v>23968.73627</v>
      </c>
      <c r="AH478" s="3">
        <v>19782.08505</v>
      </c>
      <c r="AI478" s="3">
        <v>22588.29057</v>
      </c>
      <c r="AJ478" s="3">
        <v>9855</v>
      </c>
      <c r="AK478" s="3">
        <v>11674.35107</v>
      </c>
      <c r="AL478" s="3">
        <v>22313.30285</v>
      </c>
      <c r="AM478" s="3">
        <v>14443.92857</v>
      </c>
      <c r="AN478" s="3">
        <v>25843.49236</v>
      </c>
      <c r="AO478" s="3">
        <v>25061.44457</v>
      </c>
      <c r="AP478" s="3">
        <v>25783.04319</v>
      </c>
      <c r="AQ478" s="3">
        <v>18500.69676</v>
      </c>
      <c r="AR478" s="3">
        <v>33679.35876</v>
      </c>
      <c r="AS478" s="3">
        <v>16674.48986</v>
      </c>
      <c r="AT478" s="3">
        <v>16363.5822</v>
      </c>
      <c r="AU478" s="3">
        <v>19262.63286</v>
      </c>
      <c r="AV478" s="3">
        <v>12478.2658</v>
      </c>
      <c r="AW478" s="3">
        <v>18516.452</v>
      </c>
      <c r="AX478" s="3">
        <v>11403.09729</v>
      </c>
      <c r="AY478" s="3">
        <v>18952.26871</v>
      </c>
      <c r="AZ478" s="3">
        <v>14830.88948</v>
      </c>
      <c r="BA478" s="3">
        <v>30833.061</v>
      </c>
      <c r="BB478" s="3">
        <v>3404.748</v>
      </c>
      <c r="BC478" s="3">
        <v>14723.8731</v>
      </c>
      <c r="BD478" s="3">
        <v>15090.1335</v>
      </c>
      <c r="BE478" s="3">
        <v>27923.10375</v>
      </c>
      <c r="BF478" s="3">
        <v>33890.80009</v>
      </c>
      <c r="BG478" s="3">
        <v>23364.38257</v>
      </c>
      <c r="BH478" s="3">
        <v>34655.41857</v>
      </c>
      <c r="BI478" s="3">
        <v>28928.71252</v>
      </c>
      <c r="BJ478" s="3">
        <v>16687.21595</v>
      </c>
      <c r="BK478" s="3">
        <v>9054.166333</v>
      </c>
      <c r="BL478" s="3">
        <v>18588.36318</v>
      </c>
      <c r="BM478" s="3">
        <v>22905.72171</v>
      </c>
      <c r="BN478" s="3">
        <v>23780.09678</v>
      </c>
      <c r="BO478" s="3">
        <v>25335.47036</v>
      </c>
      <c r="BP478" s="3">
        <v>11854.65441</v>
      </c>
      <c r="BQ478" s="3">
        <v>26306.65465</v>
      </c>
      <c r="BR478" s="3">
        <v>28393.94727</v>
      </c>
      <c r="BS478" s="3">
        <v>18656.0044</v>
      </c>
      <c r="BT478" s="3">
        <v>13853.25429</v>
      </c>
      <c r="BU478" s="3">
        <v>13726.40416</v>
      </c>
      <c r="BV478" s="3">
        <v>28922.08314</v>
      </c>
      <c r="BW478" s="3">
        <v>19137.0111</v>
      </c>
      <c r="BX478" s="3">
        <v>24714.469</v>
      </c>
      <c r="BY478" s="3">
        <v>28316.03835</v>
      </c>
      <c r="BZ478" s="3">
        <v>25011.23265</v>
      </c>
      <c r="CA478" s="3">
        <v>5041.25</v>
      </c>
      <c r="CB478" s="3">
        <v>31370.73333</v>
      </c>
      <c r="CC478" s="3">
        <v>25853.24054</v>
      </c>
      <c r="CD478" s="3">
        <v>21739.995</v>
      </c>
      <c r="CE478" s="3">
        <v>25191.45975</v>
      </c>
      <c r="CF478" s="3">
        <v>41806.5581</v>
      </c>
      <c r="CG478" s="3">
        <v>40237.04391</v>
      </c>
      <c r="CH478" s="3">
        <v>26600.96646</v>
      </c>
      <c r="CI478" s="3">
        <v>29676.64732</v>
      </c>
      <c r="CJ478" s="3">
        <v>48846.07223</v>
      </c>
      <c r="CK478" s="3">
        <v>12896.7062</v>
      </c>
      <c r="CL478" s="3">
        <v>28155.645</v>
      </c>
      <c r="CM478" s="3">
        <v>24521.66325</v>
      </c>
      <c r="CN478" s="3">
        <v>25199.65371</v>
      </c>
      <c r="CO478" s="3">
        <v>22758.15295</v>
      </c>
      <c r="CP478" s="3">
        <v>36510.75423</v>
      </c>
      <c r="CQ478" s="3">
        <v>31827.5295</v>
      </c>
      <c r="CR478" s="3">
        <v>17581.55686</v>
      </c>
      <c r="CS478" s="3">
        <v>12129.89905</v>
      </c>
      <c r="CT478" s="3">
        <v>31516.9452</v>
      </c>
      <c r="CU478" s="3">
        <v>45666.2707</v>
      </c>
      <c r="CV478" s="3">
        <v>46841.625</v>
      </c>
      <c r="CW478" s="3">
        <v>46751.33568</v>
      </c>
      <c r="CX478" s="3">
        <v>50408.42019</v>
      </c>
      <c r="CY478" s="3">
        <v>47776.47108</v>
      </c>
      <c r="CZ478" s="3">
        <v>46598.92996</v>
      </c>
      <c r="DA478" s="3">
        <v>52926.68844</v>
      </c>
      <c r="DB478" s="3">
        <v>48953.044</v>
      </c>
      <c r="DC478" s="3"/>
    </row>
    <row r="479" spans="1:107">
      <c r="A479" s="3" t="s">
        <v>620</v>
      </c>
      <c r="B479" s="3"/>
      <c r="C479" s="3"/>
      <c r="D479" s="3">
        <v>0.55614</v>
      </c>
      <c r="E479" s="3">
        <v>1.10209718226335</v>
      </c>
      <c r="F479" s="3">
        <v>0.0119028954897469</v>
      </c>
      <c r="G479" s="3">
        <v>285.1709239</v>
      </c>
      <c r="H479" s="3">
        <v>67.041</v>
      </c>
      <c r="I479" s="3">
        <v>8039.182667</v>
      </c>
      <c r="J479" s="3">
        <v>7846.755714</v>
      </c>
      <c r="K479" s="3">
        <v>6804.357778</v>
      </c>
      <c r="L479" s="3">
        <v>8469.19395</v>
      </c>
      <c r="M479" s="3">
        <v>9079.972727</v>
      </c>
      <c r="N479" s="3">
        <v>10016.27837</v>
      </c>
      <c r="O479" s="3">
        <v>9028.23</v>
      </c>
      <c r="P479" s="3">
        <v>9012.053667</v>
      </c>
      <c r="Q479" s="3">
        <v>7891.976083</v>
      </c>
      <c r="R479" s="3">
        <v>8432.28</v>
      </c>
      <c r="S479" s="3">
        <v>9327.182512</v>
      </c>
      <c r="T479" s="3">
        <v>10785.63933</v>
      </c>
      <c r="U479" s="3">
        <v>9593.1311</v>
      </c>
      <c r="V479" s="3">
        <v>9195.12915</v>
      </c>
      <c r="W479" s="3">
        <v>10203.26615</v>
      </c>
      <c r="X479" s="3">
        <v>9800.919</v>
      </c>
      <c r="Y479" s="3">
        <v>8844.742444</v>
      </c>
      <c r="Z479" s="3">
        <v>7825.8074</v>
      </c>
      <c r="AA479" s="3">
        <v>9165.445435</v>
      </c>
      <c r="AB479" s="3">
        <v>9855.699875</v>
      </c>
      <c r="AC479" s="3">
        <v>9345.592536</v>
      </c>
      <c r="AD479" s="3">
        <v>7737.280962</v>
      </c>
      <c r="AE479" s="3">
        <v>7677.905455</v>
      </c>
      <c r="AF479" s="3">
        <v>10070.92225</v>
      </c>
      <c r="AG479" s="3">
        <v>7656.778421</v>
      </c>
      <c r="AH479" s="3">
        <v>9008.03675</v>
      </c>
      <c r="AI479" s="3">
        <v>10305.40263</v>
      </c>
      <c r="AJ479" s="3">
        <v>7921.879062</v>
      </c>
      <c r="AK479" s="3">
        <v>7498.192</v>
      </c>
      <c r="AL479" s="3">
        <v>11834.2114</v>
      </c>
      <c r="AM479" s="3">
        <v>9018.7883</v>
      </c>
      <c r="AN479" s="3">
        <v>8467.795</v>
      </c>
      <c r="AO479" s="3">
        <v>9064.043053</v>
      </c>
      <c r="AP479" s="3">
        <v>9149.859</v>
      </c>
      <c r="AQ479" s="3">
        <v>9623.6844</v>
      </c>
      <c r="AR479" s="3">
        <v>9085.478421</v>
      </c>
      <c r="AS479" s="3">
        <v>8090.841571</v>
      </c>
      <c r="AT479" s="3">
        <v>10024.39533</v>
      </c>
      <c r="AU479" s="3">
        <v>10167.16347</v>
      </c>
      <c r="AV479" s="3">
        <v>10750.91273</v>
      </c>
      <c r="AW479" s="3">
        <v>10503.966</v>
      </c>
      <c r="AX479" s="3">
        <v>11430.48036</v>
      </c>
      <c r="AY479" s="3">
        <v>12290.69254</v>
      </c>
      <c r="AZ479" s="3">
        <v>10350.55938</v>
      </c>
      <c r="BA479" s="3">
        <v>13378.8785</v>
      </c>
      <c r="BB479" s="3">
        <v>13021.47032</v>
      </c>
      <c r="BC479" s="3">
        <v>9206.785762</v>
      </c>
      <c r="BD479" s="3">
        <v>10755.89773</v>
      </c>
      <c r="BE479" s="3">
        <v>10482.3192</v>
      </c>
      <c r="BF479" s="3">
        <v>8137.92</v>
      </c>
      <c r="BG479" s="3">
        <v>10498.41505</v>
      </c>
      <c r="BH479" s="3">
        <v>10762.98025</v>
      </c>
      <c r="BI479" s="3">
        <v>11704.18069</v>
      </c>
      <c r="BJ479" s="3">
        <v>9519.51</v>
      </c>
      <c r="BK479" s="3">
        <v>8448.951667</v>
      </c>
      <c r="BL479" s="3">
        <v>9340.5875</v>
      </c>
      <c r="BM479" s="3">
        <v>6583.955294</v>
      </c>
      <c r="BN479" s="3">
        <v>8939.696667</v>
      </c>
      <c r="BO479" s="3">
        <v>9667.282034</v>
      </c>
      <c r="BP479" s="3">
        <v>7195.917391</v>
      </c>
      <c r="BQ479" s="3">
        <v>7471.89</v>
      </c>
      <c r="BR479" s="3">
        <v>7301.211</v>
      </c>
      <c r="BS479" s="3">
        <v>8163.982944</v>
      </c>
      <c r="BT479" s="3">
        <v>6773.273846</v>
      </c>
      <c r="BU479" s="3">
        <v>8124.2482</v>
      </c>
      <c r="BV479" s="3">
        <v>7793.407941</v>
      </c>
      <c r="BW479" s="3">
        <v>7617.677438</v>
      </c>
      <c r="BX479" s="3">
        <v>8020.541739</v>
      </c>
      <c r="BY479" s="3">
        <v>10192.84641</v>
      </c>
      <c r="BZ479" s="3">
        <v>8074.725</v>
      </c>
      <c r="CA479" s="3">
        <v>10489.10557</v>
      </c>
      <c r="CB479" s="3">
        <v>7533.31813</v>
      </c>
      <c r="CC479" s="3">
        <v>6602.134667</v>
      </c>
      <c r="CD479" s="3">
        <v>9270.100714</v>
      </c>
      <c r="CE479" s="3">
        <v>8604.00885</v>
      </c>
      <c r="CF479" s="3">
        <v>8397.221529</v>
      </c>
      <c r="CG479" s="3">
        <v>9166.044444</v>
      </c>
      <c r="CH479" s="3">
        <v>9028.270435</v>
      </c>
      <c r="CI479" s="3">
        <v>9231.381857</v>
      </c>
      <c r="CJ479" s="3">
        <v>7902.733333</v>
      </c>
      <c r="CK479" s="3">
        <v>7779.004095</v>
      </c>
      <c r="CL479" s="3">
        <v>8847.156381</v>
      </c>
      <c r="CM479" s="3">
        <v>5788.999333</v>
      </c>
      <c r="CN479" s="3">
        <v>9136.603273</v>
      </c>
      <c r="CO479" s="3">
        <v>5372.220375</v>
      </c>
      <c r="CP479" s="3">
        <v>6490.328824</v>
      </c>
      <c r="CQ479" s="3">
        <v>7868.871864</v>
      </c>
      <c r="CR479" s="3">
        <v>6352.087217</v>
      </c>
      <c r="CS479" s="3">
        <v>9712.024167</v>
      </c>
      <c r="CT479" s="3">
        <v>8600.660211</v>
      </c>
      <c r="CU479" s="3">
        <v>12816.05938</v>
      </c>
      <c r="CV479" s="3">
        <v>14445.85227</v>
      </c>
      <c r="CW479" s="3">
        <v>10575.42491</v>
      </c>
      <c r="CX479" s="3">
        <v>13597.41312</v>
      </c>
      <c r="CY479" s="3">
        <v>15399.49241</v>
      </c>
      <c r="CZ479" s="3">
        <v>10219.32151</v>
      </c>
      <c r="DA479" s="3">
        <v>10984.05645</v>
      </c>
      <c r="DB479" s="3">
        <v>10195.23783</v>
      </c>
      <c r="DC479" s="3"/>
    </row>
    <row r="480" spans="1:107">
      <c r="A480" s="3" t="s">
        <v>621</v>
      </c>
      <c r="B480" s="3"/>
      <c r="C480" s="3"/>
      <c r="D480" s="3">
        <v>0.290248</v>
      </c>
      <c r="E480" s="3">
        <v>0.708973722582674</v>
      </c>
      <c r="F480" s="3">
        <v>0.0119862988861037</v>
      </c>
      <c r="G480" s="3">
        <v>316.1167484</v>
      </c>
      <c r="H480" s="3">
        <v>741.737</v>
      </c>
      <c r="I480" s="3">
        <v>2933.680286</v>
      </c>
      <c r="J480" s="3">
        <v>3114.18</v>
      </c>
      <c r="K480" s="3">
        <v>4113.433333</v>
      </c>
      <c r="L480" s="3">
        <v>3278.26224</v>
      </c>
      <c r="M480" s="3">
        <v>3591.08087</v>
      </c>
      <c r="N480" s="3">
        <v>4316.607708</v>
      </c>
      <c r="O480" s="3">
        <v>2138.241241</v>
      </c>
      <c r="P480" s="3">
        <v>3877.7438</v>
      </c>
      <c r="Q480" s="3">
        <v>4475.74792</v>
      </c>
      <c r="R480" s="3">
        <v>3408.419833</v>
      </c>
      <c r="S480" s="3">
        <v>12444.39092</v>
      </c>
      <c r="T480" s="3">
        <v>4044.731667</v>
      </c>
      <c r="U480" s="3">
        <v>2171.783692</v>
      </c>
      <c r="V480" s="3">
        <v>3175.5205</v>
      </c>
      <c r="W480" s="3">
        <v>3188.333778</v>
      </c>
      <c r="X480" s="3">
        <v>2323.045607</v>
      </c>
      <c r="Y480" s="3">
        <v>3011.556222</v>
      </c>
      <c r="Z480" s="3">
        <v>3301.648</v>
      </c>
      <c r="AA480" s="3">
        <v>2419.944</v>
      </c>
      <c r="AB480" s="3">
        <v>5556.28912</v>
      </c>
      <c r="AC480" s="3">
        <v>2860.4275</v>
      </c>
      <c r="AD480" s="3">
        <v>2641.869462</v>
      </c>
      <c r="AE480" s="3">
        <v>4038.569208</v>
      </c>
      <c r="AF480" s="3">
        <v>2315.93616</v>
      </c>
      <c r="AG480" s="3">
        <v>2640.62568</v>
      </c>
      <c r="AH480" s="3">
        <v>1943.496154</v>
      </c>
      <c r="AI480" s="3">
        <v>2240.5312</v>
      </c>
      <c r="AJ480" s="3">
        <v>1872.3288</v>
      </c>
      <c r="AK480" s="3">
        <v>2452.644</v>
      </c>
      <c r="AL480" s="3">
        <v>2017.211077</v>
      </c>
      <c r="AM480" s="3">
        <v>2944.7145</v>
      </c>
      <c r="AN480" s="3">
        <v>1347.3024</v>
      </c>
      <c r="AO480" s="3">
        <v>1224.51888</v>
      </c>
      <c r="AP480" s="3">
        <v>1274.910577</v>
      </c>
      <c r="AQ480" s="3">
        <v>2950.99192</v>
      </c>
      <c r="AR480" s="3">
        <v>1283.624769</v>
      </c>
      <c r="AS480" s="3">
        <v>2686.534692</v>
      </c>
      <c r="AT480" s="3">
        <v>3098.56008</v>
      </c>
      <c r="AU480" s="3">
        <v>3187.46528</v>
      </c>
      <c r="AV480" s="3">
        <v>2664.30384</v>
      </c>
      <c r="AW480" s="3">
        <v>2576.45328</v>
      </c>
      <c r="AX480" s="3">
        <v>1844.646486</v>
      </c>
      <c r="AY480" s="3">
        <v>2049.279042</v>
      </c>
      <c r="AZ480" s="3">
        <v>2299.43604</v>
      </c>
      <c r="BA480" s="3">
        <v>3738.64896</v>
      </c>
      <c r="BB480" s="3">
        <v>3464.022217</v>
      </c>
      <c r="BC480" s="3">
        <v>2235.760083</v>
      </c>
      <c r="BD480" s="3">
        <v>1745.216</v>
      </c>
      <c r="BE480" s="3">
        <v>1937.126852</v>
      </c>
      <c r="BF480" s="3">
        <v>4773.6775</v>
      </c>
      <c r="BG480" s="3">
        <v>2716.415333</v>
      </c>
      <c r="BH480" s="3">
        <v>2575.066667</v>
      </c>
      <c r="BI480" s="3">
        <v>1909.6768</v>
      </c>
      <c r="BJ480" s="3">
        <v>2230.0816</v>
      </c>
      <c r="BK480" s="3">
        <v>2757.001231</v>
      </c>
      <c r="BL480" s="3">
        <v>2790.871043</v>
      </c>
      <c r="BM480" s="3">
        <v>2934.60288</v>
      </c>
      <c r="BN480" s="3">
        <v>1938.703333</v>
      </c>
      <c r="BO480" s="3">
        <v>1378.102</v>
      </c>
      <c r="BP480" s="3">
        <v>1692.578333</v>
      </c>
      <c r="BQ480" s="3">
        <v>2951.2945</v>
      </c>
      <c r="BR480" s="3">
        <v>2415.828688</v>
      </c>
      <c r="BS480" s="3">
        <v>2815.271667</v>
      </c>
      <c r="BT480" s="3">
        <v>1842.81608</v>
      </c>
      <c r="BU480" s="3">
        <v>2019.323958</v>
      </c>
      <c r="BV480" s="3">
        <v>3819.8322</v>
      </c>
      <c r="BW480" s="3">
        <v>2708.866846</v>
      </c>
      <c r="BX480" s="3">
        <v>1944.859917</v>
      </c>
      <c r="BY480" s="3">
        <v>2916.66375</v>
      </c>
      <c r="BZ480" s="3">
        <v>3291.4878</v>
      </c>
      <c r="CA480" s="3">
        <v>6120.247333</v>
      </c>
      <c r="CB480" s="3">
        <v>2545.615042</v>
      </c>
      <c r="CC480" s="3">
        <v>1374.3806</v>
      </c>
      <c r="CD480" s="3">
        <v>2591.119792</v>
      </c>
      <c r="CE480" s="3">
        <v>1609.237875</v>
      </c>
      <c r="CF480" s="3">
        <v>2045.281615</v>
      </c>
      <c r="CG480" s="3">
        <v>2245.95</v>
      </c>
      <c r="CH480" s="3">
        <v>2491.836593</v>
      </c>
      <c r="CI480" s="3">
        <v>5874.043</v>
      </c>
      <c r="CJ480" s="3">
        <v>4373.619667</v>
      </c>
      <c r="CK480" s="3">
        <v>2536.416667</v>
      </c>
      <c r="CL480" s="3">
        <v>1832.779667</v>
      </c>
      <c r="CM480" s="3">
        <v>2626.17313</v>
      </c>
      <c r="CN480" s="3">
        <v>3251.294609</v>
      </c>
      <c r="CO480" s="3">
        <v>2574.78752</v>
      </c>
      <c r="CP480" s="3">
        <v>2786.860385</v>
      </c>
      <c r="CQ480" s="3">
        <v>2975.092708</v>
      </c>
      <c r="CR480" s="3">
        <v>1645.505931</v>
      </c>
      <c r="CS480" s="3">
        <v>4460.833042</v>
      </c>
      <c r="CT480" s="3">
        <v>2084.3304</v>
      </c>
      <c r="CU480" s="3">
        <v>2309.436958</v>
      </c>
      <c r="CV480" s="3">
        <v>2810.72244</v>
      </c>
      <c r="CW480" s="3">
        <v>2202.462963</v>
      </c>
      <c r="CX480" s="3">
        <v>2442.368444</v>
      </c>
      <c r="CY480" s="3">
        <v>2630.9128</v>
      </c>
      <c r="CZ480" s="3">
        <v>2355.350526</v>
      </c>
      <c r="DA480" s="3">
        <v>2647.054214</v>
      </c>
      <c r="DB480" s="3">
        <v>3093.629565</v>
      </c>
      <c r="DC480" s="3"/>
    </row>
    <row r="481" spans="1:107">
      <c r="A481" s="3" t="s">
        <v>622</v>
      </c>
      <c r="B481" s="3"/>
      <c r="C481" s="3"/>
      <c r="D481" s="3">
        <v>0.537553</v>
      </c>
      <c r="E481" s="3">
        <v>1.36674640793929</v>
      </c>
      <c r="F481" s="3">
        <v>0.0119950540409702</v>
      </c>
      <c r="G481" s="3">
        <v>926.3414445</v>
      </c>
      <c r="H481" s="3">
        <v>363.788</v>
      </c>
      <c r="I481" s="3">
        <v>5377.650426</v>
      </c>
      <c r="J481" s="3">
        <v>1603.352467</v>
      </c>
      <c r="K481" s="3">
        <v>4328.795419</v>
      </c>
      <c r="L481" s="3">
        <v>3651.7705</v>
      </c>
      <c r="M481" s="3">
        <v>3274.4896</v>
      </c>
      <c r="N481" s="3">
        <v>2940.866303</v>
      </c>
      <c r="O481" s="3">
        <v>10947.84574</v>
      </c>
      <c r="P481" s="3">
        <v>3189.91232</v>
      </c>
      <c r="Q481" s="3">
        <v>3413.307926</v>
      </c>
      <c r="R481" s="3">
        <v>2903.093333</v>
      </c>
      <c r="S481" s="3">
        <v>3676.470387</v>
      </c>
      <c r="T481" s="3">
        <v>2946.160609</v>
      </c>
      <c r="U481" s="3">
        <v>3389.425346</v>
      </c>
      <c r="V481" s="3">
        <v>4051.994121</v>
      </c>
      <c r="W481" s="3">
        <v>2973.2625</v>
      </c>
      <c r="X481" s="3">
        <v>2923.617261</v>
      </c>
      <c r="Y481" s="3">
        <v>4646.248809</v>
      </c>
      <c r="Z481" s="3">
        <v>4763.325767</v>
      </c>
      <c r="AA481" s="3">
        <v>5304.110118</v>
      </c>
      <c r="AB481" s="3">
        <v>4042.64719</v>
      </c>
      <c r="AC481" s="3">
        <v>4809.432</v>
      </c>
      <c r="AD481" s="3">
        <v>5102.182734</v>
      </c>
      <c r="AE481" s="3">
        <v>2223.71119</v>
      </c>
      <c r="AF481" s="3">
        <v>2915.546467</v>
      </c>
      <c r="AG481" s="3">
        <v>2928.609895</v>
      </c>
      <c r="AH481" s="3">
        <v>5817.981</v>
      </c>
      <c r="AI481" s="3">
        <v>5076.229144</v>
      </c>
      <c r="AJ481" s="3">
        <v>3923.465276</v>
      </c>
      <c r="AK481" s="3">
        <v>4524.238293</v>
      </c>
      <c r="AL481" s="3">
        <v>5597.47332</v>
      </c>
      <c r="AM481" s="3">
        <v>1157.227571</v>
      </c>
      <c r="AN481" s="3">
        <v>5773.474222</v>
      </c>
      <c r="AO481" s="3">
        <v>6951.377672</v>
      </c>
      <c r="AP481" s="3">
        <v>4411.573769</v>
      </c>
      <c r="AQ481" s="3">
        <v>4087.434</v>
      </c>
      <c r="AR481" s="3">
        <v>11809.68275</v>
      </c>
      <c r="AS481" s="3">
        <v>2990.603333</v>
      </c>
      <c r="AT481" s="3">
        <v>4021.455923</v>
      </c>
      <c r="AU481" s="3">
        <v>5855.224941</v>
      </c>
      <c r="AV481" s="3">
        <v>4992.716408</v>
      </c>
      <c r="AW481" s="3">
        <v>5243.584673</v>
      </c>
      <c r="AX481" s="3">
        <v>5364.295391</v>
      </c>
      <c r="AY481" s="3">
        <v>5808.922509</v>
      </c>
      <c r="AZ481" s="3">
        <v>2743.443</v>
      </c>
      <c r="BA481" s="3">
        <v>6581.993164</v>
      </c>
      <c r="BB481" s="3">
        <v>4781.436</v>
      </c>
      <c r="BC481" s="3">
        <v>11003.68051</v>
      </c>
      <c r="BD481" s="3">
        <v>7301.807855</v>
      </c>
      <c r="BE481" s="3">
        <v>4034.733385</v>
      </c>
      <c r="BF481" s="3">
        <v>2691.3548</v>
      </c>
      <c r="BG481" s="3">
        <v>3398.712429</v>
      </c>
      <c r="BH481" s="3">
        <v>3770.611857</v>
      </c>
      <c r="BI481" s="3">
        <v>5283.1881</v>
      </c>
      <c r="BJ481" s="3">
        <v>3893.364391</v>
      </c>
      <c r="BK481" s="3">
        <v>5361.732</v>
      </c>
      <c r="BL481" s="3">
        <v>5646.506455</v>
      </c>
      <c r="BM481" s="3">
        <v>3860.493</v>
      </c>
      <c r="BN481" s="3">
        <v>6566.4347</v>
      </c>
      <c r="BO481" s="3">
        <v>11960.36221</v>
      </c>
      <c r="BP481" s="3">
        <v>11127.59693</v>
      </c>
      <c r="BQ481" s="3">
        <v>3306.125643</v>
      </c>
      <c r="BR481" s="3">
        <v>10575.93457</v>
      </c>
      <c r="BS481" s="3">
        <v>5161.290403</v>
      </c>
      <c r="BT481" s="3">
        <v>6024.202691</v>
      </c>
      <c r="BU481" s="3">
        <v>5887.53256</v>
      </c>
      <c r="BV481" s="3">
        <v>3366.441621</v>
      </c>
      <c r="BW481" s="3">
        <v>4507.399465</v>
      </c>
      <c r="BX481" s="3">
        <v>5189.838562</v>
      </c>
      <c r="BY481" s="3">
        <v>2503.0338</v>
      </c>
      <c r="BZ481" s="3">
        <v>2281.164833</v>
      </c>
      <c r="CA481" s="3">
        <v>3172.667348</v>
      </c>
      <c r="CB481" s="3">
        <v>2148.806118</v>
      </c>
      <c r="CC481" s="3">
        <v>2324.0802</v>
      </c>
      <c r="CD481" s="3">
        <v>3841.332242</v>
      </c>
      <c r="CE481" s="3">
        <v>4694.12944</v>
      </c>
      <c r="CF481" s="3">
        <v>5611.386868</v>
      </c>
      <c r="CG481" s="3">
        <v>3992.801824</v>
      </c>
      <c r="CH481" s="3">
        <v>5589.625792</v>
      </c>
      <c r="CI481" s="3">
        <v>2253.969143</v>
      </c>
      <c r="CJ481" s="3">
        <v>2622.3666</v>
      </c>
      <c r="CK481" s="3">
        <v>3756.900656</v>
      </c>
      <c r="CL481" s="3">
        <v>5301.504</v>
      </c>
      <c r="CM481" s="3">
        <v>2924.775</v>
      </c>
      <c r="CN481" s="3">
        <v>4328.845116</v>
      </c>
      <c r="CO481" s="3">
        <v>6098.000955</v>
      </c>
      <c r="CP481" s="3">
        <v>6240.457778</v>
      </c>
      <c r="CQ481" s="3">
        <v>1616.71665</v>
      </c>
      <c r="CR481" s="3">
        <v>6739.643207</v>
      </c>
      <c r="CS481" s="3">
        <v>5215.155133</v>
      </c>
      <c r="CT481" s="3">
        <v>10882.56512</v>
      </c>
      <c r="CU481" s="3">
        <v>4743.900947</v>
      </c>
      <c r="CV481" s="3">
        <v>3989.455</v>
      </c>
      <c r="CW481" s="3">
        <v>5247.650113</v>
      </c>
      <c r="CX481" s="3">
        <v>6382.731208</v>
      </c>
      <c r="CY481" s="3">
        <v>4185.278722</v>
      </c>
      <c r="CZ481" s="3">
        <v>5383.370087</v>
      </c>
      <c r="DA481" s="3">
        <v>5165.949326</v>
      </c>
      <c r="DB481" s="3">
        <v>1736.406154</v>
      </c>
      <c r="DC481" s="3"/>
    </row>
    <row r="482" spans="1:107">
      <c r="A482" s="3" t="s">
        <v>623</v>
      </c>
      <c r="B482" s="3"/>
      <c r="C482" s="3"/>
      <c r="D482" s="3">
        <v>0.202062</v>
      </c>
      <c r="E482" s="3">
        <v>0.820778088386613</v>
      </c>
      <c r="F482" s="3">
        <v>0.0120617051037985</v>
      </c>
      <c r="G482" s="3">
        <v>222.1351984</v>
      </c>
      <c r="H482" s="3">
        <v>501.5475</v>
      </c>
      <c r="I482" s="3">
        <v>3258.572211</v>
      </c>
      <c r="J482" s="3">
        <v>3454.692889</v>
      </c>
      <c r="K482" s="3">
        <v>3278.42922</v>
      </c>
      <c r="L482" s="3">
        <v>3676.056129</v>
      </c>
      <c r="M482" s="3">
        <v>3846.629571</v>
      </c>
      <c r="N482" s="3">
        <v>3642.9495</v>
      </c>
      <c r="O482" s="3">
        <v>3091.16713</v>
      </c>
      <c r="P482" s="3">
        <v>3606.75</v>
      </c>
      <c r="Q482" s="3">
        <v>3759.112086</v>
      </c>
      <c r="R482" s="3">
        <v>4113.42825</v>
      </c>
      <c r="S482" s="3">
        <v>7593.462947</v>
      </c>
      <c r="T482" s="3">
        <v>3054.393667</v>
      </c>
      <c r="U482" s="3">
        <v>2927.568457</v>
      </c>
      <c r="V482" s="3">
        <v>2935.183721</v>
      </c>
      <c r="W482" s="3">
        <v>3317.706</v>
      </c>
      <c r="X482" s="3">
        <v>2869.654242</v>
      </c>
      <c r="Y482" s="3">
        <v>3166.6965</v>
      </c>
      <c r="Z482" s="3">
        <v>2946.803029</v>
      </c>
      <c r="AA482" s="3">
        <v>2537.952581</v>
      </c>
      <c r="AB482" s="3">
        <v>3479.037387</v>
      </c>
      <c r="AC482" s="3">
        <v>2551.345588</v>
      </c>
      <c r="AD482" s="3">
        <v>2186.564821</v>
      </c>
      <c r="AE482" s="3">
        <v>2805.620914</v>
      </c>
      <c r="AF482" s="3">
        <v>2341.6195</v>
      </c>
      <c r="AG482" s="3">
        <v>2214.328594</v>
      </c>
      <c r="AH482" s="3">
        <v>2489.567907</v>
      </c>
      <c r="AI482" s="3">
        <v>2715.479</v>
      </c>
      <c r="AJ482" s="3">
        <v>1823.431259</v>
      </c>
      <c r="AK482" s="3">
        <v>2409.847392</v>
      </c>
      <c r="AL482" s="3">
        <v>1647.974932</v>
      </c>
      <c r="AM482" s="3">
        <v>2556.591319</v>
      </c>
      <c r="AN482" s="3">
        <v>3135.619211</v>
      </c>
      <c r="AO482" s="3">
        <v>3207.126444</v>
      </c>
      <c r="AP482" s="3">
        <v>1883.339138</v>
      </c>
      <c r="AQ482" s="3">
        <v>3259.2875</v>
      </c>
      <c r="AR482" s="3">
        <v>1706.082419</v>
      </c>
      <c r="AS482" s="3">
        <v>2826.915372</v>
      </c>
      <c r="AT482" s="3">
        <v>1823.557885</v>
      </c>
      <c r="AU482" s="3">
        <v>2767.6605</v>
      </c>
      <c r="AV482" s="3">
        <v>1798.799407</v>
      </c>
      <c r="AW482" s="3">
        <v>2420.848765</v>
      </c>
      <c r="AX482" s="3">
        <v>3082.338727</v>
      </c>
      <c r="AY482" s="3">
        <v>2401.720455</v>
      </c>
      <c r="AZ482" s="3">
        <v>3453.999231</v>
      </c>
      <c r="BA482" s="3">
        <v>2497.543538</v>
      </c>
      <c r="BB482" s="3">
        <v>2697.748235</v>
      </c>
      <c r="BC482" s="3">
        <v>3042.952</v>
      </c>
      <c r="BD482" s="3">
        <v>3363.71016</v>
      </c>
      <c r="BE482" s="3">
        <v>1867.008</v>
      </c>
      <c r="BF482" s="3">
        <v>3027.409189</v>
      </c>
      <c r="BG482" s="3">
        <v>3107.0708</v>
      </c>
      <c r="BH482" s="3">
        <v>2548.2</v>
      </c>
      <c r="BI482" s="3">
        <v>1831.453842</v>
      </c>
      <c r="BJ482" s="3">
        <v>1999.849091</v>
      </c>
      <c r="BK482" s="3">
        <v>2997.26586</v>
      </c>
      <c r="BL482" s="3">
        <v>2832.232759</v>
      </c>
      <c r="BM482" s="3">
        <v>1698.936471</v>
      </c>
      <c r="BN482" s="3">
        <v>1736.374714</v>
      </c>
      <c r="BO482" s="3">
        <v>2402.330464</v>
      </c>
      <c r="BP482" s="3">
        <v>2967.428933</v>
      </c>
      <c r="BQ482" s="3">
        <v>2644.912766</v>
      </c>
      <c r="BR482" s="3">
        <v>2767.393846</v>
      </c>
      <c r="BS482" s="3">
        <v>1554.170833</v>
      </c>
      <c r="BT482" s="3">
        <v>1981.526207</v>
      </c>
      <c r="BU482" s="3">
        <v>2227.58169</v>
      </c>
      <c r="BV482" s="3">
        <v>2707.361524</v>
      </c>
      <c r="BW482" s="3">
        <v>1400.952593</v>
      </c>
      <c r="BX482" s="3">
        <v>3144.745607</v>
      </c>
      <c r="BY482" s="3">
        <v>1276.468486</v>
      </c>
      <c r="BZ482" s="3">
        <v>2446.087158</v>
      </c>
      <c r="CA482" s="3">
        <v>3171.404069</v>
      </c>
      <c r="CB482" s="3">
        <v>1672.913514</v>
      </c>
      <c r="CC482" s="3">
        <v>2852.687104</v>
      </c>
      <c r="CD482" s="3">
        <v>1437.809333</v>
      </c>
      <c r="CE482" s="3">
        <v>1801.380761</v>
      </c>
      <c r="CF482" s="3">
        <v>1559.634231</v>
      </c>
      <c r="CG482" s="3">
        <v>2139.678955</v>
      </c>
      <c r="CH482" s="3">
        <v>2180.707256</v>
      </c>
      <c r="CI482" s="3">
        <v>3176.783304</v>
      </c>
      <c r="CJ482" s="3">
        <v>2413.088</v>
      </c>
      <c r="CK482" s="3">
        <v>2517.800828</v>
      </c>
      <c r="CL482" s="3">
        <v>2585.430508</v>
      </c>
      <c r="CM482" s="3">
        <v>3059.764455</v>
      </c>
      <c r="CN482" s="3">
        <v>3319.3125</v>
      </c>
      <c r="CO482" s="3">
        <v>3116.928857</v>
      </c>
      <c r="CP482" s="3">
        <v>1664.883485</v>
      </c>
      <c r="CQ482" s="3">
        <v>2053.601333</v>
      </c>
      <c r="CR482" s="3">
        <v>1447.218875</v>
      </c>
      <c r="CS482" s="3">
        <v>2415.469861</v>
      </c>
      <c r="CT482" s="3">
        <v>2071.631739</v>
      </c>
      <c r="CU482" s="3">
        <v>2201.024059</v>
      </c>
      <c r="CV482" s="3">
        <v>2093.86841</v>
      </c>
      <c r="CW482" s="3">
        <v>2199.710828</v>
      </c>
      <c r="CX482" s="3">
        <v>2447.277529</v>
      </c>
      <c r="CY482" s="3">
        <v>2356.749918</v>
      </c>
      <c r="CZ482" s="3">
        <v>2148.889027</v>
      </c>
      <c r="DA482" s="3">
        <v>2126.571657</v>
      </c>
      <c r="DB482" s="3">
        <v>2213.881463</v>
      </c>
      <c r="DC482" s="3"/>
    </row>
    <row r="483" spans="1:107">
      <c r="A483" s="3" t="s">
        <v>624</v>
      </c>
      <c r="B483" s="3"/>
      <c r="C483" s="3"/>
      <c r="D483" s="3">
        <v>0.177749</v>
      </c>
      <c r="E483" s="3">
        <v>0.721302497363739</v>
      </c>
      <c r="F483" s="3">
        <v>0.0120851787715045</v>
      </c>
      <c r="G483" s="3">
        <v>242.0804007</v>
      </c>
      <c r="H483" s="3">
        <v>741.7705</v>
      </c>
      <c r="I483" s="3">
        <v>1258.676923</v>
      </c>
      <c r="J483" s="3">
        <v>1243.010522</v>
      </c>
      <c r="K483" s="3">
        <v>1726.423679</v>
      </c>
      <c r="L483" s="3">
        <v>1322.109783</v>
      </c>
      <c r="M483" s="3">
        <v>1313.23976</v>
      </c>
      <c r="N483" s="3">
        <v>1704.051923</v>
      </c>
      <c r="O483" s="3">
        <v>812.9049615</v>
      </c>
      <c r="P483" s="3">
        <v>1355.816269</v>
      </c>
      <c r="Q483" s="3">
        <v>1699.51656</v>
      </c>
      <c r="R483" s="3">
        <v>1440.622154</v>
      </c>
      <c r="S483" s="3">
        <v>4661.7886</v>
      </c>
      <c r="T483" s="3">
        <v>1508.715</v>
      </c>
      <c r="U483" s="3">
        <v>865.8336786</v>
      </c>
      <c r="V483" s="3">
        <v>1251.535769</v>
      </c>
      <c r="W483" s="3">
        <v>1294.7328</v>
      </c>
      <c r="X483" s="3">
        <v>997.0137692</v>
      </c>
      <c r="Y483" s="3">
        <v>1156.726154</v>
      </c>
      <c r="Z483" s="3">
        <v>1294.451742</v>
      </c>
      <c r="AA483" s="3">
        <v>853.674125</v>
      </c>
      <c r="AB483" s="3">
        <v>2135.48336</v>
      </c>
      <c r="AC483" s="3">
        <v>1216.006308</v>
      </c>
      <c r="AD483" s="3">
        <v>951.354</v>
      </c>
      <c r="AE483" s="3">
        <v>1754.555739</v>
      </c>
      <c r="AF483" s="3">
        <v>965.526</v>
      </c>
      <c r="AG483" s="3">
        <v>1065.61224</v>
      </c>
      <c r="AH483" s="3">
        <v>755.0603704</v>
      </c>
      <c r="AI483" s="3">
        <v>905.05888</v>
      </c>
      <c r="AJ483" s="3">
        <v>712.5313846</v>
      </c>
      <c r="AK483" s="3">
        <v>1011.4588</v>
      </c>
      <c r="AL483" s="3">
        <v>733.6532308</v>
      </c>
      <c r="AM483" s="3">
        <v>1187.624455</v>
      </c>
      <c r="AN483" s="3">
        <v>545.0984615</v>
      </c>
      <c r="AO483" s="3">
        <v>497.1171176</v>
      </c>
      <c r="AP483" s="3">
        <v>470.7447917</v>
      </c>
      <c r="AQ483" s="3">
        <v>1154.868083</v>
      </c>
      <c r="AR483" s="3">
        <v>550.1976667</v>
      </c>
      <c r="AS483" s="3">
        <v>1063.936308</v>
      </c>
      <c r="AT483" s="3">
        <v>1165.584889</v>
      </c>
      <c r="AU483" s="3">
        <v>1215.081875</v>
      </c>
      <c r="AV483" s="3">
        <v>1080.97176</v>
      </c>
      <c r="AW483" s="3">
        <v>1017.97992</v>
      </c>
      <c r="AX483" s="3">
        <v>775.7836</v>
      </c>
      <c r="AY483" s="3">
        <v>862.66012</v>
      </c>
      <c r="AZ483" s="3">
        <v>892.66644</v>
      </c>
      <c r="BA483" s="3">
        <v>1619.736818</v>
      </c>
      <c r="BB483" s="3">
        <v>1316.984727</v>
      </c>
      <c r="BC483" s="3">
        <v>904.9186364</v>
      </c>
      <c r="BD483" s="3">
        <v>730.7733333</v>
      </c>
      <c r="BE483" s="3">
        <v>814.275</v>
      </c>
      <c r="BF483" s="3">
        <v>1791.582696</v>
      </c>
      <c r="BG483" s="3">
        <v>1082.347583</v>
      </c>
      <c r="BH483" s="3">
        <v>1101.507</v>
      </c>
      <c r="BI483" s="3">
        <v>734.3739167</v>
      </c>
      <c r="BJ483" s="3">
        <v>873.00464</v>
      </c>
      <c r="BK483" s="3">
        <v>1092.586615</v>
      </c>
      <c r="BL483" s="3">
        <v>1179.7891</v>
      </c>
      <c r="BM483" s="3">
        <v>1133.41716</v>
      </c>
      <c r="BN483" s="3">
        <v>749.3174167</v>
      </c>
      <c r="BO483" s="3">
        <v>584.855</v>
      </c>
      <c r="BP483" s="3">
        <v>638.616</v>
      </c>
      <c r="BQ483" s="3">
        <v>1083.757893</v>
      </c>
      <c r="BR483" s="3">
        <v>1013.154615</v>
      </c>
      <c r="BS483" s="3">
        <v>1083.33913</v>
      </c>
      <c r="BT483" s="3">
        <v>779.09272</v>
      </c>
      <c r="BU483" s="3">
        <v>790.02616</v>
      </c>
      <c r="BV483" s="3">
        <v>1445.729038</v>
      </c>
      <c r="BW483" s="3">
        <v>1117.07136</v>
      </c>
      <c r="BX483" s="3">
        <v>783.4036</v>
      </c>
      <c r="BY483" s="3">
        <v>1269.726304</v>
      </c>
      <c r="BZ483" s="3">
        <v>1241.50104</v>
      </c>
      <c r="CA483" s="3">
        <v>2306.534333</v>
      </c>
      <c r="CB483" s="3">
        <v>1000.934957</v>
      </c>
      <c r="CC483" s="3">
        <v>513.8390769</v>
      </c>
      <c r="CD483" s="3">
        <v>1001.948696</v>
      </c>
      <c r="CE483" s="3">
        <v>649.1684348</v>
      </c>
      <c r="CF483" s="3">
        <v>823.0130769</v>
      </c>
      <c r="CG483" s="3">
        <v>935.4036</v>
      </c>
      <c r="CH483" s="3">
        <v>961.3323548</v>
      </c>
      <c r="CI483" s="3">
        <v>2165.5914</v>
      </c>
      <c r="CJ483" s="3">
        <v>1773.578792</v>
      </c>
      <c r="CK483" s="3">
        <v>867.3804783</v>
      </c>
      <c r="CL483" s="3">
        <v>701.7816667</v>
      </c>
      <c r="CM483" s="3">
        <v>1008.768</v>
      </c>
      <c r="CN483" s="3">
        <v>1271.548667</v>
      </c>
      <c r="CO483" s="3">
        <v>1046.823261</v>
      </c>
      <c r="CP483" s="3">
        <v>1035.552</v>
      </c>
      <c r="CQ483" s="3">
        <v>1239.978</v>
      </c>
      <c r="CR483" s="3">
        <v>632.082</v>
      </c>
      <c r="CS483" s="3">
        <v>1675.227826</v>
      </c>
      <c r="CT483" s="3">
        <v>781.18272</v>
      </c>
      <c r="CU483" s="3">
        <v>860.1657391</v>
      </c>
      <c r="CV483" s="3">
        <v>1005.514125</v>
      </c>
      <c r="CW483" s="3">
        <v>844.9797037</v>
      </c>
      <c r="CX483" s="3">
        <v>992.6728889</v>
      </c>
      <c r="CY483" s="3">
        <v>1056.5308</v>
      </c>
      <c r="CZ483" s="3">
        <v>930.7248571</v>
      </c>
      <c r="DA483" s="3">
        <v>1032.63328</v>
      </c>
      <c r="DB483" s="3">
        <v>1197.106417</v>
      </c>
      <c r="DC483" s="3"/>
    </row>
    <row r="484" spans="1:107">
      <c r="A484" s="3" t="s">
        <v>625</v>
      </c>
      <c r="B484" s="3"/>
      <c r="C484" s="3"/>
      <c r="D484" s="3">
        <v>1.84016</v>
      </c>
      <c r="E484" s="3">
        <v>0.386573773424036</v>
      </c>
      <c r="F484" s="3">
        <v>0.012089728141541</v>
      </c>
      <c r="G484" s="3">
        <v>437.053665</v>
      </c>
      <c r="H484" s="3">
        <v>48.4905</v>
      </c>
      <c r="I484" s="3">
        <v>92540.95552</v>
      </c>
      <c r="J484" s="3">
        <v>158602.5693</v>
      </c>
      <c r="K484" s="3">
        <v>34592.21183</v>
      </c>
      <c r="L484" s="3">
        <v>25259.63483</v>
      </c>
      <c r="M484" s="3">
        <v>336905.0897</v>
      </c>
      <c r="N484" s="3">
        <v>25736.4728</v>
      </c>
      <c r="O484" s="3">
        <v>10345.47019</v>
      </c>
      <c r="P484" s="3">
        <v>2206.26</v>
      </c>
      <c r="Q484" s="3">
        <v>29685.85839</v>
      </c>
      <c r="R484" s="3">
        <v>142397.15</v>
      </c>
      <c r="S484" s="3">
        <v>16038.06397</v>
      </c>
      <c r="T484" s="3">
        <v>14049.90127</v>
      </c>
      <c r="U484" s="3">
        <v>27767.24767</v>
      </c>
      <c r="V484" s="3">
        <v>46848.80304</v>
      </c>
      <c r="W484" s="3">
        <v>28381.69383</v>
      </c>
      <c r="X484" s="3">
        <v>174843.1932</v>
      </c>
      <c r="Y484" s="3">
        <v>6845.915517</v>
      </c>
      <c r="Z484" s="3">
        <v>52259.84167</v>
      </c>
      <c r="AA484" s="3">
        <v>51808.11645</v>
      </c>
      <c r="AB484" s="3">
        <v>66545.86452</v>
      </c>
      <c r="AC484" s="3">
        <v>25349.57086</v>
      </c>
      <c r="AD484" s="3">
        <v>90460.383</v>
      </c>
      <c r="AE484" s="3">
        <v>55579.54331</v>
      </c>
      <c r="AF484" s="3">
        <v>98258.54214</v>
      </c>
      <c r="AG484" s="3">
        <v>18365.07429</v>
      </c>
      <c r="AH484" s="3">
        <v>11648.50576</v>
      </c>
      <c r="AI484" s="3">
        <v>151144.7011</v>
      </c>
      <c r="AJ484" s="3">
        <v>2081.738421</v>
      </c>
      <c r="AK484" s="3">
        <v>19197.35932</v>
      </c>
      <c r="AL484" s="3">
        <v>29344.65581</v>
      </c>
      <c r="AM484" s="3">
        <v>13478.97986</v>
      </c>
      <c r="AN484" s="3">
        <v>27757.14717</v>
      </c>
      <c r="AO484" s="3">
        <v>14364.64241</v>
      </c>
      <c r="AP484" s="3">
        <v>1155.743333</v>
      </c>
      <c r="AQ484" s="3">
        <v>771.0764676</v>
      </c>
      <c r="AR484" s="3">
        <v>45830.91993</v>
      </c>
      <c r="AS484" s="3">
        <v>3539.300014</v>
      </c>
      <c r="AT484" s="3">
        <v>43724.005</v>
      </c>
      <c r="AU484" s="3">
        <v>1778.372778</v>
      </c>
      <c r="AV484" s="3">
        <v>24266.02428</v>
      </c>
      <c r="AW484" s="3">
        <v>1307.108132</v>
      </c>
      <c r="AX484" s="3">
        <v>852.5768727</v>
      </c>
      <c r="AY484" s="3">
        <v>906.2802917</v>
      </c>
      <c r="AZ484" s="3">
        <v>13292.2532</v>
      </c>
      <c r="BA484" s="3">
        <v>2597.987117</v>
      </c>
      <c r="BB484" s="3">
        <v>121559.862</v>
      </c>
      <c r="BC484" s="3">
        <v>123832.3871</v>
      </c>
      <c r="BD484" s="3">
        <v>4961.858446</v>
      </c>
      <c r="BE484" s="3">
        <v>1425.208496</v>
      </c>
      <c r="BF484" s="3">
        <v>14807.05497</v>
      </c>
      <c r="BG484" s="3">
        <v>1042.527693</v>
      </c>
      <c r="BH484" s="3">
        <v>90908.377</v>
      </c>
      <c r="BI484" s="3">
        <v>6169.35475</v>
      </c>
      <c r="BJ484" s="3">
        <v>54768.32839</v>
      </c>
      <c r="BK484" s="3">
        <v>12492.75363</v>
      </c>
      <c r="BL484" s="3">
        <v>2723.508901</v>
      </c>
      <c r="BM484" s="3">
        <v>9043.708085</v>
      </c>
      <c r="BN484" s="3">
        <v>72445.92421</v>
      </c>
      <c r="BO484" s="3">
        <v>997.8355179</v>
      </c>
      <c r="BP484" s="3">
        <v>462.4474398</v>
      </c>
      <c r="BQ484" s="3">
        <v>3481.658871</v>
      </c>
      <c r="BR484" s="3">
        <v>16382.15981</v>
      </c>
      <c r="BS484" s="3">
        <v>1141.99601</v>
      </c>
      <c r="BT484" s="3">
        <v>3067.138936</v>
      </c>
      <c r="BU484" s="3">
        <v>8985.094622</v>
      </c>
      <c r="BV484" s="3">
        <v>5011.698841</v>
      </c>
      <c r="BW484" s="3">
        <v>3946.677087</v>
      </c>
      <c r="BX484" s="3">
        <v>2243.2875</v>
      </c>
      <c r="BY484" s="3">
        <v>7787.524</v>
      </c>
      <c r="BZ484" s="3">
        <v>12348.32519</v>
      </c>
      <c r="CA484" s="3">
        <v>4916.163619</v>
      </c>
      <c r="CB484" s="3">
        <v>718.6307216</v>
      </c>
      <c r="CC484" s="3">
        <v>731.2083274</v>
      </c>
      <c r="CD484" s="3">
        <v>11655.32409</v>
      </c>
      <c r="CE484" s="3">
        <v>460.9316478</v>
      </c>
      <c r="CF484" s="3">
        <v>1656.780361</v>
      </c>
      <c r="CG484" s="3">
        <v>1433.6298</v>
      </c>
      <c r="CH484" s="3">
        <v>22091.1405</v>
      </c>
      <c r="CI484" s="3">
        <v>2020.53655</v>
      </c>
      <c r="CJ484" s="3">
        <v>1065.455117</v>
      </c>
      <c r="CK484" s="3">
        <v>25418.09313</v>
      </c>
      <c r="CL484" s="3">
        <v>13805.3485</v>
      </c>
      <c r="CM484" s="3">
        <v>12630.37411</v>
      </c>
      <c r="CN484" s="3">
        <v>1599.507701</v>
      </c>
      <c r="CO484" s="3">
        <v>3154.083792</v>
      </c>
      <c r="CP484" s="3">
        <v>811.691178</v>
      </c>
      <c r="CQ484" s="3">
        <v>3736.01055</v>
      </c>
      <c r="CR484" s="3">
        <v>2541.924</v>
      </c>
      <c r="CS484" s="3">
        <v>507.0259083</v>
      </c>
      <c r="CT484" s="3">
        <v>7486.803</v>
      </c>
      <c r="CU484" s="3">
        <v>26500.494</v>
      </c>
      <c r="CV484" s="3">
        <v>40628.67706</v>
      </c>
      <c r="CW484" s="3">
        <v>30155.48295</v>
      </c>
      <c r="CX484" s="3">
        <v>30721.88388</v>
      </c>
      <c r="CY484" s="3">
        <v>26670.89162</v>
      </c>
      <c r="CZ484" s="3">
        <v>25597.89041</v>
      </c>
      <c r="DA484" s="3">
        <v>30559.11788</v>
      </c>
      <c r="DB484" s="3">
        <v>35079.62627</v>
      </c>
      <c r="DC484" s="3"/>
    </row>
    <row r="485" spans="1:107">
      <c r="A485" s="3" t="s">
        <v>626</v>
      </c>
      <c r="B485" s="3"/>
      <c r="C485" s="3"/>
      <c r="D485" s="3">
        <v>0.145458</v>
      </c>
      <c r="E485" s="3">
        <v>0.711995392996076</v>
      </c>
      <c r="F485" s="3">
        <v>0.0120990126201402</v>
      </c>
      <c r="G485" s="3">
        <v>171.006912</v>
      </c>
      <c r="H485" s="3">
        <v>741.923</v>
      </c>
      <c r="I485" s="3">
        <v>734.118</v>
      </c>
      <c r="J485" s="3">
        <v>787.212</v>
      </c>
      <c r="K485" s="3">
        <v>1004.140379</v>
      </c>
      <c r="L485" s="3">
        <v>794.91544</v>
      </c>
      <c r="M485" s="3">
        <v>880.6579167</v>
      </c>
      <c r="N485" s="3">
        <v>947.9979167</v>
      </c>
      <c r="O485" s="3">
        <v>507.8896552</v>
      </c>
      <c r="P485" s="3">
        <v>920.2705417</v>
      </c>
      <c r="Q485" s="3">
        <v>993.64832</v>
      </c>
      <c r="R485" s="3">
        <v>773.20104</v>
      </c>
      <c r="S485" s="3">
        <v>3030.63424</v>
      </c>
      <c r="T485" s="3">
        <v>974.70008</v>
      </c>
      <c r="U485" s="3">
        <v>522.2651852</v>
      </c>
      <c r="V485" s="3">
        <v>746.6074286</v>
      </c>
      <c r="W485" s="3">
        <v>874.3813333</v>
      </c>
      <c r="X485" s="3">
        <v>561.044</v>
      </c>
      <c r="Y485" s="3">
        <v>691.665</v>
      </c>
      <c r="Z485" s="3">
        <v>854.0915</v>
      </c>
      <c r="AA485" s="3">
        <v>628.7538462</v>
      </c>
      <c r="AB485" s="3">
        <v>1405.25587</v>
      </c>
      <c r="AC485" s="3">
        <v>724.9684667</v>
      </c>
      <c r="AD485" s="3">
        <v>530.2572222</v>
      </c>
      <c r="AE485" s="3">
        <v>927.5880833</v>
      </c>
      <c r="AF485" s="3">
        <v>593.7369231</v>
      </c>
      <c r="AG485" s="3">
        <v>633.70296</v>
      </c>
      <c r="AH485" s="3">
        <v>428.625</v>
      </c>
      <c r="AI485" s="3">
        <v>582.7409524</v>
      </c>
      <c r="AJ485" s="3">
        <v>543.3654167</v>
      </c>
      <c r="AK485" s="3">
        <v>652.98864</v>
      </c>
      <c r="AL485" s="3">
        <v>457.8899166</v>
      </c>
      <c r="AM485" s="3">
        <v>745.1689583</v>
      </c>
      <c r="AN485" s="3">
        <v>445.0591245</v>
      </c>
      <c r="AO485" s="3">
        <v>292.186971</v>
      </c>
      <c r="AP485" s="3">
        <v>352.7690837</v>
      </c>
      <c r="AQ485" s="3">
        <v>709.48432</v>
      </c>
      <c r="AR485" s="3">
        <v>337.1331079</v>
      </c>
      <c r="AS485" s="3">
        <v>690.0236</v>
      </c>
      <c r="AT485" s="3">
        <v>713.6745652</v>
      </c>
      <c r="AU485" s="3">
        <v>777.48</v>
      </c>
      <c r="AV485" s="3">
        <v>586.755</v>
      </c>
      <c r="AW485" s="3">
        <v>587.55888</v>
      </c>
      <c r="AX485" s="3">
        <v>404.5985553</v>
      </c>
      <c r="AY485" s="3">
        <v>417.39435</v>
      </c>
      <c r="AZ485" s="3">
        <v>551.2482</v>
      </c>
      <c r="BA485" s="3">
        <v>907.15875</v>
      </c>
      <c r="BB485" s="3">
        <v>820.697</v>
      </c>
      <c r="BC485" s="3">
        <v>473.5535217</v>
      </c>
      <c r="BD485" s="3">
        <v>454.7032166</v>
      </c>
      <c r="BE485" s="3">
        <v>479.245</v>
      </c>
      <c r="BF485" s="3">
        <v>1117.475913</v>
      </c>
      <c r="BG485" s="3">
        <v>672.5533043</v>
      </c>
      <c r="BH485" s="3">
        <v>606.7550476</v>
      </c>
      <c r="BI485" s="3">
        <v>424.5193333</v>
      </c>
      <c r="BJ485" s="3">
        <v>514.1167826</v>
      </c>
      <c r="BK485" s="3">
        <v>745.88256</v>
      </c>
      <c r="BL485" s="3">
        <v>675.3744545</v>
      </c>
      <c r="BM485" s="3">
        <v>649.5105909</v>
      </c>
      <c r="BN485" s="3">
        <v>518.3190909</v>
      </c>
      <c r="BO485" s="3">
        <v>435.3131836</v>
      </c>
      <c r="BP485" s="3">
        <v>487.20475</v>
      </c>
      <c r="BQ485" s="3">
        <v>699.5976296</v>
      </c>
      <c r="BR485" s="3">
        <v>575.2328846</v>
      </c>
      <c r="BS485" s="3">
        <v>627.095</v>
      </c>
      <c r="BT485" s="3">
        <v>439.4631042</v>
      </c>
      <c r="BU485" s="3">
        <v>486.2291232</v>
      </c>
      <c r="BV485" s="3">
        <v>927.2184</v>
      </c>
      <c r="BW485" s="3">
        <v>612.62175</v>
      </c>
      <c r="BX485" s="3">
        <v>480.5086957</v>
      </c>
      <c r="BY485" s="3">
        <v>755.0896087</v>
      </c>
      <c r="BZ485" s="3">
        <v>690.13092</v>
      </c>
      <c r="CA485" s="3">
        <v>1272.126333</v>
      </c>
      <c r="CB485" s="3">
        <v>521.866913</v>
      </c>
      <c r="CC485" s="3">
        <v>314.7491338</v>
      </c>
      <c r="CD485" s="3">
        <v>572.8630435</v>
      </c>
      <c r="CE485" s="3">
        <v>373.1304136</v>
      </c>
      <c r="CF485" s="3">
        <v>606.590069</v>
      </c>
      <c r="CG485" s="3">
        <v>657.2596154</v>
      </c>
      <c r="CH485" s="3">
        <v>576.7167857</v>
      </c>
      <c r="CI485" s="3">
        <v>1258.992286</v>
      </c>
      <c r="CJ485" s="3">
        <v>952.8760357</v>
      </c>
      <c r="CK485" s="3">
        <v>581.8393636</v>
      </c>
      <c r="CL485" s="3">
        <v>461.065</v>
      </c>
      <c r="CM485" s="3">
        <v>618.8184906</v>
      </c>
      <c r="CN485" s="3">
        <v>826.9063636</v>
      </c>
      <c r="CO485" s="3">
        <v>685.284875</v>
      </c>
      <c r="CP485" s="3">
        <v>669.5645</v>
      </c>
      <c r="CQ485" s="3">
        <v>789.4431818</v>
      </c>
      <c r="CR485" s="3">
        <v>461.76</v>
      </c>
      <c r="CS485" s="3">
        <v>945.1759565</v>
      </c>
      <c r="CT485" s="3">
        <v>541.67265</v>
      </c>
      <c r="CU485" s="3">
        <v>525.9745217</v>
      </c>
      <c r="CV485" s="3">
        <v>579.5304</v>
      </c>
      <c r="CW485" s="3">
        <v>413.3369259</v>
      </c>
      <c r="CX485" s="3">
        <v>595.4345357</v>
      </c>
      <c r="CY485" s="3">
        <v>627.9378261</v>
      </c>
      <c r="CZ485" s="3">
        <v>598.5728333</v>
      </c>
      <c r="DA485" s="3">
        <v>668.96775</v>
      </c>
      <c r="DB485" s="3">
        <v>774.84925</v>
      </c>
      <c r="DC485" s="3"/>
    </row>
    <row r="486" spans="1:107">
      <c r="A486" s="3" t="s">
        <v>627</v>
      </c>
      <c r="B486" s="3"/>
      <c r="C486" s="3"/>
      <c r="D486" s="3">
        <v>0.425706</v>
      </c>
      <c r="E486" s="3">
        <v>1.17715226681614</v>
      </c>
      <c r="F486" s="3">
        <v>0.0122636933554503</v>
      </c>
      <c r="G486" s="3">
        <v>307.0346835</v>
      </c>
      <c r="H486" s="3">
        <v>444.7895</v>
      </c>
      <c r="I486" s="3">
        <v>4406.569767</v>
      </c>
      <c r="J486" s="3">
        <v>3525.0358</v>
      </c>
      <c r="K486" s="3">
        <v>2205.666346</v>
      </c>
      <c r="L486" s="3">
        <v>4288.20436</v>
      </c>
      <c r="M486" s="3">
        <v>4997.718</v>
      </c>
      <c r="N486" s="3">
        <v>3410.70596</v>
      </c>
      <c r="O486" s="3">
        <v>3066.821867</v>
      </c>
      <c r="P486" s="3">
        <v>3341.129522</v>
      </c>
      <c r="Q486" s="3">
        <v>4488.346231</v>
      </c>
      <c r="R486" s="3">
        <v>3155.968</v>
      </c>
      <c r="S486" s="3">
        <v>2825.940333</v>
      </c>
      <c r="T486" s="3">
        <v>4140.7808</v>
      </c>
      <c r="U486" s="3">
        <v>4060.872222</v>
      </c>
      <c r="V486" s="3">
        <v>3876.5025</v>
      </c>
      <c r="W486" s="3">
        <v>3407.764054</v>
      </c>
      <c r="X486" s="3">
        <v>2627.915429</v>
      </c>
      <c r="Y486" s="3">
        <v>3523.27425</v>
      </c>
      <c r="Z486" s="3">
        <v>4905.681423</v>
      </c>
      <c r="AA486" s="3">
        <v>3835.19575</v>
      </c>
      <c r="AB486" s="3">
        <v>4654.283538</v>
      </c>
      <c r="AC486" s="3">
        <v>3479.94076</v>
      </c>
      <c r="AD486" s="3">
        <v>3638.268667</v>
      </c>
      <c r="AE486" s="3">
        <v>4045.7945</v>
      </c>
      <c r="AF486" s="3">
        <v>2776.177875</v>
      </c>
      <c r="AG486" s="3">
        <v>4159.725074</v>
      </c>
      <c r="AH486" s="3">
        <v>5142.500757</v>
      </c>
      <c r="AI486" s="3">
        <v>4268.889577</v>
      </c>
      <c r="AJ486" s="3">
        <v>3618.904192</v>
      </c>
      <c r="AK486" s="3">
        <v>4641.287318</v>
      </c>
      <c r="AL486" s="3">
        <v>3173.79552</v>
      </c>
      <c r="AM486" s="3">
        <v>4262.232333</v>
      </c>
      <c r="AN486" s="3">
        <v>4104.332</v>
      </c>
      <c r="AO486" s="3">
        <v>4230.077542</v>
      </c>
      <c r="AP486" s="3">
        <v>3766.43748</v>
      </c>
      <c r="AQ486" s="3">
        <v>5861.966069</v>
      </c>
      <c r="AR486" s="3">
        <v>4253.203875</v>
      </c>
      <c r="AS486" s="3">
        <v>4674.920625</v>
      </c>
      <c r="AT486" s="3">
        <v>4141.835769</v>
      </c>
      <c r="AU486" s="3">
        <v>4814.712</v>
      </c>
      <c r="AV486" s="3">
        <v>4129.792615</v>
      </c>
      <c r="AW486" s="3">
        <v>4247.05148</v>
      </c>
      <c r="AX486" s="3">
        <v>4431.959</v>
      </c>
      <c r="AY486" s="3">
        <v>3304.01524</v>
      </c>
      <c r="AZ486" s="3">
        <v>4804.320267</v>
      </c>
      <c r="BA486" s="3">
        <v>4749.09213</v>
      </c>
      <c r="BB486" s="3">
        <v>8636.718929</v>
      </c>
      <c r="BC486" s="3">
        <v>5257.30828</v>
      </c>
      <c r="BD486" s="3">
        <v>5624.874667</v>
      </c>
      <c r="BE486" s="3">
        <v>3251.401071</v>
      </c>
      <c r="BF486" s="3">
        <v>5569.443</v>
      </c>
      <c r="BG486" s="3">
        <v>6181.200593</v>
      </c>
      <c r="BH486" s="3">
        <v>4201.919</v>
      </c>
      <c r="BI486" s="3">
        <v>2294.4858</v>
      </c>
      <c r="BJ486" s="3">
        <v>4637.9112</v>
      </c>
      <c r="BK486" s="3">
        <v>3311.9775</v>
      </c>
      <c r="BL486" s="3">
        <v>5444.664074</v>
      </c>
      <c r="BM486" s="3">
        <v>4225.989615</v>
      </c>
      <c r="BN486" s="3">
        <v>3859.719353</v>
      </c>
      <c r="BO486" s="3">
        <v>2566.721417</v>
      </c>
      <c r="BP486" s="3">
        <v>2989.75852</v>
      </c>
      <c r="BQ486" s="3">
        <v>6090.042</v>
      </c>
      <c r="BR486" s="3">
        <v>3553.531231</v>
      </c>
      <c r="BS486" s="3">
        <v>3846.359583</v>
      </c>
      <c r="BT486" s="3">
        <v>3173.809333</v>
      </c>
      <c r="BU486" s="3">
        <v>2921.643222</v>
      </c>
      <c r="BV486" s="3">
        <v>4058.530292</v>
      </c>
      <c r="BW486" s="3">
        <v>4198.313625</v>
      </c>
      <c r="BX486" s="3">
        <v>2979.948462</v>
      </c>
      <c r="BY486" s="3">
        <v>2510.818333</v>
      </c>
      <c r="BZ486" s="3">
        <v>5330.747692</v>
      </c>
      <c r="CA486" s="3">
        <v>8208.595154</v>
      </c>
      <c r="CB486" s="3">
        <v>4462.480259</v>
      </c>
      <c r="CC486" s="3">
        <v>1231.000909</v>
      </c>
      <c r="CD486" s="3">
        <v>2568.645</v>
      </c>
      <c r="CE486" s="3">
        <v>3212.044613</v>
      </c>
      <c r="CF486" s="3">
        <v>1496.492783</v>
      </c>
      <c r="CG486" s="3">
        <v>1617.7806</v>
      </c>
      <c r="CH486" s="3">
        <v>1454.45375</v>
      </c>
      <c r="CI486" s="3">
        <v>4633.15875</v>
      </c>
      <c r="CJ486" s="3">
        <v>4628.529231</v>
      </c>
      <c r="CK486" s="3">
        <v>5493.746074</v>
      </c>
      <c r="CL486" s="3">
        <v>1155.814545</v>
      </c>
      <c r="CM486" s="3">
        <v>3404.610231</v>
      </c>
      <c r="CN486" s="3">
        <v>5151.07652</v>
      </c>
      <c r="CO486" s="3">
        <v>4083.147321</v>
      </c>
      <c r="CP486" s="3">
        <v>4038.120667</v>
      </c>
      <c r="CQ486" s="3">
        <v>1635.243</v>
      </c>
      <c r="CR486" s="3">
        <v>3691.5285</v>
      </c>
      <c r="CS486" s="3">
        <v>4539.128229</v>
      </c>
      <c r="CT486" s="3">
        <v>2456.394273</v>
      </c>
      <c r="CU486" s="3">
        <v>4321.403333</v>
      </c>
      <c r="CV486" s="3">
        <v>4992.40075</v>
      </c>
      <c r="CW486" s="3">
        <v>3819.6788</v>
      </c>
      <c r="CX486" s="3">
        <v>4284.308815</v>
      </c>
      <c r="CY486" s="3">
        <v>4930.005808</v>
      </c>
      <c r="CZ486" s="3">
        <v>4162.567172</v>
      </c>
      <c r="DA486" s="3">
        <v>4042.7088</v>
      </c>
      <c r="DB486" s="3">
        <v>4504.893</v>
      </c>
      <c r="DC486" s="3"/>
    </row>
    <row r="487" spans="1:107">
      <c r="A487" s="3" t="s">
        <v>628</v>
      </c>
      <c r="B487" s="3"/>
      <c r="C487" s="3"/>
      <c r="D487" s="3">
        <v>0.0963137</v>
      </c>
      <c r="E487" s="3">
        <v>0.895649070908277</v>
      </c>
      <c r="F487" s="3">
        <v>0.0123909167888245</v>
      </c>
      <c r="G487" s="3">
        <v>632.1475407</v>
      </c>
      <c r="H487" s="3">
        <v>359.338</v>
      </c>
      <c r="I487" s="3">
        <v>4080.383667</v>
      </c>
      <c r="J487" s="3">
        <v>4841.77875</v>
      </c>
      <c r="K487" s="3">
        <v>4670.380313</v>
      </c>
      <c r="L487" s="3">
        <v>4917.601294</v>
      </c>
      <c r="M487" s="3">
        <v>3791.76</v>
      </c>
      <c r="N487" s="3">
        <v>4642.703308</v>
      </c>
      <c r="O487" s="3">
        <v>3525.203</v>
      </c>
      <c r="P487" s="3">
        <v>4500.78825</v>
      </c>
      <c r="Q487" s="3">
        <v>4269.979136</v>
      </c>
      <c r="R487" s="3">
        <v>4572.392857</v>
      </c>
      <c r="S487" s="3">
        <v>5136.81</v>
      </c>
      <c r="T487" s="3">
        <v>4304.0375</v>
      </c>
      <c r="U487" s="3">
        <v>5061.6555</v>
      </c>
      <c r="V487" s="3">
        <v>6026.829</v>
      </c>
      <c r="W487" s="3">
        <v>4704.7</v>
      </c>
      <c r="X487" s="3">
        <v>3707.843387</v>
      </c>
      <c r="Y487" s="3">
        <v>4573.238062</v>
      </c>
      <c r="Z487" s="3">
        <v>4424.2405</v>
      </c>
      <c r="AA487" s="3">
        <v>4975.313474</v>
      </c>
      <c r="AB487" s="3">
        <v>3772.78</v>
      </c>
      <c r="AC487" s="3">
        <v>5083.497114</v>
      </c>
      <c r="AD487" s="3">
        <v>4458.962158</v>
      </c>
      <c r="AE487" s="3">
        <v>6066.665729</v>
      </c>
      <c r="AF487" s="3">
        <v>6059.490185</v>
      </c>
      <c r="AG487" s="3">
        <v>4957.878429</v>
      </c>
      <c r="AH487" s="3">
        <v>5729.065956</v>
      </c>
      <c r="AI487" s="3">
        <v>3537.079789</v>
      </c>
      <c r="AJ487" s="3">
        <v>3720.387368</v>
      </c>
      <c r="AK487" s="3">
        <v>4106.205882</v>
      </c>
      <c r="AL487" s="3">
        <v>3628.873111</v>
      </c>
      <c r="AM487" s="3">
        <v>3836.253833</v>
      </c>
      <c r="AN487" s="3">
        <v>3480.941176</v>
      </c>
      <c r="AO487" s="3">
        <v>5615.98</v>
      </c>
      <c r="AP487" s="3">
        <v>4439.399027</v>
      </c>
      <c r="AQ487" s="3">
        <v>4786.52655</v>
      </c>
      <c r="AR487" s="3">
        <v>3743.556053</v>
      </c>
      <c r="AS487" s="3">
        <v>3274.1577</v>
      </c>
      <c r="AT487" s="3">
        <v>3822.715556</v>
      </c>
      <c r="AU487" s="3">
        <v>4385.931805</v>
      </c>
      <c r="AV487" s="3">
        <v>3548.226</v>
      </c>
      <c r="AW487" s="3">
        <v>3749.67</v>
      </c>
      <c r="AX487" s="3">
        <v>3403.157143</v>
      </c>
      <c r="AY487" s="3">
        <v>3667.377937</v>
      </c>
      <c r="AZ487" s="3">
        <v>3370.239632</v>
      </c>
      <c r="BA487" s="3">
        <v>4529.820842</v>
      </c>
      <c r="BB487" s="3">
        <v>3801.769714</v>
      </c>
      <c r="BC487" s="3">
        <v>4911.211118</v>
      </c>
      <c r="BD487" s="3">
        <v>3054.0388</v>
      </c>
      <c r="BE487" s="3">
        <v>4837.21875</v>
      </c>
      <c r="BF487" s="3">
        <v>5406.785811</v>
      </c>
      <c r="BG487" s="3">
        <v>4493.44205</v>
      </c>
      <c r="BH487" s="3">
        <v>3944.79045</v>
      </c>
      <c r="BI487" s="3">
        <v>5414.9904</v>
      </c>
      <c r="BJ487" s="3">
        <v>3990.917224</v>
      </c>
      <c r="BK487" s="3">
        <v>4623.93036</v>
      </c>
      <c r="BL487" s="3">
        <v>4019.445316</v>
      </c>
      <c r="BM487" s="3">
        <v>4257.448</v>
      </c>
      <c r="BN487" s="3">
        <v>4614.659869</v>
      </c>
      <c r="BO487" s="3">
        <v>3008.308222</v>
      </c>
      <c r="BP487" s="3">
        <v>3430.992857</v>
      </c>
      <c r="BQ487" s="3">
        <v>4480.237895</v>
      </c>
      <c r="BR487" s="3">
        <v>4138.622222</v>
      </c>
      <c r="BS487" s="3">
        <v>4337.782888</v>
      </c>
      <c r="BT487" s="3">
        <v>4506.868385</v>
      </c>
      <c r="BU487" s="3">
        <v>3739.324875</v>
      </c>
      <c r="BV487" s="3">
        <v>5399.7184</v>
      </c>
      <c r="BW487" s="3">
        <v>4082.576609</v>
      </c>
      <c r="BX487" s="3">
        <v>5302.50834</v>
      </c>
      <c r="BY487" s="3">
        <v>5197.519174</v>
      </c>
      <c r="BZ487" s="3">
        <v>4656.2835</v>
      </c>
      <c r="CA487" s="3">
        <v>6314.16844</v>
      </c>
      <c r="CB487" s="3">
        <v>6529.788</v>
      </c>
      <c r="CC487" s="3">
        <v>4398.23655</v>
      </c>
      <c r="CD487" s="3">
        <v>4317.375789</v>
      </c>
      <c r="CE487" s="3">
        <v>4088.131125</v>
      </c>
      <c r="CF487" s="3">
        <v>3871.939118</v>
      </c>
      <c r="CG487" s="3">
        <v>4677.205</v>
      </c>
      <c r="CH487" s="3">
        <v>3529.963467</v>
      </c>
      <c r="CI487" s="3">
        <v>5026.665378</v>
      </c>
      <c r="CJ487" s="3">
        <v>4203.51</v>
      </c>
      <c r="CK487" s="3">
        <v>5880.26625</v>
      </c>
      <c r="CL487" s="3">
        <v>4406.477833</v>
      </c>
      <c r="CM487" s="3">
        <v>4940.885527</v>
      </c>
      <c r="CN487" s="3">
        <v>4257.072</v>
      </c>
      <c r="CO487" s="3">
        <v>4478.191029</v>
      </c>
      <c r="CP487" s="3">
        <v>4037.110278</v>
      </c>
      <c r="CQ487" s="3">
        <v>2104.285091</v>
      </c>
      <c r="CR487" s="3">
        <v>3262.13</v>
      </c>
      <c r="CS487" s="3">
        <v>4945.610566</v>
      </c>
      <c r="CT487" s="3">
        <v>2516.837714</v>
      </c>
      <c r="CU487" s="3">
        <v>5337.637278</v>
      </c>
      <c r="CV487" s="3">
        <v>6841.06634</v>
      </c>
      <c r="CW487" s="3">
        <v>4588.078345</v>
      </c>
      <c r="CX487" s="3">
        <v>5031.379297</v>
      </c>
      <c r="CY487" s="3">
        <v>5651.152053</v>
      </c>
      <c r="CZ487" s="3">
        <v>5871.9232</v>
      </c>
      <c r="DA487" s="3">
        <v>5789.410419</v>
      </c>
      <c r="DB487" s="3">
        <v>4008.71785</v>
      </c>
      <c r="DC487" s="3"/>
    </row>
    <row r="488" spans="1:107">
      <c r="A488" s="3" t="s">
        <v>629</v>
      </c>
      <c r="B488" s="3"/>
      <c r="C488" s="3"/>
      <c r="D488" s="3">
        <v>0.184289</v>
      </c>
      <c r="E488" s="3">
        <v>1.09513716017021</v>
      </c>
      <c r="F488" s="3">
        <v>0.0124118898178407</v>
      </c>
      <c r="G488" s="3">
        <v>503.058044</v>
      </c>
      <c r="H488" s="3">
        <v>712.867</v>
      </c>
      <c r="I488" s="3">
        <v>1030.684846</v>
      </c>
      <c r="J488" s="3">
        <v>735.89824</v>
      </c>
      <c r="K488" s="3">
        <v>906.5235714</v>
      </c>
      <c r="L488" s="3">
        <v>783.02952</v>
      </c>
      <c r="M488" s="3">
        <v>1087.074</v>
      </c>
      <c r="N488" s="3">
        <v>1043.254815</v>
      </c>
      <c r="O488" s="3">
        <v>1008.4176</v>
      </c>
      <c r="P488" s="3">
        <v>816.3861034</v>
      </c>
      <c r="Q488" s="3">
        <v>874.8619167</v>
      </c>
      <c r="R488" s="3">
        <v>913.8367742</v>
      </c>
      <c r="S488" s="3">
        <v>890.053375</v>
      </c>
      <c r="T488" s="3">
        <v>1024.732995</v>
      </c>
      <c r="U488" s="3">
        <v>726.999939</v>
      </c>
      <c r="V488" s="3">
        <v>947.9101935</v>
      </c>
      <c r="W488" s="3">
        <v>1024.486331</v>
      </c>
      <c r="X488" s="3">
        <v>981.864</v>
      </c>
      <c r="Y488" s="3">
        <v>936.2712414</v>
      </c>
      <c r="Z488" s="3">
        <v>967.640069</v>
      </c>
      <c r="AA488" s="3">
        <v>910.0586364</v>
      </c>
      <c r="AB488" s="3">
        <v>849.6532174</v>
      </c>
      <c r="AC488" s="3">
        <v>936.1569333</v>
      </c>
      <c r="AD488" s="3">
        <v>911.001</v>
      </c>
      <c r="AE488" s="3">
        <v>1226.942774</v>
      </c>
      <c r="AF488" s="3">
        <v>974.6517391</v>
      </c>
      <c r="AG488" s="3">
        <v>828.5639755</v>
      </c>
      <c r="AH488" s="3">
        <v>904.2296333</v>
      </c>
      <c r="AI488" s="3">
        <v>902.8052881</v>
      </c>
      <c r="AJ488" s="3">
        <v>843.1873333</v>
      </c>
      <c r="AK488" s="3">
        <v>975.7341111</v>
      </c>
      <c r="AL488" s="3">
        <v>751.6384615</v>
      </c>
      <c r="AM488" s="3">
        <v>1038.942864</v>
      </c>
      <c r="AN488" s="3">
        <v>993.0425806</v>
      </c>
      <c r="AO488" s="3">
        <v>845.469625</v>
      </c>
      <c r="AP488" s="3">
        <v>1113.957545</v>
      </c>
      <c r="AQ488" s="3">
        <v>971.22592</v>
      </c>
      <c r="AR488" s="3">
        <v>689.6745605</v>
      </c>
      <c r="AS488" s="3">
        <v>1036.479231</v>
      </c>
      <c r="AT488" s="3">
        <v>862.0690909</v>
      </c>
      <c r="AU488" s="3">
        <v>1062.84</v>
      </c>
      <c r="AV488" s="3">
        <v>1013.596188</v>
      </c>
      <c r="AW488" s="3">
        <v>988.83716</v>
      </c>
      <c r="AX488" s="3">
        <v>1024.086964</v>
      </c>
      <c r="AY488" s="3">
        <v>1067.425043</v>
      </c>
      <c r="AZ488" s="3">
        <v>1165.536</v>
      </c>
      <c r="BA488" s="3">
        <v>939.1376364</v>
      </c>
      <c r="BB488" s="3">
        <v>1244.457667</v>
      </c>
      <c r="BC488" s="3">
        <v>1321.08</v>
      </c>
      <c r="BD488" s="3">
        <v>852.192</v>
      </c>
      <c r="BE488" s="3">
        <v>1002.206545</v>
      </c>
      <c r="BF488" s="3">
        <v>1181.992875</v>
      </c>
      <c r="BG488" s="3">
        <v>847.7184828</v>
      </c>
      <c r="BH488" s="3">
        <v>963.06336</v>
      </c>
      <c r="BI488" s="3">
        <v>1104.266483</v>
      </c>
      <c r="BJ488" s="3">
        <v>1150.684615</v>
      </c>
      <c r="BK488" s="3">
        <v>735.8143636</v>
      </c>
      <c r="BL488" s="3">
        <v>822.4072632</v>
      </c>
      <c r="BM488" s="3">
        <v>940.1746</v>
      </c>
      <c r="BN488" s="3">
        <v>1293.542805</v>
      </c>
      <c r="BO488" s="3">
        <v>1006.745185</v>
      </c>
      <c r="BP488" s="3">
        <v>1072.565433</v>
      </c>
      <c r="BQ488" s="3">
        <v>1081.02</v>
      </c>
      <c r="BR488" s="3">
        <v>827.3406522</v>
      </c>
      <c r="BS488" s="3">
        <v>1197.846</v>
      </c>
      <c r="BT488" s="3">
        <v>1293.734703</v>
      </c>
      <c r="BU488" s="3">
        <v>1007.652456</v>
      </c>
      <c r="BV488" s="3">
        <v>838.7664815</v>
      </c>
      <c r="BW488" s="3">
        <v>1085.679091</v>
      </c>
      <c r="BX488" s="3">
        <v>957.9368667</v>
      </c>
      <c r="BY488" s="3">
        <v>1022.773333</v>
      </c>
      <c r="BZ488" s="3">
        <v>1227.392457</v>
      </c>
      <c r="CA488" s="3">
        <v>1117.218857</v>
      </c>
      <c r="CB488" s="3">
        <v>1255.963226</v>
      </c>
      <c r="CC488" s="3">
        <v>841.4592857</v>
      </c>
      <c r="CD488" s="3">
        <v>1125.514</v>
      </c>
      <c r="CE488" s="3">
        <v>923.2270476</v>
      </c>
      <c r="CF488" s="3">
        <v>838.5533913</v>
      </c>
      <c r="CG488" s="3">
        <v>912.3858333</v>
      </c>
      <c r="CH488" s="3">
        <v>988.9068462</v>
      </c>
      <c r="CI488" s="3">
        <v>905.8787143</v>
      </c>
      <c r="CJ488" s="3">
        <v>1033.299</v>
      </c>
      <c r="CK488" s="3">
        <v>1069.030179</v>
      </c>
      <c r="CL488" s="3">
        <v>955.4525217</v>
      </c>
      <c r="CM488" s="3">
        <v>934.8561538</v>
      </c>
      <c r="CN488" s="3">
        <v>1014.634607</v>
      </c>
      <c r="CO488" s="3">
        <v>876.9762174</v>
      </c>
      <c r="CP488" s="3">
        <v>948.974</v>
      </c>
      <c r="CQ488" s="3">
        <v>1079.118111</v>
      </c>
      <c r="CR488" s="3">
        <v>1060.524286</v>
      </c>
      <c r="CS488" s="3">
        <v>1057.277862</v>
      </c>
      <c r="CT488" s="3">
        <v>909.2453125</v>
      </c>
      <c r="CU488" s="3">
        <v>1130.9696</v>
      </c>
      <c r="CV488" s="3">
        <v>973.5916129</v>
      </c>
      <c r="CW488" s="3">
        <v>854.4845455</v>
      </c>
      <c r="CX488" s="3">
        <v>1056.61658</v>
      </c>
      <c r="CY488" s="3">
        <v>984.7548621</v>
      </c>
      <c r="CZ488" s="3">
        <v>1020.722667</v>
      </c>
      <c r="DA488" s="3">
        <v>907.9902083</v>
      </c>
      <c r="DB488" s="3">
        <v>921.5537778</v>
      </c>
      <c r="DC488" s="3"/>
    </row>
    <row r="489" spans="1:107">
      <c r="A489" s="3" t="s">
        <v>630</v>
      </c>
      <c r="B489" s="3"/>
      <c r="C489" s="3"/>
      <c r="D489" s="3">
        <v>0.311875</v>
      </c>
      <c r="E489" s="3">
        <v>0.713801253482991</v>
      </c>
      <c r="F489" s="3">
        <v>0.0125152063349749</v>
      </c>
      <c r="G489" s="3">
        <v>239.2014286</v>
      </c>
      <c r="H489" s="3">
        <v>95.024</v>
      </c>
      <c r="I489" s="3">
        <v>5479.741615</v>
      </c>
      <c r="J489" s="3">
        <v>5527.472565</v>
      </c>
      <c r="K489" s="3">
        <v>10520.70361</v>
      </c>
      <c r="L489" s="3">
        <v>3384.656667</v>
      </c>
      <c r="M489" s="3">
        <v>6049.489333</v>
      </c>
      <c r="N489" s="3">
        <v>5876.163333</v>
      </c>
      <c r="O489" s="3">
        <v>4651.682308</v>
      </c>
      <c r="P489" s="3">
        <v>5828.835</v>
      </c>
      <c r="Q489" s="3">
        <v>8583.9755</v>
      </c>
      <c r="R489" s="3">
        <v>6097.655348</v>
      </c>
      <c r="S489" s="3">
        <v>4599.908833</v>
      </c>
      <c r="T489" s="3">
        <v>7325.175545</v>
      </c>
      <c r="U489" s="3">
        <v>5464.044833</v>
      </c>
      <c r="V489" s="3">
        <v>5201.161</v>
      </c>
      <c r="W489" s="3">
        <v>4883.56</v>
      </c>
      <c r="X489" s="3">
        <v>6684.8672</v>
      </c>
      <c r="Y489" s="3">
        <v>6633.350727</v>
      </c>
      <c r="Z489" s="3">
        <v>6577.26125</v>
      </c>
      <c r="AA489" s="3">
        <v>2948.408421</v>
      </c>
      <c r="AB489" s="3">
        <v>4738.449545</v>
      </c>
      <c r="AC489" s="3">
        <v>8232.080703</v>
      </c>
      <c r="AD489" s="3">
        <v>5583.23887</v>
      </c>
      <c r="AE489" s="3">
        <v>5238.181</v>
      </c>
      <c r="AF489" s="3">
        <v>4817.35356</v>
      </c>
      <c r="AG489" s="3">
        <v>8720.316</v>
      </c>
      <c r="AH489" s="3">
        <v>7798.672558</v>
      </c>
      <c r="AI489" s="3">
        <v>5794.399947</v>
      </c>
      <c r="AJ489" s="3">
        <v>20466.12637</v>
      </c>
      <c r="AK489" s="3">
        <v>5051.240192</v>
      </c>
      <c r="AL489" s="3">
        <v>5105.385727</v>
      </c>
      <c r="AM489" s="3">
        <v>1956.316552</v>
      </c>
      <c r="AN489" s="3">
        <v>3502.125719</v>
      </c>
      <c r="AO489" s="3">
        <v>5862.468741</v>
      </c>
      <c r="AP489" s="3">
        <v>5362.276441</v>
      </c>
      <c r="AQ489" s="3">
        <v>4850.285</v>
      </c>
      <c r="AR489" s="3">
        <v>4011.168171</v>
      </c>
      <c r="AS489" s="3">
        <v>5623.093682</v>
      </c>
      <c r="AT489" s="3">
        <v>5596.811522</v>
      </c>
      <c r="AU489" s="3">
        <v>4904.079577</v>
      </c>
      <c r="AV489" s="3">
        <v>7923.138686</v>
      </c>
      <c r="AW489" s="3">
        <v>3079.253478</v>
      </c>
      <c r="AX489" s="3">
        <v>3178.495174</v>
      </c>
      <c r="AY489" s="3">
        <v>14911.50524</v>
      </c>
      <c r="AZ489" s="3">
        <v>3134.447333</v>
      </c>
      <c r="BA489" s="3">
        <v>4457.380643</v>
      </c>
      <c r="BB489" s="3">
        <v>2467.123302</v>
      </c>
      <c r="BC489" s="3">
        <v>4737.035471</v>
      </c>
      <c r="BD489" s="3">
        <v>6392.382545</v>
      </c>
      <c r="BE489" s="3">
        <v>4029.062143</v>
      </c>
      <c r="BF489" s="3">
        <v>4542.892174</v>
      </c>
      <c r="BG489" s="3">
        <v>2698.86925</v>
      </c>
      <c r="BH489" s="3">
        <v>5773.515097</v>
      </c>
      <c r="BI489" s="3">
        <v>3467.06</v>
      </c>
      <c r="BJ489" s="3">
        <v>5744.722375</v>
      </c>
      <c r="BK489" s="3">
        <v>3848.906087</v>
      </c>
      <c r="BL489" s="3">
        <v>3017.434424</v>
      </c>
      <c r="BM489" s="3">
        <v>5090.504464</v>
      </c>
      <c r="BN489" s="3">
        <v>2283.6371</v>
      </c>
      <c r="BO489" s="3">
        <v>1426.59</v>
      </c>
      <c r="BP489" s="3">
        <v>4507.47</v>
      </c>
      <c r="BQ489" s="3">
        <v>4611.228889</v>
      </c>
      <c r="BR489" s="3">
        <v>2935.375889</v>
      </c>
      <c r="BS489" s="3">
        <v>4266.436278</v>
      </c>
      <c r="BT489" s="3">
        <v>5425.97664</v>
      </c>
      <c r="BU489" s="3">
        <v>3474.223731</v>
      </c>
      <c r="BV489" s="3">
        <v>6300.7035</v>
      </c>
      <c r="BW489" s="3">
        <v>3887.88</v>
      </c>
      <c r="BX489" s="3">
        <v>2243.73125</v>
      </c>
      <c r="BY489" s="3">
        <v>4723.509778</v>
      </c>
      <c r="BZ489" s="3">
        <v>4281.015375</v>
      </c>
      <c r="CA489" s="3">
        <v>3771.593341</v>
      </c>
      <c r="CB489" s="3">
        <v>3269.814952</v>
      </c>
      <c r="CC489" s="3">
        <v>6898.241588</v>
      </c>
      <c r="CD489" s="3">
        <v>4471.0714</v>
      </c>
      <c r="CE489" s="3">
        <v>6009.949417</v>
      </c>
      <c r="CF489" s="3">
        <v>5840.739263</v>
      </c>
      <c r="CG489" s="3">
        <v>2174.797579</v>
      </c>
      <c r="CH489" s="3">
        <v>4197.733765</v>
      </c>
      <c r="CI489" s="3">
        <v>948.26175</v>
      </c>
      <c r="CJ489" s="3">
        <v>4663.444583</v>
      </c>
      <c r="CK489" s="3">
        <v>2486.182286</v>
      </c>
      <c r="CL489" s="3">
        <v>2903.472</v>
      </c>
      <c r="CM489" s="3">
        <v>4607.107423</v>
      </c>
      <c r="CN489" s="3">
        <v>4110.436432</v>
      </c>
      <c r="CO489" s="3">
        <v>2833.28</v>
      </c>
      <c r="CP489" s="3">
        <v>6487.0695</v>
      </c>
      <c r="CQ489" s="3">
        <v>4411.08612</v>
      </c>
      <c r="CR489" s="3">
        <v>4814.664</v>
      </c>
      <c r="CS489" s="3">
        <v>4308.216</v>
      </c>
      <c r="CT489" s="3">
        <v>7285.453255</v>
      </c>
      <c r="CU489" s="3">
        <v>5568.737958</v>
      </c>
      <c r="CV489" s="3">
        <v>4159.264067</v>
      </c>
      <c r="CW489" s="3">
        <v>5033.019348</v>
      </c>
      <c r="CX489" s="3">
        <v>5001.277821</v>
      </c>
      <c r="CY489" s="3">
        <v>4530.706</v>
      </c>
      <c r="CZ489" s="3">
        <v>4765.938805</v>
      </c>
      <c r="DA489" s="3">
        <v>4799.576481</v>
      </c>
      <c r="DB489" s="3">
        <v>3341.023889</v>
      </c>
      <c r="DC489" s="3"/>
    </row>
    <row r="490" spans="1:107">
      <c r="A490" s="3" t="s">
        <v>631</v>
      </c>
      <c r="B490" s="3"/>
      <c r="C490" s="3"/>
      <c r="D490" s="3">
        <v>0.362325</v>
      </c>
      <c r="E490" s="3">
        <v>1.18393245529194</v>
      </c>
      <c r="F490" s="3">
        <v>0.0127129944866328</v>
      </c>
      <c r="G490" s="3">
        <v>147.0454896</v>
      </c>
      <c r="H490" s="3">
        <v>481.16</v>
      </c>
      <c r="I490" s="3">
        <v>3115.8668</v>
      </c>
      <c r="J490" s="3">
        <v>4084.422353</v>
      </c>
      <c r="K490" s="3">
        <v>3020.342813</v>
      </c>
      <c r="L490" s="3">
        <v>2637.1345</v>
      </c>
      <c r="M490" s="3">
        <v>2530.32025</v>
      </c>
      <c r="N490" s="3">
        <v>3038.011364</v>
      </c>
      <c r="O490" s="3">
        <v>2881.627929</v>
      </c>
      <c r="P490" s="3">
        <v>2933.378719</v>
      </c>
      <c r="Q490" s="3">
        <v>3044.366143</v>
      </c>
      <c r="R490" s="3">
        <v>2595.902087</v>
      </c>
      <c r="S490" s="3">
        <v>4190.444308</v>
      </c>
      <c r="T490" s="3">
        <v>3248.504875</v>
      </c>
      <c r="U490" s="3">
        <v>3221.658519</v>
      </c>
      <c r="V490" s="3">
        <v>1821.856</v>
      </c>
      <c r="W490" s="3">
        <v>2407.383897</v>
      </c>
      <c r="X490" s="3">
        <v>2470.363852</v>
      </c>
      <c r="Y490" s="3">
        <v>3097.348286</v>
      </c>
      <c r="Z490" s="3">
        <v>2097.736571</v>
      </c>
      <c r="AA490" s="3">
        <v>2627.360385</v>
      </c>
      <c r="AB490" s="3">
        <v>2419.768</v>
      </c>
      <c r="AC490" s="3">
        <v>3182.042032</v>
      </c>
      <c r="AD490" s="3">
        <v>2619.129417</v>
      </c>
      <c r="AE490" s="3">
        <v>3606.530955</v>
      </c>
      <c r="AF490" s="3">
        <v>2166.463929</v>
      </c>
      <c r="AG490" s="3">
        <v>3636.091667</v>
      </c>
      <c r="AH490" s="3">
        <v>5345.262333</v>
      </c>
      <c r="AI490" s="3">
        <v>2356.441429</v>
      </c>
      <c r="AJ490" s="3">
        <v>1987.906842</v>
      </c>
      <c r="AK490" s="3">
        <v>2811.6725</v>
      </c>
      <c r="AL490" s="3">
        <v>2364.012581</v>
      </c>
      <c r="AM490" s="3">
        <v>2984.157565</v>
      </c>
      <c r="AN490" s="3">
        <v>3163.8848</v>
      </c>
      <c r="AO490" s="3">
        <v>3873.660781</v>
      </c>
      <c r="AP490" s="3">
        <v>2871.475273</v>
      </c>
      <c r="AQ490" s="3">
        <v>5591.2512</v>
      </c>
      <c r="AR490" s="3">
        <v>3026.053333</v>
      </c>
      <c r="AS490" s="3">
        <v>2498.149423</v>
      </c>
      <c r="AT490" s="3">
        <v>4062.547846</v>
      </c>
      <c r="AU490" s="3">
        <v>3019.345189</v>
      </c>
      <c r="AV490" s="3">
        <v>2891.491429</v>
      </c>
      <c r="AW490" s="3">
        <v>4801.435147</v>
      </c>
      <c r="AX490" s="3">
        <v>2981.154375</v>
      </c>
      <c r="AY490" s="3">
        <v>3897.954688</v>
      </c>
      <c r="AZ490" s="3">
        <v>2797.235217</v>
      </c>
      <c r="BA490" s="3">
        <v>3744.807857</v>
      </c>
      <c r="BB490" s="3">
        <v>6271.984286</v>
      </c>
      <c r="BC490" s="3">
        <v>4477.162333</v>
      </c>
      <c r="BD490" s="3">
        <v>4000.470667</v>
      </c>
      <c r="BE490" s="3">
        <v>2938.024444</v>
      </c>
      <c r="BF490" s="3">
        <v>3694.616</v>
      </c>
      <c r="BG490" s="3">
        <v>3066.564</v>
      </c>
      <c r="BH490" s="3">
        <v>2801.7405</v>
      </c>
      <c r="BI490" s="3">
        <v>2840.378667</v>
      </c>
      <c r="BJ490" s="3">
        <v>3053.95188</v>
      </c>
      <c r="BK490" s="3">
        <v>3528.568057</v>
      </c>
      <c r="BL490" s="3">
        <v>2843.530696</v>
      </c>
      <c r="BM490" s="3">
        <v>2683.8986</v>
      </c>
      <c r="BN490" s="3">
        <v>3219.720167</v>
      </c>
      <c r="BO490" s="3">
        <v>3392.763391</v>
      </c>
      <c r="BP490" s="3">
        <v>2646.38</v>
      </c>
      <c r="BQ490" s="3">
        <v>3310.734519</v>
      </c>
      <c r="BR490" s="3">
        <v>2720.28075</v>
      </c>
      <c r="BS490" s="3">
        <v>2000.290737</v>
      </c>
      <c r="BT490" s="3">
        <v>2871.44</v>
      </c>
      <c r="BU490" s="3">
        <v>2753.025</v>
      </c>
      <c r="BV490" s="3">
        <v>2875.925778</v>
      </c>
      <c r="BW490" s="3">
        <v>3108.71616</v>
      </c>
      <c r="BX490" s="3">
        <v>2793.381652</v>
      </c>
      <c r="BY490" s="3">
        <v>3760.658441</v>
      </c>
      <c r="BZ490" s="3">
        <v>4126.464412</v>
      </c>
      <c r="CA490" s="3">
        <v>3767.126538</v>
      </c>
      <c r="CB490" s="3">
        <v>3832.677304</v>
      </c>
      <c r="CC490" s="3">
        <v>4540.73375</v>
      </c>
      <c r="CD490" s="3">
        <v>3314.698065</v>
      </c>
      <c r="CE490" s="3">
        <v>3095.445231</v>
      </c>
      <c r="CF490" s="3">
        <v>1182.726391</v>
      </c>
      <c r="CG490" s="3">
        <v>1595.936769</v>
      </c>
      <c r="CH490" s="3">
        <v>2048.466583</v>
      </c>
      <c r="CI490" s="3">
        <v>4124.274</v>
      </c>
      <c r="CJ490" s="3">
        <v>3283.914455</v>
      </c>
      <c r="CK490" s="3">
        <v>3921.295</v>
      </c>
      <c r="CL490" s="3">
        <v>2766.557407</v>
      </c>
      <c r="CM490" s="3">
        <v>4878.9</v>
      </c>
      <c r="CN490" s="3">
        <v>2578.94</v>
      </c>
      <c r="CO490" s="3">
        <v>5177.0215</v>
      </c>
      <c r="CP490" s="3">
        <v>2292.228179</v>
      </c>
      <c r="CQ490" s="3">
        <v>5619.76832</v>
      </c>
      <c r="CR490" s="3">
        <v>2985.745194</v>
      </c>
      <c r="CS490" s="3">
        <v>2252.913</v>
      </c>
      <c r="CT490" s="3">
        <v>4792.47252</v>
      </c>
      <c r="CU490" s="3">
        <v>3249.962455</v>
      </c>
      <c r="CV490" s="3">
        <v>3508.976818</v>
      </c>
      <c r="CW490" s="3">
        <v>2827.834821</v>
      </c>
      <c r="CX490" s="3">
        <v>3522.036571</v>
      </c>
      <c r="CY490" s="3">
        <v>3379.54512</v>
      </c>
      <c r="CZ490" s="3">
        <v>2917.2</v>
      </c>
      <c r="DA490" s="3">
        <v>2926.119808</v>
      </c>
      <c r="DB490" s="3">
        <v>3480.612</v>
      </c>
      <c r="DC490" s="3"/>
    </row>
    <row r="491" spans="1:107">
      <c r="A491" s="3" t="s">
        <v>632</v>
      </c>
      <c r="B491" s="3"/>
      <c r="C491" s="3"/>
      <c r="D491" s="3">
        <v>0.961907</v>
      </c>
      <c r="E491" s="3">
        <v>1.36654216496656</v>
      </c>
      <c r="F491" s="3">
        <v>0.012853470923319</v>
      </c>
      <c r="G491" s="3">
        <v>476.277305</v>
      </c>
      <c r="H491" s="3">
        <v>370.456</v>
      </c>
      <c r="I491" s="3">
        <v>18178.12706</v>
      </c>
      <c r="J491" s="3">
        <v>10538.37556</v>
      </c>
      <c r="K491" s="3">
        <v>13547.86623</v>
      </c>
      <c r="L491" s="3">
        <v>19057.97287</v>
      </c>
      <c r="M491" s="3">
        <v>21433.27878</v>
      </c>
      <c r="N491" s="3">
        <v>17143.37577</v>
      </c>
      <c r="O491" s="3">
        <v>10112.5068</v>
      </c>
      <c r="P491" s="3">
        <v>20573.19159</v>
      </c>
      <c r="Q491" s="3">
        <v>15127.75915</v>
      </c>
      <c r="R491" s="3">
        <v>12395.3895</v>
      </c>
      <c r="S491" s="3">
        <v>6429.78</v>
      </c>
      <c r="T491" s="3">
        <v>33558.40168</v>
      </c>
      <c r="U491" s="3">
        <v>11562.06182</v>
      </c>
      <c r="V491" s="3">
        <v>21236.42097</v>
      </c>
      <c r="W491" s="3">
        <v>20225.77077</v>
      </c>
      <c r="X491" s="3">
        <v>15752.539</v>
      </c>
      <c r="Y491" s="3">
        <v>18457.04115</v>
      </c>
      <c r="Z491" s="3">
        <v>22444.52727</v>
      </c>
      <c r="AA491" s="3">
        <v>18005.69904</v>
      </c>
      <c r="AB491" s="3">
        <v>25403.7048</v>
      </c>
      <c r="AC491" s="3">
        <v>18878.90256</v>
      </c>
      <c r="AD491" s="3">
        <v>9068.12855</v>
      </c>
      <c r="AE491" s="3">
        <v>23207.18205</v>
      </c>
      <c r="AF491" s="3">
        <v>14455.56695</v>
      </c>
      <c r="AG491" s="3">
        <v>6381.526421</v>
      </c>
      <c r="AH491" s="3">
        <v>15695.55958</v>
      </c>
      <c r="AI491" s="3">
        <v>25611.59291</v>
      </c>
      <c r="AJ491" s="3">
        <v>5235.051667</v>
      </c>
      <c r="AK491" s="3">
        <v>34742.68689</v>
      </c>
      <c r="AL491" s="3">
        <v>14263.8095</v>
      </c>
      <c r="AM491" s="3">
        <v>30061.79522</v>
      </c>
      <c r="AN491" s="3">
        <v>12297.6876</v>
      </c>
      <c r="AO491" s="3">
        <v>4681.799167</v>
      </c>
      <c r="AP491" s="3">
        <v>20626.06604</v>
      </c>
      <c r="AQ491" s="3">
        <v>30336.41823</v>
      </c>
      <c r="AR491" s="3">
        <v>12461.88376</v>
      </c>
      <c r="AS491" s="3">
        <v>13965.7821</v>
      </c>
      <c r="AT491" s="3">
        <v>16616.33022</v>
      </c>
      <c r="AU491" s="3">
        <v>28947.93301</v>
      </c>
      <c r="AV491" s="3">
        <v>28592.04045</v>
      </c>
      <c r="AW491" s="3">
        <v>17337.32296</v>
      </c>
      <c r="AX491" s="3">
        <v>11318.61558</v>
      </c>
      <c r="AY491" s="3">
        <v>32561.30978</v>
      </c>
      <c r="AZ491" s="3">
        <v>32390.62845</v>
      </c>
      <c r="BA491" s="3">
        <v>20649.47026</v>
      </c>
      <c r="BB491" s="3">
        <v>10077.85028</v>
      </c>
      <c r="BC491" s="3">
        <v>25519.52853</v>
      </c>
      <c r="BD491" s="3">
        <v>7453.010182</v>
      </c>
      <c r="BE491" s="3">
        <v>26564.78138</v>
      </c>
      <c r="BF491" s="3">
        <v>53840.76082</v>
      </c>
      <c r="BG491" s="3">
        <v>17759.531</v>
      </c>
      <c r="BH491" s="3">
        <v>30901.32701</v>
      </c>
      <c r="BI491" s="3">
        <v>22914.77322</v>
      </c>
      <c r="BJ491" s="3">
        <v>24876.34898</v>
      </c>
      <c r="BK491" s="3">
        <v>38344.88041</v>
      </c>
      <c r="BL491" s="3">
        <v>48494.3331</v>
      </c>
      <c r="BM491" s="3">
        <v>13879.53023</v>
      </c>
      <c r="BN491" s="3">
        <v>25015.3031</v>
      </c>
      <c r="BO491" s="3">
        <v>15812.62787</v>
      </c>
      <c r="BP491" s="3">
        <v>34558.27148</v>
      </c>
      <c r="BQ491" s="3">
        <v>28393.54731</v>
      </c>
      <c r="BR491" s="3">
        <v>21048.4185</v>
      </c>
      <c r="BS491" s="3">
        <v>35991.184</v>
      </c>
      <c r="BT491" s="3">
        <v>20418.22052</v>
      </c>
      <c r="BU491" s="3">
        <v>27345.38709</v>
      </c>
      <c r="BV491" s="3">
        <v>47811.87</v>
      </c>
      <c r="BW491" s="3">
        <v>53019.19091</v>
      </c>
      <c r="BX491" s="3">
        <v>34118.83668</v>
      </c>
      <c r="BY491" s="3">
        <v>46550.12021</v>
      </c>
      <c r="BZ491" s="3">
        <v>34639.08655</v>
      </c>
      <c r="CA491" s="3">
        <v>37368.79609</v>
      </c>
      <c r="CB491" s="3">
        <v>41755.59204</v>
      </c>
      <c r="CC491" s="3">
        <v>19339.26853</v>
      </c>
      <c r="CD491" s="3">
        <v>28854.20148</v>
      </c>
      <c r="CE491" s="3">
        <v>7495.353889</v>
      </c>
      <c r="CF491" s="3">
        <v>24064.99767</v>
      </c>
      <c r="CG491" s="3">
        <v>20131.164</v>
      </c>
      <c r="CH491" s="3">
        <v>23771.57073</v>
      </c>
      <c r="CI491" s="3">
        <v>52937.36961</v>
      </c>
      <c r="CJ491" s="3">
        <v>32580.06853</v>
      </c>
      <c r="CK491" s="3">
        <v>47632.45578</v>
      </c>
      <c r="CL491" s="3">
        <v>13886.39695</v>
      </c>
      <c r="CM491" s="3">
        <v>40656.01453</v>
      </c>
      <c r="CN491" s="3">
        <v>63751.04061</v>
      </c>
      <c r="CO491" s="3">
        <v>21456.08765</v>
      </c>
      <c r="CP491" s="3">
        <v>24824.24918</v>
      </c>
      <c r="CQ491" s="3">
        <v>18310.32952</v>
      </c>
      <c r="CR491" s="3">
        <v>15258.03133</v>
      </c>
      <c r="CS491" s="3">
        <v>25513.45367</v>
      </c>
      <c r="CT491" s="3">
        <v>15049.34909</v>
      </c>
      <c r="CU491" s="3">
        <v>19449.39315</v>
      </c>
      <c r="CV491" s="3">
        <v>17798.00486</v>
      </c>
      <c r="CW491" s="3">
        <v>20382.79619</v>
      </c>
      <c r="CX491" s="3">
        <v>23878.88713</v>
      </c>
      <c r="CY491" s="3">
        <v>20039.39842</v>
      </c>
      <c r="CZ491" s="3">
        <v>20737.71074</v>
      </c>
      <c r="DA491" s="3">
        <v>19167.79305</v>
      </c>
      <c r="DB491" s="3">
        <v>20560.97543</v>
      </c>
      <c r="DC491" s="3"/>
    </row>
    <row r="492" spans="1:107">
      <c r="A492" s="3" t="s">
        <v>633</v>
      </c>
      <c r="B492" s="3"/>
      <c r="C492" s="3"/>
      <c r="D492" s="3">
        <v>0.231925</v>
      </c>
      <c r="E492" s="3">
        <v>0.793716429804972</v>
      </c>
      <c r="F492" s="3">
        <v>0.0128924558626311</v>
      </c>
      <c r="G492" s="3">
        <v>497.4545768</v>
      </c>
      <c r="H492" s="3">
        <v>94.098</v>
      </c>
      <c r="I492" s="3">
        <v>3156.272308</v>
      </c>
      <c r="J492" s="3">
        <v>5399.321429</v>
      </c>
      <c r="K492" s="3">
        <v>4022.49852</v>
      </c>
      <c r="L492" s="3">
        <v>1919.619</v>
      </c>
      <c r="M492" s="3">
        <v>3307.8375</v>
      </c>
      <c r="N492" s="3">
        <v>2770.983692</v>
      </c>
      <c r="O492" s="3">
        <v>3306.661053</v>
      </c>
      <c r="P492" s="3">
        <v>2690.304</v>
      </c>
      <c r="Q492" s="3">
        <v>2422.947049</v>
      </c>
      <c r="R492" s="3">
        <v>3592.623125</v>
      </c>
      <c r="S492" s="3">
        <v>4800.763</v>
      </c>
      <c r="T492" s="3">
        <v>3306.057692</v>
      </c>
      <c r="U492" s="3">
        <v>2896.372667</v>
      </c>
      <c r="V492" s="3">
        <v>3225.989917</v>
      </c>
      <c r="W492" s="3">
        <v>2571.25</v>
      </c>
      <c r="X492" s="3">
        <v>4865.509048</v>
      </c>
      <c r="Y492" s="3">
        <v>5534.223333</v>
      </c>
      <c r="Z492" s="3">
        <v>2930.154667</v>
      </c>
      <c r="AA492" s="3">
        <v>2995.638817</v>
      </c>
      <c r="AB492" s="3">
        <v>1510.758</v>
      </c>
      <c r="AC492" s="3">
        <v>3921.89525</v>
      </c>
      <c r="AD492" s="3">
        <v>4181.86619</v>
      </c>
      <c r="AE492" s="3">
        <v>2194.610788</v>
      </c>
      <c r="AF492" s="3">
        <v>2325.575</v>
      </c>
      <c r="AG492" s="3">
        <v>4851.219121</v>
      </c>
      <c r="AH492" s="3">
        <v>5211.843</v>
      </c>
      <c r="AI492" s="3">
        <v>4996.387</v>
      </c>
      <c r="AJ492" s="3">
        <v>2980.544444</v>
      </c>
      <c r="AK492" s="3">
        <v>612</v>
      </c>
      <c r="AL492" s="3">
        <v>4137.949731</v>
      </c>
      <c r="AM492" s="3">
        <v>1708.186447</v>
      </c>
      <c r="AN492" s="3">
        <v>2701.55625</v>
      </c>
      <c r="AO492" s="3">
        <v>4558.54577</v>
      </c>
      <c r="AP492" s="3">
        <v>3173.182722</v>
      </c>
      <c r="AQ492" s="3">
        <v>3325.875625</v>
      </c>
      <c r="AR492" s="3">
        <v>2204.378</v>
      </c>
      <c r="AS492" s="3">
        <v>2124.6</v>
      </c>
      <c r="AT492" s="3">
        <v>3021.090692</v>
      </c>
      <c r="AU492" s="3">
        <v>2944.501818</v>
      </c>
      <c r="AV492" s="3">
        <v>4287.8232</v>
      </c>
      <c r="AW492" s="3">
        <v>2184.655</v>
      </c>
      <c r="AX492" s="3">
        <v>3252.4712</v>
      </c>
      <c r="AY492" s="3">
        <v>3423.210824</v>
      </c>
      <c r="AZ492" s="3">
        <v>3163.035542</v>
      </c>
      <c r="BA492" s="3">
        <v>3662.576923</v>
      </c>
      <c r="BB492" s="3">
        <v>1130.503587</v>
      </c>
      <c r="BC492" s="3">
        <v>1657.895294</v>
      </c>
      <c r="BD492" s="3">
        <v>1361.939814</v>
      </c>
      <c r="BE492" s="3">
        <v>2835.831818</v>
      </c>
      <c r="BF492" s="3">
        <v>3331.136875</v>
      </c>
      <c r="BG492" s="3">
        <v>1947.288813</v>
      </c>
      <c r="BH492" s="3">
        <v>4048.228421</v>
      </c>
      <c r="BI492" s="3">
        <v>3190.924167</v>
      </c>
      <c r="BJ492" s="3">
        <v>3407.334611</v>
      </c>
      <c r="BK492" s="3">
        <v>2670.282418</v>
      </c>
      <c r="BL492" s="3">
        <v>2801.68192</v>
      </c>
      <c r="BM492" s="3">
        <v>1575.296917</v>
      </c>
      <c r="BN492" s="3">
        <v>2664.7482</v>
      </c>
      <c r="BO492" s="3">
        <v>2020.38</v>
      </c>
      <c r="BP492" s="3">
        <v>1087.6338</v>
      </c>
      <c r="BQ492" s="3">
        <v>1511.412</v>
      </c>
      <c r="BR492" s="3">
        <v>2441.350731</v>
      </c>
      <c r="BS492" s="3">
        <v>3441.336702</v>
      </c>
      <c r="BT492" s="3">
        <v>2970.894091</v>
      </c>
      <c r="BU492" s="3">
        <v>2629.816368</v>
      </c>
      <c r="BV492" s="3">
        <v>3067.996474</v>
      </c>
      <c r="BW492" s="3">
        <v>2277.494444</v>
      </c>
      <c r="BX492" s="3">
        <v>3082.050417</v>
      </c>
      <c r="BY492" s="3">
        <v>1882.668</v>
      </c>
      <c r="BZ492" s="3">
        <v>5938.3812</v>
      </c>
      <c r="CA492" s="3">
        <v>713.8311944</v>
      </c>
      <c r="CB492" s="3">
        <v>6606.14625</v>
      </c>
      <c r="CC492" s="3">
        <v>3340.431429</v>
      </c>
      <c r="CD492" s="3">
        <v>2950.390418</v>
      </c>
      <c r="CE492" s="3">
        <v>3730.0957</v>
      </c>
      <c r="CF492" s="3">
        <v>2764.607143</v>
      </c>
      <c r="CG492" s="3">
        <v>1603.4828</v>
      </c>
      <c r="CH492" s="3">
        <v>3292.5385</v>
      </c>
      <c r="CI492" s="3">
        <v>3789.333333</v>
      </c>
      <c r="CJ492" s="3">
        <v>2485.409071</v>
      </c>
      <c r="CK492" s="3">
        <v>3847.3632</v>
      </c>
      <c r="CL492" s="3">
        <v>2157.396485</v>
      </c>
      <c r="CM492" s="3">
        <v>3364.646318</v>
      </c>
      <c r="CN492" s="3">
        <v>2090.664</v>
      </c>
      <c r="CO492" s="3">
        <v>1212.253846</v>
      </c>
      <c r="CP492" s="3">
        <v>3531.334908</v>
      </c>
      <c r="CQ492" s="3">
        <v>1341.277547</v>
      </c>
      <c r="CR492" s="3">
        <v>1838.20054</v>
      </c>
      <c r="CS492" s="3">
        <v>2185.875</v>
      </c>
      <c r="CT492" s="3">
        <v>5002.014192</v>
      </c>
      <c r="CU492" s="3">
        <v>3090.622839</v>
      </c>
      <c r="CV492" s="3">
        <v>2804.725</v>
      </c>
      <c r="CW492" s="3">
        <v>2940.225</v>
      </c>
      <c r="CX492" s="3">
        <v>2298.956667</v>
      </c>
      <c r="CY492" s="3">
        <v>2790.741333</v>
      </c>
      <c r="CZ492" s="3">
        <v>3615.8</v>
      </c>
      <c r="DA492" s="3">
        <v>2532.763443</v>
      </c>
      <c r="DB492" s="3">
        <v>2108.302389</v>
      </c>
      <c r="DC492" s="3"/>
    </row>
    <row r="493" spans="1:107">
      <c r="A493" s="3" t="s">
        <v>634</v>
      </c>
      <c r="B493" s="3"/>
      <c r="C493" s="3"/>
      <c r="D493" s="3">
        <v>0.0616927</v>
      </c>
      <c r="E493" s="3">
        <v>0.823491641821922</v>
      </c>
      <c r="F493" s="3">
        <v>0.0130883172013201</v>
      </c>
      <c r="G493" s="3">
        <v>795.5949522</v>
      </c>
      <c r="H493" s="3">
        <v>325.0085</v>
      </c>
      <c r="I493" s="3">
        <v>1001.902143</v>
      </c>
      <c r="J493" s="3">
        <v>1097.4807</v>
      </c>
      <c r="K493" s="3">
        <v>1287.852</v>
      </c>
      <c r="L493" s="3">
        <v>1086.204</v>
      </c>
      <c r="M493" s="3">
        <v>1274.221813</v>
      </c>
      <c r="N493" s="3">
        <v>773.3578462</v>
      </c>
      <c r="O493" s="3">
        <v>1026.249179</v>
      </c>
      <c r="P493" s="3">
        <v>805.6510435</v>
      </c>
      <c r="Q493" s="3">
        <v>728.6117222</v>
      </c>
      <c r="R493" s="3">
        <v>1027.054227</v>
      </c>
      <c r="S493" s="3">
        <v>964.0354118</v>
      </c>
      <c r="T493" s="3">
        <v>872.9925</v>
      </c>
      <c r="U493" s="3">
        <v>1083.518857</v>
      </c>
      <c r="V493" s="3">
        <v>777.4378</v>
      </c>
      <c r="W493" s="3">
        <v>881.5168421</v>
      </c>
      <c r="X493" s="3">
        <v>1186.767542</v>
      </c>
      <c r="Y493" s="3">
        <v>990.7968571</v>
      </c>
      <c r="Z493" s="3">
        <v>866.80565</v>
      </c>
      <c r="AA493" s="3">
        <v>862.431</v>
      </c>
      <c r="AB493" s="3">
        <v>784.05375</v>
      </c>
      <c r="AC493" s="3">
        <v>901.9903529</v>
      </c>
      <c r="AD493" s="3">
        <v>834.6891176</v>
      </c>
      <c r="AE493" s="3">
        <v>353.3938248</v>
      </c>
      <c r="AF493" s="3">
        <v>632.3376923</v>
      </c>
      <c r="AG493" s="3">
        <v>743.5856765</v>
      </c>
      <c r="AH493" s="3">
        <v>1037.191</v>
      </c>
      <c r="AI493" s="3">
        <v>1009.358737</v>
      </c>
      <c r="AJ493" s="3">
        <v>785.5511111</v>
      </c>
      <c r="AK493" s="3">
        <v>1026.2175</v>
      </c>
      <c r="AL493" s="3">
        <v>1190.246154</v>
      </c>
      <c r="AM493" s="3">
        <v>779.0248239</v>
      </c>
      <c r="AN493" s="3">
        <v>1114.411861</v>
      </c>
      <c r="AO493" s="3">
        <v>707.9793527</v>
      </c>
      <c r="AP493" s="3">
        <v>789.6225</v>
      </c>
      <c r="AQ493" s="3">
        <v>471.2175238</v>
      </c>
      <c r="AR493" s="3">
        <v>430.0961609</v>
      </c>
      <c r="AS493" s="3">
        <v>945.8447143</v>
      </c>
      <c r="AT493" s="3">
        <v>902.2419444</v>
      </c>
      <c r="AU493" s="3">
        <v>485.2246643</v>
      </c>
      <c r="AV493" s="3">
        <v>1063.296</v>
      </c>
      <c r="AW493" s="3">
        <v>572.72152</v>
      </c>
      <c r="AX493" s="3">
        <v>739.8681885</v>
      </c>
      <c r="AY493" s="3">
        <v>593.0722778</v>
      </c>
      <c r="AZ493" s="3">
        <v>415.0188571</v>
      </c>
      <c r="BA493" s="3">
        <v>716.9455566</v>
      </c>
      <c r="BB493" s="3">
        <v>151.2858554</v>
      </c>
      <c r="BC493" s="3">
        <v>412.7559989</v>
      </c>
      <c r="BD493" s="3">
        <v>348.0219974</v>
      </c>
      <c r="BE493" s="3">
        <v>718.2708333</v>
      </c>
      <c r="BF493" s="3">
        <v>1105.262491</v>
      </c>
      <c r="BG493" s="3">
        <v>978.6270625</v>
      </c>
      <c r="BH493" s="3">
        <v>991.7625</v>
      </c>
      <c r="BI493" s="3">
        <v>639.89185</v>
      </c>
      <c r="BJ493" s="3">
        <v>765.7696364</v>
      </c>
      <c r="BK493" s="3">
        <v>976.7762778</v>
      </c>
      <c r="BL493" s="3">
        <v>832.0726776</v>
      </c>
      <c r="BM493" s="3">
        <v>1303.5645</v>
      </c>
      <c r="BN493" s="3">
        <v>1426.575</v>
      </c>
      <c r="BO493" s="3">
        <v>703.0581738</v>
      </c>
      <c r="BP493" s="3">
        <v>889.785</v>
      </c>
      <c r="BQ493" s="3">
        <v>1143.166964</v>
      </c>
      <c r="BR493" s="3">
        <v>742.8078947</v>
      </c>
      <c r="BS493" s="3">
        <v>852.643498</v>
      </c>
      <c r="BT493" s="3">
        <v>1239.719915</v>
      </c>
      <c r="BU493" s="3">
        <v>1168.178595</v>
      </c>
      <c r="BV493" s="3">
        <v>1267.9348</v>
      </c>
      <c r="BW493" s="3">
        <v>1167.5</v>
      </c>
      <c r="BX493" s="3">
        <v>673.9769474</v>
      </c>
      <c r="BY493" s="3">
        <v>624.7778756</v>
      </c>
      <c r="BZ493" s="3">
        <v>921.966</v>
      </c>
      <c r="CA493" s="3">
        <v>276.4264352</v>
      </c>
      <c r="CB493" s="3">
        <v>571.9336635</v>
      </c>
      <c r="CC493" s="3">
        <v>636.0480754</v>
      </c>
      <c r="CD493" s="3">
        <v>868.3223043</v>
      </c>
      <c r="CE493" s="3">
        <v>648.4045385</v>
      </c>
      <c r="CF493" s="3">
        <v>797.169754</v>
      </c>
      <c r="CG493" s="3">
        <v>912.7441148</v>
      </c>
      <c r="CH493" s="3">
        <v>884.3557143</v>
      </c>
      <c r="CI493" s="3">
        <v>767.0808636</v>
      </c>
      <c r="CJ493" s="3">
        <v>534.7861851</v>
      </c>
      <c r="CK493" s="3">
        <v>817.4907</v>
      </c>
      <c r="CL493" s="3">
        <v>735.3426471</v>
      </c>
      <c r="CM493" s="3">
        <v>779.31355</v>
      </c>
      <c r="CN493" s="3">
        <v>819.1584211</v>
      </c>
      <c r="CO493" s="3">
        <v>716.5876434</v>
      </c>
      <c r="CP493" s="3">
        <v>938.1853929</v>
      </c>
      <c r="CQ493" s="3">
        <v>720.5201667</v>
      </c>
      <c r="CR493" s="3">
        <v>1045.335167</v>
      </c>
      <c r="CS493" s="3">
        <v>1183.659439</v>
      </c>
      <c r="CT493" s="3">
        <v>927.363381</v>
      </c>
      <c r="CU493" s="3">
        <v>803.3025</v>
      </c>
      <c r="CV493" s="3">
        <v>735.9658261</v>
      </c>
      <c r="CW493" s="3">
        <v>842.2066825</v>
      </c>
      <c r="CX493" s="3">
        <v>742.02</v>
      </c>
      <c r="CY493" s="3">
        <v>513.1171967</v>
      </c>
      <c r="CZ493" s="3">
        <v>766.7816744</v>
      </c>
      <c r="DA493" s="3">
        <v>750.2285714</v>
      </c>
      <c r="DB493" s="3">
        <v>569.307482</v>
      </c>
      <c r="DC493" s="3"/>
    </row>
    <row r="494" spans="1:107">
      <c r="A494" s="3" t="s">
        <v>635</v>
      </c>
      <c r="B494" s="3"/>
      <c r="C494" s="3"/>
      <c r="D494" s="3">
        <v>0.195077</v>
      </c>
      <c r="E494" s="3">
        <v>0.883491962686581</v>
      </c>
      <c r="F494" s="3">
        <v>0.0132459078472628</v>
      </c>
      <c r="G494" s="3">
        <v>349.2750412</v>
      </c>
      <c r="H494" s="3">
        <v>66.43</v>
      </c>
      <c r="I494" s="3">
        <v>10136.279</v>
      </c>
      <c r="J494" s="3">
        <v>9878.967</v>
      </c>
      <c r="K494" s="3">
        <v>10661.21</v>
      </c>
      <c r="L494" s="3">
        <v>9336.207292</v>
      </c>
      <c r="M494" s="3">
        <v>11516.81143</v>
      </c>
      <c r="N494" s="3">
        <v>9739.975</v>
      </c>
      <c r="O494" s="3">
        <v>8161.212243</v>
      </c>
      <c r="P494" s="3">
        <v>10386.43775</v>
      </c>
      <c r="Q494" s="3">
        <v>10027.87038</v>
      </c>
      <c r="R494" s="3">
        <v>10214.33191</v>
      </c>
      <c r="S494" s="3">
        <v>9640.828105</v>
      </c>
      <c r="T494" s="3">
        <v>10880.4225</v>
      </c>
      <c r="U494" s="3">
        <v>8472.55224</v>
      </c>
      <c r="V494" s="3">
        <v>8760.532565</v>
      </c>
      <c r="W494" s="3">
        <v>6812.28135</v>
      </c>
      <c r="X494" s="3">
        <v>8775.6745</v>
      </c>
      <c r="Y494" s="3">
        <v>10177.20971</v>
      </c>
      <c r="Z494" s="3">
        <v>8560.598913</v>
      </c>
      <c r="AA494" s="3">
        <v>6611.372529</v>
      </c>
      <c r="AB494" s="3">
        <v>6867.453857</v>
      </c>
      <c r="AC494" s="3">
        <v>10973.74609</v>
      </c>
      <c r="AD494" s="3">
        <v>8551.30065</v>
      </c>
      <c r="AE494" s="3">
        <v>8383.258125</v>
      </c>
      <c r="AF494" s="3">
        <v>10455.61736</v>
      </c>
      <c r="AG494" s="3">
        <v>10887.12161</v>
      </c>
      <c r="AH494" s="3">
        <v>7661.67</v>
      </c>
      <c r="AI494" s="3">
        <v>7546.121806</v>
      </c>
      <c r="AJ494" s="3">
        <v>7240.246316</v>
      </c>
      <c r="AK494" s="3">
        <v>7289.095652</v>
      </c>
      <c r="AL494" s="3">
        <v>5605.487476</v>
      </c>
      <c r="AM494" s="3">
        <v>9283.12775</v>
      </c>
      <c r="AN494" s="3">
        <v>6927.228</v>
      </c>
      <c r="AO494" s="3">
        <v>6445.433962</v>
      </c>
      <c r="AP494" s="3">
        <v>6810.887</v>
      </c>
      <c r="AQ494" s="3">
        <v>6534.267</v>
      </c>
      <c r="AR494" s="3">
        <v>10080.97857</v>
      </c>
      <c r="AS494" s="3">
        <v>8793.147115</v>
      </c>
      <c r="AT494" s="3">
        <v>6712.26252</v>
      </c>
      <c r="AU494" s="3">
        <v>5949.72</v>
      </c>
      <c r="AV494" s="3">
        <v>8323.94316</v>
      </c>
      <c r="AW494" s="3">
        <v>6689.222222</v>
      </c>
      <c r="AX494" s="3">
        <v>7518.535389</v>
      </c>
      <c r="AY494" s="3">
        <v>8581.61304</v>
      </c>
      <c r="AZ494" s="3">
        <v>6703.692375</v>
      </c>
      <c r="BA494" s="3">
        <v>7692.685714</v>
      </c>
      <c r="BB494" s="3">
        <v>9076.716667</v>
      </c>
      <c r="BC494" s="3">
        <v>11053.74287</v>
      </c>
      <c r="BD494" s="3">
        <v>9894.114563</v>
      </c>
      <c r="BE494" s="3">
        <v>11314.71064</v>
      </c>
      <c r="BF494" s="3">
        <v>5921.84015</v>
      </c>
      <c r="BG494" s="3">
        <v>7152.318917</v>
      </c>
      <c r="BH494" s="3">
        <v>8959.599634</v>
      </c>
      <c r="BI494" s="3">
        <v>10945.4912</v>
      </c>
      <c r="BJ494" s="3">
        <v>6935.518333</v>
      </c>
      <c r="BK494" s="3">
        <v>8485.909143</v>
      </c>
      <c r="BL494" s="3">
        <v>6724.534759</v>
      </c>
      <c r="BM494" s="3">
        <v>8718.75975</v>
      </c>
      <c r="BN494" s="3">
        <v>5397.310143</v>
      </c>
      <c r="BO494" s="3">
        <v>6312.185419</v>
      </c>
      <c r="BP494" s="3">
        <v>8790.54</v>
      </c>
      <c r="BQ494" s="3">
        <v>9020.570667</v>
      </c>
      <c r="BR494" s="3">
        <v>7426.253889</v>
      </c>
      <c r="BS494" s="3">
        <v>6947.195455</v>
      </c>
      <c r="BT494" s="3">
        <v>7061.541222</v>
      </c>
      <c r="BU494" s="3">
        <v>6858.639923</v>
      </c>
      <c r="BV494" s="3">
        <v>5232.411692</v>
      </c>
      <c r="BW494" s="3">
        <v>5963.727667</v>
      </c>
      <c r="BX494" s="3">
        <v>5560.64013</v>
      </c>
      <c r="BY494" s="3">
        <v>9195.682846</v>
      </c>
      <c r="BZ494" s="3">
        <v>6808.294465</v>
      </c>
      <c r="CA494" s="3">
        <v>11574.12823</v>
      </c>
      <c r="CB494" s="3">
        <v>9159.303611</v>
      </c>
      <c r="CC494" s="3">
        <v>6689.678417</v>
      </c>
      <c r="CD494" s="3">
        <v>7759.52905</v>
      </c>
      <c r="CE494" s="3">
        <v>8825.2541</v>
      </c>
      <c r="CF494" s="3">
        <v>5726.155353</v>
      </c>
      <c r="CG494" s="3">
        <v>5528.129286</v>
      </c>
      <c r="CH494" s="3">
        <v>5564.10825</v>
      </c>
      <c r="CI494" s="3">
        <v>6273.869167</v>
      </c>
      <c r="CJ494" s="3">
        <v>8632.96</v>
      </c>
      <c r="CK494" s="3">
        <v>6065.011</v>
      </c>
      <c r="CL494" s="3">
        <v>8594.922875</v>
      </c>
      <c r="CM494" s="3">
        <v>6053.79096</v>
      </c>
      <c r="CN494" s="3">
        <v>8453.919565</v>
      </c>
      <c r="CO494" s="3">
        <v>9878.275864</v>
      </c>
      <c r="CP494" s="3">
        <v>8007.228947</v>
      </c>
      <c r="CQ494" s="3">
        <v>4705.057875</v>
      </c>
      <c r="CR494" s="3">
        <v>8271.035</v>
      </c>
      <c r="CS494" s="3">
        <v>7262.214679</v>
      </c>
      <c r="CT494" s="3">
        <v>6916.440474</v>
      </c>
      <c r="CU494" s="3">
        <v>1747.884204</v>
      </c>
      <c r="CV494" s="3">
        <v>2340.58149</v>
      </c>
      <c r="CW494" s="3">
        <v>1651.803166</v>
      </c>
      <c r="CX494" s="3">
        <v>2384.344857</v>
      </c>
      <c r="CY494" s="3">
        <v>2076.431</v>
      </c>
      <c r="CZ494" s="3">
        <v>2414.011562</v>
      </c>
      <c r="DA494" s="3">
        <v>1442.272727</v>
      </c>
      <c r="DB494" s="3">
        <v>1504.554545</v>
      </c>
      <c r="DC494" s="3"/>
    </row>
    <row r="495" spans="1:107">
      <c r="A495" s="3" t="s">
        <v>636</v>
      </c>
      <c r="B495" s="3"/>
      <c r="C495" s="3"/>
      <c r="D495" s="3">
        <v>0.295822</v>
      </c>
      <c r="E495" s="3">
        <v>0.863782952987768</v>
      </c>
      <c r="F495" s="3">
        <v>0.0133999472460113</v>
      </c>
      <c r="G495" s="3">
        <v>506.3237092</v>
      </c>
      <c r="H495" s="3">
        <v>353.124</v>
      </c>
      <c r="I495" s="3">
        <v>11303.20492</v>
      </c>
      <c r="J495" s="3">
        <v>9257.71</v>
      </c>
      <c r="K495" s="3">
        <v>10558.167</v>
      </c>
      <c r="L495" s="3">
        <v>8994.81</v>
      </c>
      <c r="M495" s="3">
        <v>10943.35009</v>
      </c>
      <c r="N495" s="3">
        <v>15049.27479</v>
      </c>
      <c r="O495" s="3">
        <v>8303.0207</v>
      </c>
      <c r="P495" s="3">
        <v>11006.42785</v>
      </c>
      <c r="Q495" s="3">
        <v>12083.4</v>
      </c>
      <c r="R495" s="3">
        <v>11064.33197</v>
      </c>
      <c r="S495" s="3">
        <v>6848.184353</v>
      </c>
      <c r="T495" s="3">
        <v>10525.14117</v>
      </c>
      <c r="U495" s="3">
        <v>9960.297545</v>
      </c>
      <c r="V495" s="3">
        <v>11810.27273</v>
      </c>
      <c r="W495" s="3">
        <v>9508.280833</v>
      </c>
      <c r="X495" s="3">
        <v>10329.03381</v>
      </c>
      <c r="Y495" s="3">
        <v>11669.13175</v>
      </c>
      <c r="Z495" s="3">
        <v>10698.79</v>
      </c>
      <c r="AA495" s="3">
        <v>9086.181</v>
      </c>
      <c r="AB495" s="3">
        <v>12464.15623</v>
      </c>
      <c r="AC495" s="3">
        <v>7075.39</v>
      </c>
      <c r="AD495" s="3">
        <v>8295.116</v>
      </c>
      <c r="AE495" s="3">
        <v>15656.14824</v>
      </c>
      <c r="AF495" s="3">
        <v>12435.51795</v>
      </c>
      <c r="AG495" s="3">
        <v>8721.644231</v>
      </c>
      <c r="AH495" s="3">
        <v>7109.631389</v>
      </c>
      <c r="AI495" s="3">
        <v>6276.119947</v>
      </c>
      <c r="AJ495" s="3">
        <v>7530.24481</v>
      </c>
      <c r="AK495" s="3">
        <v>11586.60313</v>
      </c>
      <c r="AL495" s="3">
        <v>7071.35</v>
      </c>
      <c r="AM495" s="3">
        <v>9196.353037</v>
      </c>
      <c r="AN495" s="3">
        <v>6920.732211</v>
      </c>
      <c r="AO495" s="3">
        <v>4990.173471</v>
      </c>
      <c r="AP495" s="3">
        <v>10304.11965</v>
      </c>
      <c r="AQ495" s="3">
        <v>11622.26059</v>
      </c>
      <c r="AR495" s="3">
        <v>6590.096471</v>
      </c>
      <c r="AS495" s="3">
        <v>8760.06425</v>
      </c>
      <c r="AT495" s="3">
        <v>8888.84865</v>
      </c>
      <c r="AU495" s="3">
        <v>10626.14737</v>
      </c>
      <c r="AV495" s="3">
        <v>8889.358174</v>
      </c>
      <c r="AW495" s="3">
        <v>9450.840261</v>
      </c>
      <c r="AX495" s="3">
        <v>6233.597</v>
      </c>
      <c r="AY495" s="3">
        <v>9333.996955</v>
      </c>
      <c r="AZ495" s="3">
        <v>10641.057</v>
      </c>
      <c r="BA495" s="3">
        <v>8863.857429</v>
      </c>
      <c r="BB495" s="3">
        <v>6755.04115</v>
      </c>
      <c r="BC495" s="3">
        <v>10795.23988</v>
      </c>
      <c r="BD495" s="3">
        <v>6636.017368</v>
      </c>
      <c r="BE495" s="3">
        <v>6019.88619</v>
      </c>
      <c r="BF495" s="3">
        <v>10527.27726</v>
      </c>
      <c r="BG495" s="3">
        <v>7590.025783</v>
      </c>
      <c r="BH495" s="3">
        <v>8086.455</v>
      </c>
      <c r="BI495" s="3">
        <v>7360.759</v>
      </c>
      <c r="BJ495" s="3">
        <v>11793.22021</v>
      </c>
      <c r="BK495" s="3">
        <v>12056.02591</v>
      </c>
      <c r="BL495" s="3">
        <v>8678.463158</v>
      </c>
      <c r="BM495" s="3">
        <v>9216.088882</v>
      </c>
      <c r="BN495" s="3">
        <v>7315.291304</v>
      </c>
      <c r="BO495" s="3">
        <v>7624.288655</v>
      </c>
      <c r="BP495" s="3">
        <v>10151.49016</v>
      </c>
      <c r="BQ495" s="3">
        <v>11655.28325</v>
      </c>
      <c r="BR495" s="3">
        <v>9390.251852</v>
      </c>
      <c r="BS495" s="3">
        <v>9082.2751</v>
      </c>
      <c r="BT495" s="3">
        <v>8201.518</v>
      </c>
      <c r="BU495" s="3">
        <v>8998.382105</v>
      </c>
      <c r="BV495" s="3">
        <v>12898.40418</v>
      </c>
      <c r="BW495" s="3">
        <v>11902.49739</v>
      </c>
      <c r="BX495" s="3">
        <v>13927.39634</v>
      </c>
      <c r="BY495" s="3">
        <v>12063.97</v>
      </c>
      <c r="BZ495" s="3">
        <v>9643.77</v>
      </c>
      <c r="CA495" s="3">
        <v>13748.89213</v>
      </c>
      <c r="CB495" s="3">
        <v>12610.64969</v>
      </c>
      <c r="CC495" s="3">
        <v>6616.5942</v>
      </c>
      <c r="CD495" s="3">
        <v>8417.25</v>
      </c>
      <c r="CE495" s="3">
        <v>4857.476327</v>
      </c>
      <c r="CF495" s="3">
        <v>7022.406</v>
      </c>
      <c r="CG495" s="3">
        <v>7946.6332</v>
      </c>
      <c r="CH495" s="3">
        <v>10370.86019</v>
      </c>
      <c r="CI495" s="3">
        <v>13013.14283</v>
      </c>
      <c r="CJ495" s="3">
        <v>12406.86495</v>
      </c>
      <c r="CK495" s="3">
        <v>13907.89917</v>
      </c>
      <c r="CL495" s="3">
        <v>8881.606667</v>
      </c>
      <c r="CM495" s="3">
        <v>9363.515739</v>
      </c>
      <c r="CN495" s="3">
        <v>11364.90252</v>
      </c>
      <c r="CO495" s="3">
        <v>8734.463322</v>
      </c>
      <c r="CP495" s="3">
        <v>10186.50738</v>
      </c>
      <c r="CQ495" s="3">
        <v>6066.916842</v>
      </c>
      <c r="CR495" s="3">
        <v>6805.01697</v>
      </c>
      <c r="CS495" s="3">
        <v>13756.23941</v>
      </c>
      <c r="CT495" s="3">
        <v>7015.220622</v>
      </c>
      <c r="CU495" s="3">
        <v>9665.554571</v>
      </c>
      <c r="CV495" s="3">
        <v>11471.20676</v>
      </c>
      <c r="CW495" s="3">
        <v>8995.952267</v>
      </c>
      <c r="CX495" s="3">
        <v>11293.14428</v>
      </c>
      <c r="CY495" s="3">
        <v>9828.807182</v>
      </c>
      <c r="CZ495" s="3">
        <v>8788.969231</v>
      </c>
      <c r="DA495" s="3">
        <v>10198.28543</v>
      </c>
      <c r="DB495" s="3">
        <v>12794.24044</v>
      </c>
      <c r="DC495" s="3"/>
    </row>
    <row r="496" spans="1:107">
      <c r="A496" s="3" t="s">
        <v>637</v>
      </c>
      <c r="B496" s="3"/>
      <c r="C496" s="3"/>
      <c r="D496" s="3">
        <v>0.470587</v>
      </c>
      <c r="E496" s="3">
        <v>0.611285970986233</v>
      </c>
      <c r="F496" s="3">
        <v>0.0134197272899005</v>
      </c>
      <c r="G496" s="3">
        <v>267.1243277</v>
      </c>
      <c r="H496" s="3">
        <v>374.2415</v>
      </c>
      <c r="I496" s="3">
        <v>5968.35492</v>
      </c>
      <c r="J496" s="3">
        <v>15876.90471</v>
      </c>
      <c r="K496" s="3">
        <v>5926.70725</v>
      </c>
      <c r="L496" s="3">
        <v>19638.74558</v>
      </c>
      <c r="M496" s="3">
        <v>31010.63392</v>
      </c>
      <c r="N496" s="3">
        <v>12212.63433</v>
      </c>
      <c r="O496" s="3">
        <v>11448.19438</v>
      </c>
      <c r="P496" s="3">
        <v>5110.04</v>
      </c>
      <c r="Q496" s="3">
        <v>34397.5029</v>
      </c>
      <c r="R496" s="3">
        <v>23506.82186</v>
      </c>
      <c r="S496" s="3">
        <v>4453.827724</v>
      </c>
      <c r="T496" s="3">
        <v>13153.19559</v>
      </c>
      <c r="U496" s="3">
        <v>9962.461143</v>
      </c>
      <c r="V496" s="3">
        <v>5691.104409</v>
      </c>
      <c r="W496" s="3">
        <v>6698.160435</v>
      </c>
      <c r="X496" s="3">
        <v>16459.90611</v>
      </c>
      <c r="Y496" s="3">
        <v>23947.71057</v>
      </c>
      <c r="Z496" s="3">
        <v>24034.29814</v>
      </c>
      <c r="AA496" s="3">
        <v>15175.149</v>
      </c>
      <c r="AB496" s="3">
        <v>4684.588955</v>
      </c>
      <c r="AC496" s="3">
        <v>12913.29524</v>
      </c>
      <c r="AD496" s="3">
        <v>38428.28169</v>
      </c>
      <c r="AE496" s="3">
        <v>7944.016842</v>
      </c>
      <c r="AF496" s="3">
        <v>33905.94955</v>
      </c>
      <c r="AG496" s="3">
        <v>26341.92414</v>
      </c>
      <c r="AH496" s="3">
        <v>7832.502857</v>
      </c>
      <c r="AI496" s="3">
        <v>12025.36422</v>
      </c>
      <c r="AJ496" s="3">
        <v>14443.31708</v>
      </c>
      <c r="AK496" s="3">
        <v>4783.511364</v>
      </c>
      <c r="AL496" s="3">
        <v>9072.161905</v>
      </c>
      <c r="AM496" s="3">
        <v>7207.254286</v>
      </c>
      <c r="AN496" s="3">
        <v>4989.574154</v>
      </c>
      <c r="AO496" s="3">
        <v>3071.703545</v>
      </c>
      <c r="AP496" s="3">
        <v>7303.435045</v>
      </c>
      <c r="AQ496" s="3">
        <v>29619.86</v>
      </c>
      <c r="AR496" s="3">
        <v>6195.709143</v>
      </c>
      <c r="AS496" s="3">
        <v>4693.775545</v>
      </c>
      <c r="AT496" s="3">
        <v>5726.47815</v>
      </c>
      <c r="AU496" s="3">
        <v>1797.937333</v>
      </c>
      <c r="AV496" s="3">
        <v>25575.99936</v>
      </c>
      <c r="AW496" s="3">
        <v>21658.81</v>
      </c>
      <c r="AX496" s="3">
        <v>9051.063591</v>
      </c>
      <c r="AY496" s="3">
        <v>5463.78</v>
      </c>
      <c r="AZ496" s="3">
        <v>6041.004364</v>
      </c>
      <c r="BA496" s="3">
        <v>4733.781429</v>
      </c>
      <c r="BB496" s="3">
        <v>9757.516933</v>
      </c>
      <c r="BC496" s="3">
        <v>5839.14045</v>
      </c>
      <c r="BD496" s="3">
        <v>5178.009714</v>
      </c>
      <c r="BE496" s="3">
        <v>6385.38068</v>
      </c>
      <c r="BF496" s="3">
        <v>18696.14476</v>
      </c>
      <c r="BG496" s="3">
        <v>4368.245818</v>
      </c>
      <c r="BH496" s="3">
        <v>8718.376368</v>
      </c>
      <c r="BI496" s="3">
        <v>2040.793333</v>
      </c>
      <c r="BJ496" s="3">
        <v>7186.696379</v>
      </c>
      <c r="BK496" s="3">
        <v>3135.7975</v>
      </c>
      <c r="BL496" s="3">
        <v>1582.423</v>
      </c>
      <c r="BM496" s="3">
        <v>13045.36829</v>
      </c>
      <c r="BN496" s="3">
        <v>15379.86462</v>
      </c>
      <c r="BO496" s="3">
        <v>5316.994061</v>
      </c>
      <c r="BP496" s="3">
        <v>29625.66443</v>
      </c>
      <c r="BQ496" s="3">
        <v>6065.05676</v>
      </c>
      <c r="BR496" s="3">
        <v>6851.684048</v>
      </c>
      <c r="BS496" s="3">
        <v>3182.623579</v>
      </c>
      <c r="BT496" s="3">
        <v>2787.75</v>
      </c>
      <c r="BU496" s="3">
        <v>3409.63645</v>
      </c>
      <c r="BV496" s="3">
        <v>1220.250758</v>
      </c>
      <c r="BW496" s="3">
        <v>6503.813182</v>
      </c>
      <c r="BX496" s="3">
        <v>26310.15386</v>
      </c>
      <c r="BY496" s="3">
        <v>2287.760889</v>
      </c>
      <c r="BZ496" s="3">
        <v>6452.540857</v>
      </c>
      <c r="CA496" s="3">
        <v>1789.394214</v>
      </c>
      <c r="CB496" s="3">
        <v>3489.944227</v>
      </c>
      <c r="CC496" s="3">
        <v>3682.431</v>
      </c>
      <c r="CD496" s="3">
        <v>3886.775545</v>
      </c>
      <c r="CE496" s="3">
        <v>12327.17618</v>
      </c>
      <c r="CF496" s="3">
        <v>4283.588571</v>
      </c>
      <c r="CG496" s="3">
        <v>4331.143</v>
      </c>
      <c r="CH496" s="3">
        <v>13278.19685</v>
      </c>
      <c r="CI496" s="3">
        <v>2702.752455</v>
      </c>
      <c r="CJ496" s="3">
        <v>3046.06</v>
      </c>
      <c r="CK496" s="3">
        <v>13762.41055</v>
      </c>
      <c r="CL496" s="3">
        <v>4656.785714</v>
      </c>
      <c r="CM496" s="3">
        <v>21190.47124</v>
      </c>
      <c r="CN496" s="3">
        <v>15552.98224</v>
      </c>
      <c r="CO496" s="3">
        <v>3879.289421</v>
      </c>
      <c r="CP496" s="3">
        <v>3207.684118</v>
      </c>
      <c r="CQ496" s="3">
        <v>3133.68615</v>
      </c>
      <c r="CR496" s="3">
        <v>10034.37821</v>
      </c>
      <c r="CS496" s="3">
        <v>4491.202381</v>
      </c>
      <c r="CT496" s="3">
        <v>2621.890588</v>
      </c>
      <c r="CU496" s="3">
        <v>10667.99344</v>
      </c>
      <c r="CV496" s="3">
        <v>9168.475952</v>
      </c>
      <c r="CW496" s="3">
        <v>8850.684711</v>
      </c>
      <c r="CX496" s="3">
        <v>9022.77372</v>
      </c>
      <c r="CY496" s="3">
        <v>8571.678857</v>
      </c>
      <c r="CZ496" s="3">
        <v>8539.426925</v>
      </c>
      <c r="DA496" s="3">
        <v>8828.54708</v>
      </c>
      <c r="DB496" s="3">
        <v>8855.299952</v>
      </c>
      <c r="DC496" s="3"/>
    </row>
    <row r="497" spans="1:107">
      <c r="A497" s="3" t="s">
        <v>638</v>
      </c>
      <c r="B497" s="3"/>
      <c r="C497" s="3"/>
      <c r="D497" s="3">
        <v>0.0958963</v>
      </c>
      <c r="E497" s="3">
        <v>0.838569685489971</v>
      </c>
      <c r="F497" s="3">
        <v>0.01350654003861</v>
      </c>
      <c r="G497" s="3">
        <v>526.1408275</v>
      </c>
      <c r="H497" s="3">
        <v>359.3265</v>
      </c>
      <c r="I497" s="3">
        <v>2270.541643</v>
      </c>
      <c r="J497" s="3">
        <v>1650.744</v>
      </c>
      <c r="K497" s="3">
        <v>2564.0318</v>
      </c>
      <c r="L497" s="3">
        <v>3085.261565</v>
      </c>
      <c r="M497" s="3">
        <v>2938.858333</v>
      </c>
      <c r="N497" s="3">
        <v>2973.05</v>
      </c>
      <c r="O497" s="3">
        <v>2717.034455</v>
      </c>
      <c r="P497" s="3">
        <v>3060.95625</v>
      </c>
      <c r="Q497" s="3">
        <v>2727.782791</v>
      </c>
      <c r="R497" s="3">
        <v>2768.22</v>
      </c>
      <c r="S497" s="3">
        <v>3103.971938</v>
      </c>
      <c r="T497" s="3">
        <v>2219.403746</v>
      </c>
      <c r="U497" s="3">
        <v>2125.76</v>
      </c>
      <c r="V497" s="3">
        <v>781.178</v>
      </c>
      <c r="W497" s="3">
        <v>1956.260018</v>
      </c>
      <c r="X497" s="3">
        <v>1982.047118</v>
      </c>
      <c r="Y497" s="3">
        <v>2118.43</v>
      </c>
      <c r="Z497" s="3">
        <v>3005.041302</v>
      </c>
      <c r="AA497" s="3">
        <v>907.1045455</v>
      </c>
      <c r="AB497" s="3">
        <v>2638.570909</v>
      </c>
      <c r="AC497" s="3">
        <v>1883.637</v>
      </c>
      <c r="AD497" s="3">
        <v>2533.14195</v>
      </c>
      <c r="AE497" s="3">
        <v>3812.409375</v>
      </c>
      <c r="AF497" s="3">
        <v>3626.6846</v>
      </c>
      <c r="AG497" s="3">
        <v>3968.543593</v>
      </c>
      <c r="AH497" s="3">
        <v>2296.887333</v>
      </c>
      <c r="AI497" s="3">
        <v>1831.797778</v>
      </c>
      <c r="AJ497" s="3">
        <v>2085.032727</v>
      </c>
      <c r="AK497" s="3">
        <v>2375.661767</v>
      </c>
      <c r="AL497" s="3">
        <v>2542.84851</v>
      </c>
      <c r="AM497" s="3">
        <v>1850.13</v>
      </c>
      <c r="AN497" s="3">
        <v>2293.857628</v>
      </c>
      <c r="AO497" s="3">
        <v>3055.995067</v>
      </c>
      <c r="AP497" s="3">
        <v>1871.719173</v>
      </c>
      <c r="AQ497" s="3">
        <v>2906.839412</v>
      </c>
      <c r="AR497" s="3">
        <v>1655.903182</v>
      </c>
      <c r="AS497" s="3">
        <v>2472.098318</v>
      </c>
      <c r="AT497" s="3">
        <v>1738.742353</v>
      </c>
      <c r="AU497" s="3">
        <v>2225.671294</v>
      </c>
      <c r="AV497" s="3">
        <v>1464.60492</v>
      </c>
      <c r="AW497" s="3">
        <v>1957.189737</v>
      </c>
      <c r="AX497" s="3">
        <v>1717.939588</v>
      </c>
      <c r="AY497" s="3">
        <v>1617.303462</v>
      </c>
      <c r="AZ497" s="3">
        <v>3189.17885</v>
      </c>
      <c r="BA497" s="3">
        <v>1832.975739</v>
      </c>
      <c r="BB497" s="3">
        <v>1742.5455</v>
      </c>
      <c r="BC497" s="3">
        <v>1893.842053</v>
      </c>
      <c r="BD497" s="3">
        <v>1585.265</v>
      </c>
      <c r="BE497" s="3">
        <v>2280.4875</v>
      </c>
      <c r="BF497" s="3">
        <v>2039.095385</v>
      </c>
      <c r="BG497" s="3">
        <v>2926.984</v>
      </c>
      <c r="BH497" s="3">
        <v>2109.766154</v>
      </c>
      <c r="BI497" s="3">
        <v>2373.986455</v>
      </c>
      <c r="BJ497" s="3">
        <v>2373.738353</v>
      </c>
      <c r="BK497" s="3">
        <v>1400.422668</v>
      </c>
      <c r="BL497" s="3">
        <v>2012.946154</v>
      </c>
      <c r="BM497" s="3">
        <v>2221.677</v>
      </c>
      <c r="BN497" s="3">
        <v>2112.809067</v>
      </c>
      <c r="BO497" s="3">
        <v>1673.556923</v>
      </c>
      <c r="BP497" s="3">
        <v>1918.848</v>
      </c>
      <c r="BQ497" s="3">
        <v>2333.61</v>
      </c>
      <c r="BR497" s="3">
        <v>1708.283077</v>
      </c>
      <c r="BS497" s="3">
        <v>3288.632182</v>
      </c>
      <c r="BT497" s="3">
        <v>2092.3658</v>
      </c>
      <c r="BU497" s="3">
        <v>2136.290848</v>
      </c>
      <c r="BV497" s="3">
        <v>3210.274667</v>
      </c>
      <c r="BW497" s="3">
        <v>2421.9154</v>
      </c>
      <c r="BX497" s="3">
        <v>3414.366757</v>
      </c>
      <c r="BY497" s="3">
        <v>4142.152579</v>
      </c>
      <c r="BZ497" s="3">
        <v>2003.5112</v>
      </c>
      <c r="CA497" s="3">
        <v>3702.127127</v>
      </c>
      <c r="CB497" s="3">
        <v>2060.123</v>
      </c>
      <c r="CC497" s="3">
        <v>2673.065733</v>
      </c>
      <c r="CD497" s="3">
        <v>2665.7</v>
      </c>
      <c r="CE497" s="3">
        <v>2618.217469</v>
      </c>
      <c r="CF497" s="3">
        <v>2257.894444</v>
      </c>
      <c r="CG497" s="3">
        <v>2508.702</v>
      </c>
      <c r="CH497" s="3">
        <v>2428.338462</v>
      </c>
      <c r="CI497" s="3">
        <v>3373.817906</v>
      </c>
      <c r="CJ497" s="3">
        <v>2971.345639</v>
      </c>
      <c r="CK497" s="3">
        <v>3765.94848</v>
      </c>
      <c r="CL497" s="3">
        <v>2510.049615</v>
      </c>
      <c r="CM497" s="3">
        <v>3314.6797</v>
      </c>
      <c r="CN497" s="3">
        <v>3167.570421</v>
      </c>
      <c r="CO497" s="3">
        <v>1422.374231</v>
      </c>
      <c r="CP497" s="3">
        <v>2653.460576</v>
      </c>
      <c r="CQ497" s="3">
        <v>1415.788333</v>
      </c>
      <c r="CR497" s="3">
        <v>2445.171</v>
      </c>
      <c r="CS497" s="3">
        <v>1876.111111</v>
      </c>
      <c r="CT497" s="3">
        <v>1657.296</v>
      </c>
      <c r="CU497" s="3">
        <v>2498.504375</v>
      </c>
      <c r="CV497" s="3">
        <v>3242.704302</v>
      </c>
      <c r="CW497" s="3">
        <v>3425.049957</v>
      </c>
      <c r="CX497" s="3">
        <v>2600.3425</v>
      </c>
      <c r="CY497" s="3">
        <v>3185.3281</v>
      </c>
      <c r="CZ497" s="3">
        <v>2399.859</v>
      </c>
      <c r="DA497" s="3">
        <v>2338.539778</v>
      </c>
      <c r="DB497" s="3">
        <v>3140.799158</v>
      </c>
      <c r="DC497" s="3"/>
    </row>
    <row r="498" spans="1:107">
      <c r="A498" s="3" t="s">
        <v>639</v>
      </c>
      <c r="B498" s="3"/>
      <c r="C498" s="3"/>
      <c r="D498" s="3">
        <v>0.116784</v>
      </c>
      <c r="E498" s="3">
        <v>0.797287058001827</v>
      </c>
      <c r="F498" s="3">
        <v>0.0135324493203584</v>
      </c>
      <c r="G498" s="3">
        <v>626.4302858</v>
      </c>
      <c r="H498" s="3">
        <v>347.056</v>
      </c>
      <c r="I498" s="3">
        <v>2089.105667</v>
      </c>
      <c r="J498" s="3">
        <v>1280.01096</v>
      </c>
      <c r="K498" s="3">
        <v>2281.715882</v>
      </c>
      <c r="L498" s="3">
        <v>1087.370318</v>
      </c>
      <c r="M498" s="3">
        <v>1219.190769</v>
      </c>
      <c r="N498" s="3">
        <v>1047.8</v>
      </c>
      <c r="O498" s="3">
        <v>1464.69225</v>
      </c>
      <c r="P498" s="3">
        <v>2441.147941</v>
      </c>
      <c r="Q498" s="3">
        <v>1211.424625</v>
      </c>
      <c r="R498" s="3">
        <v>1191.534167</v>
      </c>
      <c r="S498" s="3">
        <v>1412.293378</v>
      </c>
      <c r="T498" s="3">
        <v>1942.958111</v>
      </c>
      <c r="U498" s="3">
        <v>1523.950922</v>
      </c>
      <c r="V498" s="3">
        <v>1244.818125</v>
      </c>
      <c r="W498" s="3">
        <v>3306.31529</v>
      </c>
      <c r="X498" s="3">
        <v>2890.279358</v>
      </c>
      <c r="Y498" s="3">
        <v>1077.280591</v>
      </c>
      <c r="Z498" s="3">
        <v>2163.373024</v>
      </c>
      <c r="AA498" s="3">
        <v>1398.89321</v>
      </c>
      <c r="AB498" s="3">
        <v>1325.707353</v>
      </c>
      <c r="AC498" s="3">
        <v>1127.9781</v>
      </c>
      <c r="AD498" s="3">
        <v>1995.6</v>
      </c>
      <c r="AE498" s="3">
        <v>2827.494545</v>
      </c>
      <c r="AF498" s="3">
        <v>1544.688</v>
      </c>
      <c r="AG498" s="3">
        <v>1603.433506</v>
      </c>
      <c r="AH498" s="3">
        <v>1568.225455</v>
      </c>
      <c r="AI498" s="3">
        <v>1151.899835</v>
      </c>
      <c r="AJ498" s="3">
        <v>2180.362105</v>
      </c>
      <c r="AK498" s="3">
        <v>1261.833333</v>
      </c>
      <c r="AL498" s="3">
        <v>586.3238571</v>
      </c>
      <c r="AM498" s="3">
        <v>1661.555947</v>
      </c>
      <c r="AN498" s="3">
        <v>1161.415714</v>
      </c>
      <c r="AO498" s="3">
        <v>741.81</v>
      </c>
      <c r="AP498" s="3">
        <v>1361.73951</v>
      </c>
      <c r="AQ498" s="3">
        <v>1723.470353</v>
      </c>
      <c r="AR498" s="3">
        <v>1027.749412</v>
      </c>
      <c r="AS498" s="3">
        <v>917.3811111</v>
      </c>
      <c r="AT498" s="3">
        <v>1363.165</v>
      </c>
      <c r="AU498" s="3">
        <v>1254.5225</v>
      </c>
      <c r="AV498" s="3">
        <v>1290.186</v>
      </c>
      <c r="AW498" s="3">
        <v>2171.102737</v>
      </c>
      <c r="AX498" s="3">
        <v>1148.771765</v>
      </c>
      <c r="AY498" s="3">
        <v>1356.542</v>
      </c>
      <c r="AZ498" s="3">
        <v>1379.161086</v>
      </c>
      <c r="BA498" s="3">
        <v>1224.8106</v>
      </c>
      <c r="BB498" s="3">
        <v>1089.355808</v>
      </c>
      <c r="BC498" s="3">
        <v>1084.699127</v>
      </c>
      <c r="BD498" s="3">
        <v>1039.855143</v>
      </c>
      <c r="BE498" s="3">
        <v>740.1525</v>
      </c>
      <c r="BF498" s="3">
        <v>1438.29483</v>
      </c>
      <c r="BG498" s="3">
        <v>1365.797647</v>
      </c>
      <c r="BH498" s="3">
        <v>1467.692429</v>
      </c>
      <c r="BI498" s="3">
        <v>1672.018862</v>
      </c>
      <c r="BJ498" s="3">
        <v>1641.769412</v>
      </c>
      <c r="BK498" s="3">
        <v>962.5323077</v>
      </c>
      <c r="BL498" s="3">
        <v>1607.0565</v>
      </c>
      <c r="BM498" s="3">
        <v>1353.394286</v>
      </c>
      <c r="BN498" s="3">
        <v>1109.8</v>
      </c>
      <c r="BO498" s="3">
        <v>2054.459211</v>
      </c>
      <c r="BP498" s="3">
        <v>1013.75</v>
      </c>
      <c r="BQ498" s="3">
        <v>1571.510769</v>
      </c>
      <c r="BR498" s="3">
        <v>1391.872105</v>
      </c>
      <c r="BS498" s="3">
        <v>1256.382</v>
      </c>
      <c r="BT498" s="3">
        <v>2224.292</v>
      </c>
      <c r="BU498" s="3">
        <v>1186.820221</v>
      </c>
      <c r="BV498" s="3">
        <v>1898.325</v>
      </c>
      <c r="BW498" s="3">
        <v>1262.832789</v>
      </c>
      <c r="BX498" s="3">
        <v>1590.691765</v>
      </c>
      <c r="BY498" s="3">
        <v>1750.689528</v>
      </c>
      <c r="BZ498" s="3">
        <v>1490.185</v>
      </c>
      <c r="CA498" s="3">
        <v>1038.397389</v>
      </c>
      <c r="CB498" s="3">
        <v>2079.718625</v>
      </c>
      <c r="CC498" s="3">
        <v>2093.787588</v>
      </c>
      <c r="CD498" s="3">
        <v>3801.415438</v>
      </c>
      <c r="CE498" s="3">
        <v>1088.466667</v>
      </c>
      <c r="CF498" s="3">
        <v>969.9275625</v>
      </c>
      <c r="CG498" s="3">
        <v>1846.71</v>
      </c>
      <c r="CH498" s="3">
        <v>1292.453846</v>
      </c>
      <c r="CI498" s="3">
        <v>2058.6075</v>
      </c>
      <c r="CJ498" s="3">
        <v>1404.9825</v>
      </c>
      <c r="CK498" s="3">
        <v>1708.551947</v>
      </c>
      <c r="CL498" s="3">
        <v>839.6788889</v>
      </c>
      <c r="CM498" s="3">
        <v>812.8058824</v>
      </c>
      <c r="CN498" s="3">
        <v>1779.963938</v>
      </c>
      <c r="CO498" s="3">
        <v>1013.792263</v>
      </c>
      <c r="CP498" s="3">
        <v>1976.660133</v>
      </c>
      <c r="CQ498" s="3">
        <v>660.7016429</v>
      </c>
      <c r="CR498" s="3">
        <v>2506.038</v>
      </c>
      <c r="CS498" s="3">
        <v>2393.022882</v>
      </c>
      <c r="CT498" s="3">
        <v>1804.753629</v>
      </c>
      <c r="CU498" s="3">
        <v>1351.2135</v>
      </c>
      <c r="CV498" s="3">
        <v>1920.549682</v>
      </c>
      <c r="CW498" s="3">
        <v>1216.3419</v>
      </c>
      <c r="CX498" s="3">
        <v>1055.475087</v>
      </c>
      <c r="CY498" s="3">
        <v>1876.366114</v>
      </c>
      <c r="CZ498" s="3">
        <v>1243.1496</v>
      </c>
      <c r="DA498" s="3">
        <v>1944.188306</v>
      </c>
      <c r="DB498" s="3">
        <v>1371.7221</v>
      </c>
      <c r="DC498" s="3"/>
    </row>
    <row r="499" spans="1:107">
      <c r="A499" s="3" t="s">
        <v>640</v>
      </c>
      <c r="B499" s="3"/>
      <c r="C499" s="3"/>
      <c r="D499" s="3">
        <v>0.19265</v>
      </c>
      <c r="E499" s="3">
        <v>1.19712606839368</v>
      </c>
      <c r="F499" s="3">
        <v>0.0135848564650062</v>
      </c>
      <c r="G499" s="3">
        <v>259.9768237</v>
      </c>
      <c r="H499" s="3">
        <v>780.151</v>
      </c>
      <c r="I499" s="3">
        <v>1271.258095</v>
      </c>
      <c r="J499" s="3">
        <v>1212</v>
      </c>
      <c r="K499" s="3">
        <v>682.7338286</v>
      </c>
      <c r="L499" s="3">
        <v>622.8838966</v>
      </c>
      <c r="M499" s="3">
        <v>823.7188235</v>
      </c>
      <c r="N499" s="3">
        <v>1436.911422</v>
      </c>
      <c r="O499" s="3">
        <v>1055.355789</v>
      </c>
      <c r="P499" s="3">
        <v>1184.92875</v>
      </c>
      <c r="Q499" s="3">
        <v>1067.035385</v>
      </c>
      <c r="R499" s="3">
        <v>1156.513525</v>
      </c>
      <c r="S499" s="3">
        <v>1344.315957</v>
      </c>
      <c r="T499" s="3">
        <v>603.0800625</v>
      </c>
      <c r="U499" s="3">
        <v>855.29</v>
      </c>
      <c r="V499" s="3">
        <v>714.8602503</v>
      </c>
      <c r="W499" s="3">
        <v>637.8898947</v>
      </c>
      <c r="X499" s="3">
        <v>974.9617347</v>
      </c>
      <c r="Y499" s="3">
        <v>998.8216452</v>
      </c>
      <c r="Z499" s="3">
        <v>786.026188</v>
      </c>
      <c r="AA499" s="3">
        <v>967.4971429</v>
      </c>
      <c r="AB499" s="3">
        <v>817.8625946</v>
      </c>
      <c r="AC499" s="3">
        <v>1149.07338</v>
      </c>
      <c r="AD499" s="3">
        <v>1091.333803</v>
      </c>
      <c r="AE499" s="3">
        <v>1039.858207</v>
      </c>
      <c r="AF499" s="3">
        <v>793.4952776</v>
      </c>
      <c r="AG499" s="3">
        <v>1458.89625</v>
      </c>
      <c r="AH499" s="3">
        <v>1248.722853</v>
      </c>
      <c r="AI499" s="3">
        <v>701.9728879</v>
      </c>
      <c r="AJ499" s="3">
        <v>922.0745455</v>
      </c>
      <c r="AK499" s="3">
        <v>997.7578947</v>
      </c>
      <c r="AL499" s="3">
        <v>758.8494474</v>
      </c>
      <c r="AM499" s="3">
        <v>900.7875</v>
      </c>
      <c r="AN499" s="3">
        <v>1726.4285</v>
      </c>
      <c r="AO499" s="3">
        <v>1556.049825</v>
      </c>
      <c r="AP499" s="3">
        <v>1077.816316</v>
      </c>
      <c r="AQ499" s="3">
        <v>1338.586346</v>
      </c>
      <c r="AR499" s="3">
        <v>1201.436194</v>
      </c>
      <c r="AS499" s="3">
        <v>1109.999727</v>
      </c>
      <c r="AT499" s="3">
        <v>2061.922286</v>
      </c>
      <c r="AU499" s="3">
        <v>607.9344854</v>
      </c>
      <c r="AV499" s="3">
        <v>1154.354667</v>
      </c>
      <c r="AW499" s="3">
        <v>1463.712</v>
      </c>
      <c r="AX499" s="3">
        <v>916.8903333</v>
      </c>
      <c r="AY499" s="3">
        <v>1397.184</v>
      </c>
      <c r="AZ499" s="3">
        <v>872.5393531</v>
      </c>
      <c r="BA499" s="3">
        <v>987.8882083</v>
      </c>
      <c r="BB499" s="3">
        <v>1635.019222</v>
      </c>
      <c r="BC499" s="3">
        <v>1418.421412</v>
      </c>
      <c r="BD499" s="3">
        <v>1152.614333</v>
      </c>
      <c r="BE499" s="3">
        <v>1086.413714</v>
      </c>
      <c r="BF499" s="3">
        <v>1436.556681</v>
      </c>
      <c r="BG499" s="3">
        <v>917.5304348</v>
      </c>
      <c r="BH499" s="3">
        <v>1298.600526</v>
      </c>
      <c r="BI499" s="3">
        <v>572.3654175</v>
      </c>
      <c r="BJ499" s="3">
        <v>662.295</v>
      </c>
      <c r="BK499" s="3">
        <v>918.1515429</v>
      </c>
      <c r="BL499" s="3">
        <v>1290.741268</v>
      </c>
      <c r="BM499" s="3">
        <v>1245.017625</v>
      </c>
      <c r="BN499" s="3">
        <v>1220.938714</v>
      </c>
      <c r="BO499" s="3">
        <v>1125.252377</v>
      </c>
      <c r="BP499" s="3">
        <v>813.3028725</v>
      </c>
      <c r="BQ499" s="3">
        <v>674.0148333</v>
      </c>
      <c r="BR499" s="3">
        <v>703.3464773</v>
      </c>
      <c r="BS499" s="3">
        <v>720.7258301</v>
      </c>
      <c r="BT499" s="3">
        <v>603.6835124</v>
      </c>
      <c r="BU499" s="3">
        <v>547.5026389</v>
      </c>
      <c r="BV499" s="3">
        <v>753.9093438</v>
      </c>
      <c r="BW499" s="3">
        <v>469.9143131</v>
      </c>
      <c r="BX499" s="3">
        <v>734.4789764</v>
      </c>
      <c r="BY499" s="3">
        <v>907.1726429</v>
      </c>
      <c r="BZ499" s="3">
        <v>992.8704</v>
      </c>
      <c r="CA499" s="3">
        <v>1131.063273</v>
      </c>
      <c r="CB499" s="3">
        <v>695.4006815</v>
      </c>
      <c r="CC499" s="3">
        <v>810.2461787</v>
      </c>
      <c r="CD499" s="3">
        <v>952.7892245</v>
      </c>
      <c r="CE499" s="3">
        <v>929.6588</v>
      </c>
      <c r="CF499" s="3">
        <v>1121.218443</v>
      </c>
      <c r="CG499" s="3">
        <v>891.326475</v>
      </c>
      <c r="CH499" s="3">
        <v>598.5988548</v>
      </c>
      <c r="CI499" s="3">
        <v>1046.163692</v>
      </c>
      <c r="CJ499" s="3">
        <v>1970.652162</v>
      </c>
      <c r="CK499" s="3">
        <v>737.4805802</v>
      </c>
      <c r="CL499" s="3">
        <v>1318.30513</v>
      </c>
      <c r="CM499" s="3">
        <v>838.3883947</v>
      </c>
      <c r="CN499" s="3">
        <v>430.9116051</v>
      </c>
      <c r="CO499" s="3">
        <v>1417.088015</v>
      </c>
      <c r="CP499" s="3">
        <v>777.8102239</v>
      </c>
      <c r="CQ499" s="3">
        <v>691.1101333</v>
      </c>
      <c r="CR499" s="3">
        <v>703.4034783</v>
      </c>
      <c r="CS499" s="3">
        <v>667.0222749</v>
      </c>
      <c r="CT499" s="3">
        <v>995.0545227</v>
      </c>
      <c r="CU499" s="3">
        <v>726.1274074</v>
      </c>
      <c r="CV499" s="3">
        <v>855.9129444</v>
      </c>
      <c r="CW499" s="3">
        <v>1059.085259</v>
      </c>
      <c r="CX499" s="3">
        <v>1114.580068</v>
      </c>
      <c r="CY499" s="3">
        <v>1057.699884</v>
      </c>
      <c r="CZ499" s="3">
        <v>1146.5786</v>
      </c>
      <c r="DA499" s="3">
        <v>994.9557273</v>
      </c>
      <c r="DB499" s="3">
        <v>1190.082385</v>
      </c>
      <c r="DC499" s="3"/>
    </row>
    <row r="500" spans="1:107">
      <c r="A500" s="3" t="s">
        <v>641</v>
      </c>
      <c r="B500" s="3"/>
      <c r="C500" s="3"/>
      <c r="D500" s="3">
        <v>0.257435</v>
      </c>
      <c r="E500" s="3">
        <v>1.35237482732447</v>
      </c>
      <c r="F500" s="3">
        <v>0.0135968927400524</v>
      </c>
      <c r="G500" s="3">
        <v>961.8094917</v>
      </c>
      <c r="H500" s="3">
        <v>573.8965</v>
      </c>
      <c r="I500" s="3">
        <v>1134.477706</v>
      </c>
      <c r="J500" s="3">
        <v>896.6174</v>
      </c>
      <c r="K500" s="3">
        <v>1792.251243</v>
      </c>
      <c r="L500" s="3">
        <v>998.8869545</v>
      </c>
      <c r="M500" s="3">
        <v>828.2353041</v>
      </c>
      <c r="N500" s="3">
        <v>1078.918261</v>
      </c>
      <c r="O500" s="3">
        <v>1018.722375</v>
      </c>
      <c r="P500" s="3">
        <v>1756.237407</v>
      </c>
      <c r="Q500" s="3">
        <v>1542.459257</v>
      </c>
      <c r="R500" s="3">
        <v>1207.110667</v>
      </c>
      <c r="S500" s="3">
        <v>1979.890071</v>
      </c>
      <c r="T500" s="3">
        <v>1757.635038</v>
      </c>
      <c r="U500" s="3">
        <v>783.31575</v>
      </c>
      <c r="V500" s="3">
        <v>1258.2396</v>
      </c>
      <c r="W500" s="3">
        <v>1092.8443</v>
      </c>
      <c r="X500" s="3">
        <v>865.6138462</v>
      </c>
      <c r="Y500" s="3">
        <v>980.2538945</v>
      </c>
      <c r="Z500" s="3">
        <v>791.4412887</v>
      </c>
      <c r="AA500" s="3">
        <v>898.9217083</v>
      </c>
      <c r="AB500" s="3">
        <v>1525.433289</v>
      </c>
      <c r="AC500" s="3">
        <v>1032.349192</v>
      </c>
      <c r="AD500" s="3">
        <v>921.3074444</v>
      </c>
      <c r="AE500" s="3">
        <v>1572.04632</v>
      </c>
      <c r="AF500" s="3">
        <v>1393.24537</v>
      </c>
      <c r="AG500" s="3">
        <v>851.7491818</v>
      </c>
      <c r="AH500" s="3">
        <v>707.9472</v>
      </c>
      <c r="AI500" s="3">
        <v>975.3537619</v>
      </c>
      <c r="AJ500" s="3">
        <v>1091.426</v>
      </c>
      <c r="AK500" s="3">
        <v>1248.805263</v>
      </c>
      <c r="AL500" s="3">
        <v>1433.089784</v>
      </c>
      <c r="AM500" s="3">
        <v>2055.786404</v>
      </c>
      <c r="AN500" s="3">
        <v>2023.541654</v>
      </c>
      <c r="AO500" s="3">
        <v>1033.780696</v>
      </c>
      <c r="AP500" s="3">
        <v>698.9591797</v>
      </c>
      <c r="AQ500" s="3">
        <v>2492.492175</v>
      </c>
      <c r="AR500" s="3">
        <v>4401.855333</v>
      </c>
      <c r="AS500" s="3">
        <v>999.7552942</v>
      </c>
      <c r="AT500" s="3">
        <v>1495.4345</v>
      </c>
      <c r="AU500" s="3">
        <v>1561.391029</v>
      </c>
      <c r="AV500" s="3">
        <v>2351.53559</v>
      </c>
      <c r="AW500" s="3">
        <v>804.7826494</v>
      </c>
      <c r="AX500" s="3">
        <v>1392.801909</v>
      </c>
      <c r="AY500" s="3">
        <v>1379.962714</v>
      </c>
      <c r="AZ500" s="3">
        <v>1172.618192</v>
      </c>
      <c r="BA500" s="3">
        <v>3594.818945</v>
      </c>
      <c r="BB500" s="3">
        <v>1712.313871</v>
      </c>
      <c r="BC500" s="3">
        <v>2366.722867</v>
      </c>
      <c r="BD500" s="3">
        <v>1177.1455</v>
      </c>
      <c r="BE500" s="3">
        <v>1164.965148</v>
      </c>
      <c r="BF500" s="3">
        <v>362.317418</v>
      </c>
      <c r="BG500" s="3">
        <v>1442.226783</v>
      </c>
      <c r="BH500" s="3">
        <v>1538.071875</v>
      </c>
      <c r="BI500" s="3">
        <v>1021.609167</v>
      </c>
      <c r="BJ500" s="3">
        <v>1107.041481</v>
      </c>
      <c r="BK500" s="3">
        <v>1708.068108</v>
      </c>
      <c r="BL500" s="3">
        <v>1314.5405</v>
      </c>
      <c r="BM500" s="3">
        <v>1016.145</v>
      </c>
      <c r="BN500" s="3">
        <v>1722.896778</v>
      </c>
      <c r="BO500" s="3">
        <v>1146.921207</v>
      </c>
      <c r="BP500" s="3">
        <v>1633.615711</v>
      </c>
      <c r="BQ500" s="3">
        <v>1746.296789</v>
      </c>
      <c r="BR500" s="3">
        <v>926.8258889</v>
      </c>
      <c r="BS500" s="3">
        <v>1466.244683</v>
      </c>
      <c r="BT500" s="3">
        <v>800.0256822</v>
      </c>
      <c r="BU500" s="3">
        <v>1774.891346</v>
      </c>
      <c r="BV500" s="3">
        <v>839.1541138</v>
      </c>
      <c r="BW500" s="3">
        <v>1196.211656</v>
      </c>
      <c r="BX500" s="3">
        <v>605.6526693</v>
      </c>
      <c r="BY500" s="3">
        <v>974.2156364</v>
      </c>
      <c r="BZ500" s="3">
        <v>1194.476424</v>
      </c>
      <c r="CA500" s="3">
        <v>1327.8925</v>
      </c>
      <c r="CB500" s="3">
        <v>1166.550875</v>
      </c>
      <c r="CC500" s="3">
        <v>2478.910296</v>
      </c>
      <c r="CD500" s="3">
        <v>906.088453</v>
      </c>
      <c r="CE500" s="3">
        <v>1566.676368</v>
      </c>
      <c r="CF500" s="3">
        <v>1075.990143</v>
      </c>
      <c r="CG500" s="3">
        <v>1245.1992</v>
      </c>
      <c r="CH500" s="3">
        <v>1118.27671</v>
      </c>
      <c r="CI500" s="3">
        <v>1902.347826</v>
      </c>
      <c r="CJ500" s="3">
        <v>1184.392171</v>
      </c>
      <c r="CK500" s="3">
        <v>1591.851711</v>
      </c>
      <c r="CL500" s="3">
        <v>1557.581294</v>
      </c>
      <c r="CM500" s="3">
        <v>1518.03932</v>
      </c>
      <c r="CN500" s="3">
        <v>657.986</v>
      </c>
      <c r="CO500" s="3">
        <v>1842.448345</v>
      </c>
      <c r="CP500" s="3">
        <v>916.1405833</v>
      </c>
      <c r="CQ500" s="3">
        <v>148.3927565</v>
      </c>
      <c r="CR500" s="3">
        <v>1130.332536</v>
      </c>
      <c r="CS500" s="3">
        <v>826.8889792</v>
      </c>
      <c r="CT500" s="3">
        <v>803.839048</v>
      </c>
      <c r="CU500" s="3">
        <v>1265.622917</v>
      </c>
      <c r="CV500" s="3">
        <v>1303.3515</v>
      </c>
      <c r="CW500" s="3">
        <v>1559.623686</v>
      </c>
      <c r="CX500" s="3">
        <v>1438.2</v>
      </c>
      <c r="CY500" s="3">
        <v>2047.803225</v>
      </c>
      <c r="CZ500" s="3">
        <v>1793.150778</v>
      </c>
      <c r="DA500" s="3">
        <v>1855.471485</v>
      </c>
      <c r="DB500" s="3">
        <v>2041.382</v>
      </c>
      <c r="DC500" s="3"/>
    </row>
    <row r="501" spans="1:107">
      <c r="A501" s="3" t="s">
        <v>642</v>
      </c>
      <c r="B501" s="3"/>
      <c r="C501" s="3"/>
      <c r="D501" s="3">
        <v>0.242443</v>
      </c>
      <c r="E501" s="3">
        <v>0.693093584622164</v>
      </c>
      <c r="F501" s="3">
        <v>0.0139423467016069</v>
      </c>
      <c r="G501" s="3">
        <v>698.5111253</v>
      </c>
      <c r="H501" s="3">
        <v>267.445</v>
      </c>
      <c r="I501" s="3">
        <v>4870.71</v>
      </c>
      <c r="J501" s="3">
        <v>4755.009778</v>
      </c>
      <c r="K501" s="3">
        <v>3559.112411</v>
      </c>
      <c r="L501" s="3">
        <v>3364.502222</v>
      </c>
      <c r="M501" s="3">
        <v>6176.696793</v>
      </c>
      <c r="N501" s="3">
        <v>3040.433448</v>
      </c>
      <c r="O501" s="3">
        <v>2496.6564</v>
      </c>
      <c r="P501" s="3">
        <v>1073.21</v>
      </c>
      <c r="Q501" s="3">
        <v>2445.818604</v>
      </c>
      <c r="R501" s="3">
        <v>2990.667556</v>
      </c>
      <c r="S501" s="3">
        <v>3771.14264</v>
      </c>
      <c r="T501" s="3">
        <v>1524.220111</v>
      </c>
      <c r="U501" s="3">
        <v>5273.740853</v>
      </c>
      <c r="V501" s="3">
        <v>1958.164355</v>
      </c>
      <c r="W501" s="3">
        <v>1916.1842</v>
      </c>
      <c r="X501" s="3">
        <v>4044.973778</v>
      </c>
      <c r="Y501" s="3">
        <v>4858.951103</v>
      </c>
      <c r="Z501" s="3">
        <v>2562.427026</v>
      </c>
      <c r="AA501" s="3">
        <v>4957.450807</v>
      </c>
      <c r="AB501" s="3">
        <v>2045.65248</v>
      </c>
      <c r="AC501" s="3">
        <v>5064.516426</v>
      </c>
      <c r="AD501" s="3">
        <v>2309.285288</v>
      </c>
      <c r="AE501" s="3">
        <v>726.953135</v>
      </c>
      <c r="AF501" s="3">
        <v>4682.789452</v>
      </c>
      <c r="AG501" s="3">
        <v>2807.670519</v>
      </c>
      <c r="AH501" s="3">
        <v>5433.70672</v>
      </c>
      <c r="AI501" s="3">
        <v>6030.642675</v>
      </c>
      <c r="AJ501" s="3">
        <v>2124.350078</v>
      </c>
      <c r="AK501" s="3">
        <v>5572.402975</v>
      </c>
      <c r="AL501" s="3">
        <v>1129.3254</v>
      </c>
      <c r="AM501" s="3">
        <v>2434.741447</v>
      </c>
      <c r="AN501" s="3">
        <v>3285.436025</v>
      </c>
      <c r="AO501" s="3">
        <v>1102.533183</v>
      </c>
      <c r="AP501" s="3">
        <v>1509.09212</v>
      </c>
      <c r="AQ501" s="3">
        <v>3037.5972</v>
      </c>
      <c r="AR501" s="3">
        <v>1047.661596</v>
      </c>
      <c r="AS501" s="3">
        <v>4229.52365</v>
      </c>
      <c r="AT501" s="3">
        <v>2099.172219</v>
      </c>
      <c r="AU501" s="3">
        <v>1794.050503</v>
      </c>
      <c r="AV501" s="3">
        <v>2161.033227</v>
      </c>
      <c r="AW501" s="3">
        <v>2361.710916</v>
      </c>
      <c r="AX501" s="3">
        <v>1422.924267</v>
      </c>
      <c r="AY501" s="3">
        <v>1911.419101</v>
      </c>
      <c r="AZ501" s="3">
        <v>3667.42366</v>
      </c>
      <c r="BA501" s="3">
        <v>869.4843812</v>
      </c>
      <c r="BB501" s="3">
        <v>743.7727186</v>
      </c>
      <c r="BC501" s="3">
        <v>652.5068746</v>
      </c>
      <c r="BD501" s="3">
        <v>1555.595073</v>
      </c>
      <c r="BE501" s="3">
        <v>2347.079351</v>
      </c>
      <c r="BF501" s="3">
        <v>1819.807125</v>
      </c>
      <c r="BG501" s="3">
        <v>2173.09928</v>
      </c>
      <c r="BH501" s="3">
        <v>2946.716641</v>
      </c>
      <c r="BI501" s="3">
        <v>1001.49019</v>
      </c>
      <c r="BJ501" s="3">
        <v>1985.531429</v>
      </c>
      <c r="BK501" s="3">
        <v>7778.770274</v>
      </c>
      <c r="BL501" s="3">
        <v>2316.270259</v>
      </c>
      <c r="BM501" s="3">
        <v>7137.122645</v>
      </c>
      <c r="BN501" s="3">
        <v>1700.23557</v>
      </c>
      <c r="BO501" s="3">
        <v>1228.077316</v>
      </c>
      <c r="BP501" s="3">
        <v>3461.999564</v>
      </c>
      <c r="BQ501" s="3">
        <v>5800.893671</v>
      </c>
      <c r="BR501" s="3">
        <v>1304.458084</v>
      </c>
      <c r="BS501" s="3">
        <v>4018.083059</v>
      </c>
      <c r="BT501" s="3">
        <v>1841.73325</v>
      </c>
      <c r="BU501" s="3">
        <v>1649.9914</v>
      </c>
      <c r="BV501" s="3">
        <v>2652.544583</v>
      </c>
      <c r="BW501" s="3">
        <v>3729.646652</v>
      </c>
      <c r="BX501" s="3">
        <v>2247.914327</v>
      </c>
      <c r="BY501" s="3">
        <v>1904.066565</v>
      </c>
      <c r="BZ501" s="3">
        <v>1253.54275</v>
      </c>
      <c r="CA501" s="3">
        <v>941.6484365</v>
      </c>
      <c r="CB501" s="3">
        <v>1940.332345</v>
      </c>
      <c r="CC501" s="3">
        <v>955.9756603</v>
      </c>
      <c r="CD501" s="3">
        <v>2770.155569</v>
      </c>
      <c r="CE501" s="3">
        <v>877.2560086</v>
      </c>
      <c r="CF501" s="3">
        <v>3840.097946</v>
      </c>
      <c r="CG501" s="3">
        <v>1708.225455</v>
      </c>
      <c r="CH501" s="3">
        <v>7357.499575</v>
      </c>
      <c r="CI501" s="3">
        <v>3559.857</v>
      </c>
      <c r="CJ501" s="3">
        <v>1737.20448</v>
      </c>
      <c r="CK501" s="3">
        <v>2861.789192</v>
      </c>
      <c r="CL501" s="3">
        <v>2150.206453</v>
      </c>
      <c r="CM501" s="3">
        <v>4078.366148</v>
      </c>
      <c r="CN501" s="3">
        <v>3531.218108</v>
      </c>
      <c r="CO501" s="3">
        <v>1288.069762</v>
      </c>
      <c r="CP501" s="3">
        <v>2320.506321</v>
      </c>
      <c r="CQ501" s="3">
        <v>2709.391304</v>
      </c>
      <c r="CR501" s="3">
        <v>1335.943667</v>
      </c>
      <c r="CS501" s="3">
        <v>8835.695379</v>
      </c>
      <c r="CT501" s="3">
        <v>1853.362761</v>
      </c>
      <c r="CU501" s="3">
        <v>2172.244967</v>
      </c>
      <c r="CV501" s="3">
        <v>1871.113447</v>
      </c>
      <c r="CW501" s="3">
        <v>2425.251691</v>
      </c>
      <c r="CX501" s="3">
        <v>2005.360634</v>
      </c>
      <c r="CY501" s="3">
        <v>1846.652311</v>
      </c>
      <c r="CZ501" s="3">
        <v>2634.704525</v>
      </c>
      <c r="DA501" s="3">
        <v>1587.652724</v>
      </c>
      <c r="DB501" s="3">
        <v>1142.893</v>
      </c>
      <c r="DC501" s="3"/>
    </row>
    <row r="502" spans="1:107">
      <c r="A502" s="3" t="s">
        <v>643</v>
      </c>
      <c r="B502" s="3"/>
      <c r="C502" s="3"/>
      <c r="D502" s="3">
        <v>0.455965</v>
      </c>
      <c r="E502" s="3">
        <v>0.670193373285927</v>
      </c>
      <c r="F502" s="3">
        <v>0.0140642745616941</v>
      </c>
      <c r="G502" s="3">
        <v>191.073505</v>
      </c>
      <c r="H502" s="3">
        <v>199.2585</v>
      </c>
      <c r="I502" s="3">
        <v>7217.218125</v>
      </c>
      <c r="J502" s="3">
        <v>11376.19423</v>
      </c>
      <c r="K502" s="3">
        <v>10519.47303</v>
      </c>
      <c r="L502" s="3">
        <v>1541.652778</v>
      </c>
      <c r="M502" s="3">
        <v>6379.082885</v>
      </c>
      <c r="N502" s="3">
        <v>2936.19073</v>
      </c>
      <c r="O502" s="3">
        <v>4689.091765</v>
      </c>
      <c r="P502" s="3">
        <v>10088.01848</v>
      </c>
      <c r="Q502" s="3">
        <v>2163.066292</v>
      </c>
      <c r="R502" s="3">
        <v>3146.833929</v>
      </c>
      <c r="S502" s="3">
        <v>3416.026586</v>
      </c>
      <c r="T502" s="3">
        <v>6295.744481</v>
      </c>
      <c r="U502" s="3">
        <v>4714.820939</v>
      </c>
      <c r="V502" s="3">
        <v>3797.907194</v>
      </c>
      <c r="W502" s="3">
        <v>5020.379813</v>
      </c>
      <c r="X502" s="3">
        <v>3403.628091</v>
      </c>
      <c r="Y502" s="3">
        <v>4997.84908</v>
      </c>
      <c r="Z502" s="3">
        <v>3910.228727</v>
      </c>
      <c r="AA502" s="3">
        <v>3351.967885</v>
      </c>
      <c r="AB502" s="3">
        <v>2323.64272</v>
      </c>
      <c r="AC502" s="3">
        <v>3278.329622</v>
      </c>
      <c r="AD502" s="3">
        <v>7492.105188</v>
      </c>
      <c r="AE502" s="3">
        <v>8397.774625</v>
      </c>
      <c r="AF502" s="3">
        <v>4520.629154</v>
      </c>
      <c r="AG502" s="3">
        <v>3378.25744</v>
      </c>
      <c r="AH502" s="3">
        <v>9384.087182</v>
      </c>
      <c r="AI502" s="3">
        <v>5540.722385</v>
      </c>
      <c r="AJ502" s="3">
        <v>2034.198409</v>
      </c>
      <c r="AK502" s="3">
        <v>1736.709143</v>
      </c>
      <c r="AL502" s="3">
        <v>2303.641548</v>
      </c>
      <c r="AM502" s="3">
        <v>1049.214185</v>
      </c>
      <c r="AN502" s="3">
        <v>1899.096017</v>
      </c>
      <c r="AO502" s="3">
        <v>6282.469538</v>
      </c>
      <c r="AP502" s="3">
        <v>9893.003938</v>
      </c>
      <c r="AQ502" s="3">
        <v>4851.930129</v>
      </c>
      <c r="AR502" s="3">
        <v>1659.7395</v>
      </c>
      <c r="AS502" s="3">
        <v>6691.672161</v>
      </c>
      <c r="AT502" s="3">
        <v>4692.849226</v>
      </c>
      <c r="AU502" s="3">
        <v>1783.855667</v>
      </c>
      <c r="AV502" s="3">
        <v>4198.185935</v>
      </c>
      <c r="AW502" s="3">
        <v>2461.547522</v>
      </c>
      <c r="AX502" s="3">
        <v>1924.753941</v>
      </c>
      <c r="AY502" s="3">
        <v>4783.150114</v>
      </c>
      <c r="AZ502" s="3">
        <v>2757.003478</v>
      </c>
      <c r="BA502" s="3">
        <v>3132.901962</v>
      </c>
      <c r="BB502" s="3">
        <v>6028.449867</v>
      </c>
      <c r="BC502" s="3">
        <v>8041.890682</v>
      </c>
      <c r="BD502" s="3">
        <v>3066.924</v>
      </c>
      <c r="BE502" s="3">
        <v>1971.156752</v>
      </c>
      <c r="BF502" s="3">
        <v>2253.909786</v>
      </c>
      <c r="BG502" s="3">
        <v>1389.944118</v>
      </c>
      <c r="BH502" s="3">
        <v>5008.406591</v>
      </c>
      <c r="BI502" s="3">
        <v>1480.920591</v>
      </c>
      <c r="BJ502" s="3">
        <v>2738.687727</v>
      </c>
      <c r="BK502" s="3">
        <v>1672.09063</v>
      </c>
      <c r="BL502" s="3">
        <v>1587.7234</v>
      </c>
      <c r="BM502" s="3">
        <v>1565.853385</v>
      </c>
      <c r="BN502" s="3">
        <v>1878.748065</v>
      </c>
      <c r="BO502" s="3">
        <v>1736.510516</v>
      </c>
      <c r="BP502" s="3">
        <v>1614.458481</v>
      </c>
      <c r="BQ502" s="3">
        <v>2041.5175</v>
      </c>
      <c r="BR502" s="3">
        <v>3427.427538</v>
      </c>
      <c r="BS502" s="3">
        <v>2097.094864</v>
      </c>
      <c r="BT502" s="3">
        <v>4741.5375</v>
      </c>
      <c r="BU502" s="3">
        <v>2545.714667</v>
      </c>
      <c r="BV502" s="3">
        <v>2219.194167</v>
      </c>
      <c r="BW502" s="3">
        <v>4453.251407</v>
      </c>
      <c r="BX502" s="3">
        <v>1103.98665</v>
      </c>
      <c r="BY502" s="3">
        <v>4272.756963</v>
      </c>
      <c r="BZ502" s="3">
        <v>8149.124114</v>
      </c>
      <c r="CA502" s="3">
        <v>8794.945364</v>
      </c>
      <c r="CB502" s="3">
        <v>3618.678</v>
      </c>
      <c r="CC502" s="3">
        <v>7802.361583</v>
      </c>
      <c r="CD502" s="3">
        <v>1023.954787</v>
      </c>
      <c r="CE502" s="3">
        <v>4942.012645</v>
      </c>
      <c r="CF502" s="3">
        <v>2469.237889</v>
      </c>
      <c r="CG502" s="3">
        <v>2153.227909</v>
      </c>
      <c r="CH502" s="3">
        <v>1768.378935</v>
      </c>
      <c r="CI502" s="3">
        <v>2272.884043</v>
      </c>
      <c r="CJ502" s="3">
        <v>3158.5673</v>
      </c>
      <c r="CK502" s="3">
        <v>2420.703783</v>
      </c>
      <c r="CL502" s="3">
        <v>4275.483097</v>
      </c>
      <c r="CM502" s="3">
        <v>4744.9106</v>
      </c>
      <c r="CN502" s="3">
        <v>2994.166567</v>
      </c>
      <c r="CO502" s="3">
        <v>2111.036375</v>
      </c>
      <c r="CP502" s="3">
        <v>2830.877</v>
      </c>
      <c r="CQ502" s="3">
        <v>3169.8955</v>
      </c>
      <c r="CR502" s="3">
        <v>2708.840639</v>
      </c>
      <c r="CS502" s="3">
        <v>2256.600667</v>
      </c>
      <c r="CT502" s="3">
        <v>7819.055875</v>
      </c>
      <c r="CU502" s="3">
        <v>2583.213387</v>
      </c>
      <c r="CV502" s="3">
        <v>3225.745455</v>
      </c>
      <c r="CW502" s="3">
        <v>2748.670871</v>
      </c>
      <c r="CX502" s="3">
        <v>2566.872</v>
      </c>
      <c r="CY502" s="3">
        <v>4555.190034</v>
      </c>
      <c r="CZ502" s="3">
        <v>2987.870935</v>
      </c>
      <c r="DA502" s="3">
        <v>3242.189767</v>
      </c>
      <c r="DB502" s="3">
        <v>3419.535</v>
      </c>
      <c r="DC502" s="3"/>
    </row>
    <row r="503" spans="1:107">
      <c r="A503" s="3" t="s">
        <v>644</v>
      </c>
      <c r="B503" s="3"/>
      <c r="C503" s="3"/>
      <c r="D503" s="3">
        <v>0.170702</v>
      </c>
      <c r="E503" s="3">
        <v>1.30189021960359</v>
      </c>
      <c r="F503" s="3">
        <v>0.0140910870958435</v>
      </c>
      <c r="G503" s="3">
        <v>597.3546423</v>
      </c>
      <c r="H503" s="3">
        <v>341.187</v>
      </c>
      <c r="I503" s="3">
        <v>540.518</v>
      </c>
      <c r="J503" s="3">
        <v>597.964548</v>
      </c>
      <c r="K503" s="3">
        <v>684.2170588</v>
      </c>
      <c r="L503" s="3">
        <v>592.6641667</v>
      </c>
      <c r="M503" s="3">
        <v>358.125</v>
      </c>
      <c r="N503" s="3">
        <v>533.2418518</v>
      </c>
      <c r="O503" s="3">
        <v>560.9707642</v>
      </c>
      <c r="P503" s="3">
        <v>471.2533333</v>
      </c>
      <c r="Q503" s="3">
        <v>698.4311333</v>
      </c>
      <c r="R503" s="3">
        <v>504.6915385</v>
      </c>
      <c r="S503" s="3">
        <v>701.8733333</v>
      </c>
      <c r="T503" s="3">
        <v>717.4335</v>
      </c>
      <c r="U503" s="3">
        <v>455.4084651</v>
      </c>
      <c r="V503" s="3">
        <v>789.7905789</v>
      </c>
      <c r="W503" s="3">
        <v>696.26</v>
      </c>
      <c r="X503" s="3">
        <v>642.4956665</v>
      </c>
      <c r="Y503" s="3">
        <v>691.875</v>
      </c>
      <c r="Z503" s="3">
        <v>457.9409602</v>
      </c>
      <c r="AA503" s="3">
        <v>599.3733567</v>
      </c>
      <c r="AB503" s="3">
        <v>717.96</v>
      </c>
      <c r="AC503" s="3">
        <v>439.7337418</v>
      </c>
      <c r="AD503" s="3">
        <v>477.1209375</v>
      </c>
      <c r="AE503" s="3">
        <v>973.6609294</v>
      </c>
      <c r="AF503" s="3">
        <v>854.6114286</v>
      </c>
      <c r="AG503" s="3">
        <v>545.4763846</v>
      </c>
      <c r="AH503" s="3">
        <v>593.5046856</v>
      </c>
      <c r="AI503" s="3">
        <v>523.0678571</v>
      </c>
      <c r="AJ503" s="3">
        <v>369.7195106</v>
      </c>
      <c r="AK503" s="3">
        <v>375.1616338</v>
      </c>
      <c r="AL503" s="3">
        <v>408.125</v>
      </c>
      <c r="AM503" s="3">
        <v>1738.242</v>
      </c>
      <c r="AN503" s="3">
        <v>752.284</v>
      </c>
      <c r="AO503" s="3">
        <v>488.4635455</v>
      </c>
      <c r="AP503" s="3">
        <v>1267.342611</v>
      </c>
      <c r="AQ503" s="3">
        <v>1277.4078</v>
      </c>
      <c r="AR503" s="3">
        <v>567.5985333</v>
      </c>
      <c r="AS503" s="3">
        <v>483.9668</v>
      </c>
      <c r="AT503" s="3">
        <v>469.4324552</v>
      </c>
      <c r="AU503" s="3">
        <v>569.1047083</v>
      </c>
      <c r="AV503" s="3">
        <v>678.48525</v>
      </c>
      <c r="AW503" s="3">
        <v>976.9258333</v>
      </c>
      <c r="AX503" s="3">
        <v>788.8746667</v>
      </c>
      <c r="AY503" s="3">
        <v>479.7418925</v>
      </c>
      <c r="AZ503" s="3">
        <v>599.696</v>
      </c>
      <c r="BA503" s="3">
        <v>1123.29</v>
      </c>
      <c r="BB503" s="3">
        <v>242.4472046</v>
      </c>
      <c r="BC503" s="3">
        <v>1453.181687</v>
      </c>
      <c r="BD503" s="3">
        <v>611.1387333</v>
      </c>
      <c r="BE503" s="3">
        <v>461.408</v>
      </c>
      <c r="BF503" s="3">
        <v>829.0783043</v>
      </c>
      <c r="BG503" s="3">
        <v>1307.55971</v>
      </c>
      <c r="BH503" s="3">
        <v>633.6723429</v>
      </c>
      <c r="BI503" s="3">
        <v>612.235</v>
      </c>
      <c r="BJ503" s="3">
        <v>436.7950134</v>
      </c>
      <c r="BK503" s="3">
        <v>618.9418667</v>
      </c>
      <c r="BL503" s="3">
        <v>414.7640991</v>
      </c>
      <c r="BM503" s="3">
        <v>783.7243043</v>
      </c>
      <c r="BN503" s="3">
        <v>972.8933182</v>
      </c>
      <c r="BO503" s="3">
        <v>613.04</v>
      </c>
      <c r="BP503" s="3">
        <v>625.952</v>
      </c>
      <c r="BQ503" s="3">
        <v>777.8986471</v>
      </c>
      <c r="BR503" s="3">
        <v>425.3816667</v>
      </c>
      <c r="BS503" s="3">
        <v>400.618721</v>
      </c>
      <c r="BT503" s="3">
        <v>1169.452375</v>
      </c>
      <c r="BU503" s="3">
        <v>1700.3</v>
      </c>
      <c r="BV503" s="3">
        <v>644.2767</v>
      </c>
      <c r="BW503" s="3">
        <v>542.3761875</v>
      </c>
      <c r="BX503" s="3">
        <v>435.6001104</v>
      </c>
      <c r="BY503" s="3">
        <v>1100.534444</v>
      </c>
      <c r="BZ503" s="3">
        <v>1560.027882</v>
      </c>
      <c r="CA503" s="3">
        <v>550.9644165</v>
      </c>
      <c r="CB503" s="3">
        <v>1111.781545</v>
      </c>
      <c r="CC503" s="3">
        <v>633.984</v>
      </c>
      <c r="CD503" s="3">
        <v>478.455</v>
      </c>
      <c r="CE503" s="3">
        <v>573.564125</v>
      </c>
      <c r="CF503" s="3">
        <v>532.8266667</v>
      </c>
      <c r="CG503" s="3">
        <v>500.7795926</v>
      </c>
      <c r="CH503" s="3">
        <v>807.1573846</v>
      </c>
      <c r="CI503" s="3">
        <v>709.5535714</v>
      </c>
      <c r="CJ503" s="3">
        <v>776.395</v>
      </c>
      <c r="CK503" s="3">
        <v>661.7691</v>
      </c>
      <c r="CL503" s="3">
        <v>538.58125</v>
      </c>
      <c r="CM503" s="3">
        <v>644.3323077</v>
      </c>
      <c r="CN503" s="3">
        <v>687.1209091</v>
      </c>
      <c r="CO503" s="3">
        <v>701.00775</v>
      </c>
      <c r="CP503" s="3">
        <v>572.3046154</v>
      </c>
      <c r="CQ503" s="3">
        <v>542.6128421</v>
      </c>
      <c r="CR503" s="3">
        <v>758.4627273</v>
      </c>
      <c r="CS503" s="3">
        <v>407.6837886</v>
      </c>
      <c r="CT503" s="3">
        <v>652.8888889</v>
      </c>
      <c r="CU503" s="3">
        <v>828.953125</v>
      </c>
      <c r="CV503" s="3">
        <v>676.3298261</v>
      </c>
      <c r="CW503" s="3">
        <v>675.625</v>
      </c>
      <c r="CX503" s="3">
        <v>659.3003846</v>
      </c>
      <c r="CY503" s="3">
        <v>730.1753846</v>
      </c>
      <c r="CZ503" s="3">
        <v>450.26625</v>
      </c>
      <c r="DA503" s="3">
        <v>704.97</v>
      </c>
      <c r="DB503" s="3">
        <v>388.8370909</v>
      </c>
      <c r="DC503" s="3"/>
    </row>
    <row r="504" spans="1:107">
      <c r="A504" s="3" t="s">
        <v>645</v>
      </c>
      <c r="B504" s="3"/>
      <c r="C504" s="3"/>
      <c r="D504" s="3">
        <v>0.480387</v>
      </c>
      <c r="E504" s="3">
        <v>0.836544502807786</v>
      </c>
      <c r="F504" s="3">
        <v>0.0140926101219523</v>
      </c>
      <c r="G504" s="3">
        <v>612.526893</v>
      </c>
      <c r="H504" s="3">
        <v>89.62</v>
      </c>
      <c r="I504" s="3">
        <v>19701.51227</v>
      </c>
      <c r="J504" s="3">
        <v>20592.89708</v>
      </c>
      <c r="K504" s="3">
        <v>24088.02725</v>
      </c>
      <c r="L504" s="3">
        <v>11332.67029</v>
      </c>
      <c r="M504" s="3">
        <v>16118.19428</v>
      </c>
      <c r="N504" s="3">
        <v>13632.01545</v>
      </c>
      <c r="O504" s="3">
        <v>17446.42926</v>
      </c>
      <c r="P504" s="3">
        <v>20389.91107</v>
      </c>
      <c r="Q504" s="3">
        <v>17415.66494</v>
      </c>
      <c r="R504" s="3">
        <v>14474.74011</v>
      </c>
      <c r="S504" s="3">
        <v>15462.13276</v>
      </c>
      <c r="T504" s="3">
        <v>18241.93605</v>
      </c>
      <c r="U504" s="3">
        <v>14735.98598</v>
      </c>
      <c r="V504" s="3">
        <v>13615.53946</v>
      </c>
      <c r="W504" s="3">
        <v>18947.46466</v>
      </c>
      <c r="X504" s="3">
        <v>15696.04101</v>
      </c>
      <c r="Y504" s="3">
        <v>20922.82703</v>
      </c>
      <c r="Z504" s="3">
        <v>16676.22908</v>
      </c>
      <c r="AA504" s="3">
        <v>29903.24471</v>
      </c>
      <c r="AB504" s="3">
        <v>12061.37307</v>
      </c>
      <c r="AC504" s="3">
        <v>21153.151</v>
      </c>
      <c r="AD504" s="3">
        <v>24877.986</v>
      </c>
      <c r="AE504" s="3">
        <v>14646.49784</v>
      </c>
      <c r="AF504" s="3">
        <v>18998.24173</v>
      </c>
      <c r="AG504" s="3">
        <v>16783.18732</v>
      </c>
      <c r="AH504" s="3">
        <v>20720.27054</v>
      </c>
      <c r="AI504" s="3">
        <v>13929.18786</v>
      </c>
      <c r="AJ504" s="3">
        <v>15466.37942</v>
      </c>
      <c r="AK504" s="3">
        <v>15662.27489</v>
      </c>
      <c r="AL504" s="3">
        <v>18701.02589</v>
      </c>
      <c r="AM504" s="3">
        <v>11910.51919</v>
      </c>
      <c r="AN504" s="3">
        <v>12500.60027</v>
      </c>
      <c r="AO504" s="3">
        <v>16619.54211</v>
      </c>
      <c r="AP504" s="3">
        <v>22020.55289</v>
      </c>
      <c r="AQ504" s="3">
        <v>13544.57171</v>
      </c>
      <c r="AR504" s="3">
        <v>19236.57681</v>
      </c>
      <c r="AS504" s="3">
        <v>14640.1047</v>
      </c>
      <c r="AT504" s="3">
        <v>26380.424</v>
      </c>
      <c r="AU504" s="3">
        <v>16235.64712</v>
      </c>
      <c r="AV504" s="3">
        <v>11380.53505</v>
      </c>
      <c r="AW504" s="3">
        <v>15345.54145</v>
      </c>
      <c r="AX504" s="3">
        <v>11605.49706</v>
      </c>
      <c r="AY504" s="3">
        <v>17406.07577</v>
      </c>
      <c r="AZ504" s="3">
        <v>16198.5995</v>
      </c>
      <c r="BA504" s="3">
        <v>15535.29647</v>
      </c>
      <c r="BB504" s="3">
        <v>3286.420952</v>
      </c>
      <c r="BC504" s="3">
        <v>16587.31448</v>
      </c>
      <c r="BD504" s="3">
        <v>11935.85532</v>
      </c>
      <c r="BE504" s="3">
        <v>16783.5825</v>
      </c>
      <c r="BF504" s="3">
        <v>13183.18916</v>
      </c>
      <c r="BG504" s="3">
        <v>13185</v>
      </c>
      <c r="BH504" s="3">
        <v>24939.43113</v>
      </c>
      <c r="BI504" s="3">
        <v>16194.94397</v>
      </c>
      <c r="BJ504" s="3">
        <v>18137.69788</v>
      </c>
      <c r="BK504" s="3">
        <v>8406.225709</v>
      </c>
      <c r="BL504" s="3">
        <v>10391.92815</v>
      </c>
      <c r="BM504" s="3">
        <v>11274.93394</v>
      </c>
      <c r="BN504" s="3">
        <v>13454.06315</v>
      </c>
      <c r="BO504" s="3">
        <v>19434.28786</v>
      </c>
      <c r="BP504" s="3">
        <v>7615.511222</v>
      </c>
      <c r="BQ504" s="3">
        <v>10322.39432</v>
      </c>
      <c r="BR504" s="3">
        <v>15559.79073</v>
      </c>
      <c r="BS504" s="3">
        <v>16917.30268</v>
      </c>
      <c r="BT504" s="3">
        <v>22954.64846</v>
      </c>
      <c r="BU504" s="3">
        <v>8830.530294</v>
      </c>
      <c r="BV504" s="3">
        <v>11863.49954</v>
      </c>
      <c r="BW504" s="3">
        <v>16787.00356</v>
      </c>
      <c r="BX504" s="3">
        <v>15239.03265</v>
      </c>
      <c r="BY504" s="3">
        <v>12902.69089</v>
      </c>
      <c r="BZ504" s="3">
        <v>21049.07329</v>
      </c>
      <c r="CA504" s="3">
        <v>9218.888716</v>
      </c>
      <c r="CB504" s="3">
        <v>21321.99956</v>
      </c>
      <c r="CC504" s="3">
        <v>23080.9723</v>
      </c>
      <c r="CD504" s="3">
        <v>9961.090941</v>
      </c>
      <c r="CE504" s="3">
        <v>19271.60844</v>
      </c>
      <c r="CF504" s="3">
        <v>15364.35785</v>
      </c>
      <c r="CG504" s="3">
        <v>14087.61051</v>
      </c>
      <c r="CH504" s="3">
        <v>17178.826</v>
      </c>
      <c r="CI504" s="3">
        <v>9162.424737</v>
      </c>
      <c r="CJ504" s="3">
        <v>11335.71574</v>
      </c>
      <c r="CK504" s="3">
        <v>9983.715158</v>
      </c>
      <c r="CL504" s="3">
        <v>16582.33417</v>
      </c>
      <c r="CM504" s="3">
        <v>15033.62993</v>
      </c>
      <c r="CN504" s="3">
        <v>11599.78023</v>
      </c>
      <c r="CO504" s="3">
        <v>8269.527936</v>
      </c>
      <c r="CP504" s="3">
        <v>20414.03345</v>
      </c>
      <c r="CQ504" s="3">
        <v>11017.08042</v>
      </c>
      <c r="CR504" s="3">
        <v>20082.76382</v>
      </c>
      <c r="CS504" s="3">
        <v>7023.257263</v>
      </c>
      <c r="CT504" s="3">
        <v>24273.34525</v>
      </c>
      <c r="CU504" s="3">
        <v>5652.141085</v>
      </c>
      <c r="CV504" s="3">
        <v>4559.048735</v>
      </c>
      <c r="CW504" s="3">
        <v>1704.557625</v>
      </c>
      <c r="CX504" s="3">
        <v>4386.05156</v>
      </c>
      <c r="CY504" s="3">
        <v>3349.226554</v>
      </c>
      <c r="CZ504" s="3">
        <v>5193.778531</v>
      </c>
      <c r="DA504" s="3">
        <v>4048.673813</v>
      </c>
      <c r="DB504" s="3">
        <v>3982.741416</v>
      </c>
      <c r="DC504" s="3"/>
    </row>
    <row r="505" spans="1:107">
      <c r="A505" s="3" t="s">
        <v>646</v>
      </c>
      <c r="B505" s="3"/>
      <c r="C505" s="3"/>
      <c r="D505" s="3">
        <v>0.383753</v>
      </c>
      <c r="E505" s="3">
        <v>0.760473693985666</v>
      </c>
      <c r="F505" s="3">
        <v>0.01411565018884</v>
      </c>
      <c r="G505" s="3">
        <v>412.3067601</v>
      </c>
      <c r="H505" s="3">
        <v>91.643</v>
      </c>
      <c r="I505" s="3">
        <v>6224.080865</v>
      </c>
      <c r="J505" s="3">
        <v>9689.01987</v>
      </c>
      <c r="K505" s="3">
        <v>8497.340852</v>
      </c>
      <c r="L505" s="3">
        <v>4277.851448</v>
      </c>
      <c r="M505" s="3">
        <v>8512.755382</v>
      </c>
      <c r="N505" s="3">
        <v>6436.068891</v>
      </c>
      <c r="O505" s="3">
        <v>6495.052645</v>
      </c>
      <c r="P505" s="3">
        <v>4298.869391</v>
      </c>
      <c r="Q505" s="3">
        <v>2766.399231</v>
      </c>
      <c r="R505" s="3">
        <v>3820.999526</v>
      </c>
      <c r="S505" s="3">
        <v>2513.214783</v>
      </c>
      <c r="T505" s="3">
        <v>9091.96974</v>
      </c>
      <c r="U505" s="3">
        <v>7989.647152</v>
      </c>
      <c r="V505" s="3">
        <v>3408.973909</v>
      </c>
      <c r="W505" s="3">
        <v>5924.238195</v>
      </c>
      <c r="X505" s="3">
        <v>3655.457538</v>
      </c>
      <c r="Y505" s="3">
        <v>8017.726357</v>
      </c>
      <c r="Z505" s="3">
        <v>4322.64</v>
      </c>
      <c r="AA505" s="3">
        <v>6364.4421</v>
      </c>
      <c r="AB505" s="3">
        <v>3043.047512</v>
      </c>
      <c r="AC505" s="3">
        <v>5692.493464</v>
      </c>
      <c r="AD505" s="3">
        <v>9349.171484</v>
      </c>
      <c r="AE505" s="3">
        <v>6060.912021</v>
      </c>
      <c r="AF505" s="3">
        <v>9442.871094</v>
      </c>
      <c r="AG505" s="3">
        <v>10057.8188</v>
      </c>
      <c r="AH505" s="3">
        <v>8766.099794</v>
      </c>
      <c r="AI505" s="3">
        <v>8175.366407</v>
      </c>
      <c r="AJ505" s="3">
        <v>5519.625143</v>
      </c>
      <c r="AK505" s="3">
        <v>3290.436343</v>
      </c>
      <c r="AL505" s="3">
        <v>5130.539615</v>
      </c>
      <c r="AM505" s="3">
        <v>2087.4909</v>
      </c>
      <c r="AN505" s="3">
        <v>4624.109833</v>
      </c>
      <c r="AO505" s="3">
        <v>6222.958462</v>
      </c>
      <c r="AP505" s="3">
        <v>5957.75882</v>
      </c>
      <c r="AQ505" s="3">
        <v>6723.80549</v>
      </c>
      <c r="AR505" s="3">
        <v>9841.16302</v>
      </c>
      <c r="AS505" s="3">
        <v>5153.772414</v>
      </c>
      <c r="AT505" s="3">
        <v>8060.5686</v>
      </c>
      <c r="AU505" s="3">
        <v>5897.163462</v>
      </c>
      <c r="AV505" s="3">
        <v>4000.151903</v>
      </c>
      <c r="AW505" s="3">
        <v>4633.231</v>
      </c>
      <c r="AX505" s="3">
        <v>2681.22825</v>
      </c>
      <c r="AY505" s="3">
        <v>7426.279814</v>
      </c>
      <c r="AZ505" s="3">
        <v>4517.613515</v>
      </c>
      <c r="BA505" s="3">
        <v>6317.90325</v>
      </c>
      <c r="BB505" s="3">
        <v>1844.268867</v>
      </c>
      <c r="BC505" s="3">
        <v>3480.12696</v>
      </c>
      <c r="BD505" s="3">
        <v>5243.466</v>
      </c>
      <c r="BE505" s="3">
        <v>7066.195621</v>
      </c>
      <c r="BF505" s="3">
        <v>4204.8468</v>
      </c>
      <c r="BG505" s="3">
        <v>2230.627043</v>
      </c>
      <c r="BH505" s="3">
        <v>6643.705643</v>
      </c>
      <c r="BI505" s="3">
        <v>4718.087879</v>
      </c>
      <c r="BJ505" s="3">
        <v>4241.0685</v>
      </c>
      <c r="BK505" s="3">
        <v>1467.69</v>
      </c>
      <c r="BL505" s="3">
        <v>3701.994579</v>
      </c>
      <c r="BM505" s="3">
        <v>2340.926625</v>
      </c>
      <c r="BN505" s="3">
        <v>928.5123077</v>
      </c>
      <c r="BO505" s="3">
        <v>7751.668179</v>
      </c>
      <c r="BP505" s="3">
        <v>2074.8174</v>
      </c>
      <c r="BQ505" s="3">
        <v>5011.625021</v>
      </c>
      <c r="BR505" s="3">
        <v>4260.274593</v>
      </c>
      <c r="BS505" s="3">
        <v>4126.50725</v>
      </c>
      <c r="BT505" s="3">
        <v>4858.371</v>
      </c>
      <c r="BU505" s="3">
        <v>3285.037486</v>
      </c>
      <c r="BV505" s="3">
        <v>2529.178313</v>
      </c>
      <c r="BW505" s="3">
        <v>5731.191467</v>
      </c>
      <c r="BX505" s="3">
        <v>4019.829917</v>
      </c>
      <c r="BY505" s="3">
        <v>2874.139045</v>
      </c>
      <c r="BZ505" s="3">
        <v>7694.031889</v>
      </c>
      <c r="CA505" s="3">
        <v>3012.868625</v>
      </c>
      <c r="CB505" s="3">
        <v>7649.114679</v>
      </c>
      <c r="CC505" s="3">
        <v>10905.28693</v>
      </c>
      <c r="CD505" s="3">
        <v>4231.263798</v>
      </c>
      <c r="CE505" s="3">
        <v>8391.701606</v>
      </c>
      <c r="CF505" s="3">
        <v>3266.036952</v>
      </c>
      <c r="CG505" s="3">
        <v>3872.184867</v>
      </c>
      <c r="CH505" s="3">
        <v>3876.531424</v>
      </c>
      <c r="CI505" s="3">
        <v>1815.44184</v>
      </c>
      <c r="CJ505" s="3">
        <v>3877.270857</v>
      </c>
      <c r="CK505" s="3">
        <v>2219.18</v>
      </c>
      <c r="CL505" s="3">
        <v>3775.783529</v>
      </c>
      <c r="CM505" s="3">
        <v>2471.676346</v>
      </c>
      <c r="CN505" s="3">
        <v>4244.1</v>
      </c>
      <c r="CO505" s="3">
        <v>3087.413917</v>
      </c>
      <c r="CP505" s="3">
        <v>7092.024233</v>
      </c>
      <c r="CQ505" s="3">
        <v>2337.813</v>
      </c>
      <c r="CR505" s="3">
        <v>6738.94075</v>
      </c>
      <c r="CS505" s="3">
        <v>2488.236</v>
      </c>
      <c r="CT505" s="3">
        <v>12414.2316</v>
      </c>
      <c r="CU505" s="3">
        <v>2960.981333</v>
      </c>
      <c r="CV505" s="3">
        <v>5091.59089</v>
      </c>
      <c r="CW505" s="3">
        <v>4731.803134</v>
      </c>
      <c r="CX505" s="3">
        <v>2966.057875</v>
      </c>
      <c r="CY505" s="3">
        <v>4369.183469</v>
      </c>
      <c r="CZ505" s="3">
        <v>3101.279016</v>
      </c>
      <c r="DA505" s="3">
        <v>5310.648</v>
      </c>
      <c r="DB505" s="3">
        <v>5187.11442</v>
      </c>
      <c r="DC505" s="3"/>
    </row>
    <row r="506" spans="1:107">
      <c r="A506" s="3" t="s">
        <v>647</v>
      </c>
      <c r="B506" s="3"/>
      <c r="C506" s="3"/>
      <c r="D506" s="3">
        <v>0.183538</v>
      </c>
      <c r="E506" s="3">
        <v>0.776317729473585</v>
      </c>
      <c r="F506" s="3">
        <v>0.0142105764962328</v>
      </c>
      <c r="G506" s="3">
        <v>639.5114827</v>
      </c>
      <c r="H506" s="3">
        <v>58.752</v>
      </c>
      <c r="I506" s="3">
        <v>5326.685278</v>
      </c>
      <c r="J506" s="3">
        <v>6575.053333</v>
      </c>
      <c r="K506" s="3">
        <v>9735.591591</v>
      </c>
      <c r="L506" s="3">
        <v>3329.83186</v>
      </c>
      <c r="M506" s="3">
        <v>5485.737439</v>
      </c>
      <c r="N506" s="3">
        <v>4057.0275</v>
      </c>
      <c r="O506" s="3">
        <v>3265.899514</v>
      </c>
      <c r="P506" s="3">
        <v>4143.12</v>
      </c>
      <c r="Q506" s="3">
        <v>4101.672783</v>
      </c>
      <c r="R506" s="3">
        <v>4268.051481</v>
      </c>
      <c r="S506" s="3">
        <v>4602.425063</v>
      </c>
      <c r="T506" s="3">
        <v>6733.542789</v>
      </c>
      <c r="U506" s="3">
        <v>4530.043621</v>
      </c>
      <c r="V506" s="3">
        <v>2873.533</v>
      </c>
      <c r="W506" s="3">
        <v>4135.374</v>
      </c>
      <c r="X506" s="3">
        <v>4147.606316</v>
      </c>
      <c r="Y506" s="3">
        <v>4015.78125</v>
      </c>
      <c r="Z506" s="3">
        <v>4822.610769</v>
      </c>
      <c r="AA506" s="3">
        <v>3312.551583</v>
      </c>
      <c r="AB506" s="3">
        <v>2744.525455</v>
      </c>
      <c r="AC506" s="3">
        <v>5563.144</v>
      </c>
      <c r="AD506" s="3">
        <v>5161.928</v>
      </c>
      <c r="AE506" s="3">
        <v>1691.643048</v>
      </c>
      <c r="AF506" s="3">
        <v>3920.467286</v>
      </c>
      <c r="AG506" s="3">
        <v>4915.02</v>
      </c>
      <c r="AH506" s="3">
        <v>5860.0605</v>
      </c>
      <c r="AI506" s="3">
        <v>3665.33055</v>
      </c>
      <c r="AJ506" s="3">
        <v>1747.478091</v>
      </c>
      <c r="AK506" s="3">
        <v>3934.505138</v>
      </c>
      <c r="AL506" s="3">
        <v>2826.188182</v>
      </c>
      <c r="AM506" s="3">
        <v>2870.143734</v>
      </c>
      <c r="AN506" s="3">
        <v>2955.837077</v>
      </c>
      <c r="AO506" s="3">
        <v>2330.3294</v>
      </c>
      <c r="AP506" s="3">
        <v>6488.015333</v>
      </c>
      <c r="AQ506" s="3">
        <v>2961.203438</v>
      </c>
      <c r="AR506" s="3">
        <v>3725.354531</v>
      </c>
      <c r="AS506" s="3">
        <v>1971.093333</v>
      </c>
      <c r="AT506" s="3">
        <v>1764.550917</v>
      </c>
      <c r="AU506" s="3">
        <v>3176.661429</v>
      </c>
      <c r="AV506" s="3">
        <v>3113.186874</v>
      </c>
      <c r="AW506" s="3">
        <v>3969.339494</v>
      </c>
      <c r="AX506" s="3">
        <v>2942.736</v>
      </c>
      <c r="AY506" s="3">
        <v>3626.628869</v>
      </c>
      <c r="AZ506" s="3">
        <v>3488.761538</v>
      </c>
      <c r="BA506" s="3">
        <v>3960.173455</v>
      </c>
      <c r="BB506" s="3">
        <v>412.1374153</v>
      </c>
      <c r="BC506" s="3">
        <v>1435.33493</v>
      </c>
      <c r="BD506" s="3">
        <v>918</v>
      </c>
      <c r="BE506" s="3">
        <v>3144.131692</v>
      </c>
      <c r="BF506" s="3">
        <v>4789.825923</v>
      </c>
      <c r="BG506" s="3">
        <v>4621.049357</v>
      </c>
      <c r="BH506" s="3">
        <v>3239.547552</v>
      </c>
      <c r="BI506" s="3">
        <v>6536.787923</v>
      </c>
      <c r="BJ506" s="3">
        <v>1995.6375</v>
      </c>
      <c r="BK506" s="3">
        <v>4919.311214</v>
      </c>
      <c r="BL506" s="3">
        <v>4863.646667</v>
      </c>
      <c r="BM506" s="3">
        <v>3087.4278</v>
      </c>
      <c r="BN506" s="3">
        <v>3840.590769</v>
      </c>
      <c r="BO506" s="3">
        <v>4417.12</v>
      </c>
      <c r="BP506" s="3">
        <v>4515.340086</v>
      </c>
      <c r="BQ506" s="3">
        <v>3194.674889</v>
      </c>
      <c r="BR506" s="3">
        <v>5410.861176</v>
      </c>
      <c r="BS506" s="3">
        <v>6011.316349</v>
      </c>
      <c r="BT506" s="3">
        <v>3453.450188</v>
      </c>
      <c r="BU506" s="3">
        <v>2780.680923</v>
      </c>
      <c r="BV506" s="3">
        <v>8454.7325</v>
      </c>
      <c r="BW506" s="3">
        <v>5068.811765</v>
      </c>
      <c r="BX506" s="3">
        <v>6596.779095</v>
      </c>
      <c r="BY506" s="3">
        <v>3671.997979</v>
      </c>
      <c r="BZ506" s="3">
        <v>5644.315444</v>
      </c>
      <c r="CA506" s="3">
        <v>1257.015191</v>
      </c>
      <c r="CB506" s="3">
        <v>7185.918667</v>
      </c>
      <c r="CC506" s="3">
        <v>3561.9125</v>
      </c>
      <c r="CD506" s="3">
        <v>4560.285882</v>
      </c>
      <c r="CE506" s="3">
        <v>6380.917381</v>
      </c>
      <c r="CF506" s="3">
        <v>5237.51375</v>
      </c>
      <c r="CG506" s="3">
        <v>5099.775</v>
      </c>
      <c r="CH506" s="3">
        <v>3568.7877</v>
      </c>
      <c r="CI506" s="3">
        <v>6063.323</v>
      </c>
      <c r="CJ506" s="3">
        <v>5733.555064</v>
      </c>
      <c r="CK506" s="3">
        <v>6540.345</v>
      </c>
      <c r="CL506" s="3">
        <v>5590.520786</v>
      </c>
      <c r="CM506" s="3">
        <v>3543.165938</v>
      </c>
      <c r="CN506" s="3">
        <v>3766.162</v>
      </c>
      <c r="CO506" s="3">
        <v>2991.567</v>
      </c>
      <c r="CP506" s="3">
        <v>5086.050627</v>
      </c>
      <c r="CQ506" s="3">
        <v>1881.55</v>
      </c>
      <c r="CR506" s="3">
        <v>2770.392857</v>
      </c>
      <c r="CS506" s="3">
        <v>3435.284615</v>
      </c>
      <c r="CT506" s="3">
        <v>5529.072</v>
      </c>
      <c r="CU506" s="3">
        <v>11963.87958</v>
      </c>
      <c r="CV506" s="3">
        <v>10489.20022</v>
      </c>
      <c r="CW506" s="3">
        <v>10030.27348</v>
      </c>
      <c r="CX506" s="3">
        <v>13944.06</v>
      </c>
      <c r="CY506" s="3">
        <v>9767.667368</v>
      </c>
      <c r="CZ506" s="3">
        <v>13552.34035</v>
      </c>
      <c r="DA506" s="3">
        <v>11586.99852</v>
      </c>
      <c r="DB506" s="3">
        <v>7330.241944</v>
      </c>
      <c r="DC506" s="3"/>
    </row>
    <row r="507" spans="1:107">
      <c r="A507" s="3" t="s">
        <v>648</v>
      </c>
      <c r="B507" s="3"/>
      <c r="C507" s="3"/>
      <c r="D507" s="3">
        <v>0.245535</v>
      </c>
      <c r="E507" s="3">
        <v>1.2397066548133</v>
      </c>
      <c r="F507" s="3">
        <v>0.0142916678479457</v>
      </c>
      <c r="G507" s="3">
        <v>239.0777632</v>
      </c>
      <c r="H507" s="3">
        <v>757.093</v>
      </c>
      <c r="I507" s="3">
        <v>1851.861481</v>
      </c>
      <c r="J507" s="3">
        <v>1763.578667</v>
      </c>
      <c r="K507" s="3">
        <v>924.765625</v>
      </c>
      <c r="L507" s="3">
        <v>1791.779077</v>
      </c>
      <c r="M507" s="3">
        <v>2062.850644</v>
      </c>
      <c r="N507" s="3">
        <v>1809.246464</v>
      </c>
      <c r="O507" s="3">
        <v>1911.259414</v>
      </c>
      <c r="P507" s="3">
        <v>1617.442313</v>
      </c>
      <c r="Q507" s="3">
        <v>1627.824</v>
      </c>
      <c r="R507" s="3">
        <v>1309.764818</v>
      </c>
      <c r="S507" s="3">
        <v>661.522</v>
      </c>
      <c r="T507" s="3">
        <v>1236.603514</v>
      </c>
      <c r="U507" s="3">
        <v>1626.337742</v>
      </c>
      <c r="V507" s="3">
        <v>1129.552</v>
      </c>
      <c r="W507" s="3">
        <v>1260.9675</v>
      </c>
      <c r="X507" s="3">
        <v>1608.861405</v>
      </c>
      <c r="Y507" s="3">
        <v>2104.916211</v>
      </c>
      <c r="Z507" s="3">
        <v>1450.777231</v>
      </c>
      <c r="AA507" s="3">
        <v>1026.754872</v>
      </c>
      <c r="AB507" s="3">
        <v>1431.974949</v>
      </c>
      <c r="AC507" s="3">
        <v>1170.525711</v>
      </c>
      <c r="AD507" s="3">
        <v>1185.141406</v>
      </c>
      <c r="AE507" s="3">
        <v>1790.010147</v>
      </c>
      <c r="AF507" s="3">
        <v>1208.2875</v>
      </c>
      <c r="AG507" s="3">
        <v>1336.816971</v>
      </c>
      <c r="AH507" s="3">
        <v>1252.415756</v>
      </c>
      <c r="AI507" s="3">
        <v>2034.052655</v>
      </c>
      <c r="AJ507" s="3">
        <v>979.7814286</v>
      </c>
      <c r="AK507" s="3">
        <v>1062.922742</v>
      </c>
      <c r="AL507" s="3">
        <v>1575.694651</v>
      </c>
      <c r="AM507" s="3">
        <v>1942.0375</v>
      </c>
      <c r="AN507" s="3">
        <v>1232.818966</v>
      </c>
      <c r="AO507" s="3">
        <v>1946.142195</v>
      </c>
      <c r="AP507" s="3">
        <v>1222.548088</v>
      </c>
      <c r="AQ507" s="3">
        <v>3022.237071</v>
      </c>
      <c r="AR507" s="3">
        <v>1391.688343</v>
      </c>
      <c r="AS507" s="3">
        <v>1382.224162</v>
      </c>
      <c r="AT507" s="3">
        <v>2031.576296</v>
      </c>
      <c r="AU507" s="3">
        <v>1995.272069</v>
      </c>
      <c r="AV507" s="3">
        <v>2025.832286</v>
      </c>
      <c r="AW507" s="3">
        <v>1632.885</v>
      </c>
      <c r="AX507" s="3">
        <v>2200.85675</v>
      </c>
      <c r="AY507" s="3">
        <v>1669.739158</v>
      </c>
      <c r="AZ507" s="3">
        <v>2440.854</v>
      </c>
      <c r="BA507" s="3">
        <v>1918.761769</v>
      </c>
      <c r="BB507" s="3">
        <v>2336.859778</v>
      </c>
      <c r="BC507" s="3">
        <v>4266.421333</v>
      </c>
      <c r="BD507" s="3">
        <v>1548.039952</v>
      </c>
      <c r="BE507" s="3">
        <v>1102.869281</v>
      </c>
      <c r="BF507" s="3">
        <v>2056.435139</v>
      </c>
      <c r="BG507" s="3">
        <v>1305.078512</v>
      </c>
      <c r="BH507" s="3">
        <v>1669.498269</v>
      </c>
      <c r="BI507" s="3">
        <v>1228.092263</v>
      </c>
      <c r="BJ507" s="3">
        <v>1171.962071</v>
      </c>
      <c r="BK507" s="3">
        <v>2190.489786</v>
      </c>
      <c r="BL507" s="3">
        <v>1051.461269</v>
      </c>
      <c r="BM507" s="3">
        <v>1496.2134</v>
      </c>
      <c r="BN507" s="3">
        <v>1791.962857</v>
      </c>
      <c r="BO507" s="3">
        <v>1990.07151</v>
      </c>
      <c r="BP507" s="3">
        <v>1043.539379</v>
      </c>
      <c r="BQ507" s="3">
        <v>1054.335667</v>
      </c>
      <c r="BR507" s="3">
        <v>7482.621333</v>
      </c>
      <c r="BS507" s="3">
        <v>1867.037037</v>
      </c>
      <c r="BT507" s="3">
        <v>1511.462348</v>
      </c>
      <c r="BU507" s="3">
        <v>1440.851533</v>
      </c>
      <c r="BV507" s="3">
        <v>1371.078156</v>
      </c>
      <c r="BW507" s="3">
        <v>1666.473667</v>
      </c>
      <c r="BX507" s="3">
        <v>13272.902</v>
      </c>
      <c r="BY507" s="3">
        <v>2239.116207</v>
      </c>
      <c r="BZ507" s="3">
        <v>2292.969037</v>
      </c>
      <c r="CA507" s="3">
        <v>1741.1025</v>
      </c>
      <c r="CB507" s="3">
        <v>1671.669677</v>
      </c>
      <c r="CC507" s="3">
        <v>4616.599071</v>
      </c>
      <c r="CD507" s="3">
        <v>1383.76331</v>
      </c>
      <c r="CE507" s="3">
        <v>1542.046154</v>
      </c>
      <c r="CF507" s="3">
        <v>1049.030154</v>
      </c>
      <c r="CG507" s="3">
        <v>1336.701351</v>
      </c>
      <c r="CH507" s="3">
        <v>3188.413647</v>
      </c>
      <c r="CI507" s="3">
        <v>1188.10537</v>
      </c>
      <c r="CJ507" s="3">
        <v>2767.426</v>
      </c>
      <c r="CK507" s="3">
        <v>2297.856</v>
      </c>
      <c r="CL507" s="3">
        <v>1763.442889</v>
      </c>
      <c r="CM507" s="3">
        <v>8640.307148</v>
      </c>
      <c r="CN507" s="3">
        <v>8333.086607</v>
      </c>
      <c r="CO507" s="3">
        <v>2022.689057</v>
      </c>
      <c r="CP507" s="3">
        <v>1208.5682</v>
      </c>
      <c r="CQ507" s="3">
        <v>3561.951852</v>
      </c>
      <c r="CR507" s="3">
        <v>915.1798261</v>
      </c>
      <c r="CS507" s="3">
        <v>2821.7175</v>
      </c>
      <c r="CT507" s="3">
        <v>1655.578492</v>
      </c>
      <c r="CU507" s="3">
        <v>1371.117917</v>
      </c>
      <c r="CV507" s="3">
        <v>1600.984</v>
      </c>
      <c r="CW507" s="3">
        <v>1219.267636</v>
      </c>
      <c r="CX507" s="3">
        <v>1418.561617</v>
      </c>
      <c r="CY507" s="3">
        <v>1588.453085</v>
      </c>
      <c r="CZ507" s="3">
        <v>1581.780396</v>
      </c>
      <c r="DA507" s="3">
        <v>1442.63627</v>
      </c>
      <c r="DB507" s="3">
        <v>1337.438903</v>
      </c>
      <c r="DC507" s="3"/>
    </row>
    <row r="508" spans="1:107">
      <c r="A508" s="3" t="s">
        <v>649</v>
      </c>
      <c r="B508" s="3"/>
      <c r="C508" s="3"/>
      <c r="D508" s="3">
        <v>1.2602</v>
      </c>
      <c r="E508" s="3">
        <v>0.337656344391926</v>
      </c>
      <c r="F508" s="3">
        <v>0.0144493750971184</v>
      </c>
      <c r="G508" s="3">
        <v>230.9969659</v>
      </c>
      <c r="H508" s="3">
        <v>49.5395</v>
      </c>
      <c r="I508" s="3">
        <v>22491.45421</v>
      </c>
      <c r="J508" s="3">
        <v>23331.94175</v>
      </c>
      <c r="K508" s="3">
        <v>73318.90103</v>
      </c>
      <c r="L508" s="3">
        <v>37888.83454</v>
      </c>
      <c r="M508" s="3">
        <v>7800.990171</v>
      </c>
      <c r="N508" s="3">
        <v>6422.740839</v>
      </c>
      <c r="O508" s="3">
        <v>186696.9562</v>
      </c>
      <c r="P508" s="3">
        <v>737.1414286</v>
      </c>
      <c r="Q508" s="3">
        <v>49684.91272</v>
      </c>
      <c r="R508" s="3">
        <v>89255.01783</v>
      </c>
      <c r="S508" s="3">
        <v>25518.0066</v>
      </c>
      <c r="T508" s="3">
        <v>16126.94126</v>
      </c>
      <c r="U508" s="3">
        <v>55916.12928</v>
      </c>
      <c r="V508" s="3">
        <v>25211.96126</v>
      </c>
      <c r="W508" s="3">
        <v>14626.06425</v>
      </c>
      <c r="X508" s="3">
        <v>32009.23455</v>
      </c>
      <c r="Y508" s="3">
        <v>5405.127</v>
      </c>
      <c r="Z508" s="3">
        <v>4261.933793</v>
      </c>
      <c r="AA508" s="3">
        <v>5826.582143</v>
      </c>
      <c r="AB508" s="3">
        <v>136586.7428</v>
      </c>
      <c r="AC508" s="3">
        <v>9518.3568</v>
      </c>
      <c r="AD508" s="3">
        <v>6540.763355</v>
      </c>
      <c r="AE508" s="3">
        <v>11748.90888</v>
      </c>
      <c r="AF508" s="3">
        <v>23074.36688</v>
      </c>
      <c r="AG508" s="3">
        <v>89466.57673</v>
      </c>
      <c r="AH508" s="3">
        <v>20539.91175</v>
      </c>
      <c r="AI508" s="3">
        <v>15438.34422</v>
      </c>
      <c r="AJ508" s="3">
        <v>6267.580548</v>
      </c>
      <c r="AK508" s="3">
        <v>81074.04568</v>
      </c>
      <c r="AL508" s="3">
        <v>89310.89475</v>
      </c>
      <c r="AM508" s="3">
        <v>735.46095</v>
      </c>
      <c r="AN508" s="3">
        <v>513.6955556</v>
      </c>
      <c r="AO508" s="3">
        <v>4696.100338</v>
      </c>
      <c r="AP508" s="3">
        <v>3802.636175</v>
      </c>
      <c r="AQ508" s="3">
        <v>195310.4393</v>
      </c>
      <c r="AR508" s="3">
        <v>5458.3548</v>
      </c>
      <c r="AS508" s="3">
        <v>1612.29</v>
      </c>
      <c r="AT508" s="3">
        <v>11998.5853</v>
      </c>
      <c r="AU508" s="3">
        <v>3095.368323</v>
      </c>
      <c r="AV508" s="3">
        <v>14261.0688</v>
      </c>
      <c r="AW508" s="3">
        <v>3069.132411</v>
      </c>
      <c r="AX508" s="3">
        <v>9726.168407</v>
      </c>
      <c r="AY508" s="3">
        <v>17278.471</v>
      </c>
      <c r="AZ508" s="3">
        <v>16845.416</v>
      </c>
      <c r="BA508" s="3">
        <v>11987.52367</v>
      </c>
      <c r="BB508" s="3">
        <v>3290.49024</v>
      </c>
      <c r="BC508" s="3">
        <v>3536.916775</v>
      </c>
      <c r="BD508" s="3">
        <v>19215.83254</v>
      </c>
      <c r="BE508" s="3">
        <v>5241.572424</v>
      </c>
      <c r="BF508" s="3">
        <v>3544.745355</v>
      </c>
      <c r="BG508" s="3">
        <v>2436.214844</v>
      </c>
      <c r="BH508" s="3">
        <v>3123.601246</v>
      </c>
      <c r="BI508" s="3">
        <v>2671.343146</v>
      </c>
      <c r="BJ508" s="3">
        <v>1189.2</v>
      </c>
      <c r="BK508" s="3">
        <v>2792.229144</v>
      </c>
      <c r="BL508" s="3">
        <v>481.988</v>
      </c>
      <c r="BM508" s="3">
        <v>23527.79519</v>
      </c>
      <c r="BN508" s="3">
        <v>14167.64475</v>
      </c>
      <c r="BO508" s="3">
        <v>4127.361322</v>
      </c>
      <c r="BP508" s="3">
        <v>6028.46494</v>
      </c>
      <c r="BQ508" s="3">
        <v>1718.38755</v>
      </c>
      <c r="BR508" s="3">
        <v>1407.454615</v>
      </c>
      <c r="BS508" s="3">
        <v>2172.686365</v>
      </c>
      <c r="BT508" s="3">
        <v>946.2947857</v>
      </c>
      <c r="BU508" s="3">
        <v>4692.4845</v>
      </c>
      <c r="BV508" s="3">
        <v>2659.429161</v>
      </c>
      <c r="BW508" s="3">
        <v>3819.92975</v>
      </c>
      <c r="BX508" s="3">
        <v>21395.76189</v>
      </c>
      <c r="BY508" s="3">
        <v>14671.09548</v>
      </c>
      <c r="BZ508" s="3">
        <v>7321.28685</v>
      </c>
      <c r="CA508" s="3">
        <v>4551.870207</v>
      </c>
      <c r="CB508" s="3">
        <v>3427.012851</v>
      </c>
      <c r="CC508" s="3">
        <v>10827.40673</v>
      </c>
      <c r="CD508" s="3">
        <v>1464.063615</v>
      </c>
      <c r="CE508" s="3">
        <v>861.749638</v>
      </c>
      <c r="CF508" s="3">
        <v>1386.558151</v>
      </c>
      <c r="CG508" s="3">
        <v>383.2007778</v>
      </c>
      <c r="CH508" s="3">
        <v>4672.41375</v>
      </c>
      <c r="CI508" s="3">
        <v>14061.894</v>
      </c>
      <c r="CJ508" s="3">
        <v>3105.753344</v>
      </c>
      <c r="CK508" s="3">
        <v>2976.745333</v>
      </c>
      <c r="CL508" s="3">
        <v>6872.825655</v>
      </c>
      <c r="CM508" s="3">
        <v>38702.5328</v>
      </c>
      <c r="CN508" s="3">
        <v>2994.344118</v>
      </c>
      <c r="CO508" s="3">
        <v>18807.1345</v>
      </c>
      <c r="CP508" s="3">
        <v>3735.354704</v>
      </c>
      <c r="CQ508" s="3">
        <v>9605.043643</v>
      </c>
      <c r="CR508" s="3">
        <v>1773.952057</v>
      </c>
      <c r="CS508" s="3">
        <v>2264.329412</v>
      </c>
      <c r="CT508" s="3">
        <v>4889.361186</v>
      </c>
      <c r="CU508" s="3">
        <v>17009.29927</v>
      </c>
      <c r="CV508" s="3">
        <v>23244.46403</v>
      </c>
      <c r="CW508" s="3">
        <v>16220.0675</v>
      </c>
      <c r="CX508" s="3">
        <v>16941.08463</v>
      </c>
      <c r="CY508" s="3">
        <v>13850.00403</v>
      </c>
      <c r="CZ508" s="3">
        <v>11657.849</v>
      </c>
      <c r="DA508" s="3">
        <v>15753.55745</v>
      </c>
      <c r="DB508" s="3">
        <v>19039.56766</v>
      </c>
      <c r="DC508" s="3"/>
    </row>
    <row r="509" spans="1:107">
      <c r="A509" s="3" t="s">
        <v>650</v>
      </c>
      <c r="B509" s="3"/>
      <c r="C509" s="3"/>
      <c r="D509" s="3">
        <v>0.0883604</v>
      </c>
      <c r="E509" s="3">
        <v>0.835600307510768</v>
      </c>
      <c r="F509" s="3">
        <v>0.0144845876499584</v>
      </c>
      <c r="G509" s="3">
        <v>628.1521472</v>
      </c>
      <c r="H509" s="3">
        <v>359.329</v>
      </c>
      <c r="I509" s="3">
        <v>3475.478345</v>
      </c>
      <c r="J509" s="3">
        <v>1947.261313</v>
      </c>
      <c r="K509" s="3">
        <v>1962.003037</v>
      </c>
      <c r="L509" s="3">
        <v>3813.000854</v>
      </c>
      <c r="M509" s="3">
        <v>2141.831538</v>
      </c>
      <c r="N509" s="3">
        <v>3889.589967</v>
      </c>
      <c r="O509" s="3">
        <v>4244.27223</v>
      </c>
      <c r="P509" s="3">
        <v>2110.70592</v>
      </c>
      <c r="Q509" s="3">
        <v>2535.737357</v>
      </c>
      <c r="R509" s="3">
        <v>2746.916742</v>
      </c>
      <c r="S509" s="3">
        <v>2998.810533</v>
      </c>
      <c r="T509" s="3">
        <v>2516.25</v>
      </c>
      <c r="U509" s="3">
        <v>538.7997273</v>
      </c>
      <c r="V509" s="3">
        <v>2277.620882</v>
      </c>
      <c r="W509" s="3">
        <v>2042.514783</v>
      </c>
      <c r="X509" s="3">
        <v>3254.417</v>
      </c>
      <c r="Y509" s="3">
        <v>3265.493727</v>
      </c>
      <c r="Z509" s="3">
        <v>2978.8998</v>
      </c>
      <c r="AA509" s="3">
        <v>1445.392241</v>
      </c>
      <c r="AB509" s="3">
        <v>2461.635172</v>
      </c>
      <c r="AC509" s="3">
        <v>4049.907778</v>
      </c>
      <c r="AD509" s="3">
        <v>3231.027522</v>
      </c>
      <c r="AE509" s="3">
        <v>3126.984</v>
      </c>
      <c r="AF509" s="3">
        <v>2637.886762</v>
      </c>
      <c r="AG509" s="3">
        <v>2025.025263</v>
      </c>
      <c r="AH509" s="3">
        <v>3047.582444</v>
      </c>
      <c r="AI509" s="3">
        <v>2581.052727</v>
      </c>
      <c r="AJ509" s="3">
        <v>2223.335447</v>
      </c>
      <c r="AK509" s="3">
        <v>1854.9125</v>
      </c>
      <c r="AL509" s="3">
        <v>1506.756265</v>
      </c>
      <c r="AM509" s="3">
        <v>2549.183154</v>
      </c>
      <c r="AN509" s="3">
        <v>1169.042727</v>
      </c>
      <c r="AO509" s="3">
        <v>2970.2428</v>
      </c>
      <c r="AP509" s="3">
        <v>2402.866114</v>
      </c>
      <c r="AQ509" s="3">
        <v>2321.205762</v>
      </c>
      <c r="AR509" s="3">
        <v>2333.812903</v>
      </c>
      <c r="AS509" s="3">
        <v>1643.669727</v>
      </c>
      <c r="AT509" s="3">
        <v>1910.354895</v>
      </c>
      <c r="AU509" s="3">
        <v>2353.966608</v>
      </c>
      <c r="AV509" s="3">
        <v>2208.748524</v>
      </c>
      <c r="AW509" s="3">
        <v>2504.422778</v>
      </c>
      <c r="AX509" s="3">
        <v>1978.25832</v>
      </c>
      <c r="AY509" s="3">
        <v>1743.248538</v>
      </c>
      <c r="AZ509" s="3">
        <v>2315.618067</v>
      </c>
      <c r="BA509" s="3">
        <v>2638.956522</v>
      </c>
      <c r="BB509" s="3">
        <v>2167.662</v>
      </c>
      <c r="BC509" s="3">
        <v>2713.938963</v>
      </c>
      <c r="BD509" s="3">
        <v>2060.50625</v>
      </c>
      <c r="BE509" s="3">
        <v>2792.182615</v>
      </c>
      <c r="BF509" s="3">
        <v>1929.319263</v>
      </c>
      <c r="BG509" s="3">
        <v>2657.233125</v>
      </c>
      <c r="BH509" s="3">
        <v>1860.893647</v>
      </c>
      <c r="BI509" s="3">
        <v>2704.834367</v>
      </c>
      <c r="BJ509" s="3">
        <v>2740.946</v>
      </c>
      <c r="BK509" s="3">
        <v>1768.536</v>
      </c>
      <c r="BL509" s="3">
        <v>1814.514739</v>
      </c>
      <c r="BM509" s="3">
        <v>2209.132929</v>
      </c>
      <c r="BN509" s="3">
        <v>1667.446188</v>
      </c>
      <c r="BO509" s="3">
        <v>2180.577808</v>
      </c>
      <c r="BP509" s="3">
        <v>1643.531667</v>
      </c>
      <c r="BQ509" s="3">
        <v>3103.819</v>
      </c>
      <c r="BR509" s="3">
        <v>2289.68851</v>
      </c>
      <c r="BS509" s="3">
        <v>1059.423077</v>
      </c>
      <c r="BT509" s="3">
        <v>1715.93325</v>
      </c>
      <c r="BU509" s="3">
        <v>2339.191556</v>
      </c>
      <c r="BV509" s="3">
        <v>1811.237333</v>
      </c>
      <c r="BW509" s="3">
        <v>1999.251</v>
      </c>
      <c r="BX509" s="3">
        <v>1583.502857</v>
      </c>
      <c r="BY509" s="3">
        <v>2282.2436</v>
      </c>
      <c r="BZ509" s="3">
        <v>3145.174648</v>
      </c>
      <c r="CA509" s="3">
        <v>4062.270653</v>
      </c>
      <c r="CB509" s="3">
        <v>3779.794</v>
      </c>
      <c r="CC509" s="3">
        <v>1227.151238</v>
      </c>
      <c r="CD509" s="3">
        <v>3418.420825</v>
      </c>
      <c r="CE509" s="3">
        <v>1263.12912</v>
      </c>
      <c r="CF509" s="3">
        <v>3639.65712</v>
      </c>
      <c r="CG509" s="3">
        <v>1970.586977</v>
      </c>
      <c r="CH509" s="3">
        <v>4163.138939</v>
      </c>
      <c r="CI509" s="3">
        <v>1851.006316</v>
      </c>
      <c r="CJ509" s="3">
        <v>2673.921809</v>
      </c>
      <c r="CK509" s="3">
        <v>3707.463272</v>
      </c>
      <c r="CL509" s="3">
        <v>1371.356667</v>
      </c>
      <c r="CM509" s="3">
        <v>2719.977333</v>
      </c>
      <c r="CN509" s="3">
        <v>2271.388235</v>
      </c>
      <c r="CO509" s="3">
        <v>2536.3415</v>
      </c>
      <c r="CP509" s="3">
        <v>1753.35</v>
      </c>
      <c r="CQ509" s="3">
        <v>1240.836882</v>
      </c>
      <c r="CR509" s="3">
        <v>1868.545609</v>
      </c>
      <c r="CS509" s="3">
        <v>1820.636786</v>
      </c>
      <c r="CT509" s="3">
        <v>1711.87896</v>
      </c>
      <c r="CU509" s="3">
        <v>3620.847427</v>
      </c>
      <c r="CV509" s="3">
        <v>3218.1884</v>
      </c>
      <c r="CW509" s="3">
        <v>2706.09365</v>
      </c>
      <c r="CX509" s="3">
        <v>3828.275267</v>
      </c>
      <c r="CY509" s="3">
        <v>3209.739815</v>
      </c>
      <c r="CZ509" s="3">
        <v>2760.75708</v>
      </c>
      <c r="DA509" s="3">
        <v>3745.503607</v>
      </c>
      <c r="DB509" s="3">
        <v>3671.412561</v>
      </c>
      <c r="DC509" s="3"/>
    </row>
    <row r="510" spans="1:107">
      <c r="A510" s="3" t="s">
        <v>651</v>
      </c>
      <c r="B510" s="3"/>
      <c r="C510" s="3"/>
      <c r="D510" s="3">
        <v>1.02381</v>
      </c>
      <c r="E510" s="3">
        <v>1.16548626501744</v>
      </c>
      <c r="F510" s="3">
        <v>0.0147826488688381</v>
      </c>
      <c r="G510" s="3">
        <v>119.0354384</v>
      </c>
      <c r="H510" s="3">
        <v>587.555</v>
      </c>
      <c r="I510" s="3">
        <v>21924.15359</v>
      </c>
      <c r="J510" s="3">
        <v>25299.88533</v>
      </c>
      <c r="K510" s="3">
        <v>27202.13259</v>
      </c>
      <c r="L510" s="3">
        <v>26141.26155</v>
      </c>
      <c r="M510" s="3">
        <v>25554.08362</v>
      </c>
      <c r="N510" s="3">
        <v>23488.60836</v>
      </c>
      <c r="O510" s="3">
        <v>24325.906</v>
      </c>
      <c r="P510" s="3">
        <v>23815.47108</v>
      </c>
      <c r="Q510" s="3">
        <v>25700.86452</v>
      </c>
      <c r="R510" s="3">
        <v>23029.79677</v>
      </c>
      <c r="S510" s="3">
        <v>31448.11848</v>
      </c>
      <c r="T510" s="3">
        <v>31194.39696</v>
      </c>
      <c r="U510" s="3">
        <v>23766.96567</v>
      </c>
      <c r="V510" s="3">
        <v>23496.45538</v>
      </c>
      <c r="W510" s="3">
        <v>23830.12856</v>
      </c>
      <c r="X510" s="3">
        <v>23007.45143</v>
      </c>
      <c r="Y510" s="3">
        <v>18851.38748</v>
      </c>
      <c r="Z510" s="3">
        <v>21645.54411</v>
      </c>
      <c r="AA510" s="3">
        <v>20551.85</v>
      </c>
      <c r="AB510" s="3">
        <v>22589.92543</v>
      </c>
      <c r="AC510" s="3">
        <v>24962.89042</v>
      </c>
      <c r="AD510" s="3">
        <v>26749.37653</v>
      </c>
      <c r="AE510" s="3">
        <v>32727.9097</v>
      </c>
      <c r="AF510" s="3">
        <v>25265.70564</v>
      </c>
      <c r="AG510" s="3">
        <v>26523.21187</v>
      </c>
      <c r="AH510" s="3">
        <v>21334.18396</v>
      </c>
      <c r="AI510" s="3">
        <v>26137.72651</v>
      </c>
      <c r="AJ510" s="3">
        <v>24765.6436</v>
      </c>
      <c r="AK510" s="3">
        <v>25705.1806</v>
      </c>
      <c r="AL510" s="3">
        <v>21197.94857</v>
      </c>
      <c r="AM510" s="3">
        <v>30426.69132</v>
      </c>
      <c r="AN510" s="3">
        <v>35172.07579</v>
      </c>
      <c r="AO510" s="3">
        <v>26808.7671</v>
      </c>
      <c r="AP510" s="3">
        <v>18035.91416</v>
      </c>
      <c r="AQ510" s="3">
        <v>40461.64138</v>
      </c>
      <c r="AR510" s="3">
        <v>52009.39807</v>
      </c>
      <c r="AS510" s="3">
        <v>21567.7413</v>
      </c>
      <c r="AT510" s="3">
        <v>28781.4079</v>
      </c>
      <c r="AU510" s="3">
        <v>25179.85272</v>
      </c>
      <c r="AV510" s="3">
        <v>29158.25627</v>
      </c>
      <c r="AW510" s="3">
        <v>24186.12092</v>
      </c>
      <c r="AX510" s="3">
        <v>28853.22407</v>
      </c>
      <c r="AY510" s="3">
        <v>24838.144</v>
      </c>
      <c r="AZ510" s="3">
        <v>29878.30114</v>
      </c>
      <c r="BA510" s="3">
        <v>42648.97479</v>
      </c>
      <c r="BB510" s="3">
        <v>42299.11433</v>
      </c>
      <c r="BC510" s="3">
        <v>36369.66225</v>
      </c>
      <c r="BD510" s="3">
        <v>22986.73615</v>
      </c>
      <c r="BE510" s="3">
        <v>41835.81957</v>
      </c>
      <c r="BF510" s="3">
        <v>15691.18946</v>
      </c>
      <c r="BG510" s="3">
        <v>30541.00525</v>
      </c>
      <c r="BH510" s="3">
        <v>24210.69788</v>
      </c>
      <c r="BI510" s="3">
        <v>20350.98657</v>
      </c>
      <c r="BJ510" s="3">
        <v>24320.14926</v>
      </c>
      <c r="BK510" s="3">
        <v>21431.65128</v>
      </c>
      <c r="BL510" s="3">
        <v>26057.10521</v>
      </c>
      <c r="BM510" s="3">
        <v>21480.16092</v>
      </c>
      <c r="BN510" s="3">
        <v>31187.36042</v>
      </c>
      <c r="BO510" s="3">
        <v>23630.43864</v>
      </c>
      <c r="BP510" s="3">
        <v>24665.13581</v>
      </c>
      <c r="BQ510" s="3">
        <v>33462.40807</v>
      </c>
      <c r="BR510" s="3">
        <v>25104.57093</v>
      </c>
      <c r="BS510" s="3">
        <v>22515.35964</v>
      </c>
      <c r="BT510" s="3">
        <v>19805.89</v>
      </c>
      <c r="BU510" s="3">
        <v>30065.37354</v>
      </c>
      <c r="BV510" s="3">
        <v>18320.6132</v>
      </c>
      <c r="BW510" s="3">
        <v>25817.712</v>
      </c>
      <c r="BX510" s="3">
        <v>23132.89897</v>
      </c>
      <c r="BY510" s="3">
        <v>27644.88763</v>
      </c>
      <c r="BZ510" s="3">
        <v>21288.00577</v>
      </c>
      <c r="CA510" s="3">
        <v>32970.6</v>
      </c>
      <c r="CB510" s="3">
        <v>24781.2698</v>
      </c>
      <c r="CC510" s="3">
        <v>36883.69044</v>
      </c>
      <c r="CD510" s="3">
        <v>23140.8441</v>
      </c>
      <c r="CE510" s="3">
        <v>23886.90931</v>
      </c>
      <c r="CF510" s="3">
        <v>20666.50093</v>
      </c>
      <c r="CG510" s="3">
        <v>25916.52169</v>
      </c>
      <c r="CH510" s="3">
        <v>24263.33085</v>
      </c>
      <c r="CI510" s="3">
        <v>27646.54773</v>
      </c>
      <c r="CJ510" s="3">
        <v>23837.83068</v>
      </c>
      <c r="CK510" s="3">
        <v>26066.06962</v>
      </c>
      <c r="CL510" s="3">
        <v>24230.0762</v>
      </c>
      <c r="CM510" s="3">
        <v>36109.86477</v>
      </c>
      <c r="CN510" s="3">
        <v>22330.2912</v>
      </c>
      <c r="CO510" s="3">
        <v>32691.57935</v>
      </c>
      <c r="CP510" s="3">
        <v>19444.30872</v>
      </c>
      <c r="CQ510" s="3">
        <v>20877.96692</v>
      </c>
      <c r="CR510" s="3">
        <v>21648.99348</v>
      </c>
      <c r="CS510" s="3">
        <v>21284.30042</v>
      </c>
      <c r="CT510" s="3">
        <v>18682.13156</v>
      </c>
      <c r="CU510" s="3">
        <v>32417.59606</v>
      </c>
      <c r="CV510" s="3">
        <v>31097.46268</v>
      </c>
      <c r="CW510" s="3">
        <v>28322.92446</v>
      </c>
      <c r="CX510" s="3">
        <v>29277.11511</v>
      </c>
      <c r="CY510" s="3">
        <v>29443.95576</v>
      </c>
      <c r="CZ510" s="3">
        <v>26815.92246</v>
      </c>
      <c r="DA510" s="3">
        <v>32072.32424</v>
      </c>
      <c r="DB510" s="3">
        <v>33059.41897</v>
      </c>
      <c r="DC510" s="3"/>
    </row>
    <row r="511" spans="1:107">
      <c r="A511" s="3" t="s">
        <v>652</v>
      </c>
      <c r="B511" s="3"/>
      <c r="C511" s="3"/>
      <c r="D511" s="3">
        <v>0.338254</v>
      </c>
      <c r="E511" s="3">
        <v>0.777483473649352</v>
      </c>
      <c r="F511" s="3">
        <v>0.0148296189585427</v>
      </c>
      <c r="G511" s="3">
        <v>541.4942293</v>
      </c>
      <c r="H511" s="3">
        <v>326.8895</v>
      </c>
      <c r="I511" s="3">
        <v>11812.08347</v>
      </c>
      <c r="J511" s="3">
        <v>9125.399517</v>
      </c>
      <c r="K511" s="3">
        <v>20505.3533</v>
      </c>
      <c r="L511" s="3">
        <v>3499.727273</v>
      </c>
      <c r="M511" s="3">
        <v>8647.472957</v>
      </c>
      <c r="N511" s="3">
        <v>6253.627158</v>
      </c>
      <c r="O511" s="3">
        <v>5934.4383</v>
      </c>
      <c r="P511" s="3">
        <v>8640.450207</v>
      </c>
      <c r="Q511" s="3">
        <v>10681.66397</v>
      </c>
      <c r="R511" s="3">
        <v>8606.66276</v>
      </c>
      <c r="S511" s="3">
        <v>16568.40939</v>
      </c>
      <c r="T511" s="3">
        <v>8833.059082</v>
      </c>
      <c r="U511" s="3">
        <v>9033.618657</v>
      </c>
      <c r="V511" s="3">
        <v>5961.237778</v>
      </c>
      <c r="W511" s="3">
        <v>11097.465</v>
      </c>
      <c r="X511" s="3">
        <v>18837.45021</v>
      </c>
      <c r="Y511" s="3">
        <v>8113.336427</v>
      </c>
      <c r="Z511" s="3">
        <v>9283.791258</v>
      </c>
      <c r="AA511" s="3">
        <v>8981.154444</v>
      </c>
      <c r="AB511" s="3">
        <v>6805.265217</v>
      </c>
      <c r="AC511" s="3">
        <v>10024.92855</v>
      </c>
      <c r="AD511" s="3">
        <v>10626.99329</v>
      </c>
      <c r="AE511" s="3">
        <v>11209.0336</v>
      </c>
      <c r="AF511" s="3">
        <v>5758.238455</v>
      </c>
      <c r="AG511" s="3">
        <v>9398.963452</v>
      </c>
      <c r="AH511" s="3">
        <v>19388.18091</v>
      </c>
      <c r="AI511" s="3">
        <v>9269.7808</v>
      </c>
      <c r="AJ511" s="3">
        <v>7445.309455</v>
      </c>
      <c r="AK511" s="3">
        <v>6073.841944</v>
      </c>
      <c r="AL511" s="3">
        <v>9088.703763</v>
      </c>
      <c r="AM511" s="3">
        <v>8878.89053</v>
      </c>
      <c r="AN511" s="3">
        <v>8485.765071</v>
      </c>
      <c r="AO511" s="3">
        <v>8843.117161</v>
      </c>
      <c r="AP511" s="3">
        <v>10239.16754</v>
      </c>
      <c r="AQ511" s="3">
        <v>8397.980379</v>
      </c>
      <c r="AR511" s="3">
        <v>8565.228086</v>
      </c>
      <c r="AS511" s="3">
        <v>3477.6</v>
      </c>
      <c r="AT511" s="3">
        <v>12500.21148</v>
      </c>
      <c r="AU511" s="3">
        <v>8601.526655</v>
      </c>
      <c r="AV511" s="3">
        <v>8583.197111</v>
      </c>
      <c r="AW511" s="3">
        <v>833.75</v>
      </c>
      <c r="AX511" s="3">
        <v>4400.307</v>
      </c>
      <c r="AY511" s="3">
        <v>5782.7686</v>
      </c>
      <c r="AZ511" s="3">
        <v>8324.616574</v>
      </c>
      <c r="BA511" s="3">
        <v>6923.068667</v>
      </c>
      <c r="BB511" s="3">
        <v>12455.04932</v>
      </c>
      <c r="BC511" s="3">
        <v>7375.994441</v>
      </c>
      <c r="BD511" s="3">
        <v>8097.07487</v>
      </c>
      <c r="BE511" s="3">
        <v>8388.474727</v>
      </c>
      <c r="BF511" s="3">
        <v>5377.481053</v>
      </c>
      <c r="BG511" s="3">
        <v>7387.778957</v>
      </c>
      <c r="BH511" s="3">
        <v>4494.11875</v>
      </c>
      <c r="BI511" s="3">
        <v>8484.671202</v>
      </c>
      <c r="BJ511" s="3">
        <v>6862.345</v>
      </c>
      <c r="BK511" s="3">
        <v>5717.632778</v>
      </c>
      <c r="BL511" s="3">
        <v>11354.18179</v>
      </c>
      <c r="BM511" s="3">
        <v>8880.715839</v>
      </c>
      <c r="BN511" s="3">
        <v>5378.498125</v>
      </c>
      <c r="BO511" s="3">
        <v>8861.681262</v>
      </c>
      <c r="BP511" s="3">
        <v>7797.858964</v>
      </c>
      <c r="BQ511" s="3">
        <v>8446.037331</v>
      </c>
      <c r="BR511" s="3">
        <v>6658.21404</v>
      </c>
      <c r="BS511" s="3">
        <v>13507.45556</v>
      </c>
      <c r="BT511" s="3">
        <v>9214.165268</v>
      </c>
      <c r="BU511" s="3">
        <v>15058.04428</v>
      </c>
      <c r="BV511" s="3">
        <v>6520.47255</v>
      </c>
      <c r="BW511" s="3">
        <v>5272.943375</v>
      </c>
      <c r="BX511" s="3">
        <v>7295.700333</v>
      </c>
      <c r="BY511" s="3">
        <v>6528.117238</v>
      </c>
      <c r="BZ511" s="3">
        <v>18139.30144</v>
      </c>
      <c r="CA511" s="3">
        <v>9293.474622</v>
      </c>
      <c r="CB511" s="3">
        <v>9532.746033</v>
      </c>
      <c r="CC511" s="3">
        <v>7859.144388</v>
      </c>
      <c r="CD511" s="3">
        <v>9013.199121</v>
      </c>
      <c r="CE511" s="3">
        <v>7231.505571</v>
      </c>
      <c r="CF511" s="3">
        <v>9501.091085</v>
      </c>
      <c r="CG511" s="3">
        <v>8310.81025</v>
      </c>
      <c r="CH511" s="3">
        <v>8384.177625</v>
      </c>
      <c r="CI511" s="3">
        <v>10041.84913</v>
      </c>
      <c r="CJ511" s="3">
        <v>8953.737109</v>
      </c>
      <c r="CK511" s="3">
        <v>16351.98455</v>
      </c>
      <c r="CL511" s="3">
        <v>18001.27733</v>
      </c>
      <c r="CM511" s="3">
        <v>8092.8009</v>
      </c>
      <c r="CN511" s="3">
        <v>12639.97827</v>
      </c>
      <c r="CO511" s="3">
        <v>9480.775937</v>
      </c>
      <c r="CP511" s="3">
        <v>18111.36191</v>
      </c>
      <c r="CQ511" s="3">
        <v>4475.190399</v>
      </c>
      <c r="CR511" s="3">
        <v>11994.06581</v>
      </c>
      <c r="CS511" s="3">
        <v>5782.486048</v>
      </c>
      <c r="CT511" s="3">
        <v>8981.805333</v>
      </c>
      <c r="CU511" s="3">
        <v>5687.326737</v>
      </c>
      <c r="CV511" s="3">
        <v>10653.09809</v>
      </c>
      <c r="CW511" s="3">
        <v>11658.43347</v>
      </c>
      <c r="CX511" s="3">
        <v>11313.3385</v>
      </c>
      <c r="CY511" s="3">
        <v>7094.32</v>
      </c>
      <c r="CZ511" s="3">
        <v>14007.0578</v>
      </c>
      <c r="DA511" s="3">
        <v>8838.721875</v>
      </c>
      <c r="DB511" s="3">
        <v>8729.596</v>
      </c>
      <c r="DC511" s="3"/>
    </row>
    <row r="512" spans="1:107">
      <c r="A512" s="3" t="s">
        <v>653</v>
      </c>
      <c r="B512" s="3"/>
      <c r="C512" s="3"/>
      <c r="D512" s="3">
        <v>0.418458</v>
      </c>
      <c r="E512" s="3">
        <v>1.16949976793591</v>
      </c>
      <c r="F512" s="3">
        <v>0.0148596610847032</v>
      </c>
      <c r="G512" s="3">
        <v>278.18446</v>
      </c>
      <c r="H512" s="3">
        <v>97.4695</v>
      </c>
      <c r="I512" s="3">
        <v>4869.914583</v>
      </c>
      <c r="J512" s="3">
        <v>5908.702175</v>
      </c>
      <c r="K512" s="3">
        <v>6864.170133</v>
      </c>
      <c r="L512" s="3">
        <v>4231.93995</v>
      </c>
      <c r="M512" s="3">
        <v>5114.590222</v>
      </c>
      <c r="N512" s="3">
        <v>4726.989474</v>
      </c>
      <c r="O512" s="3">
        <v>5497.651241</v>
      </c>
      <c r="P512" s="3">
        <v>6392.30396</v>
      </c>
      <c r="Q512" s="3">
        <v>6302.201804</v>
      </c>
      <c r="R512" s="3">
        <v>3541.993476</v>
      </c>
      <c r="S512" s="3">
        <v>5698.581379</v>
      </c>
      <c r="T512" s="3">
        <v>3948.032143</v>
      </c>
      <c r="U512" s="3">
        <v>6943.762238</v>
      </c>
      <c r="V512" s="3">
        <v>6942.715731</v>
      </c>
      <c r="W512" s="3">
        <v>6458.141037</v>
      </c>
      <c r="X512" s="3">
        <v>6559.769097</v>
      </c>
      <c r="Y512" s="3">
        <v>5271.512294</v>
      </c>
      <c r="Z512" s="3">
        <v>4642.399654</v>
      </c>
      <c r="AA512" s="3">
        <v>5630.862346</v>
      </c>
      <c r="AB512" s="3">
        <v>6353.727568</v>
      </c>
      <c r="AC512" s="3">
        <v>5976.451</v>
      </c>
      <c r="AD512" s="3">
        <v>4748.800875</v>
      </c>
      <c r="AE512" s="3">
        <v>6308.055214</v>
      </c>
      <c r="AF512" s="3">
        <v>3575.3344</v>
      </c>
      <c r="AG512" s="3">
        <v>4824.515321</v>
      </c>
      <c r="AH512" s="3">
        <v>4332.489333</v>
      </c>
      <c r="AI512" s="3">
        <v>6396.228514</v>
      </c>
      <c r="AJ512" s="3">
        <v>5002.494444</v>
      </c>
      <c r="AK512" s="3">
        <v>4364.142857</v>
      </c>
      <c r="AL512" s="3">
        <v>6693.828852</v>
      </c>
      <c r="AM512" s="3">
        <v>5402.758833</v>
      </c>
      <c r="AN512" s="3">
        <v>6063.303661</v>
      </c>
      <c r="AO512" s="3">
        <v>5721.779471</v>
      </c>
      <c r="AP512" s="3">
        <v>4598.041176</v>
      </c>
      <c r="AQ512" s="3">
        <v>6332.44196</v>
      </c>
      <c r="AR512" s="3">
        <v>3678.419563</v>
      </c>
      <c r="AS512" s="3">
        <v>5299.067647</v>
      </c>
      <c r="AT512" s="3">
        <v>7786.031875</v>
      </c>
      <c r="AU512" s="3">
        <v>6338.564826</v>
      </c>
      <c r="AV512" s="3">
        <v>7949.095</v>
      </c>
      <c r="AW512" s="3">
        <v>6960.849</v>
      </c>
      <c r="AX512" s="3">
        <v>7861.358441</v>
      </c>
      <c r="AY512" s="3">
        <v>7585.845625</v>
      </c>
      <c r="AZ512" s="3">
        <v>8404.48675</v>
      </c>
      <c r="BA512" s="3">
        <v>6536.137826</v>
      </c>
      <c r="BB512" s="3">
        <v>2839.938286</v>
      </c>
      <c r="BC512" s="3">
        <v>4418.083593</v>
      </c>
      <c r="BD512" s="3">
        <v>3131.9718</v>
      </c>
      <c r="BE512" s="3">
        <v>7388.8035</v>
      </c>
      <c r="BF512" s="3">
        <v>7627.478542</v>
      </c>
      <c r="BG512" s="3">
        <v>8065.663</v>
      </c>
      <c r="BH512" s="3">
        <v>8088.307708</v>
      </c>
      <c r="BI512" s="3">
        <v>9781.281391</v>
      </c>
      <c r="BJ512" s="3">
        <v>7941.709952</v>
      </c>
      <c r="BK512" s="3">
        <v>6599.393238</v>
      </c>
      <c r="BL512" s="3">
        <v>5150.583</v>
      </c>
      <c r="BM512" s="3">
        <v>8627.037375</v>
      </c>
      <c r="BN512" s="3">
        <v>6374.060292</v>
      </c>
      <c r="BO512" s="3">
        <v>5189.133913</v>
      </c>
      <c r="BP512" s="3">
        <v>4199.366057</v>
      </c>
      <c r="BQ512" s="3">
        <v>3801.677778</v>
      </c>
      <c r="BR512" s="3">
        <v>6450.5792</v>
      </c>
      <c r="BS512" s="3">
        <v>6963.654857</v>
      </c>
      <c r="BT512" s="3">
        <v>4880.026111</v>
      </c>
      <c r="BU512" s="3">
        <v>7463.372875</v>
      </c>
      <c r="BV512" s="3">
        <v>8435.4005</v>
      </c>
      <c r="BW512" s="3">
        <v>6331.46024</v>
      </c>
      <c r="BX512" s="3">
        <v>5336.110476</v>
      </c>
      <c r="BY512" s="3">
        <v>6320.09028</v>
      </c>
      <c r="BZ512" s="3">
        <v>5920.52185</v>
      </c>
      <c r="CA512" s="3">
        <v>5866.7856</v>
      </c>
      <c r="CB512" s="3">
        <v>4655.12472</v>
      </c>
      <c r="CC512" s="3">
        <v>5881.685261</v>
      </c>
      <c r="CD512" s="3">
        <v>6258.454579</v>
      </c>
      <c r="CE512" s="3">
        <v>6679.611391</v>
      </c>
      <c r="CF512" s="3">
        <v>5089.523471</v>
      </c>
      <c r="CG512" s="3">
        <v>6577.706211</v>
      </c>
      <c r="CH512" s="3">
        <v>7789.851423</v>
      </c>
      <c r="CI512" s="3">
        <v>5448.3</v>
      </c>
      <c r="CJ512" s="3">
        <v>6026.464</v>
      </c>
      <c r="CK512" s="3">
        <v>4857.135167</v>
      </c>
      <c r="CL512" s="3">
        <v>6403.26813</v>
      </c>
      <c r="CM512" s="3">
        <v>4839.409417</v>
      </c>
      <c r="CN512" s="3">
        <v>2765.839056</v>
      </c>
      <c r="CO512" s="3">
        <v>3153.023091</v>
      </c>
      <c r="CP512" s="3">
        <v>5397.778448</v>
      </c>
      <c r="CQ512" s="3">
        <v>4293.885273</v>
      </c>
      <c r="CR512" s="3">
        <v>2864.168889</v>
      </c>
      <c r="CS512" s="3">
        <v>5195.106955</v>
      </c>
      <c r="CT512" s="3">
        <v>6291.705913</v>
      </c>
      <c r="CU512" s="3">
        <v>50274.01195</v>
      </c>
      <c r="CV512" s="3">
        <v>54482.38246</v>
      </c>
      <c r="CW512" s="3">
        <v>46506.98696</v>
      </c>
      <c r="CX512" s="3">
        <v>53315.60848</v>
      </c>
      <c r="CY512" s="3">
        <v>35623.82037</v>
      </c>
      <c r="CZ512" s="3">
        <v>54108.27934</v>
      </c>
      <c r="DA512" s="3">
        <v>54568.5956</v>
      </c>
      <c r="DB512" s="3">
        <v>48575.61311</v>
      </c>
      <c r="DC512" s="3"/>
    </row>
    <row r="513" spans="1:107">
      <c r="A513" s="3" t="s">
        <v>654</v>
      </c>
      <c r="B513" s="3"/>
      <c r="C513" s="3"/>
      <c r="D513" s="3">
        <v>0.060463</v>
      </c>
      <c r="E513" s="3">
        <v>0.836891378658348</v>
      </c>
      <c r="F513" s="3">
        <v>0.0149900750674277</v>
      </c>
      <c r="G513" s="3">
        <v>638.7706388</v>
      </c>
      <c r="H513" s="3">
        <v>352.604</v>
      </c>
      <c r="I513" s="3">
        <v>1354.214172</v>
      </c>
      <c r="J513" s="3">
        <v>1320.474</v>
      </c>
      <c r="K513" s="3">
        <v>1395.291765</v>
      </c>
      <c r="L513" s="3">
        <v>1301.805346</v>
      </c>
      <c r="M513" s="3">
        <v>589.2427273</v>
      </c>
      <c r="N513" s="3">
        <v>1770.524396</v>
      </c>
      <c r="O513" s="3">
        <v>1137.64595</v>
      </c>
      <c r="P513" s="3">
        <v>1665.338</v>
      </c>
      <c r="Q513" s="3">
        <v>1767.795486</v>
      </c>
      <c r="R513" s="3">
        <v>1345.620846</v>
      </c>
      <c r="S513" s="3">
        <v>1019.917846</v>
      </c>
      <c r="T513" s="3">
        <v>1850.188846</v>
      </c>
      <c r="U513" s="3">
        <v>1879.009346</v>
      </c>
      <c r="V513" s="3">
        <v>1094.480194</v>
      </c>
      <c r="W513" s="3">
        <v>1372.936846</v>
      </c>
      <c r="X513" s="3">
        <v>1346.22</v>
      </c>
      <c r="Y513" s="3">
        <v>2345.632158</v>
      </c>
      <c r="Z513" s="3">
        <v>1363.71</v>
      </c>
      <c r="AA513" s="3">
        <v>1896.343105</v>
      </c>
      <c r="AB513" s="3">
        <v>1455.824188</v>
      </c>
      <c r="AC513" s="3">
        <v>1648.54125</v>
      </c>
      <c r="AD513" s="3">
        <v>1354.712105</v>
      </c>
      <c r="AE513" s="3">
        <v>1512.862783</v>
      </c>
      <c r="AF513" s="3">
        <v>1977.510913</v>
      </c>
      <c r="AG513" s="3">
        <v>1802.870588</v>
      </c>
      <c r="AH513" s="3">
        <v>2260.171375</v>
      </c>
      <c r="AI513" s="3">
        <v>1668.131241</v>
      </c>
      <c r="AJ513" s="3">
        <v>1036.9595</v>
      </c>
      <c r="AK513" s="3">
        <v>1705.14713</v>
      </c>
      <c r="AL513" s="3">
        <v>1648.779541</v>
      </c>
      <c r="AM513" s="3">
        <v>2160.33</v>
      </c>
      <c r="AN513" s="3">
        <v>1789.751077</v>
      </c>
      <c r="AO513" s="3">
        <v>695.2723077</v>
      </c>
      <c r="AP513" s="3">
        <v>1141.511122</v>
      </c>
      <c r="AQ513" s="3">
        <v>1052.016</v>
      </c>
      <c r="AR513" s="3">
        <v>1358.350917</v>
      </c>
      <c r="AS513" s="3">
        <v>1269.63646</v>
      </c>
      <c r="AT513" s="3">
        <v>1595.584789</v>
      </c>
      <c r="AU513" s="3">
        <v>1442.389</v>
      </c>
      <c r="AV513" s="3">
        <v>1008.729524</v>
      </c>
      <c r="AW513" s="3">
        <v>1441.744652</v>
      </c>
      <c r="AX513" s="3">
        <v>761.9433333</v>
      </c>
      <c r="AY513" s="3">
        <v>2010.633818</v>
      </c>
      <c r="AZ513" s="3">
        <v>999.4295003</v>
      </c>
      <c r="BA513" s="3">
        <v>1304.963091</v>
      </c>
      <c r="BB513" s="3">
        <v>676.0224365</v>
      </c>
      <c r="BC513" s="3">
        <v>1442.578</v>
      </c>
      <c r="BD513" s="3">
        <v>510.1292609</v>
      </c>
      <c r="BE513" s="3">
        <v>1149.827148</v>
      </c>
      <c r="BF513" s="3">
        <v>1431.365</v>
      </c>
      <c r="BG513" s="3">
        <v>1419.507692</v>
      </c>
      <c r="BH513" s="3">
        <v>1003.286833</v>
      </c>
      <c r="BI513" s="3">
        <v>1793.518182</v>
      </c>
      <c r="BJ513" s="3">
        <v>1434.240457</v>
      </c>
      <c r="BK513" s="3">
        <v>900.7076</v>
      </c>
      <c r="BL513" s="3">
        <v>1686.803048</v>
      </c>
      <c r="BM513" s="3">
        <v>1147.3055</v>
      </c>
      <c r="BN513" s="3">
        <v>1603.882</v>
      </c>
      <c r="BO513" s="3">
        <v>908.7633333</v>
      </c>
      <c r="BP513" s="3">
        <v>1262.967188</v>
      </c>
      <c r="BQ513" s="3">
        <v>1235.907864</v>
      </c>
      <c r="BR513" s="3">
        <v>876.38</v>
      </c>
      <c r="BS513" s="3">
        <v>1587.018706</v>
      </c>
      <c r="BT513" s="3">
        <v>627.0647103</v>
      </c>
      <c r="BU513" s="3">
        <v>929.2137273</v>
      </c>
      <c r="BV513" s="3">
        <v>2260.929789</v>
      </c>
      <c r="BW513" s="3">
        <v>1669.692963</v>
      </c>
      <c r="BX513" s="3">
        <v>1207.297667</v>
      </c>
      <c r="BY513" s="3">
        <v>1635.207333</v>
      </c>
      <c r="BZ513" s="3">
        <v>1775.151693</v>
      </c>
      <c r="CA513" s="3">
        <v>1731.153</v>
      </c>
      <c r="CB513" s="3">
        <v>1351.063458</v>
      </c>
      <c r="CC513" s="3">
        <v>644.3473571</v>
      </c>
      <c r="CD513" s="3">
        <v>1617.150656</v>
      </c>
      <c r="CE513" s="3">
        <v>439.6239167</v>
      </c>
      <c r="CF513" s="3">
        <v>1058.995412</v>
      </c>
      <c r="CG513" s="3">
        <v>1031.062857</v>
      </c>
      <c r="CH513" s="3">
        <v>2081.805</v>
      </c>
      <c r="CI513" s="3">
        <v>1212.407056</v>
      </c>
      <c r="CJ513" s="3">
        <v>2295.750424</v>
      </c>
      <c r="CK513" s="3">
        <v>1413.751742</v>
      </c>
      <c r="CL513" s="3">
        <v>1175.037111</v>
      </c>
      <c r="CM513" s="3">
        <v>822.13845</v>
      </c>
      <c r="CN513" s="3">
        <v>1116.203667</v>
      </c>
      <c r="CO513" s="3">
        <v>1916.90352</v>
      </c>
      <c r="CP513" s="3">
        <v>879.7536429</v>
      </c>
      <c r="CQ513" s="3">
        <v>776.400625</v>
      </c>
      <c r="CR513" s="3">
        <v>1417.60024</v>
      </c>
      <c r="CS513" s="3">
        <v>1155.877071</v>
      </c>
      <c r="CT513" s="3">
        <v>625.2051818</v>
      </c>
      <c r="CU513" s="3">
        <v>1691.583333</v>
      </c>
      <c r="CV513" s="3">
        <v>1266.379929</v>
      </c>
      <c r="CW513" s="3">
        <v>1046.398</v>
      </c>
      <c r="CX513" s="3">
        <v>1714.169006</v>
      </c>
      <c r="CY513" s="3">
        <v>1282.88</v>
      </c>
      <c r="CZ513" s="3">
        <v>1438.458</v>
      </c>
      <c r="DA513" s="3">
        <v>1520.624238</v>
      </c>
      <c r="DB513" s="3">
        <v>1061.885643</v>
      </c>
      <c r="DC513" s="3"/>
    </row>
    <row r="514" spans="1:107">
      <c r="A514" s="3" t="s">
        <v>655</v>
      </c>
      <c r="B514" s="3"/>
      <c r="C514" s="3"/>
      <c r="D514" s="3">
        <v>0.155794</v>
      </c>
      <c r="E514" s="3">
        <v>0.850780829699836</v>
      </c>
      <c r="F514" s="3">
        <v>0.0150586540095771</v>
      </c>
      <c r="G514" s="3">
        <v>654.6539861</v>
      </c>
      <c r="H514" s="3">
        <v>359.3455</v>
      </c>
      <c r="I514" s="3">
        <v>1442.40834</v>
      </c>
      <c r="J514" s="3">
        <v>2316.7095</v>
      </c>
      <c r="K514" s="3">
        <v>3449.95207</v>
      </c>
      <c r="L514" s="3">
        <v>2979.772174</v>
      </c>
      <c r="M514" s="3">
        <v>2103.873684</v>
      </c>
      <c r="N514" s="3">
        <v>1861.243333</v>
      </c>
      <c r="O514" s="3">
        <v>2227.4106</v>
      </c>
      <c r="P514" s="3">
        <v>1857.949882</v>
      </c>
      <c r="Q514" s="3">
        <v>3284.370759</v>
      </c>
      <c r="R514" s="3">
        <v>2683.649189</v>
      </c>
      <c r="S514" s="3">
        <v>4108.515098</v>
      </c>
      <c r="T514" s="3">
        <v>1996.456667</v>
      </c>
      <c r="U514" s="3">
        <v>2585.263333</v>
      </c>
      <c r="V514" s="3">
        <v>2197.06725</v>
      </c>
      <c r="W514" s="3">
        <v>2008.0066</v>
      </c>
      <c r="X514" s="3">
        <v>3625.912678</v>
      </c>
      <c r="Y514" s="3">
        <v>2895.356286</v>
      </c>
      <c r="Z514" s="3">
        <v>2318.03325</v>
      </c>
      <c r="AA514" s="3">
        <v>2784.654815</v>
      </c>
      <c r="AB514" s="3">
        <v>2156.825</v>
      </c>
      <c r="AC514" s="3">
        <v>2461.522167</v>
      </c>
      <c r="AD514" s="3">
        <v>2861.896136</v>
      </c>
      <c r="AE514" s="3">
        <v>3649.719682</v>
      </c>
      <c r="AF514" s="3">
        <v>2644.120588</v>
      </c>
      <c r="AG514" s="3">
        <v>1308.01</v>
      </c>
      <c r="AH514" s="3">
        <v>2207.7985</v>
      </c>
      <c r="AI514" s="3">
        <v>2346.320516</v>
      </c>
      <c r="AJ514" s="3">
        <v>2818.56</v>
      </c>
      <c r="AK514" s="3">
        <v>2210.64</v>
      </c>
      <c r="AL514" s="3">
        <v>1890.317875</v>
      </c>
      <c r="AM514" s="3">
        <v>2014.050789</v>
      </c>
      <c r="AN514" s="3">
        <v>2661.106575</v>
      </c>
      <c r="AO514" s="3">
        <v>1495.166833</v>
      </c>
      <c r="AP514" s="3">
        <v>2993.660545</v>
      </c>
      <c r="AQ514" s="3">
        <v>1949.181</v>
      </c>
      <c r="AR514" s="3">
        <v>1566.03465</v>
      </c>
      <c r="AS514" s="3">
        <v>1568.957818</v>
      </c>
      <c r="AT514" s="3">
        <v>1396.592</v>
      </c>
      <c r="AU514" s="3">
        <v>1789.343105</v>
      </c>
      <c r="AV514" s="3">
        <v>2643.59413</v>
      </c>
      <c r="AW514" s="3">
        <v>1939.625</v>
      </c>
      <c r="AX514" s="3">
        <v>1597.739684</v>
      </c>
      <c r="AY514" s="3">
        <v>1494.245536</v>
      </c>
      <c r="AZ514" s="3">
        <v>1923.879389</v>
      </c>
      <c r="BA514" s="3">
        <v>2392.668667</v>
      </c>
      <c r="BB514" s="3">
        <v>1664.015364</v>
      </c>
      <c r="BC514" s="3">
        <v>2245.052727</v>
      </c>
      <c r="BD514" s="3">
        <v>2134.447064</v>
      </c>
      <c r="BE514" s="3">
        <v>2745.34975</v>
      </c>
      <c r="BF514" s="3">
        <v>1875.302</v>
      </c>
      <c r="BG514" s="3">
        <v>2679.0218</v>
      </c>
      <c r="BH514" s="3">
        <v>2419.443</v>
      </c>
      <c r="BI514" s="3">
        <v>3001.3424</v>
      </c>
      <c r="BJ514" s="3">
        <v>1850.747778</v>
      </c>
      <c r="BK514" s="3">
        <v>3011.552317</v>
      </c>
      <c r="BL514" s="3">
        <v>2280.660833</v>
      </c>
      <c r="BM514" s="3">
        <v>1955.287353</v>
      </c>
      <c r="BN514" s="3">
        <v>2693.51868</v>
      </c>
      <c r="BO514" s="3">
        <v>1782.859207</v>
      </c>
      <c r="BP514" s="3">
        <v>2284.322266</v>
      </c>
      <c r="BQ514" s="3">
        <v>2321.344</v>
      </c>
      <c r="BR514" s="3">
        <v>2073.291818</v>
      </c>
      <c r="BS514" s="3">
        <v>1770.436111</v>
      </c>
      <c r="BT514" s="3">
        <v>2207.95445</v>
      </c>
      <c r="BU514" s="3">
        <v>2006.338125</v>
      </c>
      <c r="BV514" s="3">
        <v>2865.048</v>
      </c>
      <c r="BW514" s="3">
        <v>1201.092</v>
      </c>
      <c r="BX514" s="3">
        <v>3017.006512</v>
      </c>
      <c r="BY514" s="3">
        <v>2221.249714</v>
      </c>
      <c r="BZ514" s="3">
        <v>3284.168333</v>
      </c>
      <c r="CA514" s="3">
        <v>2988.786957</v>
      </c>
      <c r="CB514" s="3">
        <v>3484.516918</v>
      </c>
      <c r="CC514" s="3">
        <v>1607.51119</v>
      </c>
      <c r="CD514" s="3">
        <v>2737.998353</v>
      </c>
      <c r="CE514" s="3">
        <v>1807.515533</v>
      </c>
      <c r="CF514" s="3">
        <v>1945.527907</v>
      </c>
      <c r="CG514" s="3">
        <v>2160.397632</v>
      </c>
      <c r="CH514" s="3">
        <v>2024.232158</v>
      </c>
      <c r="CI514" s="3">
        <v>1625.470571</v>
      </c>
      <c r="CJ514" s="3">
        <v>1491.856882</v>
      </c>
      <c r="CK514" s="3">
        <v>742.5235714</v>
      </c>
      <c r="CL514" s="3">
        <v>1341.316969</v>
      </c>
      <c r="CM514" s="3">
        <v>2186.389524</v>
      </c>
      <c r="CN514" s="3">
        <v>2099.32875</v>
      </c>
      <c r="CO514" s="3">
        <v>2858.336163</v>
      </c>
      <c r="CP514" s="3">
        <v>2635.153377</v>
      </c>
      <c r="CQ514" s="3">
        <v>1084.069</v>
      </c>
      <c r="CR514" s="3">
        <v>1739.459944</v>
      </c>
      <c r="CS514" s="3">
        <v>2194.232813</v>
      </c>
      <c r="CT514" s="3">
        <v>2135.628947</v>
      </c>
      <c r="CU514" s="3">
        <v>2000.735</v>
      </c>
      <c r="CV514" s="3">
        <v>2659.853182</v>
      </c>
      <c r="CW514" s="3">
        <v>2065</v>
      </c>
      <c r="CX514" s="3">
        <v>3488.69984</v>
      </c>
      <c r="CY514" s="3">
        <v>3494.43675</v>
      </c>
      <c r="CZ514" s="3">
        <v>3069.369294</v>
      </c>
      <c r="DA514" s="3">
        <v>2538.936</v>
      </c>
      <c r="DB514" s="3">
        <v>2681.241545</v>
      </c>
      <c r="DC514" s="3"/>
    </row>
    <row r="515" spans="1:107">
      <c r="A515" s="3" t="s">
        <v>656</v>
      </c>
      <c r="B515" s="3"/>
      <c r="C515" s="3"/>
      <c r="D515" s="3">
        <v>0.298631</v>
      </c>
      <c r="E515" s="3">
        <v>1.36319690659284</v>
      </c>
      <c r="F515" s="3">
        <v>0.015188727737994</v>
      </c>
      <c r="G515" s="3">
        <v>296.0383782</v>
      </c>
      <c r="H515" s="3">
        <v>810.871</v>
      </c>
      <c r="I515" s="3">
        <v>926.6788849</v>
      </c>
      <c r="J515" s="3">
        <v>1105.943576</v>
      </c>
      <c r="K515" s="3">
        <v>727.3342576</v>
      </c>
      <c r="L515" s="3">
        <v>2693.494465</v>
      </c>
      <c r="M515" s="3">
        <v>1647.032718</v>
      </c>
      <c r="N515" s="3">
        <v>512.72505</v>
      </c>
      <c r="O515" s="3">
        <v>902.2464739</v>
      </c>
      <c r="P515" s="3">
        <v>1176.036469</v>
      </c>
      <c r="Q515" s="3">
        <v>1077.007783</v>
      </c>
      <c r="R515" s="3">
        <v>384.4975</v>
      </c>
      <c r="S515" s="3">
        <v>951.7326792</v>
      </c>
      <c r="T515" s="3">
        <v>913.9901195</v>
      </c>
      <c r="U515" s="3">
        <v>906.9222162</v>
      </c>
      <c r="V515" s="3">
        <v>2631.714442</v>
      </c>
      <c r="W515" s="3">
        <v>2358.836486</v>
      </c>
      <c r="X515" s="3">
        <v>1547.936225</v>
      </c>
      <c r="Y515" s="3">
        <v>1942.510623</v>
      </c>
      <c r="Z515" s="3">
        <v>840.9556187</v>
      </c>
      <c r="AA515" s="3">
        <v>2104.092911</v>
      </c>
      <c r="AB515" s="3">
        <v>2114.279037</v>
      </c>
      <c r="AC515" s="3">
        <v>1033.573008</v>
      </c>
      <c r="AD515" s="3">
        <v>882.3626806</v>
      </c>
      <c r="AE515" s="3">
        <v>1984.79902</v>
      </c>
      <c r="AF515" s="3">
        <v>596.836</v>
      </c>
      <c r="AG515" s="3">
        <v>2359.16177</v>
      </c>
      <c r="AH515" s="3">
        <v>2383.969208</v>
      </c>
      <c r="AI515" s="3">
        <v>2437.055242</v>
      </c>
      <c r="AJ515" s="3">
        <v>2682.639664</v>
      </c>
      <c r="AK515" s="3">
        <v>1517.3088</v>
      </c>
      <c r="AL515" s="3">
        <v>1935.308638</v>
      </c>
      <c r="AM515" s="3">
        <v>954.689375</v>
      </c>
      <c r="AN515" s="3">
        <v>2140.468136</v>
      </c>
      <c r="AO515" s="3">
        <v>1833.540842</v>
      </c>
      <c r="AP515" s="3">
        <v>1689.899123</v>
      </c>
      <c r="AQ515" s="3">
        <v>3945.876533</v>
      </c>
      <c r="AR515" s="3">
        <v>899.415</v>
      </c>
      <c r="AS515" s="3">
        <v>2521.316433</v>
      </c>
      <c r="AT515" s="3">
        <v>3334.01422</v>
      </c>
      <c r="AU515" s="3">
        <v>1234.268085</v>
      </c>
      <c r="AV515" s="3">
        <v>2295.837586</v>
      </c>
      <c r="AW515" s="3">
        <v>972.4456585</v>
      </c>
      <c r="AX515" s="3">
        <v>1253.462569</v>
      </c>
      <c r="AY515" s="3">
        <v>1539.184557</v>
      </c>
      <c r="AZ515" s="3">
        <v>4840.602513</v>
      </c>
      <c r="BA515" s="3">
        <v>1813.755176</v>
      </c>
      <c r="BB515" s="3">
        <v>2985.671448</v>
      </c>
      <c r="BC515" s="3">
        <v>2739.326632</v>
      </c>
      <c r="BD515" s="3">
        <v>3080.439818</v>
      </c>
      <c r="BE515" s="3">
        <v>1540.502737</v>
      </c>
      <c r="BF515" s="3">
        <v>2083.640606</v>
      </c>
      <c r="BG515" s="3">
        <v>2623.418209</v>
      </c>
      <c r="BH515" s="3">
        <v>2401.320339</v>
      </c>
      <c r="BI515" s="3">
        <v>998.5503657</v>
      </c>
      <c r="BJ515" s="3">
        <v>2253.813446</v>
      </c>
      <c r="BK515" s="3">
        <v>1041.734894</v>
      </c>
      <c r="BL515" s="3">
        <v>927.2042857</v>
      </c>
      <c r="BM515" s="3">
        <v>2126.583594</v>
      </c>
      <c r="BN515" s="3">
        <v>2603.387542</v>
      </c>
      <c r="BO515" s="3">
        <v>1788.613538</v>
      </c>
      <c r="BP515" s="3">
        <v>1261.184343</v>
      </c>
      <c r="BQ515" s="3">
        <v>1632.245333</v>
      </c>
      <c r="BR515" s="3">
        <v>2395.198936</v>
      </c>
      <c r="BS515" s="3">
        <v>1731.24864</v>
      </c>
      <c r="BT515" s="3">
        <v>1296.914667</v>
      </c>
      <c r="BU515" s="3">
        <v>1646.204788</v>
      </c>
      <c r="BV515" s="3">
        <v>2019.003219</v>
      </c>
      <c r="BW515" s="3">
        <v>1546.158375</v>
      </c>
      <c r="BX515" s="3">
        <v>2954.509293</v>
      </c>
      <c r="BY515" s="3">
        <v>1778.750763</v>
      </c>
      <c r="BZ515" s="3">
        <v>3411.348336</v>
      </c>
      <c r="CA515" s="3">
        <v>2472.803148</v>
      </c>
      <c r="CB515" s="3">
        <v>304.7354172</v>
      </c>
      <c r="CC515" s="3">
        <v>570.6401152</v>
      </c>
      <c r="CD515" s="3">
        <v>1674.193902</v>
      </c>
      <c r="CE515" s="3">
        <v>1524.925435</v>
      </c>
      <c r="CF515" s="3">
        <v>2719.123924</v>
      </c>
      <c r="CG515" s="3">
        <v>2888.592273</v>
      </c>
      <c r="CH515" s="3">
        <v>2679.258148</v>
      </c>
      <c r="CI515" s="3">
        <v>871.7448874</v>
      </c>
      <c r="CJ515" s="3">
        <v>3950.666705</v>
      </c>
      <c r="CK515" s="3">
        <v>2454.776272</v>
      </c>
      <c r="CL515" s="3">
        <v>1971.508137</v>
      </c>
      <c r="CM515" s="3">
        <v>603.9895385</v>
      </c>
      <c r="CN515" s="3">
        <v>1019.174172</v>
      </c>
      <c r="CO515" s="3">
        <v>402.9278508</v>
      </c>
      <c r="CP515" s="3">
        <v>2686.41022</v>
      </c>
      <c r="CQ515" s="3">
        <v>1454.720034</v>
      </c>
      <c r="CR515" s="3">
        <v>1268.52158</v>
      </c>
      <c r="CS515" s="3">
        <v>1312.137551</v>
      </c>
      <c r="CT515" s="3">
        <v>1368.453797</v>
      </c>
      <c r="CU515" s="3">
        <v>852.0231268</v>
      </c>
      <c r="CV515" s="3">
        <v>1010.579816</v>
      </c>
      <c r="CW515" s="3">
        <v>869.4173056</v>
      </c>
      <c r="CX515" s="3">
        <v>840.0515568</v>
      </c>
      <c r="CY515" s="3">
        <v>1005.361467</v>
      </c>
      <c r="CZ515" s="3">
        <v>831.6691037</v>
      </c>
      <c r="DA515" s="3">
        <v>907.4290946</v>
      </c>
      <c r="DB515" s="3">
        <v>1365.65288</v>
      </c>
      <c r="DC515" s="3"/>
    </row>
    <row r="516" spans="1:107">
      <c r="A516" s="3" t="s">
        <v>657</v>
      </c>
      <c r="B516" s="3"/>
      <c r="C516" s="3"/>
      <c r="D516" s="3">
        <v>0.0742097</v>
      </c>
      <c r="E516" s="3">
        <v>0.863753926205793</v>
      </c>
      <c r="F516" s="3">
        <v>0.0153018593763877</v>
      </c>
      <c r="G516" s="3">
        <v>793.5896974</v>
      </c>
      <c r="H516" s="3">
        <v>324.913</v>
      </c>
      <c r="I516" s="3">
        <v>2910.762346</v>
      </c>
      <c r="J516" s="3">
        <v>2892.0675</v>
      </c>
      <c r="K516" s="3">
        <v>3028.896333</v>
      </c>
      <c r="L516" s="3">
        <v>3166.761913</v>
      </c>
      <c r="M516" s="3">
        <v>3308.309727</v>
      </c>
      <c r="N516" s="3">
        <v>2576.66885</v>
      </c>
      <c r="O516" s="3">
        <v>2665.065274</v>
      </c>
      <c r="P516" s="3">
        <v>3102.368054</v>
      </c>
      <c r="Q516" s="3">
        <v>3345.353786</v>
      </c>
      <c r="R516" s="3">
        <v>2953.210565</v>
      </c>
      <c r="S516" s="3">
        <v>3003.317333</v>
      </c>
      <c r="T516" s="3">
        <v>2965.825043</v>
      </c>
      <c r="U516" s="3">
        <v>2977.524522</v>
      </c>
      <c r="V516" s="3">
        <v>2576.96687</v>
      </c>
      <c r="W516" s="3">
        <v>3129.51064</v>
      </c>
      <c r="X516" s="3">
        <v>3684.283222</v>
      </c>
      <c r="Y516" s="3">
        <v>2961.075522</v>
      </c>
      <c r="Z516" s="3">
        <v>3031.063462</v>
      </c>
      <c r="AA516" s="3">
        <v>2721.052091</v>
      </c>
      <c r="AB516" s="3">
        <v>2759.247818</v>
      </c>
      <c r="AC516" s="3">
        <v>3073.680444</v>
      </c>
      <c r="AD516" s="3">
        <v>3153.33313</v>
      </c>
      <c r="AE516" s="3">
        <v>968.3651484</v>
      </c>
      <c r="AF516" s="3">
        <v>2644.823667</v>
      </c>
      <c r="AG516" s="3">
        <v>2533.581083</v>
      </c>
      <c r="AH516" s="3">
        <v>3040</v>
      </c>
      <c r="AI516" s="3">
        <v>2880.58705</v>
      </c>
      <c r="AJ516" s="3">
        <v>2373.696</v>
      </c>
      <c r="AK516" s="3">
        <v>2517.557773</v>
      </c>
      <c r="AL516" s="3">
        <v>3462.325455</v>
      </c>
      <c r="AM516" s="3">
        <v>2735.204087</v>
      </c>
      <c r="AN516" s="3">
        <v>2577.953125</v>
      </c>
      <c r="AO516" s="3">
        <v>2469.425174</v>
      </c>
      <c r="AP516" s="3">
        <v>2239.377739</v>
      </c>
      <c r="AQ516" s="3">
        <v>2133.40995</v>
      </c>
      <c r="AR516" s="3">
        <v>2160.05868</v>
      </c>
      <c r="AS516" s="3">
        <v>3435.36425</v>
      </c>
      <c r="AT516" s="3">
        <v>2609.208698</v>
      </c>
      <c r="AU516" s="3">
        <v>2094.083199</v>
      </c>
      <c r="AV516" s="3">
        <v>3088.710261</v>
      </c>
      <c r="AW516" s="3">
        <v>2703.059667</v>
      </c>
      <c r="AX516" s="3">
        <v>2313.980625</v>
      </c>
      <c r="AY516" s="3">
        <v>2523.566455</v>
      </c>
      <c r="AZ516" s="3">
        <v>2731.203222</v>
      </c>
      <c r="BA516" s="3">
        <v>2251.736217</v>
      </c>
      <c r="BB516" s="3">
        <v>232.6490585</v>
      </c>
      <c r="BC516" s="3">
        <v>687.36955</v>
      </c>
      <c r="BD516" s="3">
        <v>1825.929781</v>
      </c>
      <c r="BE516" s="3">
        <v>2481.14524</v>
      </c>
      <c r="BF516" s="3">
        <v>3012.083478</v>
      </c>
      <c r="BG516" s="3">
        <v>2752.437478</v>
      </c>
      <c r="BH516" s="3">
        <v>2920.3975</v>
      </c>
      <c r="BI516" s="3">
        <v>2653.413609</v>
      </c>
      <c r="BJ516" s="3">
        <v>2440.747174</v>
      </c>
      <c r="BK516" s="3">
        <v>3688.069435</v>
      </c>
      <c r="BL516" s="3">
        <v>2826.136333</v>
      </c>
      <c r="BM516" s="3">
        <v>3720.376958</v>
      </c>
      <c r="BN516" s="3">
        <v>2863.560048</v>
      </c>
      <c r="BO516" s="3">
        <v>2729.974298</v>
      </c>
      <c r="BP516" s="3">
        <v>1733.9966</v>
      </c>
      <c r="BQ516" s="3">
        <v>3056.067</v>
      </c>
      <c r="BR516" s="3">
        <v>2432.815</v>
      </c>
      <c r="BS516" s="3">
        <v>2419.295455</v>
      </c>
      <c r="BT516" s="3">
        <v>2445.77113</v>
      </c>
      <c r="BU516" s="3">
        <v>3485.392625</v>
      </c>
      <c r="BV516" s="3">
        <v>3377.76775</v>
      </c>
      <c r="BW516" s="3">
        <v>3715.354636</v>
      </c>
      <c r="BX516" s="3">
        <v>2587.010222</v>
      </c>
      <c r="BY516" s="3">
        <v>2384.949188</v>
      </c>
      <c r="BZ516" s="3">
        <v>2891.490522</v>
      </c>
      <c r="CA516" s="3">
        <v>1192.371892</v>
      </c>
      <c r="CB516" s="3">
        <v>2500.145575</v>
      </c>
      <c r="CC516" s="3">
        <v>1908.0391</v>
      </c>
      <c r="CD516" s="3">
        <v>2740.818348</v>
      </c>
      <c r="CE516" s="3">
        <v>2206.784364</v>
      </c>
      <c r="CF516" s="3">
        <v>2783.643</v>
      </c>
      <c r="CG516" s="3">
        <v>2521.7016</v>
      </c>
      <c r="CH516" s="3">
        <v>3085.320808</v>
      </c>
      <c r="CI516" s="3">
        <v>2093.738182</v>
      </c>
      <c r="CJ516" s="3">
        <v>2285.038891</v>
      </c>
      <c r="CK516" s="3">
        <v>2902.538</v>
      </c>
      <c r="CL516" s="3">
        <v>2777.20145</v>
      </c>
      <c r="CM516" s="3">
        <v>2340.4386</v>
      </c>
      <c r="CN516" s="3">
        <v>2669.471667</v>
      </c>
      <c r="CO516" s="3">
        <v>2010.614833</v>
      </c>
      <c r="CP516" s="3">
        <v>3307.971143</v>
      </c>
      <c r="CQ516" s="3">
        <v>2716.121739</v>
      </c>
      <c r="CR516" s="3">
        <v>2324.814</v>
      </c>
      <c r="CS516" s="3">
        <v>3062.398304</v>
      </c>
      <c r="CT516" s="3">
        <v>2866.169429</v>
      </c>
      <c r="CU516" s="3">
        <v>2790.57</v>
      </c>
      <c r="CV516" s="3">
        <v>2166.430258</v>
      </c>
      <c r="CW516" s="3">
        <v>2451.816043</v>
      </c>
      <c r="CX516" s="3">
        <v>2378.786739</v>
      </c>
      <c r="CY516" s="3">
        <v>2019.335875</v>
      </c>
      <c r="CZ516" s="3">
        <v>2697.096212</v>
      </c>
      <c r="DA516" s="3">
        <v>2547.054125</v>
      </c>
      <c r="DB516" s="3">
        <v>1552.506391</v>
      </c>
      <c r="DC516" s="3"/>
    </row>
    <row r="517" spans="1:107">
      <c r="A517" s="3" t="s">
        <v>658</v>
      </c>
      <c r="B517" s="3"/>
      <c r="C517" s="3"/>
      <c r="D517" s="3">
        <v>0.0906937</v>
      </c>
      <c r="E517" s="3">
        <v>0.837275940367103</v>
      </c>
      <c r="F517" s="3">
        <v>0.0153392551621663</v>
      </c>
      <c r="G517" s="3">
        <v>618.1627936</v>
      </c>
      <c r="H517" s="3">
        <v>352.453</v>
      </c>
      <c r="I517" s="3">
        <v>1896.061768</v>
      </c>
      <c r="J517" s="3">
        <v>1732.178571</v>
      </c>
      <c r="K517" s="3">
        <v>1544.335</v>
      </c>
      <c r="L517" s="3">
        <v>1548.120999</v>
      </c>
      <c r="M517" s="3">
        <v>2485.6994</v>
      </c>
      <c r="N517" s="3">
        <v>2849.7602</v>
      </c>
      <c r="O517" s="3">
        <v>1410.195</v>
      </c>
      <c r="P517" s="3">
        <v>1085.659952</v>
      </c>
      <c r="Q517" s="3">
        <v>2118.498452</v>
      </c>
      <c r="R517" s="3">
        <v>1871.224333</v>
      </c>
      <c r="S517" s="3">
        <v>1614.594214</v>
      </c>
      <c r="T517" s="3">
        <v>1790.043</v>
      </c>
      <c r="U517" s="3">
        <v>1443.222</v>
      </c>
      <c r="V517" s="3">
        <v>1833.367857</v>
      </c>
      <c r="W517" s="3">
        <v>1323.258265</v>
      </c>
      <c r="X517" s="3">
        <v>2322.247784</v>
      </c>
      <c r="Y517" s="3">
        <v>1803.978833</v>
      </c>
      <c r="Z517" s="3">
        <v>2653.772333</v>
      </c>
      <c r="AA517" s="3">
        <v>2012.417</v>
      </c>
      <c r="AB517" s="3">
        <v>1739.723045</v>
      </c>
      <c r="AC517" s="3">
        <v>1903.9675</v>
      </c>
      <c r="AD517" s="3">
        <v>1590.23697</v>
      </c>
      <c r="AE517" s="3">
        <v>2464.083875</v>
      </c>
      <c r="AF517" s="3">
        <v>1564.751838</v>
      </c>
      <c r="AG517" s="3">
        <v>1051.416</v>
      </c>
      <c r="AH517" s="3">
        <v>1792.474378</v>
      </c>
      <c r="AI517" s="3">
        <v>1747.337143</v>
      </c>
      <c r="AJ517" s="3">
        <v>1501.009833</v>
      </c>
      <c r="AK517" s="3">
        <v>716.0136429</v>
      </c>
      <c r="AL517" s="3">
        <v>1186.38</v>
      </c>
      <c r="AM517" s="3">
        <v>1252.18</v>
      </c>
      <c r="AN517" s="3">
        <v>1968.095813</v>
      </c>
      <c r="AO517" s="3">
        <v>954.8044688</v>
      </c>
      <c r="AP517" s="3">
        <v>1551.44693</v>
      </c>
      <c r="AQ517" s="3">
        <v>2118.426471</v>
      </c>
      <c r="AR517" s="3">
        <v>1334.544714</v>
      </c>
      <c r="AS517" s="3">
        <v>1509.6</v>
      </c>
      <c r="AT517" s="3">
        <v>1628.075533</v>
      </c>
      <c r="AU517" s="3">
        <v>721.3677117</v>
      </c>
      <c r="AV517" s="3">
        <v>1218.230471</v>
      </c>
      <c r="AW517" s="3">
        <v>1970.804923</v>
      </c>
      <c r="AX517" s="3">
        <v>1336.533333</v>
      </c>
      <c r="AY517" s="3">
        <v>1687.665333</v>
      </c>
      <c r="AZ517" s="3">
        <v>1600.38</v>
      </c>
      <c r="BA517" s="3">
        <v>1487.553692</v>
      </c>
      <c r="BB517" s="3">
        <v>520.5232747</v>
      </c>
      <c r="BC517" s="3">
        <v>1541.271439</v>
      </c>
      <c r="BD517" s="3">
        <v>909.63275</v>
      </c>
      <c r="BE517" s="3">
        <v>1554.8379</v>
      </c>
      <c r="BF517" s="3">
        <v>1250.892111</v>
      </c>
      <c r="BG517" s="3">
        <v>1537.614545</v>
      </c>
      <c r="BH517" s="3">
        <v>1966.458</v>
      </c>
      <c r="BI517" s="3">
        <v>1321.673</v>
      </c>
      <c r="BJ517" s="3">
        <v>1102.029365</v>
      </c>
      <c r="BK517" s="3">
        <v>1545.123586</v>
      </c>
      <c r="BL517" s="3">
        <v>1498.435714</v>
      </c>
      <c r="BM517" s="3">
        <v>2227.546095</v>
      </c>
      <c r="BN517" s="3">
        <v>2090.810703</v>
      </c>
      <c r="BO517" s="3">
        <v>1464.063091</v>
      </c>
      <c r="BP517" s="3">
        <v>1166.768829</v>
      </c>
      <c r="BQ517" s="3">
        <v>1742.774684</v>
      </c>
      <c r="BR517" s="3">
        <v>862.8912</v>
      </c>
      <c r="BS517" s="3">
        <v>988.0429091</v>
      </c>
      <c r="BT517" s="3">
        <v>602.246144</v>
      </c>
      <c r="BU517" s="3">
        <v>1480.525333</v>
      </c>
      <c r="BV517" s="3">
        <v>1422.43675</v>
      </c>
      <c r="BW517" s="3">
        <v>1789.994583</v>
      </c>
      <c r="BX517" s="3">
        <v>1618.919742</v>
      </c>
      <c r="BY517" s="3">
        <v>1554.792516</v>
      </c>
      <c r="BZ517" s="3">
        <v>1975.9016</v>
      </c>
      <c r="CA517" s="3">
        <v>1345.129801</v>
      </c>
      <c r="CB517" s="3">
        <v>1759.304348</v>
      </c>
      <c r="CC517" s="3">
        <v>820.88</v>
      </c>
      <c r="CD517" s="3">
        <v>1895.418</v>
      </c>
      <c r="CE517" s="3">
        <v>1338.723077</v>
      </c>
      <c r="CF517" s="3">
        <v>1270.692</v>
      </c>
      <c r="CG517" s="3">
        <v>1119.282037</v>
      </c>
      <c r="CH517" s="3">
        <v>2045.412486</v>
      </c>
      <c r="CI517" s="3">
        <v>2250.349455</v>
      </c>
      <c r="CJ517" s="3">
        <v>2180.379353</v>
      </c>
      <c r="CK517" s="3">
        <v>1712.725393</v>
      </c>
      <c r="CL517" s="3">
        <v>716.0318182</v>
      </c>
      <c r="CM517" s="3">
        <v>1271.974889</v>
      </c>
      <c r="CN517" s="3">
        <v>866.4007</v>
      </c>
      <c r="CO517" s="3">
        <v>1738.606265</v>
      </c>
      <c r="CP517" s="3">
        <v>1124.56783</v>
      </c>
      <c r="CQ517" s="3">
        <v>1020.641333</v>
      </c>
      <c r="CR517" s="3">
        <v>1150.769231</v>
      </c>
      <c r="CS517" s="3">
        <v>1307.907145</v>
      </c>
      <c r="CT517" s="3">
        <v>1065.374977</v>
      </c>
      <c r="CU517" s="3">
        <v>2241.310765</v>
      </c>
      <c r="CV517" s="3">
        <v>1434.470581</v>
      </c>
      <c r="CW517" s="3">
        <v>1788.692395</v>
      </c>
      <c r="CX517" s="3">
        <v>1690.822</v>
      </c>
      <c r="CY517" s="3">
        <v>1392.428571</v>
      </c>
      <c r="CZ517" s="3">
        <v>870.9609816</v>
      </c>
      <c r="DA517" s="3">
        <v>1276.156219</v>
      </c>
      <c r="DB517" s="3">
        <v>1497.55</v>
      </c>
      <c r="DC517" s="3"/>
    </row>
    <row r="518" spans="1:107">
      <c r="A518" s="3" t="s">
        <v>659</v>
      </c>
      <c r="B518" s="3"/>
      <c r="C518" s="3"/>
      <c r="D518" s="3">
        <v>0.518723</v>
      </c>
      <c r="E518" s="3">
        <v>1.2612280938975</v>
      </c>
      <c r="F518" s="3">
        <v>0.0154241501313845</v>
      </c>
      <c r="G518" s="3">
        <v>299.0773133</v>
      </c>
      <c r="H518" s="3">
        <v>217.212</v>
      </c>
      <c r="I518" s="3">
        <v>5919.301143</v>
      </c>
      <c r="J518" s="3">
        <v>3249.497781</v>
      </c>
      <c r="K518" s="3">
        <v>3985.072</v>
      </c>
      <c r="L518" s="3">
        <v>2103.074217</v>
      </c>
      <c r="M518" s="3">
        <v>5374.910829</v>
      </c>
      <c r="N518" s="3">
        <v>4901.497263</v>
      </c>
      <c r="O518" s="3">
        <v>5643.119263</v>
      </c>
      <c r="P518" s="3">
        <v>4851.994714</v>
      </c>
      <c r="Q518" s="3">
        <v>5212.748255</v>
      </c>
      <c r="R518" s="3">
        <v>3712.366091</v>
      </c>
      <c r="S518" s="3">
        <v>10442.23716</v>
      </c>
      <c r="T518" s="3">
        <v>6472.434535</v>
      </c>
      <c r="U518" s="3">
        <v>7025.508085</v>
      </c>
      <c r="V518" s="3">
        <v>6242.198667</v>
      </c>
      <c r="W518" s="3">
        <v>2973.501391</v>
      </c>
      <c r="X518" s="3">
        <v>3949.9766</v>
      </c>
      <c r="Y518" s="3">
        <v>4850.799951</v>
      </c>
      <c r="Z518" s="3">
        <v>5023.185429</v>
      </c>
      <c r="AA518" s="3">
        <v>5568.150857</v>
      </c>
      <c r="AB518" s="3">
        <v>2379.44</v>
      </c>
      <c r="AC518" s="3">
        <v>3743.013808</v>
      </c>
      <c r="AD518" s="3">
        <v>5925.460244</v>
      </c>
      <c r="AE518" s="3">
        <v>2362.512</v>
      </c>
      <c r="AF518" s="3">
        <v>6099.673953</v>
      </c>
      <c r="AG518" s="3">
        <v>4266.731406</v>
      </c>
      <c r="AH518" s="3">
        <v>5766.383415</v>
      </c>
      <c r="AI518" s="3">
        <v>3445.355992</v>
      </c>
      <c r="AJ518" s="3">
        <v>6040.978429</v>
      </c>
      <c r="AK518" s="3">
        <v>4703.073375</v>
      </c>
      <c r="AL518" s="3">
        <v>5518.916333</v>
      </c>
      <c r="AM518" s="3">
        <v>5511.429767</v>
      </c>
      <c r="AN518" s="3">
        <v>9114.941633</v>
      </c>
      <c r="AO518" s="3">
        <v>9044.116576</v>
      </c>
      <c r="AP518" s="3">
        <v>6205.526282</v>
      </c>
      <c r="AQ518" s="3">
        <v>7723.381529</v>
      </c>
      <c r="AR518" s="3">
        <v>9730.175</v>
      </c>
      <c r="AS518" s="3">
        <v>3021.559667</v>
      </c>
      <c r="AT518" s="3">
        <v>7780.589189</v>
      </c>
      <c r="AU518" s="3">
        <v>5832.64815</v>
      </c>
      <c r="AV518" s="3">
        <v>4113.598788</v>
      </c>
      <c r="AW518" s="3">
        <v>5674.875088</v>
      </c>
      <c r="AX518" s="3">
        <v>4735.361222</v>
      </c>
      <c r="AY518" s="3">
        <v>5431.595886</v>
      </c>
      <c r="AZ518" s="3">
        <v>9776.62044</v>
      </c>
      <c r="BA518" s="3">
        <v>12714.85294</v>
      </c>
      <c r="BB518" s="3">
        <v>4647.815563</v>
      </c>
      <c r="BC518" s="3">
        <v>6672.933302</v>
      </c>
      <c r="BD518" s="3">
        <v>6526.630304</v>
      </c>
      <c r="BE518" s="3">
        <v>4095.920242</v>
      </c>
      <c r="BF518" s="3">
        <v>1518.34519</v>
      </c>
      <c r="BG518" s="3">
        <v>5493.251524</v>
      </c>
      <c r="BH518" s="3">
        <v>5694.668718</v>
      </c>
      <c r="BI518" s="3">
        <v>6341.913404</v>
      </c>
      <c r="BJ518" s="3">
        <v>6511.581952</v>
      </c>
      <c r="BK518" s="3">
        <v>4009.596813</v>
      </c>
      <c r="BL518" s="3">
        <v>5365.703093</v>
      </c>
      <c r="BM518" s="3">
        <v>5143.840258</v>
      </c>
      <c r="BN518" s="3">
        <v>6613.824279</v>
      </c>
      <c r="BO518" s="3">
        <v>3956.8684</v>
      </c>
      <c r="BP518" s="3">
        <v>7346.212112</v>
      </c>
      <c r="BQ518" s="3">
        <v>5650.575512</v>
      </c>
      <c r="BR518" s="3">
        <v>6343.383947</v>
      </c>
      <c r="BS518" s="3">
        <v>5754.36</v>
      </c>
      <c r="BT518" s="3">
        <v>4326.728619</v>
      </c>
      <c r="BU518" s="3">
        <v>6013.882656</v>
      </c>
      <c r="BV518" s="3">
        <v>2738.61972</v>
      </c>
      <c r="BW518" s="3">
        <v>4905.013744</v>
      </c>
      <c r="BX518" s="3">
        <v>4528.632782</v>
      </c>
      <c r="BY518" s="3">
        <v>10047.60739</v>
      </c>
      <c r="BZ518" s="3">
        <v>4551.893</v>
      </c>
      <c r="CA518" s="3">
        <v>4611.833913</v>
      </c>
      <c r="CB518" s="3">
        <v>5201.328774</v>
      </c>
      <c r="CC518" s="3">
        <v>11542.6019</v>
      </c>
      <c r="CD518" s="3">
        <v>3028.8864</v>
      </c>
      <c r="CE518" s="3">
        <v>5686.221</v>
      </c>
      <c r="CF518" s="3">
        <v>4496.494735</v>
      </c>
      <c r="CG518" s="3">
        <v>5689.429391</v>
      </c>
      <c r="CH518" s="3">
        <v>4752.2935</v>
      </c>
      <c r="CI518" s="3">
        <v>6154.471636</v>
      </c>
      <c r="CJ518" s="3">
        <v>3526.397533</v>
      </c>
      <c r="CK518" s="3">
        <v>5021.013</v>
      </c>
      <c r="CL518" s="3">
        <v>4908.592587</v>
      </c>
      <c r="CM518" s="3">
        <v>9846.501</v>
      </c>
      <c r="CN518" s="3">
        <v>4750.793128</v>
      </c>
      <c r="CO518" s="3">
        <v>4563.172683</v>
      </c>
      <c r="CP518" s="3">
        <v>3762.226441</v>
      </c>
      <c r="CQ518" s="3">
        <v>1603.647905</v>
      </c>
      <c r="CR518" s="3">
        <v>4813.065793</v>
      </c>
      <c r="CS518" s="3">
        <v>3828.937934</v>
      </c>
      <c r="CT518" s="3">
        <v>1753.609333</v>
      </c>
      <c r="CU518" s="3">
        <v>1608.082</v>
      </c>
      <c r="CV518" s="3">
        <v>2945.125758</v>
      </c>
      <c r="CW518" s="3">
        <v>3017.803281</v>
      </c>
      <c r="CX518" s="3">
        <v>3058.175065</v>
      </c>
      <c r="CY518" s="3">
        <v>3577.064539</v>
      </c>
      <c r="CZ518" s="3">
        <v>3512.529429</v>
      </c>
      <c r="DA518" s="3">
        <v>3409.192909</v>
      </c>
      <c r="DB518" s="3">
        <v>3465.207404</v>
      </c>
      <c r="DC518" s="3"/>
    </row>
    <row r="519" spans="1:107">
      <c r="A519" s="3" t="s">
        <v>660</v>
      </c>
      <c r="B519" s="3"/>
      <c r="C519" s="3"/>
      <c r="D519" s="3">
        <v>0.612952</v>
      </c>
      <c r="E519" s="3">
        <v>0.755729435285003</v>
      </c>
      <c r="F519" s="3">
        <v>0.0154962768360835</v>
      </c>
      <c r="G519" s="3">
        <v>493.3338314</v>
      </c>
      <c r="H519" s="3">
        <v>51.024</v>
      </c>
      <c r="I519" s="3">
        <v>20991.09133</v>
      </c>
      <c r="J519" s="3">
        <v>29750.45248</v>
      </c>
      <c r="K519" s="3">
        <v>14329.13756</v>
      </c>
      <c r="L519" s="3">
        <v>18931.554</v>
      </c>
      <c r="M519" s="3">
        <v>17084.05088</v>
      </c>
      <c r="N519" s="3">
        <v>16779.85087</v>
      </c>
      <c r="O519" s="3">
        <v>14391.92805</v>
      </c>
      <c r="P519" s="3">
        <v>20434.70808</v>
      </c>
      <c r="Q519" s="3">
        <v>25398.5133</v>
      </c>
      <c r="R519" s="3">
        <v>16498.25478</v>
      </c>
      <c r="S519" s="3">
        <v>14132.87688</v>
      </c>
      <c r="T519" s="3">
        <v>38185.50712</v>
      </c>
      <c r="U519" s="3">
        <v>29497.6964</v>
      </c>
      <c r="V519" s="3">
        <v>10622.75067</v>
      </c>
      <c r="W519" s="3">
        <v>18002.08552</v>
      </c>
      <c r="X519" s="3">
        <v>23596.5095</v>
      </c>
      <c r="Y519" s="3">
        <v>10956.12777</v>
      </c>
      <c r="Z519" s="3">
        <v>19640.25843</v>
      </c>
      <c r="AA519" s="3">
        <v>31822.35275</v>
      </c>
      <c r="AB519" s="3">
        <v>36876.13556</v>
      </c>
      <c r="AC519" s="3">
        <v>25480.27262</v>
      </c>
      <c r="AD519" s="3">
        <v>28172.84342</v>
      </c>
      <c r="AE519" s="3">
        <v>5892.836184</v>
      </c>
      <c r="AF519" s="3">
        <v>19097.84231</v>
      </c>
      <c r="AG519" s="3">
        <v>19067.5041</v>
      </c>
      <c r="AH519" s="3">
        <v>26262.29248</v>
      </c>
      <c r="AI519" s="3">
        <v>20858.08379</v>
      </c>
      <c r="AJ519" s="3">
        <v>11597.187</v>
      </c>
      <c r="AK519" s="3">
        <v>18455.35695</v>
      </c>
      <c r="AL519" s="3">
        <v>24117.386</v>
      </c>
      <c r="AM519" s="3">
        <v>18609.29606</v>
      </c>
      <c r="AN519" s="3">
        <v>32639.48952</v>
      </c>
      <c r="AO519" s="3">
        <v>18071.234</v>
      </c>
      <c r="AP519" s="3">
        <v>10561.66042</v>
      </c>
      <c r="AQ519" s="3">
        <v>2664.795</v>
      </c>
      <c r="AR519" s="3">
        <v>22654.95938</v>
      </c>
      <c r="AS519" s="3">
        <v>15275.016</v>
      </c>
      <c r="AT519" s="3">
        <v>12278.499</v>
      </c>
      <c r="AU519" s="3">
        <v>16682.30762</v>
      </c>
      <c r="AV519" s="3">
        <v>12351.45231</v>
      </c>
      <c r="AW519" s="3">
        <v>11001.82343</v>
      </c>
      <c r="AX519" s="3">
        <v>18645.89873</v>
      </c>
      <c r="AY519" s="3">
        <v>21982.63126</v>
      </c>
      <c r="AZ519" s="3">
        <v>16697.25356</v>
      </c>
      <c r="BA519" s="3">
        <v>25254.8288</v>
      </c>
      <c r="BB519" s="3">
        <v>4623.969561</v>
      </c>
      <c r="BC519" s="3">
        <v>5083.10791</v>
      </c>
      <c r="BD519" s="3">
        <v>6164.018198</v>
      </c>
      <c r="BE519" s="3">
        <v>23124.55514</v>
      </c>
      <c r="BF519" s="3">
        <v>3903.3695</v>
      </c>
      <c r="BG519" s="3">
        <v>18116.11293</v>
      </c>
      <c r="BH519" s="3">
        <v>35352.66167</v>
      </c>
      <c r="BI519" s="3">
        <v>9959.287</v>
      </c>
      <c r="BJ519" s="3">
        <v>24460.4145</v>
      </c>
      <c r="BK519" s="3">
        <v>11552.27211</v>
      </c>
      <c r="BL519" s="3">
        <v>10273.48197</v>
      </c>
      <c r="BM519" s="3">
        <v>17595.45623</v>
      </c>
      <c r="BN519" s="3">
        <v>19553.09783</v>
      </c>
      <c r="BO519" s="3">
        <v>22374.87613</v>
      </c>
      <c r="BP519" s="3">
        <v>6276.676636</v>
      </c>
      <c r="BQ519" s="3">
        <v>12720.73447</v>
      </c>
      <c r="BR519" s="3">
        <v>10829.58763</v>
      </c>
      <c r="BS519" s="3">
        <v>15076.206</v>
      </c>
      <c r="BT519" s="3">
        <v>42369.49564</v>
      </c>
      <c r="BU519" s="3">
        <v>21969.38087</v>
      </c>
      <c r="BV519" s="3">
        <v>9527.446962</v>
      </c>
      <c r="BW519" s="3">
        <v>23003.80843</v>
      </c>
      <c r="BX519" s="3">
        <v>14108.00396</v>
      </c>
      <c r="BY519" s="3">
        <v>7188.582069</v>
      </c>
      <c r="BZ519" s="3">
        <v>27912.57752</v>
      </c>
      <c r="CA519" s="3">
        <v>5984.415908</v>
      </c>
      <c r="CB519" s="3">
        <v>15196.031</v>
      </c>
      <c r="CC519" s="3">
        <v>16269.12059</v>
      </c>
      <c r="CD519" s="3">
        <v>33885.95675</v>
      </c>
      <c r="CE519" s="3">
        <v>16986.25864</v>
      </c>
      <c r="CF519" s="3">
        <v>13723.98496</v>
      </c>
      <c r="CG519" s="3">
        <v>8113.044833</v>
      </c>
      <c r="CH519" s="3">
        <v>20263.98448</v>
      </c>
      <c r="CI519" s="3">
        <v>9040.662895</v>
      </c>
      <c r="CJ519" s="3">
        <v>10760.54731</v>
      </c>
      <c r="CK519" s="3">
        <v>18721.51405</v>
      </c>
      <c r="CL519" s="3">
        <v>8524.35085</v>
      </c>
      <c r="CM519" s="3">
        <v>25811.94</v>
      </c>
      <c r="CN519" s="3">
        <v>9661.133571</v>
      </c>
      <c r="CO519" s="3">
        <v>14355.94386</v>
      </c>
      <c r="CP519" s="3">
        <v>23932.55109</v>
      </c>
      <c r="CQ519" s="3">
        <v>6302.284676</v>
      </c>
      <c r="CR519" s="3">
        <v>21687.05067</v>
      </c>
      <c r="CS519" s="3">
        <v>8825.62419</v>
      </c>
      <c r="CT519" s="3">
        <v>22427.21687</v>
      </c>
      <c r="CU519" s="3">
        <v>22258.66623</v>
      </c>
      <c r="CV519" s="3">
        <v>19646.89012</v>
      </c>
      <c r="CW519" s="3">
        <v>25670.57068</v>
      </c>
      <c r="CX519" s="3">
        <v>21746.34704</v>
      </c>
      <c r="CY519" s="3">
        <v>9889.2615</v>
      </c>
      <c r="CZ519" s="3">
        <v>20346.3315</v>
      </c>
      <c r="DA519" s="3">
        <v>24081.654</v>
      </c>
      <c r="DB519" s="3">
        <v>12050.50856</v>
      </c>
      <c r="DC519" s="3"/>
    </row>
    <row r="520" spans="1:107">
      <c r="A520" s="3" t="s">
        <v>661</v>
      </c>
      <c r="B520" s="3"/>
      <c r="C520" s="3"/>
      <c r="D520" s="3">
        <v>0.606132</v>
      </c>
      <c r="E520" s="3">
        <v>1.76840375830012</v>
      </c>
      <c r="F520" s="3">
        <v>0.0155704776929442</v>
      </c>
      <c r="G520" s="3">
        <v>361.004611</v>
      </c>
      <c r="H520" s="3">
        <v>48.996</v>
      </c>
      <c r="I520" s="3">
        <v>4211.514667</v>
      </c>
      <c r="J520" s="3">
        <v>1756.736438</v>
      </c>
      <c r="K520" s="3">
        <v>1629.757</v>
      </c>
      <c r="L520" s="3">
        <v>2098.8558</v>
      </c>
      <c r="M520" s="3">
        <v>1304.61859</v>
      </c>
      <c r="N520" s="3">
        <v>4276.732353</v>
      </c>
      <c r="O520" s="3">
        <v>1652.874053</v>
      </c>
      <c r="P520" s="3">
        <v>2340.019667</v>
      </c>
      <c r="Q520" s="3">
        <v>988.5108683</v>
      </c>
      <c r="R520" s="3">
        <v>1828.342857</v>
      </c>
      <c r="S520" s="3">
        <v>1385.699599</v>
      </c>
      <c r="T520" s="3">
        <v>611.5375</v>
      </c>
      <c r="U520" s="3">
        <v>844.0633333</v>
      </c>
      <c r="V520" s="3">
        <v>980.6002222</v>
      </c>
      <c r="W520" s="3">
        <v>5366.832524</v>
      </c>
      <c r="X520" s="3">
        <v>1381.729167</v>
      </c>
      <c r="Y520" s="3">
        <v>5745.3628</v>
      </c>
      <c r="Z520" s="3">
        <v>2888.485111</v>
      </c>
      <c r="AA520" s="3">
        <v>749.5789286</v>
      </c>
      <c r="AB520" s="3">
        <v>2110.753333</v>
      </c>
      <c r="AC520" s="3">
        <v>955.0862857</v>
      </c>
      <c r="AD520" s="3">
        <v>1602.459833</v>
      </c>
      <c r="AE520" s="3">
        <v>2369.489231</v>
      </c>
      <c r="AF520" s="3">
        <v>3986.223333</v>
      </c>
      <c r="AG520" s="3">
        <v>6498.657692</v>
      </c>
      <c r="AH520" s="3">
        <v>1619.585</v>
      </c>
      <c r="AI520" s="3">
        <v>3778.750316</v>
      </c>
      <c r="AJ520" s="3">
        <v>5154.193708</v>
      </c>
      <c r="AK520" s="3">
        <v>6617.083</v>
      </c>
      <c r="AL520" s="3">
        <v>3596.822357</v>
      </c>
      <c r="AM520" s="3">
        <v>10397.56738</v>
      </c>
      <c r="AN520" s="3">
        <v>1534.158308</v>
      </c>
      <c r="AO520" s="3">
        <v>780.17175</v>
      </c>
      <c r="AP520" s="3">
        <v>3701.879</v>
      </c>
      <c r="AQ520" s="3">
        <v>15583.83541</v>
      </c>
      <c r="AR520" s="3">
        <v>1610.847822</v>
      </c>
      <c r="AS520" s="3">
        <v>1272.384024</v>
      </c>
      <c r="AT520" s="3">
        <v>1235.665455</v>
      </c>
      <c r="AU520" s="3">
        <v>4131.274</v>
      </c>
      <c r="AV520" s="3">
        <v>291.203011</v>
      </c>
      <c r="AW520" s="3">
        <v>3358.52</v>
      </c>
      <c r="AX520" s="3">
        <v>1509.6938</v>
      </c>
      <c r="AY520" s="3">
        <v>4417.242014</v>
      </c>
      <c r="AZ520" s="3">
        <v>6570.790161</v>
      </c>
      <c r="BA520" s="3">
        <v>1519.375</v>
      </c>
      <c r="BB520" s="3">
        <v>10739.96947</v>
      </c>
      <c r="BC520" s="3">
        <v>1234.68</v>
      </c>
      <c r="BD520" s="3">
        <v>7150.134684</v>
      </c>
      <c r="BE520" s="3">
        <v>3084.517857</v>
      </c>
      <c r="BF520" s="3">
        <v>455.8819952</v>
      </c>
      <c r="BG520" s="3">
        <v>2327.522471</v>
      </c>
      <c r="BH520" s="3">
        <v>9143.48315</v>
      </c>
      <c r="BI520" s="3">
        <v>9432.614455</v>
      </c>
      <c r="BJ520" s="3">
        <v>12307.36929</v>
      </c>
      <c r="BK520" s="3">
        <v>7302.059091</v>
      </c>
      <c r="BL520" s="3">
        <v>1382.046763</v>
      </c>
      <c r="BM520" s="3">
        <v>3043.869131</v>
      </c>
      <c r="BN520" s="3">
        <v>451.3663975</v>
      </c>
      <c r="BO520" s="3">
        <v>7176.4299</v>
      </c>
      <c r="BP520" s="3">
        <v>8911.011943</v>
      </c>
      <c r="BQ520" s="3">
        <v>4634.831429</v>
      </c>
      <c r="BR520" s="3">
        <v>14581.01161</v>
      </c>
      <c r="BS520" s="3">
        <v>3916.42375</v>
      </c>
      <c r="BT520" s="3">
        <v>982.7859208</v>
      </c>
      <c r="BU520" s="3">
        <v>5102.579696</v>
      </c>
      <c r="BV520" s="3">
        <v>1205.915577</v>
      </c>
      <c r="BW520" s="3">
        <v>6379.365524</v>
      </c>
      <c r="BX520" s="3">
        <v>15747.62494</v>
      </c>
      <c r="BY520" s="3">
        <v>3271.7925</v>
      </c>
      <c r="BZ520" s="3">
        <v>1429.261167</v>
      </c>
      <c r="CA520" s="3">
        <v>3275.193429</v>
      </c>
      <c r="CB520" s="3">
        <v>2513.888813</v>
      </c>
      <c r="CC520" s="3">
        <v>19232.75079</v>
      </c>
      <c r="CD520" s="3">
        <v>3452.7986</v>
      </c>
      <c r="CE520" s="3">
        <v>307.8487396</v>
      </c>
      <c r="CF520" s="3">
        <v>147.3513764</v>
      </c>
      <c r="CG520" s="3">
        <v>155.9608333</v>
      </c>
      <c r="CH520" s="3">
        <v>11150.89286</v>
      </c>
      <c r="CI520" s="3">
        <v>1695.39252</v>
      </c>
      <c r="CJ520" s="3">
        <v>3344.090333</v>
      </c>
      <c r="CK520" s="3">
        <v>7207.767684</v>
      </c>
      <c r="CL520" s="3">
        <v>1457.808065</v>
      </c>
      <c r="CM520" s="3">
        <v>1245.45</v>
      </c>
      <c r="CN520" s="3">
        <v>11788.88459</v>
      </c>
      <c r="CO520" s="3">
        <v>10810.58263</v>
      </c>
      <c r="CP520" s="3">
        <v>1322.897118</v>
      </c>
      <c r="CQ520" s="3">
        <v>5075.413056</v>
      </c>
      <c r="CR520" s="3">
        <v>2132.263636</v>
      </c>
      <c r="CS520" s="3">
        <v>16771.11838</v>
      </c>
      <c r="CT520" s="3">
        <v>1103.694221</v>
      </c>
      <c r="CU520" s="3">
        <v>3944.964</v>
      </c>
      <c r="CV520" s="3">
        <v>5128.765059</v>
      </c>
      <c r="CW520" s="3">
        <v>3483.835158</v>
      </c>
      <c r="CX520" s="3">
        <v>4048.272105</v>
      </c>
      <c r="CY520" s="3">
        <v>4463.14485</v>
      </c>
      <c r="CZ520" s="3">
        <v>4059.729375</v>
      </c>
      <c r="DA520" s="3">
        <v>4011.325684</v>
      </c>
      <c r="DB520" s="3">
        <v>3930.100263</v>
      </c>
      <c r="DC520" s="3"/>
    </row>
    <row r="521" spans="1:107">
      <c r="A521" s="3" t="s">
        <v>662</v>
      </c>
      <c r="B521" s="3"/>
      <c r="C521" s="3"/>
      <c r="D521" s="3">
        <v>0.177179</v>
      </c>
      <c r="E521" s="3">
        <v>1.14233809763684</v>
      </c>
      <c r="F521" s="3">
        <v>0.0155864075420798</v>
      </c>
      <c r="G521" s="3">
        <v>192.088169</v>
      </c>
      <c r="H521" s="3">
        <v>517.6555</v>
      </c>
      <c r="I521" s="3">
        <v>660.3455</v>
      </c>
      <c r="J521" s="3">
        <v>722.3526316</v>
      </c>
      <c r="K521" s="3">
        <v>518.5220833</v>
      </c>
      <c r="L521" s="3">
        <v>929.7126667</v>
      </c>
      <c r="M521" s="3">
        <v>625.6773315</v>
      </c>
      <c r="N521" s="3">
        <v>704.0411304</v>
      </c>
      <c r="O521" s="3">
        <v>775.6311273</v>
      </c>
      <c r="P521" s="3">
        <v>772.55325</v>
      </c>
      <c r="Q521" s="3">
        <v>676.6928</v>
      </c>
      <c r="R521" s="3">
        <v>818.0941875</v>
      </c>
      <c r="S521" s="3">
        <v>603.4968163</v>
      </c>
      <c r="T521" s="3">
        <v>981.747875</v>
      </c>
      <c r="U521" s="3">
        <v>608.7648071</v>
      </c>
      <c r="V521" s="3">
        <v>415.8466667</v>
      </c>
      <c r="W521" s="3">
        <v>621.2502424</v>
      </c>
      <c r="X521" s="3">
        <v>698.6647143</v>
      </c>
      <c r="Y521" s="3">
        <v>586.0379583</v>
      </c>
      <c r="Z521" s="3">
        <v>782.5737692</v>
      </c>
      <c r="AA521" s="3">
        <v>514.1253913</v>
      </c>
      <c r="AB521" s="3">
        <v>912.6769302</v>
      </c>
      <c r="AC521" s="3">
        <v>638.7395</v>
      </c>
      <c r="AD521" s="3">
        <v>690.5636667</v>
      </c>
      <c r="AE521" s="3">
        <v>668.3721</v>
      </c>
      <c r="AF521" s="3">
        <v>589.6759745</v>
      </c>
      <c r="AG521" s="3">
        <v>630.4430882</v>
      </c>
      <c r="AH521" s="3">
        <v>1054.269659</v>
      </c>
      <c r="AI521" s="3">
        <v>577.7824167</v>
      </c>
      <c r="AJ521" s="3">
        <v>470.0578354</v>
      </c>
      <c r="AK521" s="3">
        <v>667.0974324</v>
      </c>
      <c r="AL521" s="3">
        <v>652.7355319</v>
      </c>
      <c r="AM521" s="3">
        <v>751.22592</v>
      </c>
      <c r="AN521" s="3">
        <v>721.072</v>
      </c>
      <c r="AO521" s="3">
        <v>877.0590244</v>
      </c>
      <c r="AP521" s="3">
        <v>470.5243127</v>
      </c>
      <c r="AQ521" s="3">
        <v>1046.871538</v>
      </c>
      <c r="AR521" s="3">
        <v>678.6150769</v>
      </c>
      <c r="AS521" s="3">
        <v>984.44225</v>
      </c>
      <c r="AT521" s="3">
        <v>820.5042414</v>
      </c>
      <c r="AU521" s="3">
        <v>743.8094545</v>
      </c>
      <c r="AV521" s="3">
        <v>770</v>
      </c>
      <c r="AW521" s="3">
        <v>847.08575</v>
      </c>
      <c r="AX521" s="3">
        <v>893.8803571</v>
      </c>
      <c r="AY521" s="3">
        <v>632.0131802</v>
      </c>
      <c r="AZ521" s="3">
        <v>701.2365185</v>
      </c>
      <c r="BA521" s="3">
        <v>920.073</v>
      </c>
      <c r="BB521" s="3">
        <v>1056.418083</v>
      </c>
      <c r="BC521" s="3">
        <v>794.5897143</v>
      </c>
      <c r="BD521" s="3">
        <v>958.9076271</v>
      </c>
      <c r="BE521" s="3">
        <v>798.5298913</v>
      </c>
      <c r="BF521" s="3">
        <v>686.5551</v>
      </c>
      <c r="BG521" s="3">
        <v>778.5836</v>
      </c>
      <c r="BH521" s="3">
        <v>640.376</v>
      </c>
      <c r="BI521" s="3">
        <v>495.5379585</v>
      </c>
      <c r="BJ521" s="3">
        <v>600.9402903</v>
      </c>
      <c r="BK521" s="3">
        <v>727.0497143</v>
      </c>
      <c r="BL521" s="3">
        <v>751.96128</v>
      </c>
      <c r="BM521" s="3">
        <v>744.2175641</v>
      </c>
      <c r="BN521" s="3">
        <v>1014.708857</v>
      </c>
      <c r="BO521" s="3">
        <v>1027.543692</v>
      </c>
      <c r="BP521" s="3">
        <v>561.9006667</v>
      </c>
      <c r="BQ521" s="3">
        <v>733.1735172</v>
      </c>
      <c r="BR521" s="3">
        <v>519.918015</v>
      </c>
      <c r="BS521" s="3">
        <v>493.9940728</v>
      </c>
      <c r="BT521" s="3">
        <v>821.7846</v>
      </c>
      <c r="BU521" s="3">
        <v>541.1230769</v>
      </c>
      <c r="BV521" s="3">
        <v>644.1816</v>
      </c>
      <c r="BW521" s="3">
        <v>1061.848333</v>
      </c>
      <c r="BX521" s="3">
        <v>453.0475603</v>
      </c>
      <c r="BY521" s="3">
        <v>639.6828529</v>
      </c>
      <c r="BZ521" s="3">
        <v>541.2414545</v>
      </c>
      <c r="CA521" s="3">
        <v>957.95</v>
      </c>
      <c r="CB521" s="3">
        <v>945.2561</v>
      </c>
      <c r="CC521" s="3">
        <v>1179.958213</v>
      </c>
      <c r="CD521" s="3">
        <v>633.8525</v>
      </c>
      <c r="CE521" s="3">
        <v>927.8364583</v>
      </c>
      <c r="CF521" s="3">
        <v>455.1442261</v>
      </c>
      <c r="CG521" s="3">
        <v>547.1098286</v>
      </c>
      <c r="CH521" s="3">
        <v>542.7069204</v>
      </c>
      <c r="CI521" s="3">
        <v>729.1083571</v>
      </c>
      <c r="CJ521" s="3">
        <v>868.0744138</v>
      </c>
      <c r="CK521" s="3">
        <v>877.991338</v>
      </c>
      <c r="CL521" s="3">
        <v>480.7881739</v>
      </c>
      <c r="CM521" s="3">
        <v>685.9480645</v>
      </c>
      <c r="CN521" s="3">
        <v>541.198</v>
      </c>
      <c r="CO521" s="3">
        <v>818.60625</v>
      </c>
      <c r="CP521" s="3">
        <v>539.0998392</v>
      </c>
      <c r="CQ521" s="3">
        <v>558.0480159</v>
      </c>
      <c r="CR521" s="3">
        <v>556.1614695</v>
      </c>
      <c r="CS521" s="3">
        <v>490.4051489</v>
      </c>
      <c r="CT521" s="3">
        <v>629.35872</v>
      </c>
      <c r="CU521" s="3">
        <v>732.9351724</v>
      </c>
      <c r="CV521" s="3">
        <v>856.9472432</v>
      </c>
      <c r="CW521" s="3">
        <v>728.8329474</v>
      </c>
      <c r="CX521" s="3">
        <v>707.958</v>
      </c>
      <c r="CY521" s="3">
        <v>867.2933824</v>
      </c>
      <c r="CZ521" s="3">
        <v>839.8551667</v>
      </c>
      <c r="DA521" s="3">
        <v>813.8197895</v>
      </c>
      <c r="DB521" s="3">
        <v>985.6416444</v>
      </c>
      <c r="DC521" s="3"/>
    </row>
    <row r="522" spans="1:107">
      <c r="A522" s="3" t="s">
        <v>663</v>
      </c>
      <c r="B522" s="3"/>
      <c r="C522" s="3"/>
      <c r="D522" s="3">
        <v>0.26012</v>
      </c>
      <c r="E522" s="3">
        <v>0.705016364083764</v>
      </c>
      <c r="F522" s="3">
        <v>0.0156020525238613</v>
      </c>
      <c r="G522" s="3">
        <v>318.0960139</v>
      </c>
      <c r="H522" s="3">
        <v>741.866</v>
      </c>
      <c r="I522" s="3">
        <v>2151.023778</v>
      </c>
      <c r="J522" s="3">
        <v>2367.9594</v>
      </c>
      <c r="K522" s="3">
        <v>3197.572286</v>
      </c>
      <c r="L522" s="3">
        <v>2538.75864</v>
      </c>
      <c r="M522" s="3">
        <v>2646.151304</v>
      </c>
      <c r="N522" s="3">
        <v>3102.728276</v>
      </c>
      <c r="O522" s="3">
        <v>1624.665714</v>
      </c>
      <c r="P522" s="3">
        <v>3176.702038</v>
      </c>
      <c r="Q522" s="3">
        <v>3459.67</v>
      </c>
      <c r="R522" s="3">
        <v>2740.75784</v>
      </c>
      <c r="S522" s="3">
        <v>9872.95512</v>
      </c>
      <c r="T522" s="3">
        <v>2993.789167</v>
      </c>
      <c r="U522" s="3">
        <v>1403.88012</v>
      </c>
      <c r="V522" s="3">
        <v>2462.829231</v>
      </c>
      <c r="W522" s="3">
        <v>2705.21337</v>
      </c>
      <c r="X522" s="3">
        <v>1856.948107</v>
      </c>
      <c r="Y522" s="3">
        <v>2280.050778</v>
      </c>
      <c r="Z522" s="3">
        <v>2516.548706</v>
      </c>
      <c r="AA522" s="3">
        <v>1685.71944</v>
      </c>
      <c r="AB522" s="3">
        <v>4133.1936</v>
      </c>
      <c r="AC522" s="3">
        <v>2195.675714</v>
      </c>
      <c r="AD522" s="3">
        <v>1753.805077</v>
      </c>
      <c r="AE522" s="3">
        <v>3324.214833</v>
      </c>
      <c r="AF522" s="3">
        <v>1603.593</v>
      </c>
      <c r="AG522" s="3">
        <v>1934.54448</v>
      </c>
      <c r="AH522" s="3">
        <v>1317.300192</v>
      </c>
      <c r="AI522" s="3">
        <v>1718.66992</v>
      </c>
      <c r="AJ522" s="3">
        <v>1387.3188</v>
      </c>
      <c r="AK522" s="3">
        <v>1924.46775</v>
      </c>
      <c r="AL522" s="3">
        <v>1419.357462</v>
      </c>
      <c r="AM522" s="3">
        <v>2648.361154</v>
      </c>
      <c r="AN522" s="3">
        <v>1106.30672</v>
      </c>
      <c r="AO522" s="3">
        <v>943.1541538</v>
      </c>
      <c r="AP522" s="3">
        <v>931.5646154</v>
      </c>
      <c r="AQ522" s="3">
        <v>2112.6852</v>
      </c>
      <c r="AR522" s="3">
        <v>976.6674167</v>
      </c>
      <c r="AS522" s="3">
        <v>2082.0636</v>
      </c>
      <c r="AT522" s="3">
        <v>2194.71476</v>
      </c>
      <c r="AU522" s="3">
        <v>2434.95225</v>
      </c>
      <c r="AV522" s="3">
        <v>2126.06064</v>
      </c>
      <c r="AW522" s="3">
        <v>1777.5</v>
      </c>
      <c r="AX522" s="3">
        <v>1428.351485</v>
      </c>
      <c r="AY522" s="3">
        <v>1465.305417</v>
      </c>
      <c r="AZ522" s="3">
        <v>1766.438833</v>
      </c>
      <c r="BA522" s="3">
        <v>2664.67392</v>
      </c>
      <c r="BB522" s="3">
        <v>2483.218609</v>
      </c>
      <c r="BC522" s="3">
        <v>1424.007958</v>
      </c>
      <c r="BD522" s="3">
        <v>1308.58144</v>
      </c>
      <c r="BE522" s="3">
        <v>1437.7275</v>
      </c>
      <c r="BF522" s="3">
        <v>3731.684167</v>
      </c>
      <c r="BG522" s="3">
        <v>2173.794</v>
      </c>
      <c r="BH522" s="3">
        <v>1979.988462</v>
      </c>
      <c r="BI522" s="3">
        <v>1486.8512</v>
      </c>
      <c r="BJ522" s="3">
        <v>1675.323</v>
      </c>
      <c r="BK522" s="3">
        <v>2097.199692</v>
      </c>
      <c r="BL522" s="3">
        <v>2306.912667</v>
      </c>
      <c r="BM522" s="3">
        <v>2057.155</v>
      </c>
      <c r="BN522" s="3">
        <v>1493.487833</v>
      </c>
      <c r="BO522" s="3">
        <v>1077.43</v>
      </c>
      <c r="BP522" s="3">
        <v>1243.83168</v>
      </c>
      <c r="BQ522" s="3">
        <v>2328.651929</v>
      </c>
      <c r="BR522" s="3">
        <v>1873.60992</v>
      </c>
      <c r="BS522" s="3">
        <v>1933.666957</v>
      </c>
      <c r="BT522" s="3">
        <v>1229.864077</v>
      </c>
      <c r="BU522" s="3">
        <v>1476.309905</v>
      </c>
      <c r="BV522" s="3">
        <v>2912.0224</v>
      </c>
      <c r="BW522" s="3">
        <v>1907.06544</v>
      </c>
      <c r="BX522" s="3">
        <v>1511.710345</v>
      </c>
      <c r="BY522" s="3">
        <v>2215.19925</v>
      </c>
      <c r="BZ522" s="3">
        <v>2316.48912</v>
      </c>
      <c r="CA522" s="3">
        <v>4519.314333</v>
      </c>
      <c r="CB522" s="3">
        <v>1717.144692</v>
      </c>
      <c r="CC522" s="3">
        <v>1044.382083</v>
      </c>
      <c r="CD522" s="3">
        <v>1741.952957</v>
      </c>
      <c r="CE522" s="3">
        <v>1230.944583</v>
      </c>
      <c r="CF522" s="3">
        <v>1638.593</v>
      </c>
      <c r="CG522" s="3">
        <v>1946.5068</v>
      </c>
      <c r="CH522" s="3">
        <v>1741.727571</v>
      </c>
      <c r="CI522" s="3">
        <v>4484.420857</v>
      </c>
      <c r="CJ522" s="3">
        <v>3161.769917</v>
      </c>
      <c r="CK522" s="3">
        <v>1766.416667</v>
      </c>
      <c r="CL522" s="3">
        <v>1425.355556</v>
      </c>
      <c r="CM522" s="3">
        <v>1798.2</v>
      </c>
      <c r="CN522" s="3">
        <v>2436.956522</v>
      </c>
      <c r="CO522" s="3">
        <v>2127.925091</v>
      </c>
      <c r="CP522" s="3">
        <v>1943.9626</v>
      </c>
      <c r="CQ522" s="3">
        <v>2253.744308</v>
      </c>
      <c r="CR522" s="3">
        <v>1271.118</v>
      </c>
      <c r="CS522" s="3">
        <v>3403.396375</v>
      </c>
      <c r="CT522" s="3">
        <v>1579.452583</v>
      </c>
      <c r="CU522" s="3">
        <v>1644.970292</v>
      </c>
      <c r="CV522" s="3">
        <v>1940.76125</v>
      </c>
      <c r="CW522" s="3">
        <v>1687.691893</v>
      </c>
      <c r="CX522" s="3">
        <v>1774.034222</v>
      </c>
      <c r="CY522" s="3">
        <v>1970.675208</v>
      </c>
      <c r="CZ522" s="3">
        <v>1794.39631</v>
      </c>
      <c r="DA522" s="3">
        <v>2030.166667</v>
      </c>
      <c r="DB522" s="3">
        <v>2252.888696</v>
      </c>
      <c r="DC522" s="3"/>
    </row>
    <row r="523" spans="1:107">
      <c r="A523" s="3" t="s">
        <v>664</v>
      </c>
      <c r="B523" s="3"/>
      <c r="C523" s="3"/>
      <c r="D523" s="3">
        <v>0.274343</v>
      </c>
      <c r="E523" s="3">
        <v>1.39964158874574</v>
      </c>
      <c r="F523" s="3">
        <v>0.0156648688196585</v>
      </c>
      <c r="G523" s="3">
        <v>485.3450472</v>
      </c>
      <c r="H523" s="3">
        <v>304.504</v>
      </c>
      <c r="I523" s="3">
        <v>844.9977059</v>
      </c>
      <c r="J523" s="3">
        <v>565.47</v>
      </c>
      <c r="K523" s="3">
        <v>1517.036077</v>
      </c>
      <c r="L523" s="3">
        <v>987.616875</v>
      </c>
      <c r="M523" s="3">
        <v>1130.2575</v>
      </c>
      <c r="N523" s="3">
        <v>2272.954679</v>
      </c>
      <c r="O523" s="3">
        <v>1176.349091</v>
      </c>
      <c r="P523" s="3">
        <v>796.95</v>
      </c>
      <c r="Q523" s="3">
        <v>1436.755167</v>
      </c>
      <c r="R523" s="3">
        <v>1111.198846</v>
      </c>
      <c r="S523" s="3">
        <v>1189.375375</v>
      </c>
      <c r="T523" s="3">
        <v>904.6415714</v>
      </c>
      <c r="U523" s="3">
        <v>1369.794737</v>
      </c>
      <c r="V523" s="3">
        <v>1229.727273</v>
      </c>
      <c r="W523" s="3">
        <v>832.9679048</v>
      </c>
      <c r="X523" s="3">
        <v>2318.0115</v>
      </c>
      <c r="Y523" s="3">
        <v>3581.296875</v>
      </c>
      <c r="Z523" s="3">
        <v>1463.812529</v>
      </c>
      <c r="AA523" s="3">
        <v>808.2461538</v>
      </c>
      <c r="AB523" s="3">
        <v>1228.7025</v>
      </c>
      <c r="AC523" s="3">
        <v>1271.769808</v>
      </c>
      <c r="AD523" s="3">
        <v>1035.012786</v>
      </c>
      <c r="AE523" s="3">
        <v>993.1187368</v>
      </c>
      <c r="AF523" s="3">
        <v>1183.495385</v>
      </c>
      <c r="AG523" s="3">
        <v>763.72</v>
      </c>
      <c r="AH523" s="3">
        <v>1125.07065</v>
      </c>
      <c r="AI523" s="3">
        <v>1310.502375</v>
      </c>
      <c r="AJ523" s="3">
        <v>1364.666667</v>
      </c>
      <c r="AK523" s="3">
        <v>898.9821176</v>
      </c>
      <c r="AL523" s="3">
        <v>997.56</v>
      </c>
      <c r="AM523" s="3">
        <v>1220.177778</v>
      </c>
      <c r="AN523" s="3">
        <v>1891.915235</v>
      </c>
      <c r="AO523" s="3">
        <v>783.2210909</v>
      </c>
      <c r="AP523" s="3">
        <v>1221.2253</v>
      </c>
      <c r="AQ523" s="3">
        <v>741.76</v>
      </c>
      <c r="AR523" s="3">
        <v>1103.512722</v>
      </c>
      <c r="AS523" s="3">
        <v>1051.388625</v>
      </c>
      <c r="AT523" s="3">
        <v>1363.225227</v>
      </c>
      <c r="AU523" s="3">
        <v>1420.2175</v>
      </c>
      <c r="AV523" s="3">
        <v>1487.108538</v>
      </c>
      <c r="AW523" s="3">
        <v>1930.572</v>
      </c>
      <c r="AX523" s="3">
        <v>1285.9385</v>
      </c>
      <c r="AY523" s="3">
        <v>2798.390571</v>
      </c>
      <c r="AZ523" s="3">
        <v>4140.610471</v>
      </c>
      <c r="BA523" s="3">
        <v>1521.188</v>
      </c>
      <c r="BB523" s="3">
        <v>334.7207143</v>
      </c>
      <c r="BC523" s="3">
        <v>2035.392941</v>
      </c>
      <c r="BD523" s="3">
        <v>1583.9404</v>
      </c>
      <c r="BE523" s="3">
        <v>1324.78712</v>
      </c>
      <c r="BF523" s="3">
        <v>1929.677</v>
      </c>
      <c r="BG523" s="3">
        <v>1504.425103</v>
      </c>
      <c r="BH523" s="3">
        <v>5145</v>
      </c>
      <c r="BI523" s="3">
        <v>1336.951063</v>
      </c>
      <c r="BJ523" s="3">
        <v>1670.17025</v>
      </c>
      <c r="BK523" s="3">
        <v>1963.032818</v>
      </c>
      <c r="BL523" s="3">
        <v>2156.432143</v>
      </c>
      <c r="BM523" s="3">
        <v>1729.449312</v>
      </c>
      <c r="BN523" s="3">
        <v>2394.791</v>
      </c>
      <c r="BO523" s="3">
        <v>1856.64125</v>
      </c>
      <c r="BP523" s="3">
        <v>1854.706857</v>
      </c>
      <c r="BQ523" s="3">
        <v>757.3148571</v>
      </c>
      <c r="BR523" s="3">
        <v>989.28</v>
      </c>
      <c r="BS523" s="3">
        <v>998.8966667</v>
      </c>
      <c r="BT523" s="3">
        <v>1173.016833</v>
      </c>
      <c r="BU523" s="3">
        <v>1236.580312</v>
      </c>
      <c r="BV523" s="3">
        <v>905.3592857</v>
      </c>
      <c r="BW523" s="3">
        <v>3558.5225</v>
      </c>
      <c r="BX523" s="3">
        <v>1873.0259</v>
      </c>
      <c r="BY523" s="3">
        <v>885.1857143</v>
      </c>
      <c r="BZ523" s="3">
        <v>1958.728882</v>
      </c>
      <c r="CA523" s="3">
        <v>1259.1475</v>
      </c>
      <c r="CB523" s="3">
        <v>902.6307692</v>
      </c>
      <c r="CC523" s="3">
        <v>1055.91</v>
      </c>
      <c r="CD523" s="3">
        <v>864.16695</v>
      </c>
      <c r="CE523" s="3">
        <v>1724.758</v>
      </c>
      <c r="CF523" s="3">
        <v>2875.8125</v>
      </c>
      <c r="CG523" s="3">
        <v>889.005</v>
      </c>
      <c r="CH523" s="3">
        <v>11541.22322</v>
      </c>
      <c r="CI523" s="3">
        <v>1076.028273</v>
      </c>
      <c r="CJ523" s="3">
        <v>1201.721417</v>
      </c>
      <c r="CK523" s="3">
        <v>1602.828</v>
      </c>
      <c r="CL523" s="3">
        <v>2005.306188</v>
      </c>
      <c r="CM523" s="3">
        <v>1067.701174</v>
      </c>
      <c r="CN523" s="3">
        <v>1745.237421</v>
      </c>
      <c r="CO523" s="3">
        <v>853.3748667</v>
      </c>
      <c r="CP523" s="3">
        <v>1173.204</v>
      </c>
      <c r="CQ523" s="3">
        <v>416.6741638</v>
      </c>
      <c r="CR523" s="3">
        <v>3844.26616</v>
      </c>
      <c r="CS523" s="3">
        <v>1679.94</v>
      </c>
      <c r="CT523" s="3">
        <v>896.1784615</v>
      </c>
      <c r="CU523" s="3">
        <v>801.4533333</v>
      </c>
      <c r="CV523" s="3">
        <v>853.025625</v>
      </c>
      <c r="CW523" s="3">
        <v>635.2769833</v>
      </c>
      <c r="CX523" s="3">
        <v>563.9186881</v>
      </c>
      <c r="CY523" s="3">
        <v>636.3349162</v>
      </c>
      <c r="CZ523" s="3">
        <v>551.189917</v>
      </c>
      <c r="DA523" s="3">
        <v>608.2743734</v>
      </c>
      <c r="DB523" s="3">
        <v>697.6940308</v>
      </c>
      <c r="DC523" s="3"/>
    </row>
    <row r="524" spans="1:107">
      <c r="A524" s="3" t="s">
        <v>665</v>
      </c>
      <c r="B524" s="3"/>
      <c r="C524" s="3"/>
      <c r="D524" s="3">
        <v>0.6272</v>
      </c>
      <c r="E524" s="3">
        <v>1.36716631067241</v>
      </c>
      <c r="F524" s="3">
        <v>0.0157235920322168</v>
      </c>
      <c r="G524" s="3">
        <v>670.139866</v>
      </c>
      <c r="H524" s="3">
        <v>66.0015</v>
      </c>
      <c r="I524" s="3">
        <v>2975.938375</v>
      </c>
      <c r="J524" s="3">
        <v>1772.05</v>
      </c>
      <c r="K524" s="3">
        <v>2786.184</v>
      </c>
      <c r="L524" s="3">
        <v>11133.24714</v>
      </c>
      <c r="M524" s="3">
        <v>3736.19</v>
      </c>
      <c r="N524" s="3">
        <v>4715.326258</v>
      </c>
      <c r="O524" s="3">
        <v>3325.178583</v>
      </c>
      <c r="P524" s="3">
        <v>1399.735042</v>
      </c>
      <c r="Q524" s="3">
        <v>5278.051762</v>
      </c>
      <c r="R524" s="3">
        <v>4152.373463</v>
      </c>
      <c r="S524" s="3">
        <v>3772.612115</v>
      </c>
      <c r="T524" s="3">
        <v>2772.588373</v>
      </c>
      <c r="U524" s="3">
        <v>4944.017935</v>
      </c>
      <c r="V524" s="3">
        <v>5108.19815</v>
      </c>
      <c r="W524" s="3">
        <v>6420.463579</v>
      </c>
      <c r="X524" s="3">
        <v>1586.160808</v>
      </c>
      <c r="Y524" s="3">
        <v>4809.062679</v>
      </c>
      <c r="Z524" s="3">
        <v>2432.3481</v>
      </c>
      <c r="AA524" s="3">
        <v>4050.750316</v>
      </c>
      <c r="AB524" s="3">
        <v>10827.24613</v>
      </c>
      <c r="AC524" s="3">
        <v>6008.121154</v>
      </c>
      <c r="AD524" s="3">
        <v>1591.339091</v>
      </c>
      <c r="AE524" s="3">
        <v>3564.335829</v>
      </c>
      <c r="AF524" s="3">
        <v>2458.288333</v>
      </c>
      <c r="AG524" s="3">
        <v>2503.2865</v>
      </c>
      <c r="AH524" s="3">
        <v>2444.619489</v>
      </c>
      <c r="AI524" s="3">
        <v>3341.858406</v>
      </c>
      <c r="AJ524" s="3">
        <v>5326.926907</v>
      </c>
      <c r="AK524" s="3">
        <v>6540.255667</v>
      </c>
      <c r="AL524" s="3">
        <v>3063.586105</v>
      </c>
      <c r="AM524" s="3">
        <v>7168.70632</v>
      </c>
      <c r="AN524" s="3">
        <v>4374.689752</v>
      </c>
      <c r="AO524" s="3">
        <v>3519.168</v>
      </c>
      <c r="AP524" s="3">
        <v>4193.621478</v>
      </c>
      <c r="AQ524" s="3">
        <v>6992.213087</v>
      </c>
      <c r="AR524" s="3">
        <v>3774.62687</v>
      </c>
      <c r="AS524" s="3">
        <v>3393.679548</v>
      </c>
      <c r="AT524" s="3">
        <v>1011.612727</v>
      </c>
      <c r="AU524" s="3">
        <v>7746.196667</v>
      </c>
      <c r="AV524" s="3">
        <v>6306.456</v>
      </c>
      <c r="AW524" s="3">
        <v>5207.123478</v>
      </c>
      <c r="AX524" s="3">
        <v>5296.099419</v>
      </c>
      <c r="AY524" s="3">
        <v>3879.064</v>
      </c>
      <c r="AZ524" s="3">
        <v>9004.48387</v>
      </c>
      <c r="BA524" s="3">
        <v>5037.354069</v>
      </c>
      <c r="BB524" s="3">
        <v>2187.267333</v>
      </c>
      <c r="BC524" s="3">
        <v>5413.537652</v>
      </c>
      <c r="BD524" s="3">
        <v>3870.535333</v>
      </c>
      <c r="BE524" s="3">
        <v>2540.489333</v>
      </c>
      <c r="BF524" s="3">
        <v>7603.5578</v>
      </c>
      <c r="BG524" s="3">
        <v>7078.305235</v>
      </c>
      <c r="BH524" s="3">
        <v>4963.320636</v>
      </c>
      <c r="BI524" s="3">
        <v>8399.077366</v>
      </c>
      <c r="BJ524" s="3">
        <v>6552.24736</v>
      </c>
      <c r="BK524" s="3">
        <v>5740.093182</v>
      </c>
      <c r="BL524" s="3">
        <v>9075.75812</v>
      </c>
      <c r="BM524" s="3">
        <v>7229.325</v>
      </c>
      <c r="BN524" s="3">
        <v>7474.4204</v>
      </c>
      <c r="BO524" s="3">
        <v>3333.219091</v>
      </c>
      <c r="BP524" s="3">
        <v>12311.25833</v>
      </c>
      <c r="BQ524" s="3">
        <v>2849.844198</v>
      </c>
      <c r="BR524" s="3">
        <v>6138.112788</v>
      </c>
      <c r="BS524" s="3">
        <v>4608.55</v>
      </c>
      <c r="BT524" s="3">
        <v>7158.072</v>
      </c>
      <c r="BU524" s="3">
        <v>5819.655783</v>
      </c>
      <c r="BV524" s="3">
        <v>5886.757333</v>
      </c>
      <c r="BW524" s="3">
        <v>3453.983</v>
      </c>
      <c r="BX524" s="3">
        <v>5742.114737</v>
      </c>
      <c r="BY524" s="3">
        <v>5778.511304</v>
      </c>
      <c r="BZ524" s="3">
        <v>3616.603729</v>
      </c>
      <c r="CA524" s="3">
        <v>7577.290286</v>
      </c>
      <c r="CB524" s="3">
        <v>2304.885653</v>
      </c>
      <c r="CC524" s="3">
        <v>1745.824</v>
      </c>
      <c r="CD524" s="3">
        <v>6591.368087</v>
      </c>
      <c r="CE524" s="3">
        <v>3502.487641</v>
      </c>
      <c r="CF524" s="3">
        <v>11279.38032</v>
      </c>
      <c r="CG524" s="3">
        <v>7624.4322</v>
      </c>
      <c r="CH524" s="3">
        <v>8316.576692</v>
      </c>
      <c r="CI524" s="3">
        <v>3836.555556</v>
      </c>
      <c r="CJ524" s="3">
        <v>7363.287273</v>
      </c>
      <c r="CK524" s="3">
        <v>4583.227846</v>
      </c>
      <c r="CL524" s="3">
        <v>6762.111909</v>
      </c>
      <c r="CM524" s="3">
        <v>5485.255615</v>
      </c>
      <c r="CN524" s="3">
        <v>6044.312975</v>
      </c>
      <c r="CO524" s="3">
        <v>6392.949</v>
      </c>
      <c r="CP524" s="3">
        <v>2835.525357</v>
      </c>
      <c r="CQ524" s="3">
        <v>3347.043516</v>
      </c>
      <c r="CR524" s="3">
        <v>4958.957536</v>
      </c>
      <c r="CS524" s="3">
        <v>7536.363156</v>
      </c>
      <c r="CT524" s="3">
        <v>8894.904367</v>
      </c>
      <c r="CU524" s="3">
        <v>1308.523608</v>
      </c>
      <c r="CV524" s="3">
        <v>1169.066667</v>
      </c>
      <c r="CW524" s="3">
        <v>968.68</v>
      </c>
      <c r="CX524" s="3">
        <v>1206.632727</v>
      </c>
      <c r="CY524" s="3">
        <v>609.0586722</v>
      </c>
      <c r="CZ524" s="3">
        <v>1489.391</v>
      </c>
      <c r="DA524" s="3">
        <v>1309.147719</v>
      </c>
      <c r="DB524" s="3">
        <v>839.397458</v>
      </c>
      <c r="DC524" s="3"/>
    </row>
    <row r="525" spans="1:107">
      <c r="A525" s="3" t="s">
        <v>666</v>
      </c>
      <c r="B525" s="3"/>
      <c r="C525" s="3"/>
      <c r="D525" s="3">
        <v>0.149015</v>
      </c>
      <c r="E525" s="3">
        <v>0.855932934527442</v>
      </c>
      <c r="F525" s="3">
        <v>0.0157939916192206</v>
      </c>
      <c r="G525" s="3">
        <v>739.1522058</v>
      </c>
      <c r="H525" s="3">
        <v>359.3345</v>
      </c>
      <c r="I525" s="3">
        <v>3823.894</v>
      </c>
      <c r="J525" s="3">
        <v>4797.019333</v>
      </c>
      <c r="K525" s="3">
        <v>4125.795273</v>
      </c>
      <c r="L525" s="3">
        <v>5737.597415</v>
      </c>
      <c r="M525" s="3">
        <v>3164.68</v>
      </c>
      <c r="N525" s="3">
        <v>4455.875882</v>
      </c>
      <c r="O525" s="3">
        <v>6474.919143</v>
      </c>
      <c r="P525" s="3">
        <v>3595.385571</v>
      </c>
      <c r="Q525" s="3">
        <v>4330.281353</v>
      </c>
      <c r="R525" s="3">
        <v>5932.420531</v>
      </c>
      <c r="S525" s="3">
        <v>4540.343733</v>
      </c>
      <c r="T525" s="3">
        <v>5817.16656</v>
      </c>
      <c r="U525" s="3">
        <v>4410.9356</v>
      </c>
      <c r="V525" s="3">
        <v>3560.352952</v>
      </c>
      <c r="W525" s="3">
        <v>3729.756522</v>
      </c>
      <c r="X525" s="3">
        <v>4408.696</v>
      </c>
      <c r="Y525" s="3">
        <v>4146.5732</v>
      </c>
      <c r="Z525" s="3">
        <v>2453.339778</v>
      </c>
      <c r="AA525" s="3">
        <v>5208.374118</v>
      </c>
      <c r="AB525" s="3">
        <v>3240.699375</v>
      </c>
      <c r="AC525" s="3">
        <v>3425.841</v>
      </c>
      <c r="AD525" s="3">
        <v>3905.343</v>
      </c>
      <c r="AE525" s="3">
        <v>5268.23115</v>
      </c>
      <c r="AF525" s="3">
        <v>4258.424211</v>
      </c>
      <c r="AG525" s="3">
        <v>5997.9444</v>
      </c>
      <c r="AH525" s="3">
        <v>3538.942222</v>
      </c>
      <c r="AI525" s="3">
        <v>2698.707455</v>
      </c>
      <c r="AJ525" s="3">
        <v>2891.416667</v>
      </c>
      <c r="AK525" s="3">
        <v>2562.61</v>
      </c>
      <c r="AL525" s="3">
        <v>3086.862158</v>
      </c>
      <c r="AM525" s="3">
        <v>3049.965529</v>
      </c>
      <c r="AN525" s="3">
        <v>2393.742857</v>
      </c>
      <c r="AO525" s="3">
        <v>4579.588371</v>
      </c>
      <c r="AP525" s="3">
        <v>4366.482087</v>
      </c>
      <c r="AQ525" s="3">
        <v>3594.636158</v>
      </c>
      <c r="AR525" s="3">
        <v>3541.117929</v>
      </c>
      <c r="AS525" s="3">
        <v>4127.227667</v>
      </c>
      <c r="AT525" s="3">
        <v>3018.521348</v>
      </c>
      <c r="AU525" s="3">
        <v>3847.195081</v>
      </c>
      <c r="AV525" s="3">
        <v>2955.891667</v>
      </c>
      <c r="AW525" s="3">
        <v>3031.040632</v>
      </c>
      <c r="AX525" s="3">
        <v>3167.796235</v>
      </c>
      <c r="AY525" s="3">
        <v>3041.889882</v>
      </c>
      <c r="AZ525" s="3">
        <v>3064.591933</v>
      </c>
      <c r="BA525" s="3">
        <v>4189.314706</v>
      </c>
      <c r="BB525" s="3">
        <v>2513.999526</v>
      </c>
      <c r="BC525" s="3">
        <v>3994.496764</v>
      </c>
      <c r="BD525" s="3">
        <v>2899.952067</v>
      </c>
      <c r="BE525" s="3">
        <v>4784.483455</v>
      </c>
      <c r="BF525" s="3">
        <v>3405.1875</v>
      </c>
      <c r="BG525" s="3">
        <v>4335.488571</v>
      </c>
      <c r="BH525" s="3">
        <v>3591.385304</v>
      </c>
      <c r="BI525" s="3">
        <v>5160.400898</v>
      </c>
      <c r="BJ525" s="3">
        <v>3951.190125</v>
      </c>
      <c r="BK525" s="3">
        <v>4633.72812</v>
      </c>
      <c r="BL525" s="3">
        <v>3267.827333</v>
      </c>
      <c r="BM525" s="3">
        <v>3723.100889</v>
      </c>
      <c r="BN525" s="3">
        <v>2686.187333</v>
      </c>
      <c r="BO525" s="3">
        <v>4374.674769</v>
      </c>
      <c r="BP525" s="3">
        <v>2204.1675</v>
      </c>
      <c r="BQ525" s="3">
        <v>4865.239862</v>
      </c>
      <c r="BR525" s="3">
        <v>3584.5316</v>
      </c>
      <c r="BS525" s="3">
        <v>4873.154449</v>
      </c>
      <c r="BT525" s="3">
        <v>3844.080864</v>
      </c>
      <c r="BU525" s="3">
        <v>3807.583947</v>
      </c>
      <c r="BV525" s="3">
        <v>3785.242857</v>
      </c>
      <c r="BW525" s="3">
        <v>3339.849167</v>
      </c>
      <c r="BX525" s="3">
        <v>3683.076062</v>
      </c>
      <c r="BY525" s="3">
        <v>6146.047082</v>
      </c>
      <c r="BZ525" s="3">
        <v>4802.305404</v>
      </c>
      <c r="CA525" s="3">
        <v>4338.042375</v>
      </c>
      <c r="CB525" s="3">
        <v>4289.105368</v>
      </c>
      <c r="CC525" s="3">
        <v>4269.610385</v>
      </c>
      <c r="CD525" s="3">
        <v>5507.444966</v>
      </c>
      <c r="CE525" s="3">
        <v>4549.3878</v>
      </c>
      <c r="CF525" s="3">
        <v>3513.425143</v>
      </c>
      <c r="CG525" s="3">
        <v>3662.820529</v>
      </c>
      <c r="CH525" s="3">
        <v>3080.5563</v>
      </c>
      <c r="CI525" s="3">
        <v>3619.990526</v>
      </c>
      <c r="CJ525" s="3">
        <v>4142.008889</v>
      </c>
      <c r="CK525" s="3">
        <v>4070.323602</v>
      </c>
      <c r="CL525" s="3">
        <v>3688.947462</v>
      </c>
      <c r="CM525" s="3">
        <v>4854.028235</v>
      </c>
      <c r="CN525" s="3">
        <v>3742.598333</v>
      </c>
      <c r="CO525" s="3">
        <v>3725.49825</v>
      </c>
      <c r="CP525" s="3">
        <v>3505.736182</v>
      </c>
      <c r="CQ525" s="3">
        <v>2205.85344</v>
      </c>
      <c r="CR525" s="3">
        <v>3629.888235</v>
      </c>
      <c r="CS525" s="3">
        <v>4229.895737</v>
      </c>
      <c r="CT525" s="3">
        <v>2932.681091</v>
      </c>
      <c r="CU525" s="3">
        <v>4645.969105</v>
      </c>
      <c r="CV525" s="3">
        <v>3942.424</v>
      </c>
      <c r="CW525" s="3">
        <v>3738.798818</v>
      </c>
      <c r="CX525" s="3">
        <v>3934.217647</v>
      </c>
      <c r="CY525" s="3">
        <v>6945.755</v>
      </c>
      <c r="CZ525" s="3">
        <v>5233.437</v>
      </c>
      <c r="DA525" s="3">
        <v>4973.020826</v>
      </c>
      <c r="DB525" s="3">
        <v>4230.782833</v>
      </c>
      <c r="DC525" s="3"/>
    </row>
    <row r="526" spans="1:107">
      <c r="A526" s="3" t="s">
        <v>667</v>
      </c>
      <c r="B526" s="3"/>
      <c r="C526" s="3"/>
      <c r="D526" s="3">
        <v>0.39694</v>
      </c>
      <c r="E526" s="3">
        <v>0.783670034846896</v>
      </c>
      <c r="F526" s="3">
        <v>0.0157977298320751</v>
      </c>
      <c r="G526" s="3">
        <v>676.5219914</v>
      </c>
      <c r="H526" s="3">
        <v>59.014</v>
      </c>
      <c r="I526" s="3">
        <v>13612.75275</v>
      </c>
      <c r="J526" s="3">
        <v>21646.57545</v>
      </c>
      <c r="K526" s="3">
        <v>21635.98687</v>
      </c>
      <c r="L526" s="3">
        <v>21189.8384</v>
      </c>
      <c r="M526" s="3">
        <v>13856.94013</v>
      </c>
      <c r="N526" s="3">
        <v>17367.05746</v>
      </c>
      <c r="O526" s="3">
        <v>8908.595238</v>
      </c>
      <c r="P526" s="3">
        <v>13661.96294</v>
      </c>
      <c r="Q526" s="3">
        <v>21437.32686</v>
      </c>
      <c r="R526" s="3">
        <v>16220.57079</v>
      </c>
      <c r="S526" s="3">
        <v>13252.67564</v>
      </c>
      <c r="T526" s="3">
        <v>19517.52464</v>
      </c>
      <c r="U526" s="3">
        <v>12629.96952</v>
      </c>
      <c r="V526" s="3">
        <v>12728.9727</v>
      </c>
      <c r="W526" s="3">
        <v>11222.2851</v>
      </c>
      <c r="X526" s="3">
        <v>16145.68435</v>
      </c>
      <c r="Y526" s="3">
        <v>17033.11674</v>
      </c>
      <c r="Z526" s="3">
        <v>7458.4196</v>
      </c>
      <c r="AA526" s="3">
        <v>9663.690882</v>
      </c>
      <c r="AB526" s="3">
        <v>15962.07163</v>
      </c>
      <c r="AC526" s="3">
        <v>7858.303313</v>
      </c>
      <c r="AD526" s="3">
        <v>12307.57443</v>
      </c>
      <c r="AE526" s="3">
        <v>2368.9863</v>
      </c>
      <c r="AF526" s="3">
        <v>16193.50509</v>
      </c>
      <c r="AG526" s="3">
        <v>11702.1064</v>
      </c>
      <c r="AH526" s="3">
        <v>9404.840941</v>
      </c>
      <c r="AI526" s="3">
        <v>9179.671167</v>
      </c>
      <c r="AJ526" s="3">
        <v>5300.623059</v>
      </c>
      <c r="AK526" s="3">
        <v>5980.062333</v>
      </c>
      <c r="AL526" s="3">
        <v>12156.352</v>
      </c>
      <c r="AM526" s="3">
        <v>6127.22725</v>
      </c>
      <c r="AN526" s="3">
        <v>12416.16285</v>
      </c>
      <c r="AO526" s="3">
        <v>10152.4144</v>
      </c>
      <c r="AP526" s="3">
        <v>14879.01567</v>
      </c>
      <c r="AQ526" s="3">
        <v>9794.77</v>
      </c>
      <c r="AR526" s="3">
        <v>17112.90657</v>
      </c>
      <c r="AS526" s="3">
        <v>7390.019</v>
      </c>
      <c r="AT526" s="3">
        <v>8534.43425</v>
      </c>
      <c r="AU526" s="3">
        <v>11079.48947</v>
      </c>
      <c r="AV526" s="3">
        <v>8006.195647</v>
      </c>
      <c r="AW526" s="3">
        <v>10822.69043</v>
      </c>
      <c r="AX526" s="3">
        <v>8484.188353</v>
      </c>
      <c r="AY526" s="3">
        <v>8555.000882</v>
      </c>
      <c r="AZ526" s="3">
        <v>6860.285882</v>
      </c>
      <c r="BA526" s="3">
        <v>14857.5105</v>
      </c>
      <c r="BB526" s="3">
        <v>2149.421538</v>
      </c>
      <c r="BC526" s="3">
        <v>6814.154118</v>
      </c>
      <c r="BD526" s="3">
        <v>8786.221579</v>
      </c>
      <c r="BE526" s="3">
        <v>13123.04577</v>
      </c>
      <c r="BF526" s="3">
        <v>19853.06426</v>
      </c>
      <c r="BG526" s="3">
        <v>10064.31762</v>
      </c>
      <c r="BH526" s="3">
        <v>15776.9075</v>
      </c>
      <c r="BI526" s="3">
        <v>12830.1437</v>
      </c>
      <c r="BJ526" s="3">
        <v>9522.945063</v>
      </c>
      <c r="BK526" s="3">
        <v>5085.150255</v>
      </c>
      <c r="BL526" s="3">
        <v>10608.06957</v>
      </c>
      <c r="BM526" s="3">
        <v>9554.64705</v>
      </c>
      <c r="BN526" s="3">
        <v>13442.04531</v>
      </c>
      <c r="BO526" s="3">
        <v>11648.952</v>
      </c>
      <c r="BP526" s="3">
        <v>7258.977529</v>
      </c>
      <c r="BQ526" s="3">
        <v>12009.13377</v>
      </c>
      <c r="BR526" s="3">
        <v>12479.265</v>
      </c>
      <c r="BS526" s="3">
        <v>9018.326333</v>
      </c>
      <c r="BT526" s="3">
        <v>6661.181944</v>
      </c>
      <c r="BU526" s="3">
        <v>6844.532</v>
      </c>
      <c r="BV526" s="3">
        <v>15613.56105</v>
      </c>
      <c r="BW526" s="3">
        <v>10037.3</v>
      </c>
      <c r="BX526" s="3">
        <v>14283.43</v>
      </c>
      <c r="BY526" s="3">
        <v>13916.034</v>
      </c>
      <c r="BZ526" s="3">
        <v>13041.7434</v>
      </c>
      <c r="CA526" s="3">
        <v>1661.018182</v>
      </c>
      <c r="CB526" s="3">
        <v>14334.13692</v>
      </c>
      <c r="CC526" s="3">
        <v>10928.57143</v>
      </c>
      <c r="CD526" s="3">
        <v>12720.125</v>
      </c>
      <c r="CE526" s="3">
        <v>12977.8049</v>
      </c>
      <c r="CF526" s="3">
        <v>21696.64</v>
      </c>
      <c r="CG526" s="3">
        <v>20538.49195</v>
      </c>
      <c r="CH526" s="3">
        <v>12384.40023</v>
      </c>
      <c r="CI526" s="3">
        <v>12973.47271</v>
      </c>
      <c r="CJ526" s="3">
        <v>22753.74995</v>
      </c>
      <c r="CK526" s="3">
        <v>7500.974263</v>
      </c>
      <c r="CL526" s="3">
        <v>13414.18345</v>
      </c>
      <c r="CM526" s="3">
        <v>13433.59605</v>
      </c>
      <c r="CN526" s="3">
        <v>16881.8325</v>
      </c>
      <c r="CO526" s="3">
        <v>11607.96</v>
      </c>
      <c r="CP526" s="3">
        <v>19654.93571</v>
      </c>
      <c r="CQ526" s="3">
        <v>16387.03</v>
      </c>
      <c r="CR526" s="3">
        <v>8801.652941</v>
      </c>
      <c r="CS526" s="3">
        <v>7302.780075</v>
      </c>
      <c r="CT526" s="3">
        <v>16358.25368</v>
      </c>
      <c r="CU526" s="3">
        <v>23824.554</v>
      </c>
      <c r="CV526" s="3">
        <v>26027.86523</v>
      </c>
      <c r="CW526" s="3">
        <v>23184.06723</v>
      </c>
      <c r="CX526" s="3">
        <v>24780.16467</v>
      </c>
      <c r="CY526" s="3">
        <v>22695.768</v>
      </c>
      <c r="CZ526" s="3">
        <v>24935.67508</v>
      </c>
      <c r="DA526" s="3">
        <v>26246.25635</v>
      </c>
      <c r="DB526" s="3">
        <v>26170.88564</v>
      </c>
      <c r="DC526" s="3"/>
    </row>
    <row r="527" spans="1:107">
      <c r="A527" s="3" t="s">
        <v>668</v>
      </c>
      <c r="B527" s="3"/>
      <c r="C527" s="3"/>
      <c r="D527" s="3">
        <v>0.278782</v>
      </c>
      <c r="E527" s="3">
        <v>0.858534803887599</v>
      </c>
      <c r="F527" s="3">
        <v>0.0158318021422897</v>
      </c>
      <c r="G527" s="3">
        <v>295.2640718</v>
      </c>
      <c r="H527" s="3">
        <v>70.1335</v>
      </c>
      <c r="I527" s="3">
        <v>10013.95063</v>
      </c>
      <c r="J527" s="3">
        <v>13762.42619</v>
      </c>
      <c r="K527" s="3">
        <v>12083.69145</v>
      </c>
      <c r="L527" s="3">
        <v>4753.449952</v>
      </c>
      <c r="M527" s="3">
        <v>13009.88026</v>
      </c>
      <c r="N527" s="3">
        <v>6523.076923</v>
      </c>
      <c r="O527" s="3">
        <v>11233.93479</v>
      </c>
      <c r="P527" s="3">
        <v>8246.048227</v>
      </c>
      <c r="Q527" s="3">
        <v>12476.67038</v>
      </c>
      <c r="R527" s="3">
        <v>9026.695</v>
      </c>
      <c r="S527" s="3">
        <v>5722.12605</v>
      </c>
      <c r="T527" s="3">
        <v>8033.684286</v>
      </c>
      <c r="U527" s="3">
        <v>7678.638778</v>
      </c>
      <c r="V527" s="3">
        <v>12223.05639</v>
      </c>
      <c r="W527" s="3">
        <v>12822.81979</v>
      </c>
      <c r="X527" s="3">
        <v>12060.50119</v>
      </c>
      <c r="Y527" s="3">
        <v>11871.236</v>
      </c>
      <c r="Z527" s="3">
        <v>10507.96449</v>
      </c>
      <c r="AA527" s="3">
        <v>9686.49884</v>
      </c>
      <c r="AB527" s="3">
        <v>8319.860774</v>
      </c>
      <c r="AC527" s="3">
        <v>11932.51197</v>
      </c>
      <c r="AD527" s="3">
        <v>14428.68104</v>
      </c>
      <c r="AE527" s="3">
        <v>15149.61473</v>
      </c>
      <c r="AF527" s="3">
        <v>11982.9017</v>
      </c>
      <c r="AG527" s="3">
        <v>11561.10535</v>
      </c>
      <c r="AH527" s="3">
        <v>14518.82831</v>
      </c>
      <c r="AI527" s="3">
        <v>12413.56445</v>
      </c>
      <c r="AJ527" s="3">
        <v>12000.41529</v>
      </c>
      <c r="AK527" s="3">
        <v>9802.363337</v>
      </c>
      <c r="AL527" s="3">
        <v>11719.9905</v>
      </c>
      <c r="AM527" s="3">
        <v>9265.695286</v>
      </c>
      <c r="AN527" s="3">
        <v>9058.579607</v>
      </c>
      <c r="AO527" s="3">
        <v>10089.69437</v>
      </c>
      <c r="AP527" s="3">
        <v>11066.94963</v>
      </c>
      <c r="AQ527" s="3">
        <v>8111.115794</v>
      </c>
      <c r="AR527" s="3">
        <v>9452.649597</v>
      </c>
      <c r="AS527" s="3">
        <v>6863.526941</v>
      </c>
      <c r="AT527" s="3">
        <v>11121.60958</v>
      </c>
      <c r="AU527" s="3">
        <v>8595.378316</v>
      </c>
      <c r="AV527" s="3">
        <v>11715.2175</v>
      </c>
      <c r="AW527" s="3">
        <v>12820.48113</v>
      </c>
      <c r="AX527" s="3">
        <v>7905.705263</v>
      </c>
      <c r="AY527" s="3">
        <v>12645.7858</v>
      </c>
      <c r="AZ527" s="3">
        <v>7173.982545</v>
      </c>
      <c r="BA527" s="3">
        <v>11252.4756</v>
      </c>
      <c r="BB527" s="3">
        <v>12183.955</v>
      </c>
      <c r="BC527" s="3">
        <v>13844.07</v>
      </c>
      <c r="BD527" s="3">
        <v>11505.18105</v>
      </c>
      <c r="BE527" s="3">
        <v>7889.825201</v>
      </c>
      <c r="BF527" s="3">
        <v>7709.5655</v>
      </c>
      <c r="BG527" s="3">
        <v>7054.305882</v>
      </c>
      <c r="BH527" s="3">
        <v>10568.36836</v>
      </c>
      <c r="BI527" s="3">
        <v>7343.798</v>
      </c>
      <c r="BJ527" s="3">
        <v>8231.802353</v>
      </c>
      <c r="BK527" s="3">
        <v>7130.398947</v>
      </c>
      <c r="BL527" s="3">
        <v>8815.0848</v>
      </c>
      <c r="BM527" s="3">
        <v>7963.772727</v>
      </c>
      <c r="BN527" s="3">
        <v>7746.915556</v>
      </c>
      <c r="BO527" s="3">
        <v>9562.572231</v>
      </c>
      <c r="BP527" s="3">
        <v>4821.44</v>
      </c>
      <c r="BQ527" s="3">
        <v>7452.754625</v>
      </c>
      <c r="BR527" s="3">
        <v>8378.495579</v>
      </c>
      <c r="BS527" s="3">
        <v>9293.377957</v>
      </c>
      <c r="BT527" s="3">
        <v>11360.59186</v>
      </c>
      <c r="BU527" s="3">
        <v>6281.906664</v>
      </c>
      <c r="BV527" s="3">
        <v>7105.388571</v>
      </c>
      <c r="BW527" s="3">
        <v>15831.14415</v>
      </c>
      <c r="BX527" s="3">
        <v>6114.46695</v>
      </c>
      <c r="BY527" s="3">
        <v>10850.138</v>
      </c>
      <c r="BZ527" s="3">
        <v>13086.94091</v>
      </c>
      <c r="CA527" s="3">
        <v>14270.8335</v>
      </c>
      <c r="CB527" s="3">
        <v>8406.660429</v>
      </c>
      <c r="CC527" s="3">
        <v>13422.44926</v>
      </c>
      <c r="CD527" s="3">
        <v>7704.349435</v>
      </c>
      <c r="CE527" s="3">
        <v>14485.67</v>
      </c>
      <c r="CF527" s="3">
        <v>8468.9172</v>
      </c>
      <c r="CG527" s="3">
        <v>7996.178824</v>
      </c>
      <c r="CH527" s="3">
        <v>8825.20968</v>
      </c>
      <c r="CI527" s="3">
        <v>8205.380857</v>
      </c>
      <c r="CJ527" s="3">
        <v>7330.561342</v>
      </c>
      <c r="CK527" s="3">
        <v>7066.021042</v>
      </c>
      <c r="CL527" s="3">
        <v>7902.29019</v>
      </c>
      <c r="CM527" s="3">
        <v>6949.979217</v>
      </c>
      <c r="CN527" s="3">
        <v>5202.962333</v>
      </c>
      <c r="CO527" s="3">
        <v>4268.12737</v>
      </c>
      <c r="CP527" s="3">
        <v>8271.808176</v>
      </c>
      <c r="CQ527" s="3">
        <v>3891.117563</v>
      </c>
      <c r="CR527" s="3">
        <v>10561.37724</v>
      </c>
      <c r="CS527" s="3">
        <v>8049.6156</v>
      </c>
      <c r="CT527" s="3">
        <v>10899.079</v>
      </c>
      <c r="CU527" s="3">
        <v>9260.766087</v>
      </c>
      <c r="CV527" s="3">
        <v>6889.905455</v>
      </c>
      <c r="CW527" s="3">
        <v>9234.849736</v>
      </c>
      <c r="CX527" s="3">
        <v>9722.693285</v>
      </c>
      <c r="CY527" s="3">
        <v>11395.4175</v>
      </c>
      <c r="CZ527" s="3">
        <v>8096.370988</v>
      </c>
      <c r="DA527" s="3">
        <v>10644.0543</v>
      </c>
      <c r="DB527" s="3">
        <v>8788.328182</v>
      </c>
      <c r="DC527" s="3"/>
    </row>
    <row r="528" spans="1:107">
      <c r="A528" s="3" t="s">
        <v>669</v>
      </c>
      <c r="B528" s="3"/>
      <c r="C528" s="3"/>
      <c r="D528" s="3">
        <v>0.716007</v>
      </c>
      <c r="E528" s="3">
        <v>0.710452621070449</v>
      </c>
      <c r="F528" s="3">
        <v>0.0158988824207896</v>
      </c>
      <c r="G528" s="3">
        <v>255.2331402</v>
      </c>
      <c r="H528" s="3">
        <v>381.042</v>
      </c>
      <c r="I528" s="3">
        <v>18211.73633</v>
      </c>
      <c r="J528" s="3">
        <v>89420.47018</v>
      </c>
      <c r="K528" s="3">
        <v>44390.203</v>
      </c>
      <c r="L528" s="3">
        <v>23126.19052</v>
      </c>
      <c r="M528" s="3">
        <v>49918.51875</v>
      </c>
      <c r="N528" s="3">
        <v>22942.26396</v>
      </c>
      <c r="O528" s="3">
        <v>21623.38517</v>
      </c>
      <c r="P528" s="3">
        <v>15446.92826</v>
      </c>
      <c r="Q528" s="3">
        <v>25353.63403</v>
      </c>
      <c r="R528" s="3">
        <v>27117.92315</v>
      </c>
      <c r="S528" s="3">
        <v>21403.43752</v>
      </c>
      <c r="T528" s="3">
        <v>47669.03026</v>
      </c>
      <c r="U528" s="3">
        <v>13534.98354</v>
      </c>
      <c r="V528" s="3">
        <v>46092.44512</v>
      </c>
      <c r="W528" s="3">
        <v>23670.03436</v>
      </c>
      <c r="X528" s="3">
        <v>13534.08675</v>
      </c>
      <c r="Y528" s="3">
        <v>39454.5819</v>
      </c>
      <c r="Z528" s="3">
        <v>39326.87494</v>
      </c>
      <c r="AA528" s="3">
        <v>14841.347</v>
      </c>
      <c r="AB528" s="3">
        <v>33046.36714</v>
      </c>
      <c r="AC528" s="3">
        <v>45010.11969</v>
      </c>
      <c r="AD528" s="3">
        <v>53240.8895</v>
      </c>
      <c r="AE528" s="3">
        <v>26969.61211</v>
      </c>
      <c r="AF528" s="3">
        <v>40744.81175</v>
      </c>
      <c r="AG528" s="3">
        <v>48532.94564</v>
      </c>
      <c r="AH528" s="3">
        <v>16306.86352</v>
      </c>
      <c r="AI528" s="3">
        <v>21091.37582</v>
      </c>
      <c r="AJ528" s="3">
        <v>44815.85895</v>
      </c>
      <c r="AK528" s="3">
        <v>55963.90035</v>
      </c>
      <c r="AL528" s="3">
        <v>32798.39791</v>
      </c>
      <c r="AM528" s="3">
        <v>43908.92505</v>
      </c>
      <c r="AN528" s="3">
        <v>25153.72908</v>
      </c>
      <c r="AO528" s="3">
        <v>51560.35255</v>
      </c>
      <c r="AP528" s="3">
        <v>12657.65908</v>
      </c>
      <c r="AQ528" s="3">
        <v>12656.79208</v>
      </c>
      <c r="AR528" s="3">
        <v>31466.60935</v>
      </c>
      <c r="AS528" s="3">
        <v>13762.34178</v>
      </c>
      <c r="AT528" s="3">
        <v>22662.406</v>
      </c>
      <c r="AU528" s="3">
        <v>18519.719</v>
      </c>
      <c r="AV528" s="3">
        <v>13450.03183</v>
      </c>
      <c r="AW528" s="3">
        <v>14575.90129</v>
      </c>
      <c r="AX528" s="3">
        <v>24700.02054</v>
      </c>
      <c r="AY528" s="3">
        <v>24530.04011</v>
      </c>
      <c r="AZ528" s="3">
        <v>22999.65392</v>
      </c>
      <c r="BA528" s="3">
        <v>32751.7857</v>
      </c>
      <c r="BB528" s="3">
        <v>18278.58686</v>
      </c>
      <c r="BC528" s="3">
        <v>16667.39618</v>
      </c>
      <c r="BD528" s="3">
        <v>10760.0745</v>
      </c>
      <c r="BE528" s="3">
        <v>14144.30931</v>
      </c>
      <c r="BF528" s="3">
        <v>31800.35902</v>
      </c>
      <c r="BG528" s="3">
        <v>14501.01713</v>
      </c>
      <c r="BH528" s="3">
        <v>70682.47038</v>
      </c>
      <c r="BI528" s="3">
        <v>42726.75195</v>
      </c>
      <c r="BJ528" s="3">
        <v>22359.77185</v>
      </c>
      <c r="BK528" s="3">
        <v>24494.96816</v>
      </c>
      <c r="BL528" s="3">
        <v>19681.25843</v>
      </c>
      <c r="BM528" s="3">
        <v>22718.80582</v>
      </c>
      <c r="BN528" s="3">
        <v>12865.53188</v>
      </c>
      <c r="BO528" s="3">
        <v>24364.74329</v>
      </c>
      <c r="BP528" s="3">
        <v>10133.11364</v>
      </c>
      <c r="BQ528" s="3">
        <v>20322.03795</v>
      </c>
      <c r="BR528" s="3">
        <v>18221.41794</v>
      </c>
      <c r="BS528" s="3">
        <v>16994.97352</v>
      </c>
      <c r="BT528" s="3">
        <v>38456.17064</v>
      </c>
      <c r="BU528" s="3">
        <v>11910.25236</v>
      </c>
      <c r="BV528" s="3">
        <v>51492.72769</v>
      </c>
      <c r="BW528" s="3">
        <v>45424.55246</v>
      </c>
      <c r="BX528" s="3">
        <v>12839.35212</v>
      </c>
      <c r="BY528" s="3">
        <v>21088.86568</v>
      </c>
      <c r="BZ528" s="3">
        <v>31518.69716</v>
      </c>
      <c r="CA528" s="3">
        <v>24618.33316</v>
      </c>
      <c r="CB528" s="3">
        <v>20418.8599</v>
      </c>
      <c r="CC528" s="3">
        <v>18188.62719</v>
      </c>
      <c r="CD528" s="3">
        <v>21710.36124</v>
      </c>
      <c r="CE528" s="3">
        <v>15526.63735</v>
      </c>
      <c r="CF528" s="3">
        <v>17569.16939</v>
      </c>
      <c r="CG528" s="3">
        <v>20861.512</v>
      </c>
      <c r="CH528" s="3">
        <v>21226.70297</v>
      </c>
      <c r="CI528" s="3">
        <v>15590.35633</v>
      </c>
      <c r="CJ528" s="3">
        <v>23118.03099</v>
      </c>
      <c r="CK528" s="3">
        <v>12070.56588</v>
      </c>
      <c r="CL528" s="3">
        <v>42819.32469</v>
      </c>
      <c r="CM528" s="3">
        <v>19826.14846</v>
      </c>
      <c r="CN528" s="3">
        <v>20344.375</v>
      </c>
      <c r="CO528" s="3">
        <v>21677.68565</v>
      </c>
      <c r="CP528" s="3">
        <v>43338.28647</v>
      </c>
      <c r="CQ528" s="3">
        <v>19391.73774</v>
      </c>
      <c r="CR528" s="3">
        <v>18942.71475</v>
      </c>
      <c r="CS528" s="3">
        <v>21902.92959</v>
      </c>
      <c r="CT528" s="3">
        <v>49835.43824</v>
      </c>
      <c r="CU528" s="3">
        <v>15326.40138</v>
      </c>
      <c r="CV528" s="3">
        <v>10895.34014</v>
      </c>
      <c r="CW528" s="3">
        <v>24104.23531</v>
      </c>
      <c r="CX528" s="3">
        <v>20928.33493</v>
      </c>
      <c r="CY528" s="3">
        <v>20871.54053</v>
      </c>
      <c r="CZ528" s="3">
        <v>14649.09138</v>
      </c>
      <c r="DA528" s="3">
        <v>19533.7335</v>
      </c>
      <c r="DB528" s="3">
        <v>31584.95151</v>
      </c>
      <c r="DC528" s="3"/>
    </row>
    <row r="529" spans="1:107">
      <c r="A529" s="3" t="s">
        <v>670</v>
      </c>
      <c r="B529" s="3"/>
      <c r="C529" s="3"/>
      <c r="D529" s="3">
        <v>0.093417</v>
      </c>
      <c r="E529" s="3">
        <v>0.878426873995904</v>
      </c>
      <c r="F529" s="3">
        <v>0.0160676132720393</v>
      </c>
      <c r="G529" s="3">
        <v>723.5203438</v>
      </c>
      <c r="H529" s="3">
        <v>333.8845</v>
      </c>
      <c r="I529" s="3">
        <v>4625.3904</v>
      </c>
      <c r="J529" s="3">
        <v>5059.93124</v>
      </c>
      <c r="K529" s="3">
        <v>4562.896724</v>
      </c>
      <c r="L529" s="3">
        <v>4168.10628</v>
      </c>
      <c r="M529" s="3">
        <v>4863.67924</v>
      </c>
      <c r="N529" s="3">
        <v>4880.744061</v>
      </c>
      <c r="O529" s="3">
        <v>4938.696692</v>
      </c>
      <c r="P529" s="3">
        <v>3557.267</v>
      </c>
      <c r="Q529" s="3">
        <v>3638.59288</v>
      </c>
      <c r="R529" s="3">
        <v>4846.330625</v>
      </c>
      <c r="S529" s="3">
        <v>6251.698444</v>
      </c>
      <c r="T529" s="3">
        <v>6013.602774</v>
      </c>
      <c r="U529" s="3">
        <v>4321.62072</v>
      </c>
      <c r="V529" s="3">
        <v>5156.143926</v>
      </c>
      <c r="W529" s="3">
        <v>4095.964429</v>
      </c>
      <c r="X529" s="3">
        <v>5841.878393</v>
      </c>
      <c r="Y529" s="3">
        <v>5574.598045</v>
      </c>
      <c r="Z529" s="3">
        <v>4374.786741</v>
      </c>
      <c r="AA529" s="3">
        <v>4427.070542</v>
      </c>
      <c r="AB529" s="3">
        <v>3891.0144</v>
      </c>
      <c r="AC529" s="3">
        <v>3694.30552</v>
      </c>
      <c r="AD529" s="3">
        <v>4480.404043</v>
      </c>
      <c r="AE529" s="3">
        <v>3939.858533</v>
      </c>
      <c r="AF529" s="3">
        <v>4948.053</v>
      </c>
      <c r="AG529" s="3">
        <v>6110.918156</v>
      </c>
      <c r="AH529" s="3">
        <v>5311.292281</v>
      </c>
      <c r="AI529" s="3">
        <v>5065.5375</v>
      </c>
      <c r="AJ529" s="3">
        <v>5366.54405</v>
      </c>
      <c r="AK529" s="3">
        <v>4517.86896</v>
      </c>
      <c r="AL529" s="3">
        <v>5352.399</v>
      </c>
      <c r="AM529" s="3">
        <v>3823.094786</v>
      </c>
      <c r="AN529" s="3">
        <v>4443.445304</v>
      </c>
      <c r="AO529" s="3">
        <v>4443.728</v>
      </c>
      <c r="AP529" s="3">
        <v>3835.844125</v>
      </c>
      <c r="AQ529" s="3">
        <v>5730.96869</v>
      </c>
      <c r="AR529" s="3">
        <v>4545.7104</v>
      </c>
      <c r="AS529" s="3">
        <v>4037.037333</v>
      </c>
      <c r="AT529" s="3">
        <v>3794.22776</v>
      </c>
      <c r="AU529" s="3">
        <v>3132.853625</v>
      </c>
      <c r="AV529" s="3">
        <v>4769.2288</v>
      </c>
      <c r="AW529" s="3">
        <v>4404.21587</v>
      </c>
      <c r="AX529" s="3">
        <v>4172.024565</v>
      </c>
      <c r="AY529" s="3">
        <v>4376.8812</v>
      </c>
      <c r="AZ529" s="3">
        <v>3710.050909</v>
      </c>
      <c r="BA529" s="3">
        <v>4607.50416</v>
      </c>
      <c r="BB529" s="3">
        <v>216.4492939</v>
      </c>
      <c r="BC529" s="3">
        <v>4757.052977</v>
      </c>
      <c r="BD529" s="3">
        <v>3608.1195</v>
      </c>
      <c r="BE529" s="3">
        <v>2625.502222</v>
      </c>
      <c r="BF529" s="3">
        <v>4952.965962</v>
      </c>
      <c r="BG529" s="3">
        <v>4946.78376</v>
      </c>
      <c r="BH529" s="3">
        <v>4760.31924</v>
      </c>
      <c r="BI529" s="3">
        <v>3588.570563</v>
      </c>
      <c r="BJ529" s="3">
        <v>4160.606848</v>
      </c>
      <c r="BK529" s="3">
        <v>5086.07948</v>
      </c>
      <c r="BL529" s="3">
        <v>4842.375917</v>
      </c>
      <c r="BM529" s="3">
        <v>6220.165692</v>
      </c>
      <c r="BN529" s="3">
        <v>5100.557903</v>
      </c>
      <c r="BO529" s="3">
        <v>3422.531286</v>
      </c>
      <c r="BP529" s="3">
        <v>4270.69812</v>
      </c>
      <c r="BQ529" s="3">
        <v>4489.287115</v>
      </c>
      <c r="BR529" s="3">
        <v>4380.046043</v>
      </c>
      <c r="BS529" s="3">
        <v>3586.498875</v>
      </c>
      <c r="BT529" s="3">
        <v>2635.847826</v>
      </c>
      <c r="BU529" s="3">
        <v>4347.778333</v>
      </c>
      <c r="BV529" s="3">
        <v>4908.43325</v>
      </c>
      <c r="BW529" s="3">
        <v>4191.77088</v>
      </c>
      <c r="BX529" s="3">
        <v>4050.689167</v>
      </c>
      <c r="BY529" s="3">
        <v>4807.176</v>
      </c>
      <c r="BZ529" s="3">
        <v>3627.338</v>
      </c>
      <c r="CA529" s="3">
        <v>3015.624778</v>
      </c>
      <c r="CB529" s="3">
        <v>4235.989308</v>
      </c>
      <c r="CC529" s="3">
        <v>5274.410318</v>
      </c>
      <c r="CD529" s="3">
        <v>4106.738192</v>
      </c>
      <c r="CE529" s="3">
        <v>4862.96244</v>
      </c>
      <c r="CF529" s="3">
        <v>5164.305</v>
      </c>
      <c r="CG529" s="3">
        <v>5019.365185</v>
      </c>
      <c r="CH529" s="3">
        <v>7280.724</v>
      </c>
      <c r="CI529" s="3">
        <v>4366.756273</v>
      </c>
      <c r="CJ529" s="3">
        <v>4243.182652</v>
      </c>
      <c r="CK529" s="3">
        <v>4726.39716</v>
      </c>
      <c r="CL529" s="3">
        <v>3443.73264</v>
      </c>
      <c r="CM529" s="3">
        <v>3211.8912</v>
      </c>
      <c r="CN529" s="3">
        <v>3724.680969</v>
      </c>
      <c r="CO529" s="3">
        <v>4080.870083</v>
      </c>
      <c r="CP529" s="3">
        <v>4690.112333</v>
      </c>
      <c r="CQ529" s="3">
        <v>3522.744619</v>
      </c>
      <c r="CR529" s="3">
        <v>4095.441346</v>
      </c>
      <c r="CS529" s="3">
        <v>6400.491923</v>
      </c>
      <c r="CT529" s="3">
        <v>5243.84208</v>
      </c>
      <c r="CU529" s="3">
        <v>3706.84928</v>
      </c>
      <c r="CV529" s="3">
        <v>3826.294808</v>
      </c>
      <c r="CW529" s="3">
        <v>4011.193185</v>
      </c>
      <c r="CX529" s="3">
        <v>4011.633621</v>
      </c>
      <c r="CY529" s="3">
        <v>3991.816636</v>
      </c>
      <c r="CZ529" s="3">
        <v>4053.123862</v>
      </c>
      <c r="DA529" s="3">
        <v>3736.407172</v>
      </c>
      <c r="DB529" s="3">
        <v>3992.898</v>
      </c>
      <c r="DC529" s="3"/>
    </row>
    <row r="530" spans="1:107">
      <c r="A530" s="3" t="s">
        <v>671</v>
      </c>
      <c r="B530" s="3"/>
      <c r="C530" s="3"/>
      <c r="D530" s="3">
        <v>0.268313</v>
      </c>
      <c r="E530" s="3">
        <v>1.20721741844202</v>
      </c>
      <c r="F530" s="3">
        <v>0.0161672299569518</v>
      </c>
      <c r="G530" s="3">
        <v>997.6776449</v>
      </c>
      <c r="H530" s="3">
        <v>365.392</v>
      </c>
      <c r="I530" s="3">
        <v>1892.589111</v>
      </c>
      <c r="J530" s="3">
        <v>1713.69</v>
      </c>
      <c r="K530" s="3">
        <v>1160.118581</v>
      </c>
      <c r="L530" s="3">
        <v>1607.745673</v>
      </c>
      <c r="M530" s="3">
        <v>1233.097031</v>
      </c>
      <c r="N530" s="3">
        <v>1524.07213</v>
      </c>
      <c r="O530" s="3">
        <v>1892.394067</v>
      </c>
      <c r="P530" s="3">
        <v>1004.527438</v>
      </c>
      <c r="Q530" s="3">
        <v>1106.614737</v>
      </c>
      <c r="R530" s="3">
        <v>1525.879303</v>
      </c>
      <c r="S530" s="3">
        <v>1507.4775</v>
      </c>
      <c r="T530" s="3">
        <v>1489.594659</v>
      </c>
      <c r="U530" s="3">
        <v>1628.900609</v>
      </c>
      <c r="V530" s="3">
        <v>1770.61068</v>
      </c>
      <c r="W530" s="3">
        <v>1207.739553</v>
      </c>
      <c r="X530" s="3">
        <v>1292.985</v>
      </c>
      <c r="Y530" s="3">
        <v>1093.989421</v>
      </c>
      <c r="Z530" s="3">
        <v>1859.0391</v>
      </c>
      <c r="AA530" s="3">
        <v>1247.731105</v>
      </c>
      <c r="AB530" s="3">
        <v>1850.348036</v>
      </c>
      <c r="AC530" s="3">
        <v>1496.199862</v>
      </c>
      <c r="AD530" s="3">
        <v>1653.3093</v>
      </c>
      <c r="AE530" s="3">
        <v>1294.394211</v>
      </c>
      <c r="AF530" s="3">
        <v>1798.520562</v>
      </c>
      <c r="AG530" s="3">
        <v>1136.583929</v>
      </c>
      <c r="AH530" s="3">
        <v>834.918</v>
      </c>
      <c r="AI530" s="3">
        <v>1550.226345</v>
      </c>
      <c r="AJ530" s="3">
        <v>1709.078172</v>
      </c>
      <c r="AK530" s="3">
        <v>1254.506571</v>
      </c>
      <c r="AL530" s="3">
        <v>1405.689727</v>
      </c>
      <c r="AM530" s="3">
        <v>1801.746732</v>
      </c>
      <c r="AN530" s="3">
        <v>1523.724</v>
      </c>
      <c r="AO530" s="3">
        <v>1875.231857</v>
      </c>
      <c r="AP530" s="3">
        <v>1829.113333</v>
      </c>
      <c r="AQ530" s="3">
        <v>1363.081333</v>
      </c>
      <c r="AR530" s="3">
        <v>1496.493378</v>
      </c>
      <c r="AS530" s="3">
        <v>1380.8504</v>
      </c>
      <c r="AT530" s="3">
        <v>1509.688477</v>
      </c>
      <c r="AU530" s="3">
        <v>1578.834888</v>
      </c>
      <c r="AV530" s="3">
        <v>3070.02624</v>
      </c>
      <c r="AW530" s="3">
        <v>1798.233636</v>
      </c>
      <c r="AX530" s="3">
        <v>3402.641943</v>
      </c>
      <c r="AY530" s="3">
        <v>1640.820387</v>
      </c>
      <c r="AZ530" s="3">
        <v>283.515</v>
      </c>
      <c r="BA530" s="3">
        <v>1652.007474</v>
      </c>
      <c r="BB530" s="3">
        <v>1920.2678</v>
      </c>
      <c r="BC530" s="3">
        <v>1733.9805</v>
      </c>
      <c r="BD530" s="3">
        <v>1888.214554</v>
      </c>
      <c r="BE530" s="3">
        <v>1817.93475</v>
      </c>
      <c r="BF530" s="3">
        <v>1299.405714</v>
      </c>
      <c r="BG530" s="3">
        <v>1157.894118</v>
      </c>
      <c r="BH530" s="3">
        <v>1220.013991</v>
      </c>
      <c r="BI530" s="3">
        <v>1535.775864</v>
      </c>
      <c r="BJ530" s="3">
        <v>2011.534444</v>
      </c>
      <c r="BK530" s="3">
        <v>1323.838895</v>
      </c>
      <c r="BL530" s="3">
        <v>1393.243031</v>
      </c>
      <c r="BM530" s="3">
        <v>1982.89917</v>
      </c>
      <c r="BN530" s="3">
        <v>2622.625259</v>
      </c>
      <c r="BO530" s="3">
        <v>1846.851536</v>
      </c>
      <c r="BP530" s="3">
        <v>2846.304226</v>
      </c>
      <c r="BQ530" s="3">
        <v>1162.266368</v>
      </c>
      <c r="BR530" s="3">
        <v>2289.253167</v>
      </c>
      <c r="BS530" s="3">
        <v>1361.003609</v>
      </c>
      <c r="BT530" s="3">
        <v>1723.291107</v>
      </c>
      <c r="BU530" s="3">
        <v>1932.785289</v>
      </c>
      <c r="BV530" s="3">
        <v>1434.77413</v>
      </c>
      <c r="BW530" s="3">
        <v>1526.848262</v>
      </c>
      <c r="BX530" s="3">
        <v>1375.942962</v>
      </c>
      <c r="BY530" s="3">
        <v>1149.375</v>
      </c>
      <c r="BZ530" s="3">
        <v>1570.543478</v>
      </c>
      <c r="CA530" s="3">
        <v>1237.349056</v>
      </c>
      <c r="CB530" s="3">
        <v>1976.982295</v>
      </c>
      <c r="CC530" s="3">
        <v>1467.414177</v>
      </c>
      <c r="CD530" s="3">
        <v>1443.503124</v>
      </c>
      <c r="CE530" s="3">
        <v>1683.366455</v>
      </c>
      <c r="CF530" s="3">
        <v>2070.62675</v>
      </c>
      <c r="CG530" s="3">
        <v>1624.360586</v>
      </c>
      <c r="CH530" s="3">
        <v>1510.950806</v>
      </c>
      <c r="CI530" s="3">
        <v>1496.010208</v>
      </c>
      <c r="CJ530" s="3">
        <v>1459.563</v>
      </c>
      <c r="CK530" s="3">
        <v>1707.404999</v>
      </c>
      <c r="CL530" s="3">
        <v>1294.577679</v>
      </c>
      <c r="CM530" s="3">
        <v>1467.543808</v>
      </c>
      <c r="CN530" s="3">
        <v>1519.762556</v>
      </c>
      <c r="CO530" s="3">
        <v>1565.152895</v>
      </c>
      <c r="CP530" s="3">
        <v>2124.787</v>
      </c>
      <c r="CQ530" s="3">
        <v>765.8957308</v>
      </c>
      <c r="CR530" s="3">
        <v>4482.734667</v>
      </c>
      <c r="CS530" s="3">
        <v>799.4315789</v>
      </c>
      <c r="CT530" s="3">
        <v>1477.913905</v>
      </c>
      <c r="CU530" s="3">
        <v>1801.916084</v>
      </c>
      <c r="CV530" s="3">
        <v>1806.14168</v>
      </c>
      <c r="CW530" s="3">
        <v>1566.262267</v>
      </c>
      <c r="CX530" s="3">
        <v>2265.028667</v>
      </c>
      <c r="CY530" s="3">
        <v>1569.454286</v>
      </c>
      <c r="CZ530" s="3">
        <v>1860.550275</v>
      </c>
      <c r="DA530" s="3">
        <v>1765.076</v>
      </c>
      <c r="DB530" s="3">
        <v>2018.319059</v>
      </c>
      <c r="DC530" s="3"/>
    </row>
    <row r="531" spans="1:107">
      <c r="A531" s="3" t="s">
        <v>672</v>
      </c>
      <c r="B531" s="3"/>
      <c r="C531" s="3"/>
      <c r="D531" s="3">
        <v>0.756092</v>
      </c>
      <c r="E531" s="3">
        <v>0.791221100378863</v>
      </c>
      <c r="F531" s="3">
        <v>0.0162366111575086</v>
      </c>
      <c r="G531" s="3">
        <v>322.2385765</v>
      </c>
      <c r="H531" s="3">
        <v>91.341</v>
      </c>
      <c r="I531" s="3">
        <v>18914.1533</v>
      </c>
      <c r="J531" s="3">
        <v>22000.43144</v>
      </c>
      <c r="K531" s="3">
        <v>36879.77176</v>
      </c>
      <c r="L531" s="3">
        <v>23738.09699</v>
      </c>
      <c r="M531" s="3">
        <v>16674.82652</v>
      </c>
      <c r="N531" s="3">
        <v>9858.205786</v>
      </c>
      <c r="O531" s="3">
        <v>12449.47797</v>
      </c>
      <c r="P531" s="3">
        <v>21485.3501</v>
      </c>
      <c r="Q531" s="3">
        <v>27640.41722</v>
      </c>
      <c r="R531" s="3">
        <v>16391.97671</v>
      </c>
      <c r="S531" s="3">
        <v>12584.66441</v>
      </c>
      <c r="T531" s="3">
        <v>16630.45708</v>
      </c>
      <c r="U531" s="3">
        <v>20304.65155</v>
      </c>
      <c r="V531" s="3">
        <v>14568.21056</v>
      </c>
      <c r="W531" s="3">
        <v>16194.90235</v>
      </c>
      <c r="X531" s="3">
        <v>18450.04608</v>
      </c>
      <c r="Y531" s="3">
        <v>22860.8045</v>
      </c>
      <c r="Z531" s="3">
        <v>18901.64745</v>
      </c>
      <c r="AA531" s="3">
        <v>14573.85427</v>
      </c>
      <c r="AB531" s="3">
        <v>14062.1055</v>
      </c>
      <c r="AC531" s="3">
        <v>19374.13446</v>
      </c>
      <c r="AD531" s="3">
        <v>20274.83758</v>
      </c>
      <c r="AE531" s="3">
        <v>23320.77988</v>
      </c>
      <c r="AF531" s="3">
        <v>19777.92677</v>
      </c>
      <c r="AG531" s="3">
        <v>15598.79297</v>
      </c>
      <c r="AH531" s="3">
        <v>20649.87836</v>
      </c>
      <c r="AI531" s="3">
        <v>24489.48904</v>
      </c>
      <c r="AJ531" s="3">
        <v>18802.50401</v>
      </c>
      <c r="AK531" s="3">
        <v>10916.74092</v>
      </c>
      <c r="AL531" s="3">
        <v>15454.3064</v>
      </c>
      <c r="AM531" s="3">
        <v>9896.908</v>
      </c>
      <c r="AN531" s="3">
        <v>21446.45576</v>
      </c>
      <c r="AO531" s="3">
        <v>16077.576</v>
      </c>
      <c r="AP531" s="3">
        <v>14702.13778</v>
      </c>
      <c r="AQ531" s="3">
        <v>11048.39757</v>
      </c>
      <c r="AR531" s="3">
        <v>17554.5</v>
      </c>
      <c r="AS531" s="3">
        <v>15574.46636</v>
      </c>
      <c r="AT531" s="3">
        <v>17999.23268</v>
      </c>
      <c r="AU531" s="3">
        <v>11328.97586</v>
      </c>
      <c r="AV531" s="3">
        <v>17879.47489</v>
      </c>
      <c r="AW531" s="3">
        <v>12754.77213</v>
      </c>
      <c r="AX531" s="3">
        <v>13291.01686</v>
      </c>
      <c r="AY531" s="3">
        <v>28152.85226</v>
      </c>
      <c r="AZ531" s="3">
        <v>10667.53848</v>
      </c>
      <c r="BA531" s="3">
        <v>15514.45661</v>
      </c>
      <c r="BB531" s="3">
        <v>5261.371629</v>
      </c>
      <c r="BC531" s="3">
        <v>27645.87077</v>
      </c>
      <c r="BD531" s="3">
        <v>9160.293484</v>
      </c>
      <c r="BE531" s="3">
        <v>26015.62129</v>
      </c>
      <c r="BF531" s="3">
        <v>16399.79169</v>
      </c>
      <c r="BG531" s="3">
        <v>11893.78288</v>
      </c>
      <c r="BH531" s="3">
        <v>31706.29615</v>
      </c>
      <c r="BI531" s="3">
        <v>8933.162862</v>
      </c>
      <c r="BJ531" s="3">
        <v>12249.15775</v>
      </c>
      <c r="BK531" s="3">
        <v>6128.674852</v>
      </c>
      <c r="BL531" s="3">
        <v>13077.78275</v>
      </c>
      <c r="BM531" s="3">
        <v>9144.686571</v>
      </c>
      <c r="BN531" s="3">
        <v>19179.58178</v>
      </c>
      <c r="BO531" s="3">
        <v>11592.8912</v>
      </c>
      <c r="BP531" s="3">
        <v>3831.27725</v>
      </c>
      <c r="BQ531" s="3">
        <v>13812.22858</v>
      </c>
      <c r="BR531" s="3">
        <v>10525.03357</v>
      </c>
      <c r="BS531" s="3">
        <v>9486.656214</v>
      </c>
      <c r="BT531" s="3">
        <v>11066.77968</v>
      </c>
      <c r="BU531" s="3">
        <v>6574.510667</v>
      </c>
      <c r="BV531" s="3">
        <v>7926.577857</v>
      </c>
      <c r="BW531" s="3">
        <v>18050.71864</v>
      </c>
      <c r="BX531" s="3">
        <v>7990.848947</v>
      </c>
      <c r="BY531" s="3">
        <v>10462.65556</v>
      </c>
      <c r="BZ531" s="3">
        <v>19529.81577</v>
      </c>
      <c r="CA531" s="3">
        <v>8161.297297</v>
      </c>
      <c r="CB531" s="3">
        <v>15489.18882</v>
      </c>
      <c r="CC531" s="3">
        <v>15862.88464</v>
      </c>
      <c r="CD531" s="3">
        <v>6651.7692</v>
      </c>
      <c r="CE531" s="3">
        <v>14810.92546</v>
      </c>
      <c r="CF531" s="3">
        <v>13073.59086</v>
      </c>
      <c r="CG531" s="3">
        <v>19403.44373</v>
      </c>
      <c r="CH531" s="3">
        <v>9546.283944</v>
      </c>
      <c r="CI531" s="3">
        <v>14396.55068</v>
      </c>
      <c r="CJ531" s="3">
        <v>11761.12955</v>
      </c>
      <c r="CK531" s="3">
        <v>5135.669286</v>
      </c>
      <c r="CL531" s="3">
        <v>16564.64934</v>
      </c>
      <c r="CM531" s="3">
        <v>13808.84083</v>
      </c>
      <c r="CN531" s="3">
        <v>10631.5682</v>
      </c>
      <c r="CO531" s="3">
        <v>8962.986375</v>
      </c>
      <c r="CP531" s="3">
        <v>16345.65753</v>
      </c>
      <c r="CQ531" s="3">
        <v>7874.646706</v>
      </c>
      <c r="CR531" s="3">
        <v>14306.67744</v>
      </c>
      <c r="CS531" s="3">
        <v>4125.900074</v>
      </c>
      <c r="CT531" s="3">
        <v>18779.7694</v>
      </c>
      <c r="CU531" s="3">
        <v>14639.26848</v>
      </c>
      <c r="CV531" s="3">
        <v>14941.05966</v>
      </c>
      <c r="CW531" s="3">
        <v>15149.72157</v>
      </c>
      <c r="CX531" s="3">
        <v>13059.592</v>
      </c>
      <c r="CY531" s="3">
        <v>11577.30072</v>
      </c>
      <c r="CZ531" s="3">
        <v>13471.63482</v>
      </c>
      <c r="DA531" s="3">
        <v>16216.34453</v>
      </c>
      <c r="DB531" s="3">
        <v>21171.9972</v>
      </c>
      <c r="DC531" s="3"/>
    </row>
    <row r="532" spans="1:107">
      <c r="A532" s="3" t="s">
        <v>673</v>
      </c>
      <c r="B532" s="3"/>
      <c r="C532" s="3"/>
      <c r="D532" s="3">
        <v>0.857146</v>
      </c>
      <c r="E532" s="3">
        <v>1.20866060293599</v>
      </c>
      <c r="F532" s="3">
        <v>0.0165164852990495</v>
      </c>
      <c r="G532" s="3">
        <v>161.046023</v>
      </c>
      <c r="H532" s="3">
        <v>587.483</v>
      </c>
      <c r="I532" s="3">
        <v>15575.63014</v>
      </c>
      <c r="J532" s="3">
        <v>15366.53454</v>
      </c>
      <c r="K532" s="3">
        <v>15390.06879</v>
      </c>
      <c r="L532" s="3">
        <v>15754.24038</v>
      </c>
      <c r="M532" s="3">
        <v>15469.24452</v>
      </c>
      <c r="N532" s="3">
        <v>14782.25283</v>
      </c>
      <c r="O532" s="3">
        <v>14598.79432</v>
      </c>
      <c r="P532" s="3">
        <v>16352.70507</v>
      </c>
      <c r="Q532" s="3">
        <v>16460.35686</v>
      </c>
      <c r="R532" s="3">
        <v>14700.12231</v>
      </c>
      <c r="S532" s="3">
        <v>19259.5488</v>
      </c>
      <c r="T532" s="3">
        <v>22488.22933</v>
      </c>
      <c r="U532" s="3">
        <v>14325.83367</v>
      </c>
      <c r="V532" s="3">
        <v>14366.12473</v>
      </c>
      <c r="W532" s="3">
        <v>14426.67785</v>
      </c>
      <c r="X532" s="3">
        <v>13661.28</v>
      </c>
      <c r="Y532" s="3">
        <v>14020.33988</v>
      </c>
      <c r="Z532" s="3">
        <v>14235.41461</v>
      </c>
      <c r="AA532" s="3">
        <v>15022.15</v>
      </c>
      <c r="AB532" s="3">
        <v>14770.42219</v>
      </c>
      <c r="AC532" s="3">
        <v>15051.75007</v>
      </c>
      <c r="AD532" s="3">
        <v>14151.28752</v>
      </c>
      <c r="AE532" s="3">
        <v>23962.21877</v>
      </c>
      <c r="AF532" s="3">
        <v>13699.89</v>
      </c>
      <c r="AG532" s="3">
        <v>15578.41648</v>
      </c>
      <c r="AH532" s="3">
        <v>12174.2125</v>
      </c>
      <c r="AI532" s="3">
        <v>14715.433</v>
      </c>
      <c r="AJ532" s="3">
        <v>14842.92385</v>
      </c>
      <c r="AK532" s="3">
        <v>16846.03717</v>
      </c>
      <c r="AL532" s="3">
        <v>12574.05896</v>
      </c>
      <c r="AM532" s="3">
        <v>18835.9001</v>
      </c>
      <c r="AN532" s="3">
        <v>23643.04097</v>
      </c>
      <c r="AO532" s="3">
        <v>17246.21134</v>
      </c>
      <c r="AP532" s="3">
        <v>19520.04912</v>
      </c>
      <c r="AQ532" s="3">
        <v>29763.6</v>
      </c>
      <c r="AR532" s="3">
        <v>40101.8459</v>
      </c>
      <c r="AS532" s="3">
        <v>12372.50423</v>
      </c>
      <c r="AT532" s="3">
        <v>16166.0232</v>
      </c>
      <c r="AU532" s="3">
        <v>18051.1215</v>
      </c>
      <c r="AV532" s="3">
        <v>17385.22656</v>
      </c>
      <c r="AW532" s="3">
        <v>16373.53633</v>
      </c>
      <c r="AX532" s="3">
        <v>18309.88008</v>
      </c>
      <c r="AY532" s="3">
        <v>13843.1988</v>
      </c>
      <c r="AZ532" s="3">
        <v>17562.035</v>
      </c>
      <c r="BA532" s="3">
        <v>29470.0825</v>
      </c>
      <c r="BB532" s="3">
        <v>27466.35723</v>
      </c>
      <c r="BC532" s="3">
        <v>29970.92925</v>
      </c>
      <c r="BD532" s="3">
        <v>16154.7463</v>
      </c>
      <c r="BE532" s="3">
        <v>14695.6559</v>
      </c>
      <c r="BF532" s="3">
        <v>7439.06724</v>
      </c>
      <c r="BG532" s="3">
        <v>16491.8512</v>
      </c>
      <c r="BH532" s="3">
        <v>18956.11539</v>
      </c>
      <c r="BI532" s="3">
        <v>12108.98693</v>
      </c>
      <c r="BJ532" s="3">
        <v>14807.97762</v>
      </c>
      <c r="BK532" s="3">
        <v>14704.1498</v>
      </c>
      <c r="BL532" s="3">
        <v>13681.90236</v>
      </c>
      <c r="BM532" s="3">
        <v>14265.58</v>
      </c>
      <c r="BN532" s="3">
        <v>21657.83652</v>
      </c>
      <c r="BO532" s="3">
        <v>15368.76969</v>
      </c>
      <c r="BP532" s="3">
        <v>15156.36629</v>
      </c>
      <c r="BQ532" s="3">
        <v>24167.50909</v>
      </c>
      <c r="BR532" s="3">
        <v>16657.21493</v>
      </c>
      <c r="BS532" s="3">
        <v>14102.48396</v>
      </c>
      <c r="BT532" s="3">
        <v>12122.4142</v>
      </c>
      <c r="BU532" s="3">
        <v>21853.96997</v>
      </c>
      <c r="BV532" s="3">
        <v>11492.23612</v>
      </c>
      <c r="BW532" s="3">
        <v>15507.75156</v>
      </c>
      <c r="BX532" s="3">
        <v>12086.0611</v>
      </c>
      <c r="BY532" s="3">
        <v>18441.87618</v>
      </c>
      <c r="BZ532" s="3">
        <v>13057.13288</v>
      </c>
      <c r="CA532" s="3">
        <v>26926.05485</v>
      </c>
      <c r="CB532" s="3">
        <v>18468.60677</v>
      </c>
      <c r="CC532" s="3">
        <v>31812.3776</v>
      </c>
      <c r="CD532" s="3">
        <v>13219.89869</v>
      </c>
      <c r="CE532" s="3">
        <v>14196.69346</v>
      </c>
      <c r="CF532" s="3">
        <v>12637.64626</v>
      </c>
      <c r="CG532" s="3">
        <v>14775.1417</v>
      </c>
      <c r="CH532" s="3">
        <v>13337.94941</v>
      </c>
      <c r="CI532" s="3">
        <v>18969.41312</v>
      </c>
      <c r="CJ532" s="3">
        <v>15911.5275</v>
      </c>
      <c r="CK532" s="3">
        <v>22053.616</v>
      </c>
      <c r="CL532" s="3">
        <v>13481.46081</v>
      </c>
      <c r="CM532" s="3">
        <v>26055.16176</v>
      </c>
      <c r="CN532" s="3">
        <v>12410.79038</v>
      </c>
      <c r="CO532" s="3">
        <v>21234.91871</v>
      </c>
      <c r="CP532" s="3">
        <v>13513.69931</v>
      </c>
      <c r="CQ532" s="3">
        <v>13669.88373</v>
      </c>
      <c r="CR532" s="3">
        <v>13487.76909</v>
      </c>
      <c r="CS532" s="3">
        <v>10995.53919</v>
      </c>
      <c r="CT532" s="3">
        <v>11313.91962</v>
      </c>
      <c r="CU532" s="3">
        <v>20486.652</v>
      </c>
      <c r="CV532" s="3">
        <v>21288.8847</v>
      </c>
      <c r="CW532" s="3">
        <v>19441.71419</v>
      </c>
      <c r="CX532" s="3">
        <v>21570.52631</v>
      </c>
      <c r="CY532" s="3">
        <v>21077.45928</v>
      </c>
      <c r="CZ532" s="3">
        <v>19903.95793</v>
      </c>
      <c r="DA532" s="3">
        <v>20360.2829</v>
      </c>
      <c r="DB532" s="3">
        <v>23439.416</v>
      </c>
      <c r="DC532" s="3"/>
    </row>
    <row r="533" spans="1:107">
      <c r="A533" s="3" t="s">
        <v>674</v>
      </c>
      <c r="B533" s="3"/>
      <c r="C533" s="3"/>
      <c r="D533" s="3">
        <v>0.0819925</v>
      </c>
      <c r="E533" s="3">
        <v>0.837820827480882</v>
      </c>
      <c r="F533" s="3">
        <v>0.0166895122111605</v>
      </c>
      <c r="G533" s="3">
        <v>619.1612863</v>
      </c>
      <c r="H533" s="3">
        <v>352.2575</v>
      </c>
      <c r="I533" s="3">
        <v>1768.280632</v>
      </c>
      <c r="J533" s="3">
        <v>1080.373807</v>
      </c>
      <c r="K533" s="3">
        <v>1532.472727</v>
      </c>
      <c r="L533" s="3">
        <v>1166.22</v>
      </c>
      <c r="M533" s="3">
        <v>2026.69775</v>
      </c>
      <c r="N533" s="3">
        <v>1383.5059</v>
      </c>
      <c r="O533" s="3">
        <v>1432.729393</v>
      </c>
      <c r="P533" s="3">
        <v>1615.168056</v>
      </c>
      <c r="Q533" s="3">
        <v>1945.442246</v>
      </c>
      <c r="R533" s="3">
        <v>2189.033643</v>
      </c>
      <c r="S533" s="3">
        <v>1501.614545</v>
      </c>
      <c r="T533" s="3">
        <v>1412.834133</v>
      </c>
      <c r="U533" s="3">
        <v>1655.81</v>
      </c>
      <c r="V533" s="3">
        <v>2201.378156</v>
      </c>
      <c r="W533" s="3">
        <v>1411.177143</v>
      </c>
      <c r="X533" s="3">
        <v>832.96</v>
      </c>
      <c r="Y533" s="3">
        <v>2106.723294</v>
      </c>
      <c r="Z533" s="3">
        <v>1052.86</v>
      </c>
      <c r="AA533" s="3">
        <v>1298.396667</v>
      </c>
      <c r="AB533" s="3">
        <v>1062.96909</v>
      </c>
      <c r="AC533" s="3">
        <v>1569.53</v>
      </c>
      <c r="AD533" s="3">
        <v>1888.92</v>
      </c>
      <c r="AE533" s="3">
        <v>1742.844944</v>
      </c>
      <c r="AF533" s="3">
        <v>1176.582438</v>
      </c>
      <c r="AG533" s="3">
        <v>1185.9</v>
      </c>
      <c r="AH533" s="3">
        <v>1050.750444</v>
      </c>
      <c r="AI533" s="3">
        <v>632.3501164</v>
      </c>
      <c r="AJ533" s="3">
        <v>1662.153773</v>
      </c>
      <c r="AK533" s="3">
        <v>1652.785313</v>
      </c>
      <c r="AL533" s="3">
        <v>1283.53824</v>
      </c>
      <c r="AM533" s="3">
        <v>1665.842917</v>
      </c>
      <c r="AN533" s="3">
        <v>1489.4566</v>
      </c>
      <c r="AO533" s="3">
        <v>960.5492308</v>
      </c>
      <c r="AP533" s="3">
        <v>1308.873231</v>
      </c>
      <c r="AQ533" s="3">
        <v>1805.497949</v>
      </c>
      <c r="AR533" s="3">
        <v>943.3092957</v>
      </c>
      <c r="AS533" s="3">
        <v>1189.29231</v>
      </c>
      <c r="AT533" s="3">
        <v>1244.967059</v>
      </c>
      <c r="AU533" s="3">
        <v>1200.682</v>
      </c>
      <c r="AV533" s="3">
        <v>1059.740155</v>
      </c>
      <c r="AW533" s="3">
        <v>959.5366667</v>
      </c>
      <c r="AX533" s="3">
        <v>791.27475</v>
      </c>
      <c r="AY533" s="3">
        <v>1216.38</v>
      </c>
      <c r="AZ533" s="3">
        <v>820.5727422</v>
      </c>
      <c r="BA533" s="3">
        <v>1722.675257</v>
      </c>
      <c r="BB533" s="3">
        <v>680.355</v>
      </c>
      <c r="BC533" s="3">
        <v>954.1266667</v>
      </c>
      <c r="BD533" s="3">
        <v>825.127036</v>
      </c>
      <c r="BE533" s="3">
        <v>1352.287176</v>
      </c>
      <c r="BF533" s="3">
        <v>1803.883</v>
      </c>
      <c r="BG533" s="3">
        <v>1275.416</v>
      </c>
      <c r="BH533" s="3">
        <v>1589.310162</v>
      </c>
      <c r="BI533" s="3">
        <v>728.2405</v>
      </c>
      <c r="BJ533" s="3">
        <v>1384.904274</v>
      </c>
      <c r="BK533" s="3">
        <v>1004.755556</v>
      </c>
      <c r="BL533" s="3">
        <v>1353.011111</v>
      </c>
      <c r="BM533" s="3">
        <v>2072.407118</v>
      </c>
      <c r="BN533" s="3">
        <v>1623.224294</v>
      </c>
      <c r="BO533" s="3">
        <v>1032.563627</v>
      </c>
      <c r="BP533" s="3">
        <v>1243.19925</v>
      </c>
      <c r="BQ533" s="3">
        <v>1554.897697</v>
      </c>
      <c r="BR533" s="3">
        <v>1042.315217</v>
      </c>
      <c r="BS533" s="3">
        <v>1152.079102</v>
      </c>
      <c r="BT533" s="3">
        <v>778.6669333</v>
      </c>
      <c r="BU533" s="3">
        <v>815.9353125</v>
      </c>
      <c r="BV533" s="3">
        <v>1768.346769</v>
      </c>
      <c r="BW533" s="3">
        <v>1221.062657</v>
      </c>
      <c r="BX533" s="3">
        <v>625.6288889</v>
      </c>
      <c r="BY533" s="3">
        <v>951.1363636</v>
      </c>
      <c r="BZ533" s="3">
        <v>1756.770599</v>
      </c>
      <c r="CA533" s="3">
        <v>1146.805947</v>
      </c>
      <c r="CB533" s="3">
        <v>972.55</v>
      </c>
      <c r="CC533" s="3">
        <v>681.536</v>
      </c>
      <c r="CD533" s="3">
        <v>1184.754103</v>
      </c>
      <c r="CE533" s="3">
        <v>1094.977867</v>
      </c>
      <c r="CF533" s="3">
        <v>1023.36</v>
      </c>
      <c r="CG533" s="3">
        <v>1386.650286</v>
      </c>
      <c r="CH533" s="3">
        <v>1566.961</v>
      </c>
      <c r="CI533" s="3">
        <v>973.5355</v>
      </c>
      <c r="CJ533" s="3">
        <v>2068.2585</v>
      </c>
      <c r="CK533" s="3">
        <v>678.19375</v>
      </c>
      <c r="CL533" s="3">
        <v>784.6734828</v>
      </c>
      <c r="CM533" s="3">
        <v>1230.153231</v>
      </c>
      <c r="CN533" s="3">
        <v>1106.222455</v>
      </c>
      <c r="CO533" s="3">
        <v>1239.270325</v>
      </c>
      <c r="CP533" s="3">
        <v>1319.940963</v>
      </c>
      <c r="CQ533" s="3">
        <v>481.0079346</v>
      </c>
      <c r="CR533" s="3">
        <v>1182.02075</v>
      </c>
      <c r="CS533" s="3">
        <v>1122.897421</v>
      </c>
      <c r="CT533" s="3">
        <v>522.0082914</v>
      </c>
      <c r="CU533" s="3">
        <v>777.5672531</v>
      </c>
      <c r="CV533" s="3">
        <v>1689.501429</v>
      </c>
      <c r="CW533" s="3">
        <v>1130.75671</v>
      </c>
      <c r="CX533" s="3">
        <v>937.1029147</v>
      </c>
      <c r="CY533" s="3">
        <v>1447.511538</v>
      </c>
      <c r="CZ533" s="3">
        <v>1187.1875</v>
      </c>
      <c r="DA533" s="3">
        <v>1380.531667</v>
      </c>
      <c r="DB533" s="3">
        <v>1290.708</v>
      </c>
      <c r="DC533" s="3"/>
    </row>
    <row r="534" spans="1:107">
      <c r="A534" s="3" t="s">
        <v>675</v>
      </c>
      <c r="B534" s="3"/>
      <c r="C534" s="3"/>
      <c r="D534" s="3">
        <v>0.209662</v>
      </c>
      <c r="E534" s="3">
        <v>0.724886317665528</v>
      </c>
      <c r="F534" s="3">
        <v>0.0168404499833276</v>
      </c>
      <c r="G534" s="3">
        <v>725.5332582</v>
      </c>
      <c r="H534" s="3">
        <v>59.088</v>
      </c>
      <c r="I534" s="3">
        <v>2637.557988</v>
      </c>
      <c r="J534" s="3">
        <v>7666.81584</v>
      </c>
      <c r="K534" s="3">
        <v>5967.774095</v>
      </c>
      <c r="L534" s="3">
        <v>2406.594327</v>
      </c>
      <c r="M534" s="3">
        <v>3111.598923</v>
      </c>
      <c r="N534" s="3">
        <v>3387.3605</v>
      </c>
      <c r="O534" s="3">
        <v>1780.396769</v>
      </c>
      <c r="P534" s="3">
        <v>2228.325</v>
      </c>
      <c r="Q534" s="3">
        <v>5376.591261</v>
      </c>
      <c r="R534" s="3">
        <v>3219.475519</v>
      </c>
      <c r="S534" s="3">
        <v>3354.072737</v>
      </c>
      <c r="T534" s="3">
        <v>5030.185588</v>
      </c>
      <c r="U534" s="3">
        <v>1133.574581</v>
      </c>
      <c r="V534" s="3">
        <v>958.74</v>
      </c>
      <c r="W534" s="3">
        <v>1772.610618</v>
      </c>
      <c r="X534" s="3">
        <v>4379.467778</v>
      </c>
      <c r="Y534" s="3">
        <v>4219.425636</v>
      </c>
      <c r="Z534" s="3">
        <v>1395.5875</v>
      </c>
      <c r="AA534" s="3">
        <v>2508.047287</v>
      </c>
      <c r="AB534" s="3">
        <v>1850.524375</v>
      </c>
      <c r="AC534" s="3">
        <v>2041.618313</v>
      </c>
      <c r="AD534" s="3">
        <v>5069.011056</v>
      </c>
      <c r="AE534" s="3">
        <v>2133.044943</v>
      </c>
      <c r="AF534" s="3">
        <v>2135.130489</v>
      </c>
      <c r="AG534" s="3">
        <v>2678.347439</v>
      </c>
      <c r="AH534" s="3">
        <v>4263.0928</v>
      </c>
      <c r="AI534" s="3">
        <v>2964.253899</v>
      </c>
      <c r="AJ534" s="3">
        <v>2836.508824</v>
      </c>
      <c r="AK534" s="3">
        <v>905.9280739</v>
      </c>
      <c r="AL534" s="3">
        <v>2362.29156</v>
      </c>
      <c r="AM534" s="3">
        <v>1998.5875</v>
      </c>
      <c r="AN534" s="3">
        <v>3358.823286</v>
      </c>
      <c r="AO534" s="3">
        <v>3622.228313</v>
      </c>
      <c r="AP534" s="3">
        <v>3259.6616</v>
      </c>
      <c r="AQ534" s="3">
        <v>2337.2875</v>
      </c>
      <c r="AR534" s="3">
        <v>2551.3596</v>
      </c>
      <c r="AS534" s="3">
        <v>2153.200836</v>
      </c>
      <c r="AT534" s="3">
        <v>1746.4967</v>
      </c>
      <c r="AU534" s="3">
        <v>1900.362143</v>
      </c>
      <c r="AV534" s="3">
        <v>917.847</v>
      </c>
      <c r="AW534" s="3">
        <v>3059.290695</v>
      </c>
      <c r="AX534" s="3">
        <v>1304.230953</v>
      </c>
      <c r="AY534" s="3">
        <v>2438.532</v>
      </c>
      <c r="AZ534" s="3">
        <v>1337.7</v>
      </c>
      <c r="BA534" s="3">
        <v>2940.422727</v>
      </c>
      <c r="BB534" s="3">
        <v>477.9104435</v>
      </c>
      <c r="BC534" s="3">
        <v>1592.75322</v>
      </c>
      <c r="BD534" s="3">
        <v>2419.502563</v>
      </c>
      <c r="BE534" s="3">
        <v>1040.601105</v>
      </c>
      <c r="BF534" s="3">
        <v>2328.15</v>
      </c>
      <c r="BG534" s="3">
        <v>2495.28125</v>
      </c>
      <c r="BH534" s="3">
        <v>1712.062553</v>
      </c>
      <c r="BI534" s="3">
        <v>2463.839526</v>
      </c>
      <c r="BJ534" s="3">
        <v>3568.413333</v>
      </c>
      <c r="BK534" s="3">
        <v>1148.730327</v>
      </c>
      <c r="BL534" s="3">
        <v>2264.93</v>
      </c>
      <c r="BM534" s="3">
        <v>4943.005421</v>
      </c>
      <c r="BN534" s="3">
        <v>1127.793333</v>
      </c>
      <c r="BO534" s="3">
        <v>3082.21842</v>
      </c>
      <c r="BP534" s="3">
        <v>934.4610214</v>
      </c>
      <c r="BQ534" s="3">
        <v>2266.803889</v>
      </c>
      <c r="BR534" s="3">
        <v>1530.536</v>
      </c>
      <c r="BS534" s="3">
        <v>1615.331417</v>
      </c>
      <c r="BT534" s="3">
        <v>2215.1475</v>
      </c>
      <c r="BU534" s="3">
        <v>1556.164366</v>
      </c>
      <c r="BV534" s="3">
        <v>2305.363462</v>
      </c>
      <c r="BW534" s="3">
        <v>903.5498889</v>
      </c>
      <c r="BX534" s="3">
        <v>2425.4637</v>
      </c>
      <c r="BY534" s="3">
        <v>1109.206149</v>
      </c>
      <c r="BZ534" s="3">
        <v>2418.396875</v>
      </c>
      <c r="CA534" s="3">
        <v>176.354187</v>
      </c>
      <c r="CB534" s="3">
        <v>2138.126</v>
      </c>
      <c r="CC534" s="3">
        <v>2552.995455</v>
      </c>
      <c r="CD534" s="3">
        <v>2438.631926</v>
      </c>
      <c r="CE534" s="3">
        <v>2786.13</v>
      </c>
      <c r="CF534" s="3">
        <v>2627.676923</v>
      </c>
      <c r="CG534" s="3">
        <v>3398.990389</v>
      </c>
      <c r="CH534" s="3">
        <v>2906.997165</v>
      </c>
      <c r="CI534" s="3">
        <v>1304.094444</v>
      </c>
      <c r="CJ534" s="3">
        <v>2930.785417</v>
      </c>
      <c r="CK534" s="3">
        <v>884.3938926</v>
      </c>
      <c r="CL534" s="3">
        <v>3847.891357</v>
      </c>
      <c r="CM534" s="3">
        <v>2155.17337</v>
      </c>
      <c r="CN534" s="3">
        <v>1849.136932</v>
      </c>
      <c r="CO534" s="3">
        <v>3844.727526</v>
      </c>
      <c r="CP534" s="3">
        <v>1790.579182</v>
      </c>
      <c r="CQ534" s="3">
        <v>4773.594444</v>
      </c>
      <c r="CR534" s="3">
        <v>2481.799622</v>
      </c>
      <c r="CS534" s="3">
        <v>1434.726667</v>
      </c>
      <c r="CT534" s="3">
        <v>5050.508333</v>
      </c>
      <c r="CU534" s="3">
        <v>5970.3504</v>
      </c>
      <c r="CV534" s="3">
        <v>6116.161154</v>
      </c>
      <c r="CW534" s="3">
        <v>6322.184731</v>
      </c>
      <c r="CX534" s="3">
        <v>7696.153</v>
      </c>
      <c r="CY534" s="3">
        <v>7787.0727</v>
      </c>
      <c r="CZ534" s="3">
        <v>6779.214</v>
      </c>
      <c r="DA534" s="3">
        <v>6999.987958</v>
      </c>
      <c r="DB534" s="3">
        <v>7592.9445</v>
      </c>
      <c r="DC534" s="3"/>
    </row>
    <row r="535" spans="1:107">
      <c r="A535" s="3" t="s">
        <v>676</v>
      </c>
      <c r="B535" s="3"/>
      <c r="C535" s="3"/>
      <c r="D535" s="3">
        <v>0.16357</v>
      </c>
      <c r="E535" s="3">
        <v>0.850232340966169</v>
      </c>
      <c r="F535" s="3">
        <v>0.0168810067870761</v>
      </c>
      <c r="G535" s="3">
        <v>848.9226575</v>
      </c>
      <c r="H535" s="3">
        <v>658.3545</v>
      </c>
      <c r="I535" s="3">
        <v>3428.438</v>
      </c>
      <c r="J535" s="3">
        <v>1989.043571</v>
      </c>
      <c r="K535" s="3">
        <v>4397.418814</v>
      </c>
      <c r="L535" s="3">
        <v>5470.411765</v>
      </c>
      <c r="M535" s="3">
        <v>2722.301063</v>
      </c>
      <c r="N535" s="3">
        <v>4983.049067</v>
      </c>
      <c r="O535" s="3">
        <v>3318.450332</v>
      </c>
      <c r="P535" s="3">
        <v>6272.02548</v>
      </c>
      <c r="Q535" s="3">
        <v>2877.118457</v>
      </c>
      <c r="R535" s="3">
        <v>2928.743323</v>
      </c>
      <c r="S535" s="3">
        <v>5730.05968</v>
      </c>
      <c r="T535" s="3">
        <v>4640.2412</v>
      </c>
      <c r="U535" s="3">
        <v>4627.873895</v>
      </c>
      <c r="V535" s="3">
        <v>3283.349813</v>
      </c>
      <c r="W535" s="3">
        <v>5790.159269</v>
      </c>
      <c r="X535" s="3">
        <v>3544.018333</v>
      </c>
      <c r="Y535" s="3">
        <v>4158.973588</v>
      </c>
      <c r="Z535" s="3">
        <v>4450.152194</v>
      </c>
      <c r="AA535" s="3">
        <v>3382.587467</v>
      </c>
      <c r="AB535" s="3">
        <v>3361.030111</v>
      </c>
      <c r="AC535" s="3">
        <v>2240.724545</v>
      </c>
      <c r="AD535" s="3">
        <v>3665.8514</v>
      </c>
      <c r="AE535" s="3">
        <v>3292.568679</v>
      </c>
      <c r="AF535" s="3">
        <v>3951.673153</v>
      </c>
      <c r="AG535" s="3">
        <v>4317.087396</v>
      </c>
      <c r="AH535" s="3">
        <v>3032.624833</v>
      </c>
      <c r="AI535" s="3">
        <v>5562.118897</v>
      </c>
      <c r="AJ535" s="3">
        <v>4924.582638</v>
      </c>
      <c r="AK535" s="3">
        <v>3226.923964</v>
      </c>
      <c r="AL535" s="3">
        <v>3519.493675</v>
      </c>
      <c r="AM535" s="3">
        <v>3728.70525</v>
      </c>
      <c r="AN535" s="3">
        <v>3114.681032</v>
      </c>
      <c r="AO535" s="3">
        <v>2647.522938</v>
      </c>
      <c r="AP535" s="3">
        <v>3078.679545</v>
      </c>
      <c r="AQ535" s="3">
        <v>2483.394187</v>
      </c>
      <c r="AR535" s="3">
        <v>3148.910389</v>
      </c>
      <c r="AS535" s="3">
        <v>3105.473516</v>
      </c>
      <c r="AT535" s="3">
        <v>3630.612878</v>
      </c>
      <c r="AU535" s="3">
        <v>3429.715791</v>
      </c>
      <c r="AV535" s="3">
        <v>2411.609583</v>
      </c>
      <c r="AW535" s="3">
        <v>3964.624539</v>
      </c>
      <c r="AX535" s="3">
        <v>4348.992741</v>
      </c>
      <c r="AY535" s="3">
        <v>4037.507676</v>
      </c>
      <c r="AZ535" s="3">
        <v>4559.456563</v>
      </c>
      <c r="BA535" s="3">
        <v>3511.79472</v>
      </c>
      <c r="BB535" s="3">
        <v>2820.02063</v>
      </c>
      <c r="BC535" s="3">
        <v>2521.7016</v>
      </c>
      <c r="BD535" s="3">
        <v>2809.391419</v>
      </c>
      <c r="BE535" s="3">
        <v>3363.902253</v>
      </c>
      <c r="BF535" s="3">
        <v>4264.173731</v>
      </c>
      <c r="BG535" s="3">
        <v>5742.500291</v>
      </c>
      <c r="BH535" s="3">
        <v>3337.380401</v>
      </c>
      <c r="BI535" s="3">
        <v>3417.847172</v>
      </c>
      <c r="BJ535" s="3">
        <v>3158.133133</v>
      </c>
      <c r="BK535" s="3">
        <v>2841.162917</v>
      </c>
      <c r="BL535" s="3">
        <v>2276.724773</v>
      </c>
      <c r="BM535" s="3">
        <v>3145.159939</v>
      </c>
      <c r="BN535" s="3">
        <v>4100.15627</v>
      </c>
      <c r="BO535" s="3">
        <v>3035.903083</v>
      </c>
      <c r="BP535" s="3">
        <v>3217.560727</v>
      </c>
      <c r="BQ535" s="3">
        <v>3804.354321</v>
      </c>
      <c r="BR535" s="3">
        <v>3315.341486</v>
      </c>
      <c r="BS535" s="3">
        <v>3320.576962</v>
      </c>
      <c r="BT535" s="3">
        <v>3088.107636</v>
      </c>
      <c r="BU535" s="3">
        <v>3470.675442</v>
      </c>
      <c r="BV535" s="3">
        <v>3183.637444</v>
      </c>
      <c r="BW535" s="3">
        <v>3278.883194</v>
      </c>
      <c r="BX535" s="3">
        <v>3085.346643</v>
      </c>
      <c r="BY535" s="3">
        <v>2974.655444</v>
      </c>
      <c r="BZ535" s="3">
        <v>5644.16875</v>
      </c>
      <c r="CA535" s="3">
        <v>2841.592692</v>
      </c>
      <c r="CB535" s="3">
        <v>3922.121846</v>
      </c>
      <c r="CC535" s="3">
        <v>2807.271747</v>
      </c>
      <c r="CD535" s="3">
        <v>3168.331219</v>
      </c>
      <c r="CE535" s="3">
        <v>3363.514602</v>
      </c>
      <c r="CF535" s="3">
        <v>3104.653667</v>
      </c>
      <c r="CG535" s="3">
        <v>4695.142686</v>
      </c>
      <c r="CH535" s="3">
        <v>5132.590521</v>
      </c>
      <c r="CI535" s="3">
        <v>3079.67969</v>
      </c>
      <c r="CJ535" s="3">
        <v>4015.235094</v>
      </c>
      <c r="CK535" s="3">
        <v>2763.300176</v>
      </c>
      <c r="CL535" s="3">
        <v>6780.141153</v>
      </c>
      <c r="CM535" s="3">
        <v>2865.493771</v>
      </c>
      <c r="CN535" s="3">
        <v>3484.485613</v>
      </c>
      <c r="CO535" s="3">
        <v>3413.320313</v>
      </c>
      <c r="CP535" s="3">
        <v>3315.179323</v>
      </c>
      <c r="CQ535" s="3">
        <v>4124.647844</v>
      </c>
      <c r="CR535" s="3">
        <v>2170.81188</v>
      </c>
      <c r="CS535" s="3">
        <v>3789.112136</v>
      </c>
      <c r="CT535" s="3">
        <v>3460.787379</v>
      </c>
      <c r="CU535" s="3">
        <v>2893.815971</v>
      </c>
      <c r="CV535" s="3">
        <v>2829.990588</v>
      </c>
      <c r="CW535" s="3">
        <v>2931.52275</v>
      </c>
      <c r="CX535" s="3">
        <v>2963.34303</v>
      </c>
      <c r="CY535" s="3">
        <v>2640.28205</v>
      </c>
      <c r="CZ535" s="3">
        <v>3335.364328</v>
      </c>
      <c r="DA535" s="3">
        <v>3821.5565</v>
      </c>
      <c r="DB535" s="3">
        <v>4657.797662</v>
      </c>
      <c r="DC535" s="3"/>
    </row>
    <row r="536" spans="1:107">
      <c r="A536" s="3" t="s">
        <v>677</v>
      </c>
      <c r="B536" s="3"/>
      <c r="C536" s="3"/>
      <c r="D536" s="3">
        <v>0.366115</v>
      </c>
      <c r="E536" s="3">
        <v>0.807090850021723</v>
      </c>
      <c r="F536" s="3">
        <v>0.0168855877204916</v>
      </c>
      <c r="G536" s="3">
        <v>537.3227058</v>
      </c>
      <c r="H536" s="3">
        <v>57.317</v>
      </c>
      <c r="I536" s="3">
        <v>4510.222357</v>
      </c>
      <c r="J536" s="3">
        <v>5945.991923</v>
      </c>
      <c r="K536" s="3">
        <v>4100.4165</v>
      </c>
      <c r="L536" s="3">
        <v>6231.058519</v>
      </c>
      <c r="M536" s="3">
        <v>6597.19275</v>
      </c>
      <c r="N536" s="3">
        <v>5145.959455</v>
      </c>
      <c r="O536" s="3">
        <v>7175.803692</v>
      </c>
      <c r="P536" s="3">
        <v>5067.385818</v>
      </c>
      <c r="Q536" s="3">
        <v>7535.653588</v>
      </c>
      <c r="R536" s="3">
        <v>4281.020353</v>
      </c>
      <c r="S536" s="3">
        <v>3762.538762</v>
      </c>
      <c r="T536" s="3">
        <v>6862.000417</v>
      </c>
      <c r="U536" s="3">
        <v>7445.88864</v>
      </c>
      <c r="V536" s="3">
        <v>5460.73771</v>
      </c>
      <c r="W536" s="3">
        <v>1642.9375</v>
      </c>
      <c r="X536" s="3">
        <v>5442.123814</v>
      </c>
      <c r="Y536" s="3">
        <v>5865.982304</v>
      </c>
      <c r="Z536" s="3">
        <v>3263.436</v>
      </c>
      <c r="AA536" s="3">
        <v>9246.686143</v>
      </c>
      <c r="AB536" s="3">
        <v>7383.440889</v>
      </c>
      <c r="AC536" s="3">
        <v>8112.85425</v>
      </c>
      <c r="AD536" s="3">
        <v>4891.500727</v>
      </c>
      <c r="AE536" s="3">
        <v>3786.3</v>
      </c>
      <c r="AF536" s="3">
        <v>5053.190522</v>
      </c>
      <c r="AG536" s="3">
        <v>6827.415</v>
      </c>
      <c r="AH536" s="3">
        <v>7211.832375</v>
      </c>
      <c r="AI536" s="3">
        <v>3413.636042</v>
      </c>
      <c r="AJ536" s="3">
        <v>3743.068737</v>
      </c>
      <c r="AK536" s="3">
        <v>4420.599857</v>
      </c>
      <c r="AL536" s="3">
        <v>7938.482731</v>
      </c>
      <c r="AM536" s="3">
        <v>4224.159721</v>
      </c>
      <c r="AN536" s="3">
        <v>3840.532333</v>
      </c>
      <c r="AO536" s="3">
        <v>5903.965333</v>
      </c>
      <c r="AP536" s="3">
        <v>4601.676316</v>
      </c>
      <c r="AQ536" s="3">
        <v>3625.63456</v>
      </c>
      <c r="AR536" s="3">
        <v>7917.214737</v>
      </c>
      <c r="AS536" s="3">
        <v>4428.504652</v>
      </c>
      <c r="AT536" s="3">
        <v>4396.15205</v>
      </c>
      <c r="AU536" s="3">
        <v>4753.84</v>
      </c>
      <c r="AV536" s="3">
        <v>2306.025</v>
      </c>
      <c r="AW536" s="3">
        <v>3969.077399</v>
      </c>
      <c r="AX536" s="3">
        <v>3246.497745</v>
      </c>
      <c r="AY536" s="3">
        <v>5803.154368</v>
      </c>
      <c r="AZ536" s="3">
        <v>5493.4</v>
      </c>
      <c r="BA536" s="3">
        <v>7178.913</v>
      </c>
      <c r="BB536" s="3">
        <v>5112.043529</v>
      </c>
      <c r="BC536" s="3">
        <v>5272.21925</v>
      </c>
      <c r="BD536" s="3">
        <v>4146.3</v>
      </c>
      <c r="BE536" s="3">
        <v>5780.596611</v>
      </c>
      <c r="BF536" s="3">
        <v>4151.48225</v>
      </c>
      <c r="BG536" s="3">
        <v>4432.607368</v>
      </c>
      <c r="BH536" s="3">
        <v>8015.629839</v>
      </c>
      <c r="BI536" s="3">
        <v>1115.794688</v>
      </c>
      <c r="BJ536" s="3">
        <v>3348.567444</v>
      </c>
      <c r="BK536" s="3">
        <v>3507.489207</v>
      </c>
      <c r="BL536" s="3">
        <v>4109.294298</v>
      </c>
      <c r="BM536" s="3">
        <v>2686.19713</v>
      </c>
      <c r="BN536" s="3">
        <v>2536.894688</v>
      </c>
      <c r="BO536" s="3">
        <v>7347.7482</v>
      </c>
      <c r="BP536" s="3">
        <v>2634.527682</v>
      </c>
      <c r="BQ536" s="3">
        <v>2190.20064</v>
      </c>
      <c r="BR536" s="3">
        <v>1784.97</v>
      </c>
      <c r="BS536" s="3">
        <v>4202.8362</v>
      </c>
      <c r="BT536" s="3">
        <v>2298.664286</v>
      </c>
      <c r="BU536" s="3">
        <v>6127.4313</v>
      </c>
      <c r="BV536" s="3">
        <v>2030.785071</v>
      </c>
      <c r="BW536" s="3">
        <v>4866.88</v>
      </c>
      <c r="BX536" s="3">
        <v>2247.791817</v>
      </c>
      <c r="BY536" s="3">
        <v>3941.575</v>
      </c>
      <c r="BZ536" s="3">
        <v>7232.427132</v>
      </c>
      <c r="CA536" s="3">
        <v>6318.992727</v>
      </c>
      <c r="CB536" s="3">
        <v>9407.988767</v>
      </c>
      <c r="CC536" s="3">
        <v>3326.565714</v>
      </c>
      <c r="CD536" s="3">
        <v>6720.8907</v>
      </c>
      <c r="CE536" s="3">
        <v>1492.605</v>
      </c>
      <c r="CF536" s="3">
        <v>2500.852566</v>
      </c>
      <c r="CG536" s="3">
        <v>1232.869565</v>
      </c>
      <c r="CH536" s="3">
        <v>3320.492069</v>
      </c>
      <c r="CI536" s="3">
        <v>3586.486185</v>
      </c>
      <c r="CJ536" s="3">
        <v>2362.607526</v>
      </c>
      <c r="CK536" s="3">
        <v>6303.883034</v>
      </c>
      <c r="CL536" s="3">
        <v>3214.302512</v>
      </c>
      <c r="CM536" s="3">
        <v>7136.01</v>
      </c>
      <c r="CN536" s="3">
        <v>3648.099324</v>
      </c>
      <c r="CO536" s="3">
        <v>7422.361697</v>
      </c>
      <c r="CP536" s="3">
        <v>2854.464783</v>
      </c>
      <c r="CQ536" s="3">
        <v>730.7923861</v>
      </c>
      <c r="CR536" s="3">
        <v>8392.495256</v>
      </c>
      <c r="CS536" s="3">
        <v>2538.62049</v>
      </c>
      <c r="CT536" s="3">
        <v>5623.36852</v>
      </c>
      <c r="CU536" s="3">
        <v>6840.526467</v>
      </c>
      <c r="CV536" s="3">
        <v>6132.698611</v>
      </c>
      <c r="CW536" s="3">
        <v>7051.242</v>
      </c>
      <c r="CX536" s="3">
        <v>2548.383706</v>
      </c>
      <c r="CY536" s="3">
        <v>5722.612</v>
      </c>
      <c r="CZ536" s="3">
        <v>5544.775286</v>
      </c>
      <c r="DA536" s="3">
        <v>8002.308093</v>
      </c>
      <c r="DB536" s="3">
        <v>7212.976696</v>
      </c>
      <c r="DC536" s="3"/>
    </row>
    <row r="537" spans="1:107">
      <c r="A537" s="3" t="s">
        <v>678</v>
      </c>
      <c r="B537" s="3"/>
      <c r="C537" s="3"/>
      <c r="D537" s="3">
        <v>0.14709</v>
      </c>
      <c r="E537" s="3">
        <v>0.891059122058535</v>
      </c>
      <c r="F537" s="3">
        <v>0.0168891909651996</v>
      </c>
      <c r="G537" s="3">
        <v>763.8502392</v>
      </c>
      <c r="H537" s="3">
        <v>678.0925</v>
      </c>
      <c r="I537" s="3">
        <v>2158.506016</v>
      </c>
      <c r="J537" s="3">
        <v>1344.33975</v>
      </c>
      <c r="K537" s="3">
        <v>2371.297133</v>
      </c>
      <c r="L537" s="3">
        <v>1791.877043</v>
      </c>
      <c r="M537" s="3">
        <v>1631.77095</v>
      </c>
      <c r="N537" s="3">
        <v>1604.8156</v>
      </c>
      <c r="O537" s="3">
        <v>1651.010204</v>
      </c>
      <c r="P537" s="3">
        <v>1820.767371</v>
      </c>
      <c r="Q537" s="3">
        <v>1768.468</v>
      </c>
      <c r="R537" s="3">
        <v>2082.42634</v>
      </c>
      <c r="S537" s="3">
        <v>2424.202405</v>
      </c>
      <c r="T537" s="3">
        <v>1811.277205</v>
      </c>
      <c r="U537" s="3">
        <v>1777.48175</v>
      </c>
      <c r="V537" s="3">
        <v>1980.70752</v>
      </c>
      <c r="W537" s="3">
        <v>2237.21078</v>
      </c>
      <c r="X537" s="3">
        <v>1844.726331</v>
      </c>
      <c r="Y537" s="3">
        <v>2013.523727</v>
      </c>
      <c r="Z537" s="3">
        <v>1761.530449</v>
      </c>
      <c r="AA537" s="3">
        <v>1816.566273</v>
      </c>
      <c r="AB537" s="3">
        <v>2109.206786</v>
      </c>
      <c r="AC537" s="3">
        <v>1766.689744</v>
      </c>
      <c r="AD537" s="3">
        <v>1734.099484</v>
      </c>
      <c r="AE537" s="3">
        <v>2017.630755</v>
      </c>
      <c r="AF537" s="3">
        <v>1269.415656</v>
      </c>
      <c r="AG537" s="3">
        <v>1913.8746</v>
      </c>
      <c r="AH537" s="3">
        <v>1853.573922</v>
      </c>
      <c r="AI537" s="3">
        <v>2327.454943</v>
      </c>
      <c r="AJ537" s="3">
        <v>1767.359071</v>
      </c>
      <c r="AK537" s="3">
        <v>1964.49616</v>
      </c>
      <c r="AL537" s="3">
        <v>2005.596972</v>
      </c>
      <c r="AM537" s="3">
        <v>1121.5104</v>
      </c>
      <c r="AN537" s="3">
        <v>2116.802804</v>
      </c>
      <c r="AO537" s="3">
        <v>1719.240857</v>
      </c>
      <c r="AP537" s="3">
        <v>1370.198333</v>
      </c>
      <c r="AQ537" s="3">
        <v>1519.606302</v>
      </c>
      <c r="AR537" s="3">
        <v>2005.791824</v>
      </c>
      <c r="AS537" s="3">
        <v>1915.778955</v>
      </c>
      <c r="AT537" s="3">
        <v>1025.168286</v>
      </c>
      <c r="AU537" s="3">
        <v>1811.500137</v>
      </c>
      <c r="AV537" s="3">
        <v>2084.478815</v>
      </c>
      <c r="AW537" s="3">
        <v>1801.677648</v>
      </c>
      <c r="AX537" s="3">
        <v>1979.549069</v>
      </c>
      <c r="AY537" s="3">
        <v>848.47665</v>
      </c>
      <c r="AZ537" s="3">
        <v>1755.17668</v>
      </c>
      <c r="BA537" s="3">
        <v>1958.309698</v>
      </c>
      <c r="BB537" s="3">
        <v>1637.00414</v>
      </c>
      <c r="BC537" s="3">
        <v>1811.650311</v>
      </c>
      <c r="BD537" s="3">
        <v>1404.257222</v>
      </c>
      <c r="BE537" s="3">
        <v>1840.6578</v>
      </c>
      <c r="BF537" s="3">
        <v>1376.11032</v>
      </c>
      <c r="BG537" s="3">
        <v>1604.7645</v>
      </c>
      <c r="BH537" s="3">
        <v>2031.858889</v>
      </c>
      <c r="BI537" s="3">
        <v>2171.964748</v>
      </c>
      <c r="BJ537" s="3">
        <v>2080.255774</v>
      </c>
      <c r="BK537" s="3">
        <v>2145.0501</v>
      </c>
      <c r="BL537" s="3">
        <v>1617.796962</v>
      </c>
      <c r="BM537" s="3">
        <v>1967.520977</v>
      </c>
      <c r="BN537" s="3">
        <v>998.738625</v>
      </c>
      <c r="BO537" s="3">
        <v>1241.66276</v>
      </c>
      <c r="BP537" s="3">
        <v>1490.903537</v>
      </c>
      <c r="BQ537" s="3">
        <v>1968.992</v>
      </c>
      <c r="BR537" s="3">
        <v>1266.4806</v>
      </c>
      <c r="BS537" s="3">
        <v>1364.119862</v>
      </c>
      <c r="BT537" s="3">
        <v>1988.761818</v>
      </c>
      <c r="BU537" s="3">
        <v>1852.618759</v>
      </c>
      <c r="BV537" s="3">
        <v>1708.2012</v>
      </c>
      <c r="BW537" s="3">
        <v>2037.056038</v>
      </c>
      <c r="BX537" s="3">
        <v>1984.715178</v>
      </c>
      <c r="BY537" s="3">
        <v>1265.264</v>
      </c>
      <c r="BZ537" s="3">
        <v>1230.91656</v>
      </c>
      <c r="CA537" s="3">
        <v>1816.053474</v>
      </c>
      <c r="CB537" s="3">
        <v>902.4075</v>
      </c>
      <c r="CC537" s="3">
        <v>1845.388</v>
      </c>
      <c r="CD537" s="3">
        <v>1305.218605</v>
      </c>
      <c r="CE537" s="3">
        <v>2271.643711</v>
      </c>
      <c r="CF537" s="3">
        <v>1515.709688</v>
      </c>
      <c r="CG537" s="3">
        <v>2387.127556</v>
      </c>
      <c r="CH537" s="3">
        <v>2010.427462</v>
      </c>
      <c r="CI537" s="3">
        <v>937.3514286</v>
      </c>
      <c r="CJ537" s="3">
        <v>1151.146269</v>
      </c>
      <c r="CK537" s="3">
        <v>1720.491402</v>
      </c>
      <c r="CL537" s="3">
        <v>2312.68365</v>
      </c>
      <c r="CM537" s="3">
        <v>1472.226583</v>
      </c>
      <c r="CN537" s="3">
        <v>1822.61686</v>
      </c>
      <c r="CO537" s="3">
        <v>1165.380586</v>
      </c>
      <c r="CP537" s="3">
        <v>2283.810911</v>
      </c>
      <c r="CQ537" s="3">
        <v>2297.05723</v>
      </c>
      <c r="CR537" s="3">
        <v>2139.808945</v>
      </c>
      <c r="CS537" s="3">
        <v>2192.111856</v>
      </c>
      <c r="CT537" s="3">
        <v>1975.521644</v>
      </c>
      <c r="CU537" s="3">
        <v>1770.340898</v>
      </c>
      <c r="CV537" s="3">
        <v>1616.487793</v>
      </c>
      <c r="CW537" s="3">
        <v>1874.848803</v>
      </c>
      <c r="CX537" s="3">
        <v>1742.448462</v>
      </c>
      <c r="CY537" s="3">
        <v>2080.718577</v>
      </c>
      <c r="CZ537" s="3">
        <v>2101.714583</v>
      </c>
      <c r="DA537" s="3">
        <v>1769.93352</v>
      </c>
      <c r="DB537" s="3">
        <v>1597.084903</v>
      </c>
      <c r="DC537" s="3"/>
    </row>
    <row r="538" spans="1:107">
      <c r="A538" s="3" t="s">
        <v>679</v>
      </c>
      <c r="B538" s="3"/>
      <c r="C538" s="3"/>
      <c r="D538" s="3">
        <v>0.391763</v>
      </c>
      <c r="E538" s="3">
        <v>1.23547464493384</v>
      </c>
      <c r="F538" s="3">
        <v>0.0168995321165239</v>
      </c>
      <c r="G538" s="3">
        <v>781.2456704</v>
      </c>
      <c r="H538" s="3">
        <v>573.984</v>
      </c>
      <c r="I538" s="3">
        <v>3136.618154</v>
      </c>
      <c r="J538" s="3">
        <v>2962.107923</v>
      </c>
      <c r="K538" s="3">
        <v>2904.431478</v>
      </c>
      <c r="L538" s="3">
        <v>3030.768179</v>
      </c>
      <c r="M538" s="3">
        <v>2593.446516</v>
      </c>
      <c r="N538" s="3">
        <v>3972.3993</v>
      </c>
      <c r="O538" s="3">
        <v>2744.930571</v>
      </c>
      <c r="P538" s="3">
        <v>3506.060417</v>
      </c>
      <c r="Q538" s="3">
        <v>3885.772821</v>
      </c>
      <c r="R538" s="3">
        <v>3801.1617</v>
      </c>
      <c r="S538" s="3">
        <v>4552.491967</v>
      </c>
      <c r="T538" s="3">
        <v>6023.184405</v>
      </c>
      <c r="U538" s="3">
        <v>2288.007143</v>
      </c>
      <c r="V538" s="3">
        <v>3299.195676</v>
      </c>
      <c r="W538" s="3">
        <v>3561.024429</v>
      </c>
      <c r="X538" s="3">
        <v>2629.715194</v>
      </c>
      <c r="Y538" s="3">
        <v>3304.709667</v>
      </c>
      <c r="Z538" s="3">
        <v>2459.764154</v>
      </c>
      <c r="AA538" s="3">
        <v>2501.052</v>
      </c>
      <c r="AB538" s="3">
        <v>2601.9</v>
      </c>
      <c r="AC538" s="3">
        <v>2880.165656</v>
      </c>
      <c r="AD538" s="3">
        <v>3003.067105</v>
      </c>
      <c r="AE538" s="3">
        <v>3308.270917</v>
      </c>
      <c r="AF538" s="3">
        <v>2809.307679</v>
      </c>
      <c r="AG538" s="3">
        <v>2671.834367</v>
      </c>
      <c r="AH538" s="3">
        <v>2203.262308</v>
      </c>
      <c r="AI538" s="3">
        <v>4099.01014</v>
      </c>
      <c r="AJ538" s="3">
        <v>2951.56631</v>
      </c>
      <c r="AK538" s="3">
        <v>5273.055512</v>
      </c>
      <c r="AL538" s="3">
        <v>3703.089805</v>
      </c>
      <c r="AM538" s="3">
        <v>4444.243462</v>
      </c>
      <c r="AN538" s="3">
        <v>4746.285889</v>
      </c>
      <c r="AO538" s="3">
        <v>3099.001759</v>
      </c>
      <c r="AP538" s="3">
        <v>2043.2208</v>
      </c>
      <c r="AQ538" s="3">
        <v>4595.02784</v>
      </c>
      <c r="AR538" s="3">
        <v>7847.406214</v>
      </c>
      <c r="AS538" s="3">
        <v>2592.789429</v>
      </c>
      <c r="AT538" s="3">
        <v>4749.24878</v>
      </c>
      <c r="AU538" s="3">
        <v>3494.763222</v>
      </c>
      <c r="AV538" s="3">
        <v>6674.395636</v>
      </c>
      <c r="AW538" s="3">
        <v>2909.552296</v>
      </c>
      <c r="AX538" s="3">
        <v>5399.747138</v>
      </c>
      <c r="AY538" s="3">
        <v>3689.34322</v>
      </c>
      <c r="AZ538" s="3">
        <v>3051.11232</v>
      </c>
      <c r="BA538" s="3">
        <v>5421.655292</v>
      </c>
      <c r="BB538" s="3">
        <v>3317.757478</v>
      </c>
      <c r="BC538" s="3">
        <v>7933.849</v>
      </c>
      <c r="BD538" s="3">
        <v>3285.404429</v>
      </c>
      <c r="BE538" s="3">
        <v>2800.501407</v>
      </c>
      <c r="BF538" s="3">
        <v>1665.484333</v>
      </c>
      <c r="BG538" s="3">
        <v>3801.637654</v>
      </c>
      <c r="BH538" s="3">
        <v>3985.890195</v>
      </c>
      <c r="BI538" s="3">
        <v>3734.799273</v>
      </c>
      <c r="BJ538" s="3">
        <v>3346.9716</v>
      </c>
      <c r="BK538" s="3">
        <v>3822.688269</v>
      </c>
      <c r="BL538" s="3">
        <v>3439.652261</v>
      </c>
      <c r="BM538" s="3">
        <v>3255.0867</v>
      </c>
      <c r="BN538" s="3">
        <v>5441.091304</v>
      </c>
      <c r="BO538" s="3">
        <v>2930.178</v>
      </c>
      <c r="BP538" s="3">
        <v>4374.837714</v>
      </c>
      <c r="BQ538" s="3">
        <v>4125.684409</v>
      </c>
      <c r="BR538" s="3">
        <v>2580.833</v>
      </c>
      <c r="BS538" s="3">
        <v>3990.08</v>
      </c>
      <c r="BT538" s="3">
        <v>2300.288308</v>
      </c>
      <c r="BU538" s="3">
        <v>4355.5275</v>
      </c>
      <c r="BV538" s="3">
        <v>2624.54359</v>
      </c>
      <c r="BW538" s="3">
        <v>3119.326</v>
      </c>
      <c r="BX538" s="3">
        <v>2035.362</v>
      </c>
      <c r="BY538" s="3">
        <v>2515.770552</v>
      </c>
      <c r="BZ538" s="3">
        <v>3642.958154</v>
      </c>
      <c r="CA538" s="3">
        <v>3292.573391</v>
      </c>
      <c r="CB538" s="3">
        <v>2968.128333</v>
      </c>
      <c r="CC538" s="3">
        <v>5043.258346</v>
      </c>
      <c r="CD538" s="3">
        <v>3138.9786</v>
      </c>
      <c r="CE538" s="3">
        <v>4490.85678</v>
      </c>
      <c r="CF538" s="3">
        <v>4795.620295</v>
      </c>
      <c r="CG538" s="3">
        <v>3508.698917</v>
      </c>
      <c r="CH538" s="3">
        <v>2577.641897</v>
      </c>
      <c r="CI538" s="3">
        <v>4085.306708</v>
      </c>
      <c r="CJ538" s="3">
        <v>2894.206852</v>
      </c>
      <c r="CK538" s="3">
        <v>3491.476</v>
      </c>
      <c r="CL538" s="3">
        <v>4290.251122</v>
      </c>
      <c r="CM538" s="3">
        <v>3948.182333</v>
      </c>
      <c r="CN538" s="3">
        <v>2047.29525</v>
      </c>
      <c r="CO538" s="3">
        <v>5074.438128</v>
      </c>
      <c r="CP538" s="3">
        <v>2544.251813</v>
      </c>
      <c r="CQ538" s="3">
        <v>975.8327026</v>
      </c>
      <c r="CR538" s="3">
        <v>3014.244176</v>
      </c>
      <c r="CS538" s="3">
        <v>1855.95445</v>
      </c>
      <c r="CT538" s="3">
        <v>3334.008756</v>
      </c>
      <c r="CU538" s="3">
        <v>3572.449595</v>
      </c>
      <c r="CV538" s="3">
        <v>3277.82</v>
      </c>
      <c r="CW538" s="3">
        <v>3378.801607</v>
      </c>
      <c r="CX538" s="3">
        <v>4490.32825</v>
      </c>
      <c r="CY538" s="3">
        <v>4126.569517</v>
      </c>
      <c r="CZ538" s="3">
        <v>4973.8</v>
      </c>
      <c r="DA538" s="3">
        <v>4374.324444</v>
      </c>
      <c r="DB538" s="3">
        <v>4413.346345</v>
      </c>
      <c r="DC538" s="3"/>
    </row>
    <row r="539" spans="1:107">
      <c r="A539" s="3" t="s">
        <v>680</v>
      </c>
      <c r="B539" s="3"/>
      <c r="C539" s="3"/>
      <c r="D539" s="3">
        <v>0.103985</v>
      </c>
      <c r="E539" s="3">
        <v>0.827589473924413</v>
      </c>
      <c r="F539" s="3">
        <v>0.0170611644205268</v>
      </c>
      <c r="G539" s="3">
        <v>832.6668003</v>
      </c>
      <c r="H539" s="3">
        <v>352.6525</v>
      </c>
      <c r="I539" s="3">
        <v>1606.857778</v>
      </c>
      <c r="J539" s="3">
        <v>2009.496</v>
      </c>
      <c r="K539" s="3">
        <v>2512.528033</v>
      </c>
      <c r="L539" s="3">
        <v>2465.431493</v>
      </c>
      <c r="M539" s="3">
        <v>1989.538941</v>
      </c>
      <c r="N539" s="3">
        <v>3505.971582</v>
      </c>
      <c r="O539" s="3">
        <v>1264.876111</v>
      </c>
      <c r="P539" s="3">
        <v>2030.71925</v>
      </c>
      <c r="Q539" s="3">
        <v>1872.166154</v>
      </c>
      <c r="R539" s="3">
        <v>2112.487029</v>
      </c>
      <c r="S539" s="3">
        <v>1643.686071</v>
      </c>
      <c r="T539" s="3">
        <v>2236.470429</v>
      </c>
      <c r="U539" s="3">
        <v>1677.265032</v>
      </c>
      <c r="V539" s="3">
        <v>2498.351858</v>
      </c>
      <c r="W539" s="3">
        <v>2254.735853</v>
      </c>
      <c r="X539" s="3">
        <v>1084.107104</v>
      </c>
      <c r="Y539" s="3">
        <v>1981.824429</v>
      </c>
      <c r="Z539" s="3">
        <v>1825.797647</v>
      </c>
      <c r="AA539" s="3">
        <v>1390.786</v>
      </c>
      <c r="AB539" s="3">
        <v>2142.444739</v>
      </c>
      <c r="AC539" s="3">
        <v>1219.39</v>
      </c>
      <c r="AD539" s="3">
        <v>1886.78207</v>
      </c>
      <c r="AE539" s="3">
        <v>2109.705466</v>
      </c>
      <c r="AF539" s="3">
        <v>3199.220027</v>
      </c>
      <c r="AG539" s="3">
        <v>2059.323</v>
      </c>
      <c r="AH539" s="3">
        <v>1539.430643</v>
      </c>
      <c r="AI539" s="3">
        <v>1016.788235</v>
      </c>
      <c r="AJ539" s="3">
        <v>1405.594364</v>
      </c>
      <c r="AK539" s="3">
        <v>1257.204375</v>
      </c>
      <c r="AL539" s="3">
        <v>1706.629533</v>
      </c>
      <c r="AM539" s="3">
        <v>1105.6155</v>
      </c>
      <c r="AN539" s="3">
        <v>2243.722091</v>
      </c>
      <c r="AO539" s="3">
        <v>1360.179431</v>
      </c>
      <c r="AP539" s="3">
        <v>1830.331569</v>
      </c>
      <c r="AQ539" s="3">
        <v>2013.411833</v>
      </c>
      <c r="AR539" s="3">
        <v>1301.608</v>
      </c>
      <c r="AS539" s="3">
        <v>1337.454107</v>
      </c>
      <c r="AT539" s="3">
        <v>1653.667556</v>
      </c>
      <c r="AU539" s="3">
        <v>1713.45004</v>
      </c>
      <c r="AV539" s="3">
        <v>2046.007833</v>
      </c>
      <c r="AW539" s="3">
        <v>1338.849043</v>
      </c>
      <c r="AX539" s="3">
        <v>969.2299999</v>
      </c>
      <c r="AY539" s="3">
        <v>1780.856753</v>
      </c>
      <c r="AZ539" s="3">
        <v>973.56</v>
      </c>
      <c r="BA539" s="3">
        <v>1696.627235</v>
      </c>
      <c r="BB539" s="3">
        <v>656.133606</v>
      </c>
      <c r="BC539" s="3">
        <v>1107.421765</v>
      </c>
      <c r="BD539" s="3">
        <v>1184.986977</v>
      </c>
      <c r="BE539" s="3">
        <v>2114.637833</v>
      </c>
      <c r="BF539" s="3">
        <v>2618.742404</v>
      </c>
      <c r="BG539" s="3">
        <v>2083.32324</v>
      </c>
      <c r="BH539" s="3">
        <v>1979.581429</v>
      </c>
      <c r="BI539" s="3">
        <v>1269.436438</v>
      </c>
      <c r="BJ539" s="3">
        <v>1524.969</v>
      </c>
      <c r="BK539" s="3">
        <v>2043.448407</v>
      </c>
      <c r="BL539" s="3">
        <v>1651.145625</v>
      </c>
      <c r="BM539" s="3">
        <v>2072.00015</v>
      </c>
      <c r="BN539" s="3">
        <v>1542.950483</v>
      </c>
      <c r="BO539" s="3">
        <v>796.7342857</v>
      </c>
      <c r="BP539" s="3">
        <v>1580.95427</v>
      </c>
      <c r="BQ539" s="3">
        <v>2160.114923</v>
      </c>
      <c r="BR539" s="3">
        <v>2413.487217</v>
      </c>
      <c r="BS539" s="3">
        <v>2186.125882</v>
      </c>
      <c r="BT539" s="3">
        <v>826.7075882</v>
      </c>
      <c r="BU539" s="3">
        <v>1480.420307</v>
      </c>
      <c r="BV539" s="3">
        <v>1213.49685</v>
      </c>
      <c r="BW539" s="3">
        <v>1921.2435</v>
      </c>
      <c r="BX539" s="3">
        <v>2283.51285</v>
      </c>
      <c r="BY539" s="3">
        <v>2029.609021</v>
      </c>
      <c r="BZ539" s="3">
        <v>2284.406</v>
      </c>
      <c r="CA539" s="3">
        <v>1709.122421</v>
      </c>
      <c r="CB539" s="3">
        <v>1429.456065</v>
      </c>
      <c r="CC539" s="3">
        <v>913.2911405</v>
      </c>
      <c r="CD539" s="3">
        <v>2196.282941</v>
      </c>
      <c r="CE539" s="3">
        <v>992.0650912</v>
      </c>
      <c r="CF539" s="3">
        <v>746.61</v>
      </c>
      <c r="CG539" s="3">
        <v>700.06</v>
      </c>
      <c r="CH539" s="3">
        <v>2427.330931</v>
      </c>
      <c r="CI539" s="3">
        <v>1844.789176</v>
      </c>
      <c r="CJ539" s="3">
        <v>1676.184783</v>
      </c>
      <c r="CK539" s="3">
        <v>2253.499714</v>
      </c>
      <c r="CL539" s="3">
        <v>1060.009786</v>
      </c>
      <c r="CM539" s="3">
        <v>2449.238674</v>
      </c>
      <c r="CN539" s="3">
        <v>1616.784407</v>
      </c>
      <c r="CO539" s="3">
        <v>1965.730048</v>
      </c>
      <c r="CP539" s="3">
        <v>1206.188133</v>
      </c>
      <c r="CQ539" s="3">
        <v>805.0874183</v>
      </c>
      <c r="CR539" s="3">
        <v>1200.665869</v>
      </c>
      <c r="CS539" s="3">
        <v>1331.858421</v>
      </c>
      <c r="CT539" s="3">
        <v>1047.581</v>
      </c>
      <c r="CU539" s="3">
        <v>1725.91992</v>
      </c>
      <c r="CV539" s="3">
        <v>1575.581538</v>
      </c>
      <c r="CW539" s="3">
        <v>2412.61929</v>
      </c>
      <c r="CX539" s="3">
        <v>1819.890419</v>
      </c>
      <c r="CY539" s="3">
        <v>1557.08</v>
      </c>
      <c r="CZ539" s="3">
        <v>1418.73</v>
      </c>
      <c r="DA539" s="3">
        <v>1484.422704</v>
      </c>
      <c r="DB539" s="3">
        <v>1350.289286</v>
      </c>
      <c r="DC539" s="3"/>
    </row>
    <row r="540" spans="1:107">
      <c r="A540" s="3" t="s">
        <v>681</v>
      </c>
      <c r="B540" s="3"/>
      <c r="C540" s="3"/>
      <c r="D540" s="3">
        <v>0.335184</v>
      </c>
      <c r="E540" s="3">
        <v>1.27656385925132</v>
      </c>
      <c r="F540" s="3">
        <v>0.017079562600712</v>
      </c>
      <c r="G540" s="3">
        <v>321.080036</v>
      </c>
      <c r="H540" s="3">
        <v>586.842</v>
      </c>
      <c r="I540" s="3">
        <v>2197.426704</v>
      </c>
      <c r="J540" s="3">
        <v>2531.209231</v>
      </c>
      <c r="K540" s="3">
        <v>2637.877667</v>
      </c>
      <c r="L540" s="3">
        <v>2424.011111</v>
      </c>
      <c r="M540" s="3">
        <v>2036.712667</v>
      </c>
      <c r="N540" s="3">
        <v>2233.915565</v>
      </c>
      <c r="O540" s="3">
        <v>2146.058444</v>
      </c>
      <c r="P540" s="3">
        <v>2263.865379</v>
      </c>
      <c r="Q540" s="3">
        <v>2521.987241</v>
      </c>
      <c r="R540" s="3">
        <v>2291.641393</v>
      </c>
      <c r="S540" s="3">
        <v>3004.622437</v>
      </c>
      <c r="T540" s="3">
        <v>3099.83868</v>
      </c>
      <c r="U540" s="3">
        <v>1690.880833</v>
      </c>
      <c r="V540" s="3">
        <v>1954.441125</v>
      </c>
      <c r="W540" s="3">
        <v>1811.759111</v>
      </c>
      <c r="X540" s="3">
        <v>1960.063444</v>
      </c>
      <c r="Y540" s="3">
        <v>2009.016231</v>
      </c>
      <c r="Z540" s="3">
        <v>2000.604889</v>
      </c>
      <c r="AA540" s="3">
        <v>1776.851304</v>
      </c>
      <c r="AB540" s="3">
        <v>1597.227273</v>
      </c>
      <c r="AC540" s="3">
        <v>4204.926277</v>
      </c>
      <c r="AD540" s="3">
        <v>1911.577107</v>
      </c>
      <c r="AE540" s="3">
        <v>2624.21775</v>
      </c>
      <c r="AF540" s="3">
        <v>2277.884924</v>
      </c>
      <c r="AG540" s="3">
        <v>2267.392357</v>
      </c>
      <c r="AH540" s="3">
        <v>1735.722348</v>
      </c>
      <c r="AI540" s="3">
        <v>2857.4901</v>
      </c>
      <c r="AJ540" s="3">
        <v>1919.341519</v>
      </c>
      <c r="AK540" s="3">
        <v>2334.95331</v>
      </c>
      <c r="AL540" s="3">
        <v>1813.629</v>
      </c>
      <c r="AM540" s="3">
        <v>2529.359833</v>
      </c>
      <c r="AN540" s="3">
        <v>3797.357208</v>
      </c>
      <c r="AO540" s="3">
        <v>1902.065478</v>
      </c>
      <c r="AP540" s="3">
        <v>1469.76375</v>
      </c>
      <c r="AQ540" s="3">
        <v>4479.700294</v>
      </c>
      <c r="AR540" s="3">
        <v>5379.482269</v>
      </c>
      <c r="AS540" s="3">
        <v>3029.427793</v>
      </c>
      <c r="AT540" s="3">
        <v>2976.697152</v>
      </c>
      <c r="AU540" s="3">
        <v>2351.812043</v>
      </c>
      <c r="AV540" s="3">
        <v>3768.828207</v>
      </c>
      <c r="AW540" s="3">
        <v>2092.000958</v>
      </c>
      <c r="AX540" s="3">
        <v>2925.492156</v>
      </c>
      <c r="AY540" s="3">
        <v>2141.339903</v>
      </c>
      <c r="AZ540" s="3">
        <v>2646.548759</v>
      </c>
      <c r="BA540" s="3">
        <v>4819.954583</v>
      </c>
      <c r="BB540" s="3">
        <v>7262.789283</v>
      </c>
      <c r="BC540" s="3">
        <v>4641.102571</v>
      </c>
      <c r="BD540" s="3">
        <v>2444.502577</v>
      </c>
      <c r="BE540" s="3">
        <v>2129.319923</v>
      </c>
      <c r="BF540" s="3">
        <v>1758.281309</v>
      </c>
      <c r="BG540" s="3">
        <v>2765.2887</v>
      </c>
      <c r="BH540" s="3">
        <v>2293.814265</v>
      </c>
      <c r="BI540" s="3">
        <v>1857.343893</v>
      </c>
      <c r="BJ540" s="3">
        <v>1962.159208</v>
      </c>
      <c r="BK540" s="3">
        <v>2127.32575</v>
      </c>
      <c r="BL540" s="3">
        <v>2394.8678</v>
      </c>
      <c r="BM540" s="3">
        <v>1805.92513</v>
      </c>
      <c r="BN540" s="3">
        <v>3113.160286</v>
      </c>
      <c r="BO540" s="3">
        <v>1876.438792</v>
      </c>
      <c r="BP540" s="3">
        <v>2239.267444</v>
      </c>
      <c r="BQ540" s="3">
        <v>3664.798857</v>
      </c>
      <c r="BR540" s="3">
        <v>1874.032615</v>
      </c>
      <c r="BS540" s="3">
        <v>2174.02312</v>
      </c>
      <c r="BT540" s="3">
        <v>1836.92</v>
      </c>
      <c r="BU540" s="3">
        <v>2960.701333</v>
      </c>
      <c r="BV540" s="3">
        <v>1625.858667</v>
      </c>
      <c r="BW540" s="3">
        <v>2028.747</v>
      </c>
      <c r="BX540" s="3">
        <v>1571.74688</v>
      </c>
      <c r="BY540" s="3">
        <v>2039.048045</v>
      </c>
      <c r="BZ540" s="3">
        <v>1647.794189</v>
      </c>
      <c r="CA540" s="3">
        <v>3981.556208</v>
      </c>
      <c r="CB540" s="3">
        <v>2641.829895</v>
      </c>
      <c r="CC540" s="3">
        <v>4390.571313</v>
      </c>
      <c r="CD540" s="3">
        <v>1560.398957</v>
      </c>
      <c r="CE540" s="3">
        <v>2239.3482</v>
      </c>
      <c r="CF540" s="3">
        <v>1734.7215</v>
      </c>
      <c r="CG540" s="3">
        <v>2324.069206</v>
      </c>
      <c r="CH540" s="3">
        <v>1833.402959</v>
      </c>
      <c r="CI540" s="3">
        <v>3165.5424</v>
      </c>
      <c r="CJ540" s="3">
        <v>2181.456</v>
      </c>
      <c r="CK540" s="3">
        <v>2848.65924</v>
      </c>
      <c r="CL540" s="3">
        <v>2100.999727</v>
      </c>
      <c r="CM540" s="3">
        <v>3702.534379</v>
      </c>
      <c r="CN540" s="3">
        <v>1384.892857</v>
      </c>
      <c r="CO540" s="3">
        <v>2956.796846</v>
      </c>
      <c r="CP540" s="3">
        <v>1729.134</v>
      </c>
      <c r="CQ540" s="3">
        <v>8421.2784</v>
      </c>
      <c r="CR540" s="3">
        <v>1735.271462</v>
      </c>
      <c r="CS540" s="3">
        <v>1499.940167</v>
      </c>
      <c r="CT540" s="3">
        <v>1458.79404</v>
      </c>
      <c r="CU540" s="3">
        <v>2447.835259</v>
      </c>
      <c r="CV540" s="3">
        <v>2263.465909</v>
      </c>
      <c r="CW540" s="3">
        <v>2488.831655</v>
      </c>
      <c r="CX540" s="3">
        <v>3065.0805</v>
      </c>
      <c r="CY540" s="3">
        <v>3130.214286</v>
      </c>
      <c r="CZ540" s="3">
        <v>2289.717556</v>
      </c>
      <c r="DA540" s="3">
        <v>2990.420467</v>
      </c>
      <c r="DB540" s="3">
        <v>3114.431419</v>
      </c>
      <c r="DC540" s="3"/>
    </row>
    <row r="541" spans="1:107">
      <c r="A541" s="3" t="s">
        <v>682</v>
      </c>
      <c r="B541" s="3"/>
      <c r="C541" s="3"/>
      <c r="D541" s="3">
        <v>0.238901</v>
      </c>
      <c r="E541" s="3">
        <v>1.32028417853664</v>
      </c>
      <c r="F541" s="3">
        <v>0.0171101632608955</v>
      </c>
      <c r="G541" s="3">
        <v>540.0747437</v>
      </c>
      <c r="H541" s="3">
        <v>658.002</v>
      </c>
      <c r="I541" s="3">
        <v>1038.398333</v>
      </c>
      <c r="J541" s="3">
        <v>1000.489286</v>
      </c>
      <c r="K541" s="3">
        <v>1275.507095</v>
      </c>
      <c r="L541" s="3">
        <v>926.7583448</v>
      </c>
      <c r="M541" s="3">
        <v>1217.982684</v>
      </c>
      <c r="N541" s="3">
        <v>1087.03525</v>
      </c>
      <c r="O541" s="3">
        <v>1212.009</v>
      </c>
      <c r="P541" s="3">
        <v>900.97</v>
      </c>
      <c r="Q541" s="3">
        <v>869.73</v>
      </c>
      <c r="R541" s="3">
        <v>862.1845052</v>
      </c>
      <c r="S541" s="3">
        <v>589.6365</v>
      </c>
      <c r="T541" s="3">
        <v>1065.358887</v>
      </c>
      <c r="U541" s="3">
        <v>668.3444667</v>
      </c>
      <c r="V541" s="3">
        <v>798.304</v>
      </c>
      <c r="W541" s="3">
        <v>938.3844167</v>
      </c>
      <c r="X541" s="3">
        <v>750.6809</v>
      </c>
      <c r="Y541" s="3">
        <v>1314.399273</v>
      </c>
      <c r="Z541" s="3">
        <v>1311.613333</v>
      </c>
      <c r="AA541" s="3">
        <v>1021.226684</v>
      </c>
      <c r="AB541" s="3">
        <v>549.7030901</v>
      </c>
      <c r="AC541" s="3">
        <v>1325.046429</v>
      </c>
      <c r="AD541" s="3">
        <v>651.509988</v>
      </c>
      <c r="AE541" s="3">
        <v>1672.62</v>
      </c>
      <c r="AF541" s="3">
        <v>845.5771667</v>
      </c>
      <c r="AG541" s="3">
        <v>891.57</v>
      </c>
      <c r="AH541" s="3">
        <v>969.1113892</v>
      </c>
      <c r="AI541" s="3">
        <v>1379.356364</v>
      </c>
      <c r="AJ541" s="3">
        <v>684.8012222</v>
      </c>
      <c r="AK541" s="3">
        <v>793.2861667</v>
      </c>
      <c r="AL541" s="3">
        <v>154.659006</v>
      </c>
      <c r="AM541" s="3">
        <v>341.6672712</v>
      </c>
      <c r="AN541" s="3">
        <v>1701.093333</v>
      </c>
      <c r="AO541" s="3">
        <v>577.3404</v>
      </c>
      <c r="AP541" s="3">
        <v>2518.783105</v>
      </c>
      <c r="AQ541" s="3">
        <v>560.5206</v>
      </c>
      <c r="AR541" s="3">
        <v>836.7541973</v>
      </c>
      <c r="AS541" s="3">
        <v>1442.656154</v>
      </c>
      <c r="AT541" s="3">
        <v>938.422</v>
      </c>
      <c r="AU541" s="3">
        <v>1116.532765</v>
      </c>
      <c r="AV541" s="3">
        <v>1417.070769</v>
      </c>
      <c r="AW541" s="3">
        <v>2089.0735</v>
      </c>
      <c r="AX541" s="3">
        <v>1428.878</v>
      </c>
      <c r="AY541" s="3">
        <v>453.4131165</v>
      </c>
      <c r="AZ541" s="3">
        <v>1879.605</v>
      </c>
      <c r="BA541" s="3">
        <v>2190.428789</v>
      </c>
      <c r="BB541" s="3">
        <v>2033.612308</v>
      </c>
      <c r="BC541" s="3">
        <v>887.6428571</v>
      </c>
      <c r="BD541" s="3">
        <v>2536.605053</v>
      </c>
      <c r="BE541" s="3">
        <v>429.1017334</v>
      </c>
      <c r="BF541" s="3">
        <v>754.5897857</v>
      </c>
      <c r="BG541" s="3">
        <v>1133.293636</v>
      </c>
      <c r="BH541" s="3">
        <v>1478.802062</v>
      </c>
      <c r="BI541" s="3">
        <v>990.7347412</v>
      </c>
      <c r="BJ541" s="3">
        <v>672.0141176</v>
      </c>
      <c r="BK541" s="3">
        <v>1577.151818</v>
      </c>
      <c r="BL541" s="3">
        <v>973.3124545</v>
      </c>
      <c r="BM541" s="3">
        <v>951.6615385</v>
      </c>
      <c r="BN541" s="3">
        <v>1447.645294</v>
      </c>
      <c r="BO541" s="3">
        <v>1674.853278</v>
      </c>
      <c r="BP541" s="3">
        <v>946.3700649</v>
      </c>
      <c r="BQ541" s="3">
        <v>1707.27619</v>
      </c>
      <c r="BR541" s="3">
        <v>655.2302308</v>
      </c>
      <c r="BS541" s="3">
        <v>1347.931929</v>
      </c>
      <c r="BT541" s="3">
        <v>823.8630022</v>
      </c>
      <c r="BU541" s="3">
        <v>2110.312941</v>
      </c>
      <c r="BV541" s="3">
        <v>895.906375</v>
      </c>
      <c r="BW541" s="3">
        <v>2329.578562</v>
      </c>
      <c r="BX541" s="3">
        <v>562.1538653</v>
      </c>
      <c r="BY541" s="3">
        <v>2258.762</v>
      </c>
      <c r="BZ541" s="3">
        <v>1045.021222</v>
      </c>
      <c r="CA541" s="3">
        <v>2717.690576</v>
      </c>
      <c r="CB541" s="3">
        <v>2830.1152</v>
      </c>
      <c r="CC541" s="3">
        <v>699.91875</v>
      </c>
      <c r="CD541" s="3">
        <v>2056.541765</v>
      </c>
      <c r="CE541" s="3">
        <v>2879.014545</v>
      </c>
      <c r="CF541" s="3">
        <v>2280.857778</v>
      </c>
      <c r="CG541" s="3">
        <v>2298.336111</v>
      </c>
      <c r="CH541" s="3">
        <v>1442.653333</v>
      </c>
      <c r="CI541" s="3">
        <v>916.3501875</v>
      </c>
      <c r="CJ541" s="3">
        <v>1960.257077</v>
      </c>
      <c r="CK541" s="3">
        <v>836.0026667</v>
      </c>
      <c r="CL541" s="3">
        <v>268.0130441</v>
      </c>
      <c r="CM541" s="3">
        <v>1146.303529</v>
      </c>
      <c r="CN541" s="3">
        <v>929.4425</v>
      </c>
      <c r="CO541" s="3">
        <v>941.0992432</v>
      </c>
      <c r="CP541" s="3">
        <v>1357.2351</v>
      </c>
      <c r="CQ541" s="3">
        <v>215.0643451</v>
      </c>
      <c r="CR541" s="3">
        <v>988.8743722</v>
      </c>
      <c r="CS541" s="3">
        <v>1939.911235</v>
      </c>
      <c r="CT541" s="3">
        <v>1503.19</v>
      </c>
      <c r="CU541" s="3">
        <v>1547.423429</v>
      </c>
      <c r="CV541" s="3">
        <v>1820.56875</v>
      </c>
      <c r="CW541" s="3">
        <v>1303.505538</v>
      </c>
      <c r="CX541" s="3">
        <v>1460.071846</v>
      </c>
      <c r="CY541" s="3">
        <v>1972.665882</v>
      </c>
      <c r="CZ541" s="3">
        <v>1250.34</v>
      </c>
      <c r="DA541" s="3">
        <v>1701.596615</v>
      </c>
      <c r="DB541" s="3">
        <v>2029.953273</v>
      </c>
      <c r="DC541" s="3"/>
    </row>
    <row r="542" spans="1:107">
      <c r="A542" s="3" t="s">
        <v>683</v>
      </c>
      <c r="B542" s="3"/>
      <c r="C542" s="3"/>
      <c r="D542" s="3">
        <v>0.135145</v>
      </c>
      <c r="E542" s="3">
        <v>0.779524349093163</v>
      </c>
      <c r="F542" s="3">
        <v>0.0172047269940705</v>
      </c>
      <c r="G542" s="3">
        <v>783.8112521</v>
      </c>
      <c r="H542" s="3">
        <v>357.4985</v>
      </c>
      <c r="I542" s="3">
        <v>2155.210909</v>
      </c>
      <c r="J542" s="3">
        <v>1698.089053</v>
      </c>
      <c r="K542" s="3">
        <v>841.0521</v>
      </c>
      <c r="L542" s="3">
        <v>1147.158</v>
      </c>
      <c r="M542" s="3">
        <v>1654.976</v>
      </c>
      <c r="N542" s="3">
        <v>2482.8678</v>
      </c>
      <c r="O542" s="3">
        <v>1580.999094</v>
      </c>
      <c r="P542" s="3">
        <v>1544.428</v>
      </c>
      <c r="Q542" s="3">
        <v>1461.438333</v>
      </c>
      <c r="R542" s="3">
        <v>2003.707</v>
      </c>
      <c r="S542" s="3">
        <v>897.92</v>
      </c>
      <c r="T542" s="3">
        <v>1355.42</v>
      </c>
      <c r="U542" s="3">
        <v>1399.58</v>
      </c>
      <c r="V542" s="3">
        <v>1233.965867</v>
      </c>
      <c r="W542" s="3">
        <v>1418.460297</v>
      </c>
      <c r="X542" s="3">
        <v>1198.987054</v>
      </c>
      <c r="Y542" s="3">
        <v>1063.96875</v>
      </c>
      <c r="Z542" s="3">
        <v>1609.09875</v>
      </c>
      <c r="AA542" s="3">
        <v>1352.107143</v>
      </c>
      <c r="AB542" s="3">
        <v>1290.044092</v>
      </c>
      <c r="AC542" s="3">
        <v>906.194</v>
      </c>
      <c r="AD542" s="3">
        <v>929.8742143</v>
      </c>
      <c r="AE542" s="3">
        <v>3008.07575</v>
      </c>
      <c r="AF542" s="3">
        <v>1276.73</v>
      </c>
      <c r="AG542" s="3">
        <v>845.1125</v>
      </c>
      <c r="AH542" s="3">
        <v>729.432</v>
      </c>
      <c r="AI542" s="3">
        <v>1832.544781</v>
      </c>
      <c r="AJ542" s="3">
        <v>825.5466667</v>
      </c>
      <c r="AK542" s="3">
        <v>1263.696704</v>
      </c>
      <c r="AL542" s="3">
        <v>988.8051429</v>
      </c>
      <c r="AM542" s="3">
        <v>1307.706667</v>
      </c>
      <c r="AN542" s="3">
        <v>630.6283333</v>
      </c>
      <c r="AO542" s="3">
        <v>281.2568427</v>
      </c>
      <c r="AP542" s="3">
        <v>665.4666667</v>
      </c>
      <c r="AQ542" s="3">
        <v>2122.681818</v>
      </c>
      <c r="AR542" s="3">
        <v>1062.444</v>
      </c>
      <c r="AS542" s="3">
        <v>1047.4065</v>
      </c>
      <c r="AT542" s="3">
        <v>704.64</v>
      </c>
      <c r="AU542" s="3">
        <v>2270.729118</v>
      </c>
      <c r="AV542" s="3">
        <v>1038.138952</v>
      </c>
      <c r="AW542" s="3">
        <v>672.06</v>
      </c>
      <c r="AX542" s="3">
        <v>743.713</v>
      </c>
      <c r="AY542" s="3">
        <v>1154.366688</v>
      </c>
      <c r="AZ542" s="3">
        <v>1417.686333</v>
      </c>
      <c r="BA542" s="3">
        <v>1179.145</v>
      </c>
      <c r="BB542" s="3">
        <v>614.2270844</v>
      </c>
      <c r="BC542" s="3">
        <v>877.5709091</v>
      </c>
      <c r="BD542" s="3">
        <v>670.4498333</v>
      </c>
      <c r="BE542" s="3">
        <v>1046.242151</v>
      </c>
      <c r="BF542" s="3">
        <v>1961.578125</v>
      </c>
      <c r="BG542" s="3">
        <v>1644.399474</v>
      </c>
      <c r="BH542" s="3">
        <v>1025.74375</v>
      </c>
      <c r="BI542" s="3">
        <v>1049.125333</v>
      </c>
      <c r="BJ542" s="3">
        <v>1181.465938</v>
      </c>
      <c r="BK542" s="3">
        <v>1152.025714</v>
      </c>
      <c r="BL542" s="3">
        <v>1307.197313</v>
      </c>
      <c r="BM542" s="3">
        <v>1444.87575</v>
      </c>
      <c r="BN542" s="3">
        <v>844.4565</v>
      </c>
      <c r="BO542" s="3">
        <v>887.0792143</v>
      </c>
      <c r="BP542" s="3">
        <v>732</v>
      </c>
      <c r="BQ542" s="3">
        <v>1364.029875</v>
      </c>
      <c r="BR542" s="3">
        <v>1690.94</v>
      </c>
      <c r="BS542" s="3">
        <v>1103.57019</v>
      </c>
      <c r="BT542" s="3">
        <v>918.5625</v>
      </c>
      <c r="BU542" s="3">
        <v>1585.297857</v>
      </c>
      <c r="BV542" s="3">
        <v>1296.671423</v>
      </c>
      <c r="BW542" s="3">
        <v>1541.708459</v>
      </c>
      <c r="BX542" s="3">
        <v>1669.965125</v>
      </c>
      <c r="BY542" s="3">
        <v>2973.7505</v>
      </c>
      <c r="BZ542" s="3">
        <v>1891.414286</v>
      </c>
      <c r="CA542" s="3">
        <v>2819.316583</v>
      </c>
      <c r="CB542" s="3">
        <v>1999.359375</v>
      </c>
      <c r="CC542" s="3">
        <v>1184.35108</v>
      </c>
      <c r="CD542" s="3">
        <v>1558.105556</v>
      </c>
      <c r="CE542" s="3">
        <v>625.3</v>
      </c>
      <c r="CF542" s="3">
        <v>615.3841654</v>
      </c>
      <c r="CG542" s="3">
        <v>1196.685</v>
      </c>
      <c r="CH542" s="3">
        <v>995.248</v>
      </c>
      <c r="CI542" s="3">
        <v>2234.12475</v>
      </c>
      <c r="CJ542" s="3">
        <v>1704.888889</v>
      </c>
      <c r="CK542" s="3">
        <v>2291.570333</v>
      </c>
      <c r="CL542" s="3">
        <v>684.1131818</v>
      </c>
      <c r="CM542" s="3">
        <v>1111.904182</v>
      </c>
      <c r="CN542" s="3">
        <v>1423.61117</v>
      </c>
      <c r="CO542" s="3">
        <v>691.875</v>
      </c>
      <c r="CP542" s="3">
        <v>1187.098889</v>
      </c>
      <c r="CQ542" s="3">
        <v>686.9957397</v>
      </c>
      <c r="CR542" s="3">
        <v>609.2964884</v>
      </c>
      <c r="CS542" s="3">
        <v>1676.844762</v>
      </c>
      <c r="CT542" s="3">
        <v>583.7125</v>
      </c>
      <c r="CU542" s="3">
        <v>876.57</v>
      </c>
      <c r="CV542" s="3">
        <v>1109.220667</v>
      </c>
      <c r="CW542" s="3">
        <v>1260.137143</v>
      </c>
      <c r="CX542" s="3">
        <v>1544.6956</v>
      </c>
      <c r="CY542" s="3">
        <v>1784.568167</v>
      </c>
      <c r="CZ542" s="3">
        <v>1234.635278</v>
      </c>
      <c r="DA542" s="3">
        <v>1956.53668</v>
      </c>
      <c r="DB542" s="3">
        <v>1786.241</v>
      </c>
      <c r="DC542" s="3"/>
    </row>
    <row r="543" spans="1:107">
      <c r="A543" s="3" t="s">
        <v>684</v>
      </c>
      <c r="B543" s="3"/>
      <c r="C543" s="3"/>
      <c r="D543" s="3">
        <v>0.140261</v>
      </c>
      <c r="E543" s="3">
        <v>1.1569708388516</v>
      </c>
      <c r="F543" s="3">
        <v>0.0172166765349171</v>
      </c>
      <c r="G543" s="3">
        <v>218.1038512</v>
      </c>
      <c r="H543" s="3">
        <v>527.5505</v>
      </c>
      <c r="I543" s="3">
        <v>492.9117273</v>
      </c>
      <c r="J543" s="3">
        <v>673.2668919</v>
      </c>
      <c r="K543" s="3">
        <v>542.4586875</v>
      </c>
      <c r="L543" s="3">
        <v>480.5756403</v>
      </c>
      <c r="M543" s="3">
        <v>686.7978846</v>
      </c>
      <c r="N543" s="3">
        <v>425.27296</v>
      </c>
      <c r="O543" s="3">
        <v>551.1725132</v>
      </c>
      <c r="P543" s="3">
        <v>376.8161379</v>
      </c>
      <c r="Q543" s="3">
        <v>463.3803374</v>
      </c>
      <c r="R543" s="3">
        <v>421.69044</v>
      </c>
      <c r="S543" s="3">
        <v>808.1142927</v>
      </c>
      <c r="T543" s="3">
        <v>402.936</v>
      </c>
      <c r="U543" s="3">
        <v>547.8393103</v>
      </c>
      <c r="V543" s="3">
        <v>627.9529091</v>
      </c>
      <c r="W543" s="3">
        <v>607.9340435</v>
      </c>
      <c r="X543" s="3">
        <v>655.4299355</v>
      </c>
      <c r="Y543" s="3">
        <v>447.6025417</v>
      </c>
      <c r="Z543" s="3">
        <v>506.2510173</v>
      </c>
      <c r="AA543" s="3">
        <v>462.3875</v>
      </c>
      <c r="AB543" s="3">
        <v>431.7358696</v>
      </c>
      <c r="AC543" s="3">
        <v>479.4326412</v>
      </c>
      <c r="AD543" s="3">
        <v>513.3187889</v>
      </c>
      <c r="AE543" s="3">
        <v>749.7182727</v>
      </c>
      <c r="AF543" s="3">
        <v>421.2945633</v>
      </c>
      <c r="AG543" s="3">
        <v>463.6199904</v>
      </c>
      <c r="AH543" s="3">
        <v>474.6877949</v>
      </c>
      <c r="AI543" s="3">
        <v>610.9946313</v>
      </c>
      <c r="AJ543" s="3">
        <v>471.8626343</v>
      </c>
      <c r="AK543" s="3">
        <v>346.2418971</v>
      </c>
      <c r="AL543" s="3">
        <v>485.9200385</v>
      </c>
      <c r="AM543" s="3">
        <v>702.5618966</v>
      </c>
      <c r="AN543" s="3">
        <v>532.84856</v>
      </c>
      <c r="AO543" s="3">
        <v>533.148</v>
      </c>
      <c r="AP543" s="3">
        <v>534.8053077</v>
      </c>
      <c r="AQ543" s="3">
        <v>716.4863462</v>
      </c>
      <c r="AR543" s="3">
        <v>548.596</v>
      </c>
      <c r="AS543" s="3">
        <v>436.716087</v>
      </c>
      <c r="AT543" s="3">
        <v>579.7510385</v>
      </c>
      <c r="AU543" s="3">
        <v>282.5630556</v>
      </c>
      <c r="AV543" s="3">
        <v>802.8471429</v>
      </c>
      <c r="AW543" s="3">
        <v>651.229</v>
      </c>
      <c r="AX543" s="3">
        <v>561.004</v>
      </c>
      <c r="AY543" s="3">
        <v>373.4185628</v>
      </c>
      <c r="AZ543" s="3">
        <v>857.5306667</v>
      </c>
      <c r="BA543" s="3">
        <v>640.8374815</v>
      </c>
      <c r="BB543" s="3">
        <v>855.7925385</v>
      </c>
      <c r="BC543" s="3">
        <v>814.1674643</v>
      </c>
      <c r="BD543" s="3">
        <v>578.0147222</v>
      </c>
      <c r="BE543" s="3">
        <v>858.9622791</v>
      </c>
      <c r="BF543" s="3">
        <v>627.15</v>
      </c>
      <c r="BG543" s="3">
        <v>520.3717037</v>
      </c>
      <c r="BH543" s="3">
        <v>521.96496</v>
      </c>
      <c r="BI543" s="3">
        <v>493.4725714</v>
      </c>
      <c r="BJ543" s="3">
        <v>646.5857</v>
      </c>
      <c r="BK543" s="3">
        <v>551.67264</v>
      </c>
      <c r="BL543" s="3">
        <v>394.4477539</v>
      </c>
      <c r="BM543" s="3">
        <v>615.5751724</v>
      </c>
      <c r="BN543" s="3">
        <v>494.0060967</v>
      </c>
      <c r="BO543" s="3">
        <v>698.4571429</v>
      </c>
      <c r="BP543" s="3">
        <v>658.0282333</v>
      </c>
      <c r="BQ543" s="3">
        <v>627.6255161</v>
      </c>
      <c r="BR543" s="3">
        <v>1034.133964</v>
      </c>
      <c r="BS543" s="3">
        <v>493.8206</v>
      </c>
      <c r="BT543" s="3">
        <v>385.5169565</v>
      </c>
      <c r="BU543" s="3">
        <v>499.74764</v>
      </c>
      <c r="BV543" s="3">
        <v>562.5462857</v>
      </c>
      <c r="BW543" s="3">
        <v>378.412679</v>
      </c>
      <c r="BX543" s="3">
        <v>758.2666667</v>
      </c>
      <c r="BY543" s="3">
        <v>715.1883061</v>
      </c>
      <c r="BZ543" s="3">
        <v>741.3063333</v>
      </c>
      <c r="CA543" s="3">
        <v>666.3803721</v>
      </c>
      <c r="CB543" s="3">
        <v>285.2924215</v>
      </c>
      <c r="CC543" s="3">
        <v>520.4925</v>
      </c>
      <c r="CD543" s="3">
        <v>1005.989583</v>
      </c>
      <c r="CE543" s="3">
        <v>1750.026148</v>
      </c>
      <c r="CF543" s="3">
        <v>649.9411852</v>
      </c>
      <c r="CG543" s="3">
        <v>528.470375</v>
      </c>
      <c r="CH543" s="3">
        <v>763.75775</v>
      </c>
      <c r="CI543" s="3">
        <v>518.5393235</v>
      </c>
      <c r="CJ543" s="3">
        <v>772.5288462</v>
      </c>
      <c r="CK543" s="3">
        <v>1267.961036</v>
      </c>
      <c r="CL543" s="3">
        <v>445.116913</v>
      </c>
      <c r="CM543" s="3">
        <v>1247.89644</v>
      </c>
      <c r="CN543" s="3">
        <v>1156.490323</v>
      </c>
      <c r="CO543" s="3">
        <v>599.4327143</v>
      </c>
      <c r="CP543" s="3">
        <v>500.0373</v>
      </c>
      <c r="CQ543" s="3">
        <v>421.287182</v>
      </c>
      <c r="CR543" s="3">
        <v>371.1285744</v>
      </c>
      <c r="CS543" s="3">
        <v>783.4713158</v>
      </c>
      <c r="CT543" s="3">
        <v>426.8246238</v>
      </c>
      <c r="CU543" s="3">
        <v>442.2405134</v>
      </c>
      <c r="CV543" s="3">
        <v>483.3411923</v>
      </c>
      <c r="CW543" s="3">
        <v>466.8445385</v>
      </c>
      <c r="CX543" s="3">
        <v>492.9612742</v>
      </c>
      <c r="CY543" s="3">
        <v>452.32</v>
      </c>
      <c r="CZ543" s="3">
        <v>496.9645128</v>
      </c>
      <c r="DA543" s="3">
        <v>527.5651064</v>
      </c>
      <c r="DB543" s="3">
        <v>447.7266316</v>
      </c>
      <c r="DC543" s="3"/>
    </row>
    <row r="544" spans="1:107">
      <c r="A544" s="3" t="s">
        <v>685</v>
      </c>
      <c r="B544" s="3"/>
      <c r="C544" s="3"/>
      <c r="D544" s="3">
        <v>0.24086</v>
      </c>
      <c r="E544" s="3">
        <v>1.18878330270003</v>
      </c>
      <c r="F544" s="3">
        <v>0.0172562446294504</v>
      </c>
      <c r="G544" s="3">
        <v>393.0613601</v>
      </c>
      <c r="H544" s="3">
        <v>290.255</v>
      </c>
      <c r="I544" s="3">
        <v>1177.631433</v>
      </c>
      <c r="J544" s="3">
        <v>1088.527136</v>
      </c>
      <c r="K544" s="3">
        <v>1258.892852</v>
      </c>
      <c r="L544" s="3">
        <v>1102.400975</v>
      </c>
      <c r="M544" s="3">
        <v>1006.639483</v>
      </c>
      <c r="N544" s="3">
        <v>843.0866786</v>
      </c>
      <c r="O544" s="3">
        <v>1098.899036</v>
      </c>
      <c r="P544" s="3">
        <v>1165.387971</v>
      </c>
      <c r="Q544" s="3">
        <v>1244.128219</v>
      </c>
      <c r="R544" s="3">
        <v>923.69925</v>
      </c>
      <c r="S544" s="3">
        <v>1788.1705</v>
      </c>
      <c r="T544" s="3">
        <v>1377.94608</v>
      </c>
      <c r="U544" s="3">
        <v>1121.670667</v>
      </c>
      <c r="V544" s="3">
        <v>1151.104625</v>
      </c>
      <c r="W544" s="3">
        <v>995.2008</v>
      </c>
      <c r="X544" s="3">
        <v>1097.1656</v>
      </c>
      <c r="Y544" s="3">
        <v>913.02825</v>
      </c>
      <c r="Z544" s="3">
        <v>1085.923</v>
      </c>
      <c r="AA544" s="3">
        <v>700.2136216</v>
      </c>
      <c r="AB544" s="3">
        <v>806.5790357</v>
      </c>
      <c r="AC544" s="3">
        <v>1241.149676</v>
      </c>
      <c r="AD544" s="3">
        <v>1160.2397</v>
      </c>
      <c r="AE544" s="3">
        <v>1535.075609</v>
      </c>
      <c r="AF544" s="3">
        <v>1057.925346</v>
      </c>
      <c r="AG544" s="3">
        <v>1303.302439</v>
      </c>
      <c r="AH544" s="3">
        <v>875.7955652</v>
      </c>
      <c r="AI544" s="3">
        <v>999.3062727</v>
      </c>
      <c r="AJ544" s="3">
        <v>1358.562704</v>
      </c>
      <c r="AK544" s="3">
        <v>1923.412131</v>
      </c>
      <c r="AL544" s="3">
        <v>869.1442105</v>
      </c>
      <c r="AM544" s="3">
        <v>1439.844357</v>
      </c>
      <c r="AN544" s="3">
        <v>1584.730125</v>
      </c>
      <c r="AO544" s="3">
        <v>1034.45187</v>
      </c>
      <c r="AP544" s="3">
        <v>1024.861816</v>
      </c>
      <c r="AQ544" s="3">
        <v>1911.18</v>
      </c>
      <c r="AR544" s="3">
        <v>2626.084816</v>
      </c>
      <c r="AS544" s="3">
        <v>847.0694615</v>
      </c>
      <c r="AT544" s="3">
        <v>1256.897591</v>
      </c>
      <c r="AU544" s="3">
        <v>1886.241927</v>
      </c>
      <c r="AV544" s="3">
        <v>1498.465</v>
      </c>
      <c r="AW544" s="3">
        <v>1181.87424</v>
      </c>
      <c r="AX544" s="3">
        <v>1614.767148</v>
      </c>
      <c r="AY544" s="3">
        <v>1342.7076</v>
      </c>
      <c r="AZ544" s="3">
        <v>709.7778333</v>
      </c>
      <c r="BA544" s="3">
        <v>2087.57731</v>
      </c>
      <c r="BB544" s="3">
        <v>1560.285571</v>
      </c>
      <c r="BC544" s="3">
        <v>1509.92092</v>
      </c>
      <c r="BD544" s="3">
        <v>1036.657462</v>
      </c>
      <c r="BE544" s="3">
        <v>907.4961379</v>
      </c>
      <c r="BF544" s="3">
        <v>860.1318676</v>
      </c>
      <c r="BG544" s="3">
        <v>1445.207481</v>
      </c>
      <c r="BH544" s="3">
        <v>1216.94268</v>
      </c>
      <c r="BI544" s="3">
        <v>1440.544081</v>
      </c>
      <c r="BJ544" s="3">
        <v>1334.99415</v>
      </c>
      <c r="BK544" s="3">
        <v>1048.331784</v>
      </c>
      <c r="BL544" s="3">
        <v>1304.632808</v>
      </c>
      <c r="BM544" s="3">
        <v>1216.428692</v>
      </c>
      <c r="BN544" s="3">
        <v>1437.055563</v>
      </c>
      <c r="BO544" s="3">
        <v>1089.070645</v>
      </c>
      <c r="BP544" s="3">
        <v>1285.621143</v>
      </c>
      <c r="BQ544" s="3">
        <v>1655.3288</v>
      </c>
      <c r="BR544" s="3">
        <v>1163.1944</v>
      </c>
      <c r="BS544" s="3">
        <v>1050.47124</v>
      </c>
      <c r="BT544" s="3">
        <v>832.7696842</v>
      </c>
      <c r="BU544" s="3">
        <v>1777.956818</v>
      </c>
      <c r="BV544" s="3">
        <v>1052.732964</v>
      </c>
      <c r="BW544" s="3">
        <v>887.2154545</v>
      </c>
      <c r="BX544" s="3">
        <v>942.32556</v>
      </c>
      <c r="BY544" s="3">
        <v>1178.808667</v>
      </c>
      <c r="BZ544" s="3">
        <v>1096.481094</v>
      </c>
      <c r="CA544" s="3">
        <v>1523.348308</v>
      </c>
      <c r="CB544" s="3">
        <v>1076.559647</v>
      </c>
      <c r="CC544" s="3">
        <v>1986.5246</v>
      </c>
      <c r="CD544" s="3">
        <v>1054.887077</v>
      </c>
      <c r="CE544" s="3">
        <v>1407.106607</v>
      </c>
      <c r="CF544" s="3">
        <v>1253.528839</v>
      </c>
      <c r="CG544" s="3">
        <v>1108.024455</v>
      </c>
      <c r="CH544" s="3">
        <v>1037.437556</v>
      </c>
      <c r="CI544" s="3">
        <v>1532.236952</v>
      </c>
      <c r="CJ544" s="3">
        <v>1068.783484</v>
      </c>
      <c r="CK544" s="3">
        <v>870.4203636</v>
      </c>
      <c r="CL544" s="3">
        <v>942.32556</v>
      </c>
      <c r="CM544" s="3">
        <v>1366.8501</v>
      </c>
      <c r="CN544" s="3">
        <v>1041.051184</v>
      </c>
      <c r="CO544" s="3">
        <v>1086.673857</v>
      </c>
      <c r="CP544" s="3">
        <v>1306.042375</v>
      </c>
      <c r="CQ544" s="3">
        <v>1366.03949</v>
      </c>
      <c r="CR544" s="3">
        <v>1369.151345</v>
      </c>
      <c r="CS544" s="3">
        <v>680.1776471</v>
      </c>
      <c r="CT544" s="3">
        <v>892.1950968</v>
      </c>
      <c r="CU544" s="3">
        <v>847.5049524</v>
      </c>
      <c r="CV544" s="3">
        <v>1068.160167</v>
      </c>
      <c r="CW544" s="3">
        <v>1506.5414</v>
      </c>
      <c r="CX544" s="3">
        <v>1625.748667</v>
      </c>
      <c r="CY544" s="3">
        <v>1631.782533</v>
      </c>
      <c r="CZ544" s="3">
        <v>1646.434865</v>
      </c>
      <c r="DA544" s="3">
        <v>1108.769333</v>
      </c>
      <c r="DB544" s="3">
        <v>1519.230071</v>
      </c>
      <c r="DC544" s="3"/>
    </row>
    <row r="545" spans="1:107">
      <c r="A545" s="3" t="s">
        <v>686</v>
      </c>
      <c r="B545" s="3"/>
      <c r="C545" s="3"/>
      <c r="D545" s="3">
        <v>0.258709</v>
      </c>
      <c r="E545" s="3">
        <v>1.37515938821487</v>
      </c>
      <c r="F545" s="3">
        <v>0.0172679002114356</v>
      </c>
      <c r="G545" s="3">
        <v>507.392224</v>
      </c>
      <c r="H545" s="3">
        <v>304.5135</v>
      </c>
      <c r="I545" s="3">
        <v>700.7304375</v>
      </c>
      <c r="J545" s="3">
        <v>795.8913846</v>
      </c>
      <c r="K545" s="3">
        <v>1018.486857</v>
      </c>
      <c r="L545" s="3">
        <v>897.6026667</v>
      </c>
      <c r="M545" s="3">
        <v>1186.790471</v>
      </c>
      <c r="N545" s="3">
        <v>1959.128</v>
      </c>
      <c r="O545" s="3">
        <v>1683.620968</v>
      </c>
      <c r="P545" s="3">
        <v>669.8185714</v>
      </c>
      <c r="Q545" s="3">
        <v>1138.932</v>
      </c>
      <c r="R545" s="3">
        <v>1160.226278</v>
      </c>
      <c r="S545" s="3">
        <v>1216.27119</v>
      </c>
      <c r="T545" s="3">
        <v>840.4916667</v>
      </c>
      <c r="U545" s="3">
        <v>1051.03</v>
      </c>
      <c r="V545" s="3">
        <v>1052.386364</v>
      </c>
      <c r="W545" s="3">
        <v>858.9505882</v>
      </c>
      <c r="X545" s="3">
        <v>2222.365421</v>
      </c>
      <c r="Y545" s="3">
        <v>2967.3</v>
      </c>
      <c r="Z545" s="3">
        <v>1438.54025</v>
      </c>
      <c r="AA545" s="3">
        <v>1085.701091</v>
      </c>
      <c r="AB545" s="3">
        <v>1012.838182</v>
      </c>
      <c r="AC545" s="3">
        <v>770.6560714</v>
      </c>
      <c r="AD545" s="3">
        <v>981.4786154</v>
      </c>
      <c r="AE545" s="3">
        <v>1203.133065</v>
      </c>
      <c r="AF545" s="3">
        <v>718.146</v>
      </c>
      <c r="AG545" s="3">
        <v>619.125</v>
      </c>
      <c r="AH545" s="3">
        <v>901.3546667</v>
      </c>
      <c r="AI545" s="3">
        <v>1342.928438</v>
      </c>
      <c r="AJ545" s="3">
        <v>1225.662857</v>
      </c>
      <c r="AK545" s="3">
        <v>851.6885294</v>
      </c>
      <c r="AL545" s="3">
        <v>1104.465167</v>
      </c>
      <c r="AM545" s="3">
        <v>1185.845</v>
      </c>
      <c r="AN545" s="3">
        <v>1783.514526</v>
      </c>
      <c r="AO545" s="3">
        <v>660.051913</v>
      </c>
      <c r="AP545" s="3">
        <v>1085.466706</v>
      </c>
      <c r="AQ545" s="3">
        <v>507.9911667</v>
      </c>
      <c r="AR545" s="3">
        <v>927.0671818</v>
      </c>
      <c r="AS545" s="3">
        <v>898.9762222</v>
      </c>
      <c r="AT545" s="3">
        <v>896.6632222</v>
      </c>
      <c r="AU545" s="3">
        <v>1312.81125</v>
      </c>
      <c r="AV545" s="3">
        <v>1324.077917</v>
      </c>
      <c r="AW545" s="3">
        <v>1432.834333</v>
      </c>
      <c r="AX545" s="3">
        <v>1173.0762</v>
      </c>
      <c r="AY545" s="3">
        <v>2654.128235</v>
      </c>
      <c r="AZ545" s="3">
        <v>3614.334118</v>
      </c>
      <c r="BA545" s="3">
        <v>1399.384455</v>
      </c>
      <c r="BB545" s="3">
        <v>803.3694894</v>
      </c>
      <c r="BC545" s="3">
        <v>1788.957143</v>
      </c>
      <c r="BD545" s="3">
        <v>1443.278571</v>
      </c>
      <c r="BE545" s="3">
        <v>1133.01685</v>
      </c>
      <c r="BF545" s="3">
        <v>1323.42875</v>
      </c>
      <c r="BG545" s="3">
        <v>1588.018182</v>
      </c>
      <c r="BH545" s="3">
        <v>4491.468333</v>
      </c>
      <c r="BI545" s="3">
        <v>1288.791048</v>
      </c>
      <c r="BJ545" s="3">
        <v>1540.414222</v>
      </c>
      <c r="BK545" s="3">
        <v>1961.262333</v>
      </c>
      <c r="BL545" s="3">
        <v>1786.076667</v>
      </c>
      <c r="BM545" s="3">
        <v>1536.334625</v>
      </c>
      <c r="BN545" s="3">
        <v>2456.818071</v>
      </c>
      <c r="BO545" s="3">
        <v>1920.058462</v>
      </c>
      <c r="BP545" s="3">
        <v>1767.155308</v>
      </c>
      <c r="BQ545" s="3">
        <v>791.6268571</v>
      </c>
      <c r="BR545" s="3">
        <v>1028.46</v>
      </c>
      <c r="BS545" s="3">
        <v>1004.685</v>
      </c>
      <c r="BT545" s="3">
        <v>962.247</v>
      </c>
      <c r="BU545" s="3">
        <v>1090.96549</v>
      </c>
      <c r="BV545" s="3">
        <v>918.3461538</v>
      </c>
      <c r="BW545" s="3">
        <v>3321.00125</v>
      </c>
      <c r="BX545" s="3">
        <v>1654.487</v>
      </c>
      <c r="BY545" s="3">
        <v>856.3153846</v>
      </c>
      <c r="BZ545" s="3">
        <v>1905.443077</v>
      </c>
      <c r="CA545" s="3">
        <v>1590.421053</v>
      </c>
      <c r="CB545" s="3">
        <v>884.7781818</v>
      </c>
      <c r="CC545" s="3">
        <v>1158.750833</v>
      </c>
      <c r="CD545" s="3">
        <v>811.1242105</v>
      </c>
      <c r="CE545" s="3">
        <v>1913.7495</v>
      </c>
      <c r="CF545" s="3">
        <v>2619.436875</v>
      </c>
      <c r="CG545" s="3">
        <v>1065.047385</v>
      </c>
      <c r="CH545" s="3">
        <v>10747.10467</v>
      </c>
      <c r="CI545" s="3">
        <v>1361.452</v>
      </c>
      <c r="CJ545" s="3">
        <v>1119.8376</v>
      </c>
      <c r="CK545" s="3">
        <v>1773.477</v>
      </c>
      <c r="CL545" s="3">
        <v>2072.911059</v>
      </c>
      <c r="CM545" s="3">
        <v>1048.705</v>
      </c>
      <c r="CN545" s="3">
        <v>1647.7426</v>
      </c>
      <c r="CO545" s="3">
        <v>780.8123077</v>
      </c>
      <c r="CP545" s="3">
        <v>1206.01875</v>
      </c>
      <c r="CQ545" s="3">
        <v>130.8996473</v>
      </c>
      <c r="CR545" s="3">
        <v>3167.927667</v>
      </c>
      <c r="CS545" s="3">
        <v>1628.7</v>
      </c>
      <c r="CT545" s="3">
        <v>942.5475</v>
      </c>
      <c r="CU545" s="3">
        <v>608.133</v>
      </c>
      <c r="CV545" s="3">
        <v>830.679</v>
      </c>
      <c r="CW545" s="3">
        <v>587.7666299</v>
      </c>
      <c r="CX545" s="3">
        <v>687.3910806</v>
      </c>
      <c r="CY545" s="3">
        <v>718.5346844</v>
      </c>
      <c r="CZ545" s="3">
        <v>569.6077314</v>
      </c>
      <c r="DA545" s="3">
        <v>592.9894039</v>
      </c>
      <c r="DB545" s="3">
        <v>619.9226379</v>
      </c>
      <c r="DC545" s="3"/>
    </row>
    <row r="546" spans="1:107">
      <c r="A546" s="3" t="s">
        <v>687</v>
      </c>
      <c r="B546" s="3"/>
      <c r="C546" s="3"/>
      <c r="D546" s="3">
        <v>0.222427</v>
      </c>
      <c r="E546" s="3">
        <v>0.672280023942551</v>
      </c>
      <c r="F546" s="3">
        <v>0.0172828663056252</v>
      </c>
      <c r="G546" s="3">
        <v>264.8906179</v>
      </c>
      <c r="H546" s="3">
        <v>47.679</v>
      </c>
      <c r="I546" s="3">
        <v>2518.8604</v>
      </c>
      <c r="J546" s="3">
        <v>3740.207526</v>
      </c>
      <c r="K546" s="3">
        <v>1244.77472</v>
      </c>
      <c r="L546" s="3">
        <v>1662.519667</v>
      </c>
      <c r="M546" s="3">
        <v>3867.75356</v>
      </c>
      <c r="N546" s="3">
        <v>1448.59</v>
      </c>
      <c r="O546" s="3">
        <v>7941.83096</v>
      </c>
      <c r="P546" s="3">
        <v>1051.605529</v>
      </c>
      <c r="Q546" s="3">
        <v>1343.751053</v>
      </c>
      <c r="R546" s="3">
        <v>1080.8985</v>
      </c>
      <c r="S546" s="3">
        <v>800.5993869</v>
      </c>
      <c r="T546" s="3">
        <v>4257.0318</v>
      </c>
      <c r="U546" s="3">
        <v>2760.626588</v>
      </c>
      <c r="V546" s="3">
        <v>3329.613286</v>
      </c>
      <c r="W546" s="3">
        <v>2955.610727</v>
      </c>
      <c r="X546" s="3">
        <v>3123.550217</v>
      </c>
      <c r="Y546" s="3">
        <v>3243.263833</v>
      </c>
      <c r="Z546" s="3">
        <v>2093.434696</v>
      </c>
      <c r="AA546" s="3">
        <v>4194.880556</v>
      </c>
      <c r="AB546" s="3">
        <v>871.8522202</v>
      </c>
      <c r="AC546" s="3">
        <v>1972.407857</v>
      </c>
      <c r="AD546" s="3">
        <v>2228.781471</v>
      </c>
      <c r="AE546" s="3">
        <v>3342.161</v>
      </c>
      <c r="AF546" s="3">
        <v>1223.482308</v>
      </c>
      <c r="AG546" s="3">
        <v>5382.031</v>
      </c>
      <c r="AH546" s="3">
        <v>3176.152</v>
      </c>
      <c r="AI546" s="3">
        <v>2081.4</v>
      </c>
      <c r="AJ546" s="3">
        <v>3008.012</v>
      </c>
      <c r="AK546" s="3">
        <v>1320.66</v>
      </c>
      <c r="AL546" s="3">
        <v>4186.953</v>
      </c>
      <c r="AM546" s="3">
        <v>1418.027684</v>
      </c>
      <c r="AN546" s="3">
        <v>1822.553478</v>
      </c>
      <c r="AO546" s="3">
        <v>2079.811316</v>
      </c>
      <c r="AP546" s="3">
        <v>788.0823579</v>
      </c>
      <c r="AQ546" s="3">
        <v>835.0749035</v>
      </c>
      <c r="AR546" s="3">
        <v>3344.539235</v>
      </c>
      <c r="AS546" s="3">
        <v>1047.9214</v>
      </c>
      <c r="AT546" s="3">
        <v>2063.846571</v>
      </c>
      <c r="AU546" s="3">
        <v>1903.8</v>
      </c>
      <c r="AV546" s="3">
        <v>5620.755</v>
      </c>
      <c r="AW546" s="3">
        <v>918</v>
      </c>
      <c r="AX546" s="3">
        <v>780.2033571</v>
      </c>
      <c r="AY546" s="3">
        <v>885.2973657</v>
      </c>
      <c r="AZ546" s="3">
        <v>2276.723944</v>
      </c>
      <c r="BA546" s="3">
        <v>1466.48377</v>
      </c>
      <c r="BB546" s="3">
        <v>4953.269571</v>
      </c>
      <c r="BC546" s="3">
        <v>632.6704152</v>
      </c>
      <c r="BD546" s="3">
        <v>752.9989401</v>
      </c>
      <c r="BE546" s="3">
        <v>2078.258</v>
      </c>
      <c r="BF546" s="3">
        <v>1823.108982</v>
      </c>
      <c r="BG546" s="3">
        <v>1183.973824</v>
      </c>
      <c r="BH546" s="3">
        <v>2569.638238</v>
      </c>
      <c r="BI546" s="3">
        <v>495.16625</v>
      </c>
      <c r="BJ546" s="3">
        <v>3190.310792</v>
      </c>
      <c r="BK546" s="3">
        <v>915.35608</v>
      </c>
      <c r="BL546" s="3">
        <v>936.7443529</v>
      </c>
      <c r="BM546" s="3">
        <v>3016.581391</v>
      </c>
      <c r="BN546" s="3">
        <v>1396.209624</v>
      </c>
      <c r="BO546" s="3">
        <v>2637.249214</v>
      </c>
      <c r="BP546" s="3">
        <v>926.7676353</v>
      </c>
      <c r="BQ546" s="3">
        <v>882.8998333</v>
      </c>
      <c r="BR546" s="3">
        <v>446.1711375</v>
      </c>
      <c r="BS546" s="3">
        <v>2686.814</v>
      </c>
      <c r="BT546" s="3">
        <v>339.9370419</v>
      </c>
      <c r="BU546" s="3">
        <v>3689.8799</v>
      </c>
      <c r="BV546" s="3">
        <v>259.9795179</v>
      </c>
      <c r="BW546" s="3">
        <v>4467.202381</v>
      </c>
      <c r="BX546" s="3"/>
      <c r="BY546" s="3">
        <v>1184.317647</v>
      </c>
      <c r="BZ546" s="3">
        <v>2051.894732</v>
      </c>
      <c r="CA546" s="3">
        <v>3429.51487</v>
      </c>
      <c r="CB546" s="3">
        <v>2641.048207</v>
      </c>
      <c r="CC546" s="3">
        <v>1886.797198</v>
      </c>
      <c r="CD546" s="3">
        <v>540.43345</v>
      </c>
      <c r="CE546" s="3">
        <v>615.0816218</v>
      </c>
      <c r="CF546" s="3"/>
      <c r="CG546" s="3">
        <v>36.74625</v>
      </c>
      <c r="CH546" s="3">
        <v>168.0737277</v>
      </c>
      <c r="CI546" s="3">
        <v>1470.451765</v>
      </c>
      <c r="CJ546" s="3">
        <v>560.1078437</v>
      </c>
      <c r="CK546" s="3">
        <v>654</v>
      </c>
      <c r="CL546" s="3">
        <v>626.0508334</v>
      </c>
      <c r="CM546" s="3">
        <v>738.028</v>
      </c>
      <c r="CN546" s="3">
        <v>394.5288792</v>
      </c>
      <c r="CO546" s="3">
        <v>854.112</v>
      </c>
      <c r="CP546" s="3">
        <v>497.9040324</v>
      </c>
      <c r="CQ546" s="3">
        <v>185.7246792</v>
      </c>
      <c r="CR546" s="3"/>
      <c r="CS546" s="3">
        <v>112.9956055</v>
      </c>
      <c r="CT546" s="3">
        <v>3372.188235</v>
      </c>
      <c r="CU546" s="3">
        <v>3030.802174</v>
      </c>
      <c r="CV546" s="3">
        <v>6417.787589</v>
      </c>
      <c r="CW546" s="3">
        <v>2975.761643</v>
      </c>
      <c r="CX546" s="3">
        <v>2928.85152</v>
      </c>
      <c r="CY546" s="3">
        <v>3991.1381</v>
      </c>
      <c r="CZ546" s="3">
        <v>3292.17672</v>
      </c>
      <c r="DA546" s="3">
        <v>4171.510292</v>
      </c>
      <c r="DB546" s="3">
        <v>5159.264403</v>
      </c>
      <c r="DC546" s="3"/>
    </row>
    <row r="547" spans="1:107">
      <c r="A547" s="3" t="s">
        <v>688</v>
      </c>
      <c r="B547" s="3"/>
      <c r="C547" s="3"/>
      <c r="D547" s="3">
        <v>0.491963</v>
      </c>
      <c r="E547" s="3">
        <v>1.33999562384464</v>
      </c>
      <c r="F547" s="3">
        <v>0.0177170772492009</v>
      </c>
      <c r="G547" s="3">
        <v>239.0410488</v>
      </c>
      <c r="H547" s="3">
        <v>191.802</v>
      </c>
      <c r="I547" s="3">
        <v>3004.854346</v>
      </c>
      <c r="J547" s="3">
        <v>7366.639618</v>
      </c>
      <c r="K547" s="3">
        <v>4854.404261</v>
      </c>
      <c r="L547" s="3">
        <v>4540.073</v>
      </c>
      <c r="M547" s="3">
        <v>2738.501682</v>
      </c>
      <c r="N547" s="3">
        <v>3550.9805</v>
      </c>
      <c r="O547" s="3">
        <v>2616.499</v>
      </c>
      <c r="P547" s="3">
        <v>1850.43387</v>
      </c>
      <c r="Q547" s="3">
        <v>1881.440056</v>
      </c>
      <c r="R547" s="3">
        <v>4022.790169</v>
      </c>
      <c r="S547" s="3">
        <v>6268.80408</v>
      </c>
      <c r="T547" s="3">
        <v>11503.03333</v>
      </c>
      <c r="U547" s="3">
        <v>4887.2969</v>
      </c>
      <c r="V547" s="3">
        <v>3587.379146</v>
      </c>
      <c r="W547" s="3">
        <v>3678.676488</v>
      </c>
      <c r="X547" s="3">
        <v>4275.889444</v>
      </c>
      <c r="Y547" s="3">
        <v>2656.06795</v>
      </c>
      <c r="Z547" s="3">
        <v>4216.606286</v>
      </c>
      <c r="AA547" s="3">
        <v>1847.8625</v>
      </c>
      <c r="AB547" s="3">
        <v>1516.418882</v>
      </c>
      <c r="AC547" s="3">
        <v>5472.129967</v>
      </c>
      <c r="AD547" s="3">
        <v>6386.9225</v>
      </c>
      <c r="AE547" s="3">
        <v>4922.989585</v>
      </c>
      <c r="AF547" s="3">
        <v>4905.74</v>
      </c>
      <c r="AG547" s="3">
        <v>5766.602357</v>
      </c>
      <c r="AH547" s="3">
        <v>2936.408217</v>
      </c>
      <c r="AI547" s="3">
        <v>2601.220741</v>
      </c>
      <c r="AJ547" s="3">
        <v>4602.653415</v>
      </c>
      <c r="AK547" s="3">
        <v>6103.40984</v>
      </c>
      <c r="AL547" s="3">
        <v>6831.016486</v>
      </c>
      <c r="AM547" s="3">
        <v>8939.717305</v>
      </c>
      <c r="AN547" s="3">
        <v>9373.71448</v>
      </c>
      <c r="AO547" s="3">
        <v>3956.280808</v>
      </c>
      <c r="AP547" s="3">
        <v>7993.878793</v>
      </c>
      <c r="AQ547" s="3">
        <v>11189.12256</v>
      </c>
      <c r="AR547" s="3">
        <v>4826.411333</v>
      </c>
      <c r="AS547" s="3">
        <v>5818.4574</v>
      </c>
      <c r="AT547" s="3">
        <v>7402.839478</v>
      </c>
      <c r="AU547" s="3">
        <v>7488.163125</v>
      </c>
      <c r="AV547" s="3">
        <v>5989.458923</v>
      </c>
      <c r="AW547" s="3">
        <v>6457.685018</v>
      </c>
      <c r="AX547" s="3">
        <v>8841.333522</v>
      </c>
      <c r="AY547" s="3">
        <v>4015.320833</v>
      </c>
      <c r="AZ547" s="3">
        <v>5223.669613</v>
      </c>
      <c r="BA547" s="3">
        <v>7976.950613</v>
      </c>
      <c r="BB547" s="3">
        <v>1360.69305</v>
      </c>
      <c r="BC547" s="3">
        <v>3881.156206</v>
      </c>
      <c r="BD547" s="3">
        <v>2209.2903</v>
      </c>
      <c r="BE547" s="3">
        <v>2687.806957</v>
      </c>
      <c r="BF547" s="3">
        <v>2337.622694</v>
      </c>
      <c r="BG547" s="3">
        <v>4164.52716</v>
      </c>
      <c r="BH547" s="3">
        <v>8101.0785</v>
      </c>
      <c r="BI547" s="3">
        <v>5472.965395</v>
      </c>
      <c r="BJ547" s="3">
        <v>9655.039102</v>
      </c>
      <c r="BK547" s="3">
        <v>9765.368949</v>
      </c>
      <c r="BL547" s="3">
        <v>4799.878458</v>
      </c>
      <c r="BM547" s="3">
        <v>3926.007</v>
      </c>
      <c r="BN547" s="3">
        <v>3863.84</v>
      </c>
      <c r="BO547" s="3">
        <v>2780.211185</v>
      </c>
      <c r="BP547" s="3">
        <v>5568.554026</v>
      </c>
      <c r="BQ547" s="3">
        <v>11777.89774</v>
      </c>
      <c r="BR547" s="3">
        <v>5466.84225</v>
      </c>
      <c r="BS547" s="3">
        <v>4972.064906</v>
      </c>
      <c r="BT547" s="3">
        <v>8594.961207</v>
      </c>
      <c r="BU547" s="3">
        <v>8060.1318</v>
      </c>
      <c r="BV547" s="3">
        <v>2832.507619</v>
      </c>
      <c r="BW547" s="3">
        <v>3511.225433</v>
      </c>
      <c r="BX547" s="3">
        <v>1404.207619</v>
      </c>
      <c r="BY547" s="3">
        <v>2226.3475</v>
      </c>
      <c r="BZ547" s="3">
        <v>9177.193556</v>
      </c>
      <c r="CA547" s="3">
        <v>2231.16385</v>
      </c>
      <c r="CB547" s="3">
        <v>6150.754359</v>
      </c>
      <c r="CC547" s="3">
        <v>9714.376292</v>
      </c>
      <c r="CD547" s="3">
        <v>6443.647906</v>
      </c>
      <c r="CE547" s="3">
        <v>12385.63721</v>
      </c>
      <c r="CF547" s="3">
        <v>11097.32306</v>
      </c>
      <c r="CG547" s="3">
        <v>7895.779563</v>
      </c>
      <c r="CH547" s="3">
        <v>6427.951525</v>
      </c>
      <c r="CI547" s="3">
        <v>6704.095245</v>
      </c>
      <c r="CJ547" s="3">
        <v>2513.245913</v>
      </c>
      <c r="CK547" s="3">
        <v>2366.992963</v>
      </c>
      <c r="CL547" s="3">
        <v>7221.575093</v>
      </c>
      <c r="CM547" s="3">
        <v>5651.204625</v>
      </c>
      <c r="CN547" s="3">
        <v>6158.462806</v>
      </c>
      <c r="CO547" s="3">
        <v>3167.759833</v>
      </c>
      <c r="CP547" s="3">
        <v>6284.00883</v>
      </c>
      <c r="CQ547" s="3">
        <v>2668.489868</v>
      </c>
      <c r="CR547" s="3">
        <v>6509.63981</v>
      </c>
      <c r="CS547" s="3">
        <v>2430.528091</v>
      </c>
      <c r="CT547" s="3">
        <v>2839.38375</v>
      </c>
      <c r="CU547" s="3">
        <v>9501.67317</v>
      </c>
      <c r="CV547" s="3">
        <v>9456.283035</v>
      </c>
      <c r="CW547" s="3">
        <v>6415.956538</v>
      </c>
      <c r="CX547" s="3">
        <v>5579.944313</v>
      </c>
      <c r="CY547" s="3">
        <v>6854.614519</v>
      </c>
      <c r="CZ547" s="3">
        <v>5183.78748</v>
      </c>
      <c r="DA547" s="3">
        <v>7979.293617</v>
      </c>
      <c r="DB547" s="3">
        <v>3868.5165</v>
      </c>
      <c r="DC547" s="3"/>
    </row>
    <row r="548" spans="1:107">
      <c r="A548" s="3" t="s">
        <v>689</v>
      </c>
      <c r="B548" s="3"/>
      <c r="C548" s="3"/>
      <c r="D548" s="3">
        <v>0.972701</v>
      </c>
      <c r="E548" s="3">
        <v>1.15671551095851</v>
      </c>
      <c r="F548" s="3">
        <v>0.0178683304549846</v>
      </c>
      <c r="G548" s="3">
        <v>356.9822677</v>
      </c>
      <c r="H548" s="3">
        <v>306.772</v>
      </c>
      <c r="I548" s="3">
        <v>27522.97944</v>
      </c>
      <c r="J548" s="3">
        <v>25267.40765</v>
      </c>
      <c r="K548" s="3">
        <v>22170.51019</v>
      </c>
      <c r="L548" s="3">
        <v>11842.45661</v>
      </c>
      <c r="M548" s="3">
        <v>26543.93253</v>
      </c>
      <c r="N548" s="3">
        <v>10605.06</v>
      </c>
      <c r="O548" s="3">
        <v>25990.31541</v>
      </c>
      <c r="P548" s="3">
        <v>27314.70686</v>
      </c>
      <c r="Q548" s="3">
        <v>25578.23038</v>
      </c>
      <c r="R548" s="3">
        <v>26228.32307</v>
      </c>
      <c r="S548" s="3">
        <v>22607.45522</v>
      </c>
      <c r="T548" s="3">
        <v>20788.5775</v>
      </c>
      <c r="U548" s="3">
        <v>24773.99441</v>
      </c>
      <c r="V548" s="3">
        <v>23975.15838</v>
      </c>
      <c r="W548" s="3">
        <v>19494.45217</v>
      </c>
      <c r="X548" s="3">
        <v>27021.08817</v>
      </c>
      <c r="Y548" s="3">
        <v>26817.69031</v>
      </c>
      <c r="Z548" s="3">
        <v>20576.6235</v>
      </c>
      <c r="AA548" s="3">
        <v>22443.71887</v>
      </c>
      <c r="AB548" s="3">
        <v>23270.61468</v>
      </c>
      <c r="AC548" s="3">
        <v>12601.71042</v>
      </c>
      <c r="AD548" s="3">
        <v>24652.61274</v>
      </c>
      <c r="AE548" s="3">
        <v>6070.300105</v>
      </c>
      <c r="AF548" s="3">
        <v>25989.28219</v>
      </c>
      <c r="AG548" s="3">
        <v>32527.44</v>
      </c>
      <c r="AH548" s="3">
        <v>24890.09822</v>
      </c>
      <c r="AI548" s="3">
        <v>24875.94201</v>
      </c>
      <c r="AJ548" s="3">
        <v>27297.18211</v>
      </c>
      <c r="AK548" s="3">
        <v>16970.1602</v>
      </c>
      <c r="AL548" s="3">
        <v>23916.38111</v>
      </c>
      <c r="AM548" s="3">
        <v>23678.14663</v>
      </c>
      <c r="AN548" s="3">
        <v>22985.01148</v>
      </c>
      <c r="AO548" s="3">
        <v>21592.99585</v>
      </c>
      <c r="AP548" s="3">
        <v>35861.91498</v>
      </c>
      <c r="AQ548" s="3">
        <v>25793.36764</v>
      </c>
      <c r="AR548" s="3">
        <v>26112.37413</v>
      </c>
      <c r="AS548" s="3">
        <v>26903.49333</v>
      </c>
      <c r="AT548" s="3">
        <v>23412.25473</v>
      </c>
      <c r="AU548" s="3">
        <v>30077.11483</v>
      </c>
      <c r="AV548" s="3">
        <v>26427.672</v>
      </c>
      <c r="AW548" s="3">
        <v>29516.25667</v>
      </c>
      <c r="AX548" s="3">
        <v>32578.16449</v>
      </c>
      <c r="AY548" s="3">
        <v>31350.93459</v>
      </c>
      <c r="AZ548" s="3">
        <v>20894.34187</v>
      </c>
      <c r="BA548" s="3">
        <v>28825.21691</v>
      </c>
      <c r="BB548" s="3">
        <v>22255.57598</v>
      </c>
      <c r="BC548" s="3">
        <v>23817.1898</v>
      </c>
      <c r="BD548" s="3">
        <v>27274.90188</v>
      </c>
      <c r="BE548" s="3">
        <v>41995.20066</v>
      </c>
      <c r="BF548" s="3">
        <v>18117.8421</v>
      </c>
      <c r="BG548" s="3">
        <v>27895.6891</v>
      </c>
      <c r="BH548" s="3">
        <v>29075.673</v>
      </c>
      <c r="BI548" s="3">
        <v>25281.45379</v>
      </c>
      <c r="BJ548" s="3">
        <v>22877.34613</v>
      </c>
      <c r="BK548" s="3">
        <v>11881.48662</v>
      </c>
      <c r="BL548" s="3">
        <v>23810.88221</v>
      </c>
      <c r="BM548" s="3">
        <v>25936.68233</v>
      </c>
      <c r="BN548" s="3">
        <v>28865.25585</v>
      </c>
      <c r="BO548" s="3">
        <v>29814.74519</v>
      </c>
      <c r="BP548" s="3">
        <v>22379.621</v>
      </c>
      <c r="BQ548" s="3">
        <v>13021.20056</v>
      </c>
      <c r="BR548" s="3">
        <v>2670.949667</v>
      </c>
      <c r="BS548" s="3">
        <v>21233.96333</v>
      </c>
      <c r="BT548" s="3">
        <v>18514.36467</v>
      </c>
      <c r="BU548" s="3">
        <v>18784.2645</v>
      </c>
      <c r="BV548" s="3">
        <v>23166.68359</v>
      </c>
      <c r="BW548" s="3">
        <v>19498.78729</v>
      </c>
      <c r="BX548" s="3">
        <v>22626.82033</v>
      </c>
      <c r="BY548" s="3">
        <v>16072.346</v>
      </c>
      <c r="BZ548" s="3">
        <v>27460.38138</v>
      </c>
      <c r="CA548" s="3">
        <v>20064.4832</v>
      </c>
      <c r="CB548" s="3">
        <v>35282.36676</v>
      </c>
      <c r="CC548" s="3">
        <v>9308.158957</v>
      </c>
      <c r="CD548" s="3">
        <v>14279.07975</v>
      </c>
      <c r="CE548" s="3">
        <v>28090.854</v>
      </c>
      <c r="CF548" s="3">
        <v>28786.92151</v>
      </c>
      <c r="CG548" s="3">
        <v>17291.64633</v>
      </c>
      <c r="CH548" s="3">
        <v>21732.54818</v>
      </c>
      <c r="CI548" s="3">
        <v>21109.33914</v>
      </c>
      <c r="CJ548" s="3">
        <v>28252.912</v>
      </c>
      <c r="CK548" s="3">
        <v>17553.13243</v>
      </c>
      <c r="CL548" s="3">
        <v>24295.16135</v>
      </c>
      <c r="CM548" s="3">
        <v>23429.77991</v>
      </c>
      <c r="CN548" s="3">
        <v>24631.82135</v>
      </c>
      <c r="CO548" s="3">
        <v>8421.252</v>
      </c>
      <c r="CP548" s="3">
        <v>28040.28835</v>
      </c>
      <c r="CQ548" s="3">
        <v>3757.347534</v>
      </c>
      <c r="CR548" s="3">
        <v>20868.08734</v>
      </c>
      <c r="CS548" s="3">
        <v>20181.946</v>
      </c>
      <c r="CT548" s="3">
        <v>23699.9808</v>
      </c>
      <c r="CU548" s="3">
        <v>33628.57754</v>
      </c>
      <c r="CV548" s="3">
        <v>38210.536</v>
      </c>
      <c r="CW548" s="3">
        <v>26480.6815</v>
      </c>
      <c r="CX548" s="3">
        <v>18585.40084</v>
      </c>
      <c r="CY548" s="3">
        <v>30832.58007</v>
      </c>
      <c r="CZ548" s="3">
        <v>27176.46882</v>
      </c>
      <c r="DA548" s="3">
        <v>31010.06444</v>
      </c>
      <c r="DB548" s="3">
        <v>30140.84047</v>
      </c>
      <c r="DC548" s="3"/>
    </row>
    <row r="549" spans="1:107">
      <c r="A549" s="3" t="s">
        <v>690</v>
      </c>
      <c r="B549" s="3"/>
      <c r="C549" s="3"/>
      <c r="D549" s="3">
        <v>1.03125</v>
      </c>
      <c r="E549" s="3">
        <v>0.753390771614207</v>
      </c>
      <c r="F549" s="3">
        <v>0.017870600463675</v>
      </c>
      <c r="G549" s="3">
        <v>225.1863261</v>
      </c>
      <c r="H549" s="3">
        <v>95.6495</v>
      </c>
      <c r="I549" s="3">
        <v>32000.44138</v>
      </c>
      <c r="J549" s="3">
        <v>58809.04522</v>
      </c>
      <c r="K549" s="3">
        <v>48839.20614</v>
      </c>
      <c r="L549" s="3">
        <v>15702.48813</v>
      </c>
      <c r="M549" s="3">
        <v>26759.13235</v>
      </c>
      <c r="N549" s="3">
        <v>26110.68321</v>
      </c>
      <c r="O549" s="3">
        <v>42044.462</v>
      </c>
      <c r="P549" s="3">
        <v>69862.92125</v>
      </c>
      <c r="Q549" s="3">
        <v>37361.06978</v>
      </c>
      <c r="R549" s="3">
        <v>39143.87568</v>
      </c>
      <c r="S549" s="3">
        <v>14097.48072</v>
      </c>
      <c r="T549" s="3">
        <v>33668.23632</v>
      </c>
      <c r="U549" s="3">
        <v>34625.77424</v>
      </c>
      <c r="V549" s="3">
        <v>40307.09541</v>
      </c>
      <c r="W549" s="3">
        <v>61969.24179</v>
      </c>
      <c r="X549" s="3">
        <v>54024.9375</v>
      </c>
      <c r="Y549" s="3">
        <v>56568.39179</v>
      </c>
      <c r="Z549" s="3">
        <v>62882.59943</v>
      </c>
      <c r="AA549" s="3">
        <v>34686.63567</v>
      </c>
      <c r="AB549" s="3">
        <v>18944.89304</v>
      </c>
      <c r="AC549" s="3">
        <v>62109.62915</v>
      </c>
      <c r="AD549" s="3">
        <v>73460.46763</v>
      </c>
      <c r="AE549" s="3">
        <v>50827.70408</v>
      </c>
      <c r="AF549" s="3">
        <v>39390.12138</v>
      </c>
      <c r="AG549" s="3">
        <v>69965.95469</v>
      </c>
      <c r="AH549" s="3">
        <v>53403.75833</v>
      </c>
      <c r="AI549" s="3">
        <v>60075.81022</v>
      </c>
      <c r="AJ549" s="3">
        <v>70041.48687</v>
      </c>
      <c r="AK549" s="3">
        <v>39356.56133</v>
      </c>
      <c r="AL549" s="3">
        <v>51774.1784</v>
      </c>
      <c r="AM549" s="3">
        <v>22330.404</v>
      </c>
      <c r="AN549" s="3">
        <v>17489.90168</v>
      </c>
      <c r="AO549" s="3">
        <v>29482.29416</v>
      </c>
      <c r="AP549" s="3">
        <v>78840.43034</v>
      </c>
      <c r="AQ549" s="3">
        <v>50069.67205</v>
      </c>
      <c r="AR549" s="3">
        <v>22702.3966</v>
      </c>
      <c r="AS549" s="3">
        <v>84443.5103</v>
      </c>
      <c r="AT549" s="3">
        <v>38751.81163</v>
      </c>
      <c r="AU549" s="3">
        <v>15573.94659</v>
      </c>
      <c r="AV549" s="3">
        <v>56201.81613</v>
      </c>
      <c r="AW549" s="3">
        <v>22308.90729</v>
      </c>
      <c r="AX549" s="3">
        <v>52430.60925</v>
      </c>
      <c r="AY549" s="3">
        <v>48242.05917</v>
      </c>
      <c r="AZ549" s="3">
        <v>21679.60565</v>
      </c>
      <c r="BA549" s="3">
        <v>38860.90027</v>
      </c>
      <c r="BB549" s="3">
        <v>22210.9965</v>
      </c>
      <c r="BC549" s="3">
        <v>48439.23048</v>
      </c>
      <c r="BD549" s="3">
        <v>45152.6283</v>
      </c>
      <c r="BE549" s="3">
        <v>62908.57311</v>
      </c>
      <c r="BF549" s="3">
        <v>34743.62592</v>
      </c>
      <c r="BG549" s="3">
        <v>22905.91256</v>
      </c>
      <c r="BH549" s="3">
        <v>36019.1946</v>
      </c>
      <c r="BI549" s="3">
        <v>15982.9952</v>
      </c>
      <c r="BJ549" s="3">
        <v>24182.84952</v>
      </c>
      <c r="BK549" s="3">
        <v>19394.70486</v>
      </c>
      <c r="BL549" s="3">
        <v>33911.6773</v>
      </c>
      <c r="BM549" s="3">
        <v>13376.2325</v>
      </c>
      <c r="BN549" s="3">
        <v>12157.29836</v>
      </c>
      <c r="BO549" s="3">
        <v>37022.38541</v>
      </c>
      <c r="BP549" s="3">
        <v>10969.38695</v>
      </c>
      <c r="BQ549" s="3">
        <v>19292.67954</v>
      </c>
      <c r="BR549" s="3">
        <v>22240.51796</v>
      </c>
      <c r="BS549" s="3">
        <v>25449.82056</v>
      </c>
      <c r="BT549" s="3">
        <v>58960.34421</v>
      </c>
      <c r="BU549" s="3">
        <v>8536.76525</v>
      </c>
      <c r="BV549" s="3">
        <v>26673.76996</v>
      </c>
      <c r="BW549" s="3">
        <v>40024.00128</v>
      </c>
      <c r="BX549" s="3">
        <v>30440.96335</v>
      </c>
      <c r="BY549" s="3">
        <v>15217.11724</v>
      </c>
      <c r="BZ549" s="3">
        <v>37684.68158</v>
      </c>
      <c r="CA549" s="3">
        <v>22273.95523</v>
      </c>
      <c r="CB549" s="3">
        <v>27787.93933</v>
      </c>
      <c r="CC549" s="3">
        <v>27246.82212</v>
      </c>
      <c r="CD549" s="3">
        <v>17677.035</v>
      </c>
      <c r="CE549" s="3">
        <v>46883.042</v>
      </c>
      <c r="CF549" s="3">
        <v>45262.14659</v>
      </c>
      <c r="CG549" s="3">
        <v>27634.81294</v>
      </c>
      <c r="CH549" s="3">
        <v>20631.61414</v>
      </c>
      <c r="CI549" s="3">
        <v>13903.38813</v>
      </c>
      <c r="CJ549" s="3">
        <v>35897.99192</v>
      </c>
      <c r="CK549" s="3">
        <v>19495.13963</v>
      </c>
      <c r="CL549" s="3">
        <v>18891.8765</v>
      </c>
      <c r="CM549" s="3">
        <v>32688.0945</v>
      </c>
      <c r="CN549" s="3">
        <v>20975.3413</v>
      </c>
      <c r="CO549" s="3">
        <v>12347.85154</v>
      </c>
      <c r="CP549" s="3">
        <v>24331.92394</v>
      </c>
      <c r="CQ549" s="3">
        <v>18843.88013</v>
      </c>
      <c r="CR549" s="3">
        <v>37011.98932</v>
      </c>
      <c r="CS549" s="3">
        <v>18515.1896</v>
      </c>
      <c r="CT549" s="3">
        <v>71512.44283</v>
      </c>
      <c r="CU549" s="3">
        <v>26706.25962</v>
      </c>
      <c r="CV549" s="3">
        <v>29752.91922</v>
      </c>
      <c r="CW549" s="3">
        <v>27566.79111</v>
      </c>
      <c r="CX549" s="3">
        <v>47195.30587</v>
      </c>
      <c r="CY549" s="3">
        <v>28768.59412</v>
      </c>
      <c r="CZ549" s="3">
        <v>49624.4415</v>
      </c>
      <c r="DA549" s="3">
        <v>50491.6885</v>
      </c>
      <c r="DB549" s="3">
        <v>52857.32156</v>
      </c>
      <c r="DC549" s="3"/>
    </row>
    <row r="550" spans="1:107">
      <c r="A550" s="3" t="s">
        <v>691</v>
      </c>
      <c r="B550" s="3"/>
      <c r="C550" s="3"/>
      <c r="D550" s="3">
        <v>0.246319</v>
      </c>
      <c r="E550" s="3">
        <v>0.800857931374717</v>
      </c>
      <c r="F550" s="3">
        <v>0.0179827992330426</v>
      </c>
      <c r="G550" s="3">
        <v>295.227536</v>
      </c>
      <c r="H550" s="3">
        <v>70.119</v>
      </c>
      <c r="I550" s="3">
        <v>6826.56</v>
      </c>
      <c r="J550" s="3">
        <v>7376.885116</v>
      </c>
      <c r="K550" s="3">
        <v>8831.884286</v>
      </c>
      <c r="L550" s="3">
        <v>7739.9656</v>
      </c>
      <c r="M550" s="3">
        <v>6123.442</v>
      </c>
      <c r="N550" s="3">
        <v>7762.965147</v>
      </c>
      <c r="O550" s="3">
        <v>6426.214611</v>
      </c>
      <c r="P550" s="3">
        <v>7672.231864</v>
      </c>
      <c r="Q550" s="3">
        <v>6389.413333</v>
      </c>
      <c r="R550" s="3">
        <v>7550.937722</v>
      </c>
      <c r="S550" s="3">
        <v>7407.054789</v>
      </c>
      <c r="T550" s="3">
        <v>16795.41826</v>
      </c>
      <c r="U550" s="3">
        <v>7049.206143</v>
      </c>
      <c r="V550" s="3">
        <v>5760.084211</v>
      </c>
      <c r="W550" s="3">
        <v>7040.668185</v>
      </c>
      <c r="X550" s="3">
        <v>5026.6</v>
      </c>
      <c r="Y550" s="3">
        <v>7220.92913</v>
      </c>
      <c r="Z550" s="3">
        <v>4536.550588</v>
      </c>
      <c r="AA550" s="3">
        <v>7021.600636</v>
      </c>
      <c r="AB550" s="3">
        <v>13449.29176</v>
      </c>
      <c r="AC550" s="3">
        <v>6954.292625</v>
      </c>
      <c r="AD550" s="3">
        <v>6856.994947</v>
      </c>
      <c r="AE550" s="3">
        <v>6528.22</v>
      </c>
      <c r="AF550" s="3">
        <v>6589.76475</v>
      </c>
      <c r="AG550" s="3">
        <v>7847.492049</v>
      </c>
      <c r="AH550" s="3">
        <v>5554.764056</v>
      </c>
      <c r="AI550" s="3">
        <v>6657.917905</v>
      </c>
      <c r="AJ550" s="3">
        <v>3545.2725</v>
      </c>
      <c r="AK550" s="3">
        <v>4700.293048</v>
      </c>
      <c r="AL550" s="3">
        <v>6837.657222</v>
      </c>
      <c r="AM550" s="3">
        <v>4865.472333</v>
      </c>
      <c r="AN550" s="3">
        <v>4825.499467</v>
      </c>
      <c r="AO550" s="3">
        <v>6703.702441</v>
      </c>
      <c r="AP550" s="3">
        <v>4059.843756</v>
      </c>
      <c r="AQ550" s="3">
        <v>4622.8518</v>
      </c>
      <c r="AR550" s="3">
        <v>6436.72</v>
      </c>
      <c r="AS550" s="3">
        <v>6345.421875</v>
      </c>
      <c r="AT550" s="3">
        <v>7890.241333</v>
      </c>
      <c r="AU550" s="3">
        <v>4101.0031</v>
      </c>
      <c r="AV550" s="3">
        <v>7078.247657</v>
      </c>
      <c r="AW550" s="3">
        <v>4343.65</v>
      </c>
      <c r="AX550" s="3">
        <v>6176.845714</v>
      </c>
      <c r="AY550" s="3">
        <v>8380.653009</v>
      </c>
      <c r="AZ550" s="3">
        <v>4090.564286</v>
      </c>
      <c r="BA550" s="3">
        <v>5446.494625</v>
      </c>
      <c r="BB550" s="3">
        <v>13099.24423</v>
      </c>
      <c r="BC550" s="3">
        <v>9761.6398</v>
      </c>
      <c r="BD550" s="3">
        <v>4663.430769</v>
      </c>
      <c r="BE550" s="3">
        <v>8929.870111</v>
      </c>
      <c r="BF550" s="3">
        <v>4242.55465</v>
      </c>
      <c r="BG550" s="3">
        <v>4721.0625</v>
      </c>
      <c r="BH550" s="3">
        <v>4642.8</v>
      </c>
      <c r="BI550" s="3">
        <v>4140.617289</v>
      </c>
      <c r="BJ550" s="3">
        <v>4536.266182</v>
      </c>
      <c r="BK550" s="3">
        <v>4859.80559</v>
      </c>
      <c r="BL550" s="3">
        <v>4443.574543</v>
      </c>
      <c r="BM550" s="3">
        <v>5536.531941</v>
      </c>
      <c r="BN550" s="3">
        <v>3884.251368</v>
      </c>
      <c r="BO550" s="3">
        <v>4400.292</v>
      </c>
      <c r="BP550" s="3">
        <v>5820.68792</v>
      </c>
      <c r="BQ550" s="3">
        <v>6065.451757</v>
      </c>
      <c r="BR550" s="3">
        <v>2420.721333</v>
      </c>
      <c r="BS550" s="3">
        <v>5221.936771</v>
      </c>
      <c r="BT550" s="3">
        <v>3600.1875</v>
      </c>
      <c r="BU550" s="3">
        <v>4657.760684</v>
      </c>
      <c r="BV550" s="3">
        <v>5807.612377</v>
      </c>
      <c r="BW550" s="3">
        <v>12027.37145</v>
      </c>
      <c r="BX550" s="3">
        <v>4567.080782</v>
      </c>
      <c r="BY550" s="3">
        <v>5978.192936</v>
      </c>
      <c r="BZ550" s="3">
        <v>5446.339231</v>
      </c>
      <c r="CA550" s="3">
        <v>8937.718125</v>
      </c>
      <c r="CB550" s="3">
        <v>6144.715059</v>
      </c>
      <c r="CC550" s="3">
        <v>3183.115545</v>
      </c>
      <c r="CD550" s="3">
        <v>5860.8</v>
      </c>
      <c r="CE550" s="3">
        <v>3371.142857</v>
      </c>
      <c r="CF550" s="3">
        <v>4749.208688</v>
      </c>
      <c r="CG550" s="3">
        <v>4837.856</v>
      </c>
      <c r="CH550" s="3">
        <v>4779.660572</v>
      </c>
      <c r="CI550" s="3">
        <v>6850.224818</v>
      </c>
      <c r="CJ550" s="3">
        <v>6212.781831</v>
      </c>
      <c r="CK550" s="3">
        <v>5934.87513</v>
      </c>
      <c r="CL550" s="3">
        <v>3495.5025</v>
      </c>
      <c r="CM550" s="3">
        <v>5935.219</v>
      </c>
      <c r="CN550" s="3">
        <v>4399.778203</v>
      </c>
      <c r="CO550" s="3">
        <v>5569.939256</v>
      </c>
      <c r="CP550" s="3">
        <v>3444.337889</v>
      </c>
      <c r="CQ550" s="3">
        <v>6162.5856</v>
      </c>
      <c r="CR550" s="3">
        <v>4546.77024</v>
      </c>
      <c r="CS550" s="3">
        <v>2640.860333</v>
      </c>
      <c r="CT550" s="3">
        <v>6359.973476</v>
      </c>
      <c r="CU550" s="3">
        <v>5895.4546</v>
      </c>
      <c r="CV550" s="3">
        <v>8071.996667</v>
      </c>
      <c r="CW550" s="3">
        <v>7690.816976</v>
      </c>
      <c r="CX550" s="3">
        <v>8353.045174</v>
      </c>
      <c r="CY550" s="3">
        <v>11881.68325</v>
      </c>
      <c r="CZ550" s="3">
        <v>9264.063184</v>
      </c>
      <c r="DA550" s="3">
        <v>7763.386273</v>
      </c>
      <c r="DB550" s="3">
        <v>9919.920372</v>
      </c>
      <c r="DC550" s="3"/>
    </row>
    <row r="551" spans="1:107">
      <c r="A551" s="3" t="s">
        <v>692</v>
      </c>
      <c r="B551" s="3"/>
      <c r="C551" s="3"/>
      <c r="D551" s="3">
        <v>0.112809</v>
      </c>
      <c r="E551" s="3">
        <v>0.863364346291046</v>
      </c>
      <c r="F551" s="3">
        <v>0.0182873676458855</v>
      </c>
      <c r="G551" s="3">
        <v>144.0127997</v>
      </c>
      <c r="H551" s="3">
        <v>438.6555</v>
      </c>
      <c r="I551" s="3">
        <v>2315.746667</v>
      </c>
      <c r="J551" s="3">
        <v>2249.814</v>
      </c>
      <c r="K551" s="3">
        <v>2801.02</v>
      </c>
      <c r="L551" s="3">
        <v>2391.205744</v>
      </c>
      <c r="M551" s="3">
        <v>1716.286564</v>
      </c>
      <c r="N551" s="3">
        <v>2867.631556</v>
      </c>
      <c r="O551" s="3">
        <v>2706.683448</v>
      </c>
      <c r="P551" s="3">
        <v>1897.031304</v>
      </c>
      <c r="Q551" s="3">
        <v>1931.554727</v>
      </c>
      <c r="R551" s="3">
        <v>2020.265231</v>
      </c>
      <c r="S551" s="3">
        <v>1452.667548</v>
      </c>
      <c r="T551" s="3">
        <v>1306.5825</v>
      </c>
      <c r="U551" s="3">
        <v>2010.786462</v>
      </c>
      <c r="V551" s="3">
        <v>3057.539667</v>
      </c>
      <c r="W551" s="3">
        <v>2713.367143</v>
      </c>
      <c r="X551" s="3">
        <v>2953.306714</v>
      </c>
      <c r="Y551" s="3">
        <v>2324.5992</v>
      </c>
      <c r="Z551" s="3">
        <v>1698.154846</v>
      </c>
      <c r="AA551" s="3">
        <v>2751.880629</v>
      </c>
      <c r="AB551" s="3">
        <v>2858.911867</v>
      </c>
      <c r="AC551" s="3">
        <v>2195.111967</v>
      </c>
      <c r="AD551" s="3">
        <v>2418.427714</v>
      </c>
      <c r="AE551" s="3">
        <v>3067.373959</v>
      </c>
      <c r="AF551" s="3">
        <v>3243.147778</v>
      </c>
      <c r="AG551" s="3">
        <v>2381.94</v>
      </c>
      <c r="AH551" s="3">
        <v>2909.3592</v>
      </c>
      <c r="AI551" s="3">
        <v>2816.227667</v>
      </c>
      <c r="AJ551" s="3">
        <v>3270.066667</v>
      </c>
      <c r="AK551" s="3">
        <v>2465.7748</v>
      </c>
      <c r="AL551" s="3">
        <v>3194.967188</v>
      </c>
      <c r="AM551" s="3">
        <v>2412.919522</v>
      </c>
      <c r="AN551" s="3">
        <v>2307.677211</v>
      </c>
      <c r="AO551" s="3">
        <v>1952.347319</v>
      </c>
      <c r="AP551" s="3">
        <v>2376.021556</v>
      </c>
      <c r="AQ551" s="3">
        <v>1759.220417</v>
      </c>
      <c r="AR551" s="3">
        <v>2659.23768</v>
      </c>
      <c r="AS551" s="3">
        <v>2511.74</v>
      </c>
      <c r="AT551" s="3">
        <v>2242.627833</v>
      </c>
      <c r="AU551" s="3">
        <v>1890.24</v>
      </c>
      <c r="AV551" s="3">
        <v>2510.426846</v>
      </c>
      <c r="AW551" s="3">
        <v>1716.346731</v>
      </c>
      <c r="AX551" s="3">
        <v>2060.865692</v>
      </c>
      <c r="AY551" s="3">
        <v>1776.99564</v>
      </c>
      <c r="AZ551" s="3">
        <v>2255.319379</v>
      </c>
      <c r="BA551" s="3">
        <v>1230.465704</v>
      </c>
      <c r="BB551" s="3">
        <v>3025.966</v>
      </c>
      <c r="BC551" s="3">
        <v>2202.779615</v>
      </c>
      <c r="BD551" s="3">
        <v>2835.142452</v>
      </c>
      <c r="BE551" s="3">
        <v>2353.881879</v>
      </c>
      <c r="BF551" s="3">
        <v>2686.205926</v>
      </c>
      <c r="BG551" s="3">
        <v>1401.95072</v>
      </c>
      <c r="BH551" s="3">
        <v>1224.448148</v>
      </c>
      <c r="BI551" s="3">
        <v>2968.252</v>
      </c>
      <c r="BJ551" s="3">
        <v>1843.886783</v>
      </c>
      <c r="BK551" s="3">
        <v>2292.792857</v>
      </c>
      <c r="BL551" s="3">
        <v>1494.719286</v>
      </c>
      <c r="BM551" s="3">
        <v>1445.023636</v>
      </c>
      <c r="BN551" s="3">
        <v>1236.061655</v>
      </c>
      <c r="BO551" s="3">
        <v>2993.993029</v>
      </c>
      <c r="BP551" s="3">
        <v>2210.556</v>
      </c>
      <c r="BQ551" s="3">
        <v>2812.571488</v>
      </c>
      <c r="BR551" s="3">
        <v>1644.805286</v>
      </c>
      <c r="BS551" s="3">
        <v>1265.322</v>
      </c>
      <c r="BT551" s="3">
        <v>1764.848778</v>
      </c>
      <c r="BU551" s="3">
        <v>2501.436</v>
      </c>
      <c r="BV551" s="3">
        <v>1280.428043</v>
      </c>
      <c r="BW551" s="3">
        <v>2003.2392</v>
      </c>
      <c r="BX551" s="3">
        <v>2248.332552</v>
      </c>
      <c r="BY551" s="3">
        <v>1978.565143</v>
      </c>
      <c r="BZ551" s="3">
        <v>2277.410571</v>
      </c>
      <c r="CA551" s="3">
        <v>2314.183255</v>
      </c>
      <c r="CB551" s="3">
        <v>3131.1875</v>
      </c>
      <c r="CC551" s="3">
        <v>2184.7055</v>
      </c>
      <c r="CD551" s="3">
        <v>3181.119333</v>
      </c>
      <c r="CE551" s="3">
        <v>2488.449828</v>
      </c>
      <c r="CF551" s="3">
        <v>2099.565484</v>
      </c>
      <c r="CG551" s="3">
        <v>1877.327083</v>
      </c>
      <c r="CH551" s="3">
        <v>2086.1816</v>
      </c>
      <c r="CI551" s="3">
        <v>1731.611727</v>
      </c>
      <c r="CJ551" s="3">
        <v>2194.659926</v>
      </c>
      <c r="CK551" s="3">
        <v>2769.058269</v>
      </c>
      <c r="CL551" s="3">
        <v>2666.035</v>
      </c>
      <c r="CM551" s="3">
        <v>2831.166929</v>
      </c>
      <c r="CN551" s="3">
        <v>2075.902759</v>
      </c>
      <c r="CO551" s="3">
        <v>2292.9352</v>
      </c>
      <c r="CP551" s="3">
        <v>2624.601667</v>
      </c>
      <c r="CQ551" s="3">
        <v>2684.93381</v>
      </c>
      <c r="CR551" s="3">
        <v>2251.5485</v>
      </c>
      <c r="CS551" s="3">
        <v>2304.949703</v>
      </c>
      <c r="CT551" s="3">
        <v>3009.724115</v>
      </c>
      <c r="CU551" s="3">
        <v>1633.86769</v>
      </c>
      <c r="CV551" s="3">
        <v>1860.525429</v>
      </c>
      <c r="CW551" s="3">
        <v>1886.43</v>
      </c>
      <c r="CX551" s="3">
        <v>1959.139576</v>
      </c>
      <c r="CY551" s="3">
        <v>1952.544</v>
      </c>
      <c r="CZ551" s="3">
        <v>2188.250053</v>
      </c>
      <c r="DA551" s="3">
        <v>2029.893</v>
      </c>
      <c r="DB551" s="3">
        <v>2453.1</v>
      </c>
      <c r="DC551" s="3"/>
    </row>
    <row r="552" spans="1:107">
      <c r="A552" s="3" t="s">
        <v>693</v>
      </c>
      <c r="B552" s="3"/>
      <c r="C552" s="3"/>
      <c r="D552" s="3">
        <v>1.88679</v>
      </c>
      <c r="E552" s="3">
        <v>1.37884147757831</v>
      </c>
      <c r="F552" s="3">
        <v>0.0184025218660906</v>
      </c>
      <c r="G552" s="3">
        <v>359.1191067</v>
      </c>
      <c r="H552" s="3">
        <v>587.125</v>
      </c>
      <c r="I552" s="3">
        <v>55478.32739</v>
      </c>
      <c r="J552" s="3">
        <v>58226.8024</v>
      </c>
      <c r="K552" s="3">
        <v>65658.66166</v>
      </c>
      <c r="L552" s="3">
        <v>61862.7798</v>
      </c>
      <c r="M552" s="3">
        <v>48870.33014</v>
      </c>
      <c r="N552" s="3">
        <v>62528.706</v>
      </c>
      <c r="O552" s="3">
        <v>51692.42229</v>
      </c>
      <c r="P552" s="3">
        <v>72377.60914</v>
      </c>
      <c r="Q552" s="3">
        <v>64284.24911</v>
      </c>
      <c r="R552" s="3">
        <v>54730.62052</v>
      </c>
      <c r="S552" s="3">
        <v>86821.539</v>
      </c>
      <c r="T552" s="3">
        <v>97107.68963</v>
      </c>
      <c r="U552" s="3">
        <v>37000.07513</v>
      </c>
      <c r="V552" s="3">
        <v>49254.88947</v>
      </c>
      <c r="W552" s="3">
        <v>60135.31767</v>
      </c>
      <c r="X552" s="3">
        <v>46424.10741</v>
      </c>
      <c r="Y552" s="3">
        <v>49844.53833</v>
      </c>
      <c r="Z552" s="3">
        <v>45020.99917</v>
      </c>
      <c r="AA552" s="3">
        <v>48119.39208</v>
      </c>
      <c r="AB552" s="3">
        <v>56899.64631</v>
      </c>
      <c r="AC552" s="3">
        <v>54625.81396</v>
      </c>
      <c r="AD552" s="3">
        <v>48593.91423</v>
      </c>
      <c r="AE552" s="3">
        <v>101885.3605</v>
      </c>
      <c r="AF552" s="3">
        <v>50532.38478</v>
      </c>
      <c r="AG552" s="3">
        <v>55971.03474</v>
      </c>
      <c r="AH552" s="3">
        <v>48141.8336</v>
      </c>
      <c r="AI552" s="3">
        <v>60690.67784</v>
      </c>
      <c r="AJ552" s="3">
        <v>58330.47543</v>
      </c>
      <c r="AK552" s="3">
        <v>66780.98592</v>
      </c>
      <c r="AL552" s="3">
        <v>50845.26222</v>
      </c>
      <c r="AM552" s="3">
        <v>86594.92668</v>
      </c>
      <c r="AN552" s="3">
        <v>111122.1741</v>
      </c>
      <c r="AO552" s="3">
        <v>55636.60943</v>
      </c>
      <c r="AP552" s="3">
        <v>31278.26087</v>
      </c>
      <c r="AQ552" s="3">
        <v>153576.6</v>
      </c>
      <c r="AR552" s="3">
        <v>258243.8055</v>
      </c>
      <c r="AS552" s="3">
        <v>41997.66637</v>
      </c>
      <c r="AT552" s="3">
        <v>71263.94335</v>
      </c>
      <c r="AU552" s="3">
        <v>73834.39</v>
      </c>
      <c r="AV552" s="3">
        <v>89804.77575</v>
      </c>
      <c r="AW552" s="3">
        <v>55064.26295</v>
      </c>
      <c r="AX552" s="3">
        <v>86110.07688</v>
      </c>
      <c r="AY552" s="3">
        <v>56177.33968</v>
      </c>
      <c r="AZ552" s="3">
        <v>65131.947</v>
      </c>
      <c r="BA552" s="3">
        <v>178369.7872</v>
      </c>
      <c r="BB552" s="3">
        <v>123532.6878</v>
      </c>
      <c r="BC552" s="3">
        <v>128205.5965</v>
      </c>
      <c r="BD552" s="3">
        <v>55959.84421</v>
      </c>
      <c r="BE552" s="3">
        <v>50516.46732</v>
      </c>
      <c r="BF552" s="3">
        <v>22570.42856</v>
      </c>
      <c r="BG552" s="3">
        <v>83872.71719</v>
      </c>
      <c r="BH552" s="3">
        <v>68827.24983</v>
      </c>
      <c r="BI552" s="3">
        <v>45035.44235</v>
      </c>
      <c r="BJ552" s="3">
        <v>54606.03575</v>
      </c>
      <c r="BK552" s="3">
        <v>61765.93307</v>
      </c>
      <c r="BL552" s="3">
        <v>68189.35588</v>
      </c>
      <c r="BM552" s="3">
        <v>54469.11663</v>
      </c>
      <c r="BN552" s="3">
        <v>97769.41138</v>
      </c>
      <c r="BO552" s="3">
        <v>50093.38304</v>
      </c>
      <c r="BP552" s="3">
        <v>59186.9392</v>
      </c>
      <c r="BQ552" s="3">
        <v>138240.3673</v>
      </c>
      <c r="BR552" s="3">
        <v>52731.22374</v>
      </c>
      <c r="BS552" s="3">
        <v>59228.15938</v>
      </c>
      <c r="BT552" s="3">
        <v>37545.42913</v>
      </c>
      <c r="BU552" s="3">
        <v>87078.13593</v>
      </c>
      <c r="BV552" s="3">
        <v>37543.57343</v>
      </c>
      <c r="BW552" s="3">
        <v>59019.60579</v>
      </c>
      <c r="BX552" s="3">
        <v>36042.23004</v>
      </c>
      <c r="BY552" s="3">
        <v>56907.2885</v>
      </c>
      <c r="BZ552" s="3">
        <v>51286.87983</v>
      </c>
      <c r="CA552" s="3">
        <v>112950.6398</v>
      </c>
      <c r="CB552" s="3">
        <v>65661.49719</v>
      </c>
      <c r="CC552" s="3">
        <v>157432.1524</v>
      </c>
      <c r="CD552" s="3">
        <v>46213.248</v>
      </c>
      <c r="CE552" s="3">
        <v>63801.33021</v>
      </c>
      <c r="CF552" s="3">
        <v>57527.87911</v>
      </c>
      <c r="CG552" s="3">
        <v>65813.84779</v>
      </c>
      <c r="CH552" s="3">
        <v>50965.22388</v>
      </c>
      <c r="CI552" s="3">
        <v>97187.63472</v>
      </c>
      <c r="CJ552" s="3">
        <v>60998.16911</v>
      </c>
      <c r="CK552" s="3">
        <v>79125.07936</v>
      </c>
      <c r="CL552" s="3">
        <v>50362.88062</v>
      </c>
      <c r="CM552" s="3">
        <v>112346.0987</v>
      </c>
      <c r="CN552" s="3">
        <v>41615.08163</v>
      </c>
      <c r="CO552" s="3">
        <v>86573.9875</v>
      </c>
      <c r="CP552" s="3">
        <v>39644.38296</v>
      </c>
      <c r="CQ552" s="3">
        <v>46071.89928</v>
      </c>
      <c r="CR552" s="3">
        <v>38035.42116</v>
      </c>
      <c r="CS552" s="3">
        <v>37903.78225</v>
      </c>
      <c r="CT552" s="3">
        <v>42054.38388</v>
      </c>
      <c r="CU552" s="3">
        <v>80982.39104</v>
      </c>
      <c r="CV552" s="3">
        <v>89666.78809</v>
      </c>
      <c r="CW552" s="3">
        <v>78400.52338</v>
      </c>
      <c r="CX552" s="3">
        <v>93093.76538</v>
      </c>
      <c r="CY552" s="3">
        <v>101435.2688</v>
      </c>
      <c r="CZ552" s="3">
        <v>82182.69746</v>
      </c>
      <c r="DA552" s="3">
        <v>94842.13026</v>
      </c>
      <c r="DB552" s="3">
        <v>100356.1315</v>
      </c>
      <c r="DC552" s="3"/>
    </row>
    <row r="553" spans="1:107">
      <c r="A553" s="3" t="s">
        <v>694</v>
      </c>
      <c r="B553" s="3"/>
      <c r="C553" s="3"/>
      <c r="D553" s="3">
        <v>2.96795</v>
      </c>
      <c r="E553" s="3">
        <v>0.906778340720371</v>
      </c>
      <c r="F553" s="3">
        <v>0.0185649710089192</v>
      </c>
      <c r="G553" s="3">
        <v>389.2902749</v>
      </c>
      <c r="H553" s="3">
        <v>66.523</v>
      </c>
      <c r="I553" s="3">
        <v>1305391.534</v>
      </c>
      <c r="J553" s="3">
        <v>1141480.426</v>
      </c>
      <c r="K553" s="3">
        <v>1341146.622</v>
      </c>
      <c r="L553" s="3">
        <v>1163157.764</v>
      </c>
      <c r="M553" s="3">
        <v>1122523.503</v>
      </c>
      <c r="N553" s="3">
        <v>1262616.253</v>
      </c>
      <c r="O553" s="3">
        <v>1162394.528</v>
      </c>
      <c r="P553" s="3">
        <v>1284096.253</v>
      </c>
      <c r="Q553" s="3">
        <v>1246184.294</v>
      </c>
      <c r="R553" s="3">
        <v>1396056.57</v>
      </c>
      <c r="S553" s="3">
        <v>1356709.696</v>
      </c>
      <c r="T553" s="3">
        <v>1290287.402</v>
      </c>
      <c r="U553" s="3">
        <v>991455.4678</v>
      </c>
      <c r="V553" s="3">
        <v>1139672.104</v>
      </c>
      <c r="W553" s="3">
        <v>1194033.609</v>
      </c>
      <c r="X553" s="3">
        <v>1031082.605</v>
      </c>
      <c r="Y553" s="3">
        <v>1066927.576</v>
      </c>
      <c r="Z553" s="3">
        <v>998481.7473</v>
      </c>
      <c r="AA553" s="3">
        <v>918146.1131</v>
      </c>
      <c r="AB553" s="3">
        <v>1030359.006</v>
      </c>
      <c r="AC553" s="3">
        <v>992398.5237</v>
      </c>
      <c r="AD553" s="3">
        <v>953398.593</v>
      </c>
      <c r="AE553" s="3">
        <v>1621966.114</v>
      </c>
      <c r="AF553" s="3">
        <v>1221568.377</v>
      </c>
      <c r="AG553" s="3">
        <v>1233456.551</v>
      </c>
      <c r="AH553" s="3">
        <v>864375.12</v>
      </c>
      <c r="AI553" s="3">
        <v>934460.96</v>
      </c>
      <c r="AJ553" s="3">
        <v>969782.8612</v>
      </c>
      <c r="AK553" s="3">
        <v>1005901.027</v>
      </c>
      <c r="AL553" s="3">
        <v>954534.3697</v>
      </c>
      <c r="AM553" s="3">
        <v>1037413.22</v>
      </c>
      <c r="AN553" s="3">
        <v>1075273.032</v>
      </c>
      <c r="AO553" s="3">
        <v>915333.012</v>
      </c>
      <c r="AP553" s="3">
        <v>858226.8691</v>
      </c>
      <c r="AQ553" s="3">
        <v>898947.6656</v>
      </c>
      <c r="AR553" s="3">
        <v>1208261.746</v>
      </c>
      <c r="AS553" s="3">
        <v>1095385.743</v>
      </c>
      <c r="AT553" s="3">
        <v>1087669.406</v>
      </c>
      <c r="AU553" s="3">
        <v>911392.0521</v>
      </c>
      <c r="AV553" s="3">
        <v>994228.8078</v>
      </c>
      <c r="AW553" s="3">
        <v>879196.4961</v>
      </c>
      <c r="AX553" s="3">
        <v>918786.1002</v>
      </c>
      <c r="AY553" s="3">
        <v>912391.8773</v>
      </c>
      <c r="AZ553" s="3">
        <v>844098.7031</v>
      </c>
      <c r="BA553" s="3">
        <v>1091091.224</v>
      </c>
      <c r="BB553" s="3">
        <v>889695.7544</v>
      </c>
      <c r="BC553" s="3">
        <v>1447179.249</v>
      </c>
      <c r="BD553" s="3">
        <v>1530647.754</v>
      </c>
      <c r="BE553" s="3">
        <v>1190279.626</v>
      </c>
      <c r="BF553" s="3">
        <v>945359.6105</v>
      </c>
      <c r="BG553" s="3">
        <v>1089006.192</v>
      </c>
      <c r="BH553" s="3">
        <v>962997.9524</v>
      </c>
      <c r="BI553" s="3">
        <v>1150669.24</v>
      </c>
      <c r="BJ553" s="3">
        <v>813905.0877</v>
      </c>
      <c r="BK553" s="3">
        <v>1133858.232</v>
      </c>
      <c r="BL553" s="3">
        <v>973143.3735</v>
      </c>
      <c r="BM553" s="3">
        <v>1073336.385</v>
      </c>
      <c r="BN553" s="3">
        <v>894939.5215</v>
      </c>
      <c r="BO553" s="3">
        <v>1050028.348</v>
      </c>
      <c r="BP553" s="3">
        <v>1133677.624</v>
      </c>
      <c r="BQ553" s="3">
        <v>1299896.607</v>
      </c>
      <c r="BR553" s="3">
        <v>1057008.261</v>
      </c>
      <c r="BS553" s="3">
        <v>905628.6275</v>
      </c>
      <c r="BT553" s="3">
        <v>1027191.828</v>
      </c>
      <c r="BU553" s="3">
        <v>1006941.227</v>
      </c>
      <c r="BV553" s="3">
        <v>1009480.259</v>
      </c>
      <c r="BW553" s="3">
        <v>952843.8214</v>
      </c>
      <c r="BX553" s="3">
        <v>926203.8637</v>
      </c>
      <c r="BY553" s="3">
        <v>1245376.309</v>
      </c>
      <c r="BZ553" s="3">
        <v>1032801.2</v>
      </c>
      <c r="CA553" s="3">
        <v>1706315.939</v>
      </c>
      <c r="CB553" s="3">
        <v>1102733.579</v>
      </c>
      <c r="CC553" s="3">
        <v>1019762.935</v>
      </c>
      <c r="CD553" s="3">
        <v>989065.8154</v>
      </c>
      <c r="CE553" s="3">
        <v>997426.2685</v>
      </c>
      <c r="CF553" s="3">
        <v>979487.3467</v>
      </c>
      <c r="CG553" s="3">
        <v>1100680.813</v>
      </c>
      <c r="CH553" s="3">
        <v>924981.1615</v>
      </c>
      <c r="CI553" s="3">
        <v>1050526.51</v>
      </c>
      <c r="CJ553" s="3">
        <v>1069337.122</v>
      </c>
      <c r="CK553" s="3">
        <v>860356.2519</v>
      </c>
      <c r="CL553" s="3">
        <v>1066691.433</v>
      </c>
      <c r="CM553" s="3">
        <v>808422.4145</v>
      </c>
      <c r="CN553" s="3">
        <v>1160029.336</v>
      </c>
      <c r="CO553" s="3">
        <v>1210706.33</v>
      </c>
      <c r="CP553" s="3">
        <v>997209.7964</v>
      </c>
      <c r="CQ553" s="3">
        <v>1330136.079</v>
      </c>
      <c r="CR553" s="3">
        <v>882020.859</v>
      </c>
      <c r="CS553" s="3">
        <v>731183.0034</v>
      </c>
      <c r="CT553" s="3">
        <v>1031952.586</v>
      </c>
      <c r="CU553" s="3">
        <v>92199.32568</v>
      </c>
      <c r="CV553" s="3">
        <v>107658.5022</v>
      </c>
      <c r="CW553" s="3">
        <v>74178.80186</v>
      </c>
      <c r="CX553" s="3">
        <v>78350.02571</v>
      </c>
      <c r="CY553" s="3">
        <v>93558.10468</v>
      </c>
      <c r="CZ553" s="3">
        <v>82504.13725</v>
      </c>
      <c r="DA553" s="3">
        <v>86531.16108</v>
      </c>
      <c r="DB553" s="3">
        <v>101194.6271</v>
      </c>
      <c r="DC553" s="3"/>
    </row>
    <row r="554" spans="1:107">
      <c r="A554" s="3" t="s">
        <v>695</v>
      </c>
      <c r="B554" s="3"/>
      <c r="C554" s="3"/>
      <c r="D554" s="3">
        <v>0.0922667</v>
      </c>
      <c r="E554" s="3">
        <v>0.806402858443189</v>
      </c>
      <c r="F554" s="3">
        <v>0.018714638153454</v>
      </c>
      <c r="G554" s="3">
        <v>592.659351</v>
      </c>
      <c r="H554" s="3">
        <v>352.367</v>
      </c>
      <c r="I554" s="3">
        <v>1485.755333</v>
      </c>
      <c r="J554" s="3">
        <v>1311.208638</v>
      </c>
      <c r="K554" s="3">
        <v>1232.01</v>
      </c>
      <c r="L554" s="3">
        <v>1187.263636</v>
      </c>
      <c r="M554" s="3">
        <v>1071.709071</v>
      </c>
      <c r="N554" s="3">
        <v>1348.800429</v>
      </c>
      <c r="O554" s="3">
        <v>1215.424167</v>
      </c>
      <c r="P554" s="3">
        <v>1172.142563</v>
      </c>
      <c r="Q554" s="3">
        <v>1609.79</v>
      </c>
      <c r="R554" s="3">
        <v>1837.678917</v>
      </c>
      <c r="S554" s="3">
        <v>1209.876667</v>
      </c>
      <c r="T554" s="3">
        <v>3148.605056</v>
      </c>
      <c r="U554" s="3">
        <v>1428.391914</v>
      </c>
      <c r="V554" s="3">
        <v>1002.45</v>
      </c>
      <c r="W554" s="3">
        <v>1645.653711</v>
      </c>
      <c r="X554" s="3">
        <v>1730.527818</v>
      </c>
      <c r="Y554" s="3">
        <v>1621.858125</v>
      </c>
      <c r="Z554" s="3">
        <v>1748.287895</v>
      </c>
      <c r="AA554" s="3">
        <v>1559.472</v>
      </c>
      <c r="AB554" s="3">
        <v>888.8922</v>
      </c>
      <c r="AC554" s="3">
        <v>1455.722667</v>
      </c>
      <c r="AD554" s="3">
        <v>1668.60373</v>
      </c>
      <c r="AE554" s="3">
        <v>1282.6</v>
      </c>
      <c r="AF554" s="3">
        <v>1640.474889</v>
      </c>
      <c r="AG554" s="3">
        <v>1451.8</v>
      </c>
      <c r="AH554" s="3">
        <v>1027.351</v>
      </c>
      <c r="AI554" s="3">
        <v>1224.153182</v>
      </c>
      <c r="AJ554" s="3">
        <v>702.4039307</v>
      </c>
      <c r="AK554" s="3">
        <v>1187.576941</v>
      </c>
      <c r="AL554" s="3">
        <v>1658.0787</v>
      </c>
      <c r="AM554" s="3">
        <v>1929.687824</v>
      </c>
      <c r="AN554" s="3">
        <v>1010.774</v>
      </c>
      <c r="AO554" s="3">
        <v>1059.537778</v>
      </c>
      <c r="AP554" s="3">
        <v>648.640187</v>
      </c>
      <c r="AQ554" s="3">
        <v>2275.975</v>
      </c>
      <c r="AR554" s="3">
        <v>781.5741176</v>
      </c>
      <c r="AS554" s="3">
        <v>1426.448889</v>
      </c>
      <c r="AT554" s="3">
        <v>1538.395652</v>
      </c>
      <c r="AU554" s="3">
        <v>936.7</v>
      </c>
      <c r="AV554" s="3">
        <v>1278.468</v>
      </c>
      <c r="AW554" s="3">
        <v>1143.8525</v>
      </c>
      <c r="AX554" s="3">
        <v>1205.849667</v>
      </c>
      <c r="AY554" s="3">
        <v>989.824</v>
      </c>
      <c r="AZ554" s="3">
        <v>459.8289108</v>
      </c>
      <c r="BA554" s="3">
        <v>876.7138259</v>
      </c>
      <c r="BB554" s="3">
        <v>296.5229759</v>
      </c>
      <c r="BC554" s="3">
        <v>883.44</v>
      </c>
      <c r="BD554" s="3">
        <v>1010.642056</v>
      </c>
      <c r="BE554" s="3">
        <v>1119.436707</v>
      </c>
      <c r="BF554" s="3">
        <v>1756.169793</v>
      </c>
      <c r="BG554" s="3">
        <v>2068.808739</v>
      </c>
      <c r="BH554" s="3">
        <v>1387.7575</v>
      </c>
      <c r="BI554" s="3">
        <v>1296.707813</v>
      </c>
      <c r="BJ554" s="3">
        <v>646.365</v>
      </c>
      <c r="BK554" s="3">
        <v>767.4878571</v>
      </c>
      <c r="BL554" s="3">
        <v>1609.326923</v>
      </c>
      <c r="BM554" s="3">
        <v>1173.188</v>
      </c>
      <c r="BN554" s="3">
        <v>829.8054545</v>
      </c>
      <c r="BO554" s="3">
        <v>1098.935731</v>
      </c>
      <c r="BP554" s="3">
        <v>970.5370588</v>
      </c>
      <c r="BQ554" s="3">
        <v>1136.282609</v>
      </c>
      <c r="BR554" s="3">
        <v>1968.357484</v>
      </c>
      <c r="BS554" s="3">
        <v>708.9797</v>
      </c>
      <c r="BT554" s="3">
        <v>812.061</v>
      </c>
      <c r="BU554" s="3">
        <v>1133.624044</v>
      </c>
      <c r="BV554" s="3">
        <v>1391.909818</v>
      </c>
      <c r="BW554" s="3">
        <v>818.6676923</v>
      </c>
      <c r="BX554" s="3">
        <v>1939.4775</v>
      </c>
      <c r="BY554" s="3">
        <v>1865.129185</v>
      </c>
      <c r="BZ554" s="3">
        <v>1169.37</v>
      </c>
      <c r="CA554" s="3">
        <v>1483.497871</v>
      </c>
      <c r="CB554" s="3">
        <v>1100.582886</v>
      </c>
      <c r="CC554" s="3">
        <v>657.41235</v>
      </c>
      <c r="CD554" s="3">
        <v>1111.776875</v>
      </c>
      <c r="CE554" s="3">
        <v>591.6549581</v>
      </c>
      <c r="CF554" s="3">
        <v>940.6684762</v>
      </c>
      <c r="CG554" s="3">
        <v>1393.498419</v>
      </c>
      <c r="CH554" s="3">
        <v>1256.577661</v>
      </c>
      <c r="CI554" s="3">
        <v>1092.970667</v>
      </c>
      <c r="CJ554" s="3">
        <v>1876.461111</v>
      </c>
      <c r="CK554" s="3">
        <v>1613.92</v>
      </c>
      <c r="CL554" s="3">
        <v>1119.046154</v>
      </c>
      <c r="CM554" s="3">
        <v>863.5360625</v>
      </c>
      <c r="CN554" s="3">
        <v>1120.110083</v>
      </c>
      <c r="CO554" s="3">
        <v>1493.010406</v>
      </c>
      <c r="CP554" s="3">
        <v>790.213974</v>
      </c>
      <c r="CQ554" s="3">
        <v>846.2919464</v>
      </c>
      <c r="CR554" s="3">
        <v>1370.954333</v>
      </c>
      <c r="CS554" s="3">
        <v>1011.465</v>
      </c>
      <c r="CT554" s="3">
        <v>630.1060791</v>
      </c>
      <c r="CU554" s="3">
        <v>2097.750137</v>
      </c>
      <c r="CV554" s="3">
        <v>1902.069231</v>
      </c>
      <c r="CW554" s="3">
        <v>1875.890036</v>
      </c>
      <c r="CX554" s="3">
        <v>1268.695976</v>
      </c>
      <c r="CY554" s="3">
        <v>571.88</v>
      </c>
      <c r="CZ554" s="3">
        <v>1441.633909</v>
      </c>
      <c r="DA554" s="3">
        <v>1554.274125</v>
      </c>
      <c r="DB554" s="3">
        <v>1520.611088</v>
      </c>
      <c r="DC554" s="3"/>
    </row>
    <row r="555" spans="1:107">
      <c r="A555" s="3" t="s">
        <v>696</v>
      </c>
      <c r="B555" s="3"/>
      <c r="C555" s="3"/>
      <c r="D555" s="3">
        <v>0.0756191</v>
      </c>
      <c r="E555" s="3">
        <v>0.878106256077506</v>
      </c>
      <c r="F555" s="3">
        <v>0.019015420330099</v>
      </c>
      <c r="G555" s="3">
        <v>724.523288</v>
      </c>
      <c r="H555" s="3">
        <v>333.945</v>
      </c>
      <c r="I555" s="3">
        <v>1941.913346</v>
      </c>
      <c r="J555" s="3">
        <v>2343.38981</v>
      </c>
      <c r="K555" s="3">
        <v>1919.993087</v>
      </c>
      <c r="L555" s="3">
        <v>1979.182609</v>
      </c>
      <c r="M555" s="3">
        <v>2372.717625</v>
      </c>
      <c r="N555" s="3">
        <v>1986.5355</v>
      </c>
      <c r="O555" s="3">
        <v>2151.3375</v>
      </c>
      <c r="P555" s="3">
        <v>1437.180474</v>
      </c>
      <c r="Q555" s="3">
        <v>1703.452538</v>
      </c>
      <c r="R555" s="3">
        <v>2266.0275</v>
      </c>
      <c r="S555" s="3">
        <v>2804.994161</v>
      </c>
      <c r="T555" s="3">
        <v>2490.331957</v>
      </c>
      <c r="U555" s="3">
        <v>1657.810333</v>
      </c>
      <c r="V555" s="3">
        <v>2070.965591</v>
      </c>
      <c r="W555" s="3">
        <v>2046.21075</v>
      </c>
      <c r="X555" s="3">
        <v>2606.43728</v>
      </c>
      <c r="Y555" s="3">
        <v>2266.8642</v>
      </c>
      <c r="Z555" s="3">
        <v>1818.103</v>
      </c>
      <c r="AA555" s="3">
        <v>2321.344276</v>
      </c>
      <c r="AB555" s="3">
        <v>1699.322211</v>
      </c>
      <c r="AC555" s="3">
        <v>1812.875538</v>
      </c>
      <c r="AD555" s="3">
        <v>2280.522966</v>
      </c>
      <c r="AE555" s="3">
        <v>1696.867308</v>
      </c>
      <c r="AF555" s="3">
        <v>2280.77964</v>
      </c>
      <c r="AG555" s="3">
        <v>2680.769364</v>
      </c>
      <c r="AH555" s="3">
        <v>2053.0355</v>
      </c>
      <c r="AI555" s="3">
        <v>2209.449875</v>
      </c>
      <c r="AJ555" s="3">
        <v>2605.257517</v>
      </c>
      <c r="AK555" s="3">
        <v>2398.16676</v>
      </c>
      <c r="AL555" s="3">
        <v>2133.302227</v>
      </c>
      <c r="AM555" s="3">
        <v>1710.5113</v>
      </c>
      <c r="AN555" s="3">
        <v>1854.343182</v>
      </c>
      <c r="AO555" s="3">
        <v>2351.643722</v>
      </c>
      <c r="AP555" s="3">
        <v>2020.681688</v>
      </c>
      <c r="AQ555" s="3">
        <v>2815.825759</v>
      </c>
      <c r="AR555" s="3">
        <v>1746.316</v>
      </c>
      <c r="AS555" s="3">
        <v>1866.856263</v>
      </c>
      <c r="AT555" s="3">
        <v>1405.379591</v>
      </c>
      <c r="AU555" s="3">
        <v>1293.317455</v>
      </c>
      <c r="AV555" s="3">
        <v>1944.071364</v>
      </c>
      <c r="AW555" s="3">
        <v>1750.252292</v>
      </c>
      <c r="AX555" s="3">
        <v>1886.116355</v>
      </c>
      <c r="AY555" s="3">
        <v>1530.4725</v>
      </c>
      <c r="AZ555" s="3">
        <v>1765.497143</v>
      </c>
      <c r="BA555" s="3">
        <v>2254.483258</v>
      </c>
      <c r="BB555" s="3">
        <v>168.6039868</v>
      </c>
      <c r="BC555" s="3">
        <v>1930.750269</v>
      </c>
      <c r="BD555" s="3">
        <v>1588.630909</v>
      </c>
      <c r="BE555" s="3">
        <v>1911.70963</v>
      </c>
      <c r="BF555" s="3">
        <v>2099.709083</v>
      </c>
      <c r="BG555" s="3">
        <v>2356.980957</v>
      </c>
      <c r="BH555" s="3">
        <v>2076.075367</v>
      </c>
      <c r="BI555" s="3">
        <v>1559.22865</v>
      </c>
      <c r="BJ555" s="3">
        <v>1668.10219</v>
      </c>
      <c r="BK555" s="3">
        <v>2293.566</v>
      </c>
      <c r="BL555" s="3">
        <v>2255.534393</v>
      </c>
      <c r="BM555" s="3">
        <v>2731.675714</v>
      </c>
      <c r="BN555" s="3">
        <v>2052.396923</v>
      </c>
      <c r="BO555" s="3">
        <v>1343.441917</v>
      </c>
      <c r="BP555" s="3">
        <v>1997.483571</v>
      </c>
      <c r="BQ555" s="3">
        <v>1659.33225</v>
      </c>
      <c r="BR555" s="3">
        <v>1526.103526</v>
      </c>
      <c r="BS555" s="3">
        <v>1222.147</v>
      </c>
      <c r="BT555" s="3">
        <v>1399.886409</v>
      </c>
      <c r="BU555" s="3">
        <v>1919.832348</v>
      </c>
      <c r="BV555" s="3">
        <v>2098.761</v>
      </c>
      <c r="BW555" s="3">
        <v>2068.106509</v>
      </c>
      <c r="BX555" s="3">
        <v>1472.2344</v>
      </c>
      <c r="BY555" s="3">
        <v>1890.6195</v>
      </c>
      <c r="BZ555" s="3">
        <v>1628.005429</v>
      </c>
      <c r="CA555" s="3">
        <v>1367.759289</v>
      </c>
      <c r="CB555" s="3">
        <v>1904.89225</v>
      </c>
      <c r="CC555" s="3">
        <v>2430.275692</v>
      </c>
      <c r="CD555" s="3">
        <v>1604.633</v>
      </c>
      <c r="CE555" s="3">
        <v>2136.330958</v>
      </c>
      <c r="CF555" s="3">
        <v>2375.081333</v>
      </c>
      <c r="CG555" s="3">
        <v>2306.947824</v>
      </c>
      <c r="CH555" s="3">
        <v>3146.913</v>
      </c>
      <c r="CI555" s="3">
        <v>2090.322957</v>
      </c>
      <c r="CJ555" s="3">
        <v>1961.966474</v>
      </c>
      <c r="CK555" s="3">
        <v>1926.899042</v>
      </c>
      <c r="CL555" s="3">
        <v>1604.48</v>
      </c>
      <c r="CM555" s="3">
        <v>1269.035294</v>
      </c>
      <c r="CN555" s="3">
        <v>1560.47855</v>
      </c>
      <c r="CO555" s="3">
        <v>1726.710826</v>
      </c>
      <c r="CP555" s="3">
        <v>2147.974</v>
      </c>
      <c r="CQ555" s="3">
        <v>1504.74105</v>
      </c>
      <c r="CR555" s="3">
        <v>1776.49884</v>
      </c>
      <c r="CS555" s="3">
        <v>2605.8498</v>
      </c>
      <c r="CT555" s="3">
        <v>2271.987375</v>
      </c>
      <c r="CU555" s="3">
        <v>1699.6266</v>
      </c>
      <c r="CV555" s="3">
        <v>1497.09368</v>
      </c>
      <c r="CW555" s="3">
        <v>1708.639091</v>
      </c>
      <c r="CX555" s="3">
        <v>1569.856167</v>
      </c>
      <c r="CY555" s="3">
        <v>1795.075347</v>
      </c>
      <c r="CZ555" s="3">
        <v>1542.178393</v>
      </c>
      <c r="DA555" s="3">
        <v>1622.530286</v>
      </c>
      <c r="DB555" s="3">
        <v>1384.146828</v>
      </c>
      <c r="DC555" s="3"/>
    </row>
    <row r="556" spans="1:107">
      <c r="A556" s="3" t="s">
        <v>697</v>
      </c>
      <c r="B556" s="3"/>
      <c r="C556" s="3"/>
      <c r="D556" s="3">
        <v>1.79864</v>
      </c>
      <c r="E556" s="3">
        <v>0.181279041777764</v>
      </c>
      <c r="F556" s="3">
        <v>0.0190510319849333</v>
      </c>
      <c r="G556" s="3">
        <v>201.022929</v>
      </c>
      <c r="H556" s="3">
        <v>49.815</v>
      </c>
      <c r="I556" s="3">
        <v>5301.164556</v>
      </c>
      <c r="J556" s="3">
        <v>81257.36946</v>
      </c>
      <c r="K556" s="3">
        <v>714.604</v>
      </c>
      <c r="L556" s="3">
        <v>4667.784971</v>
      </c>
      <c r="M556" s="3">
        <v>1730.46</v>
      </c>
      <c r="N556" s="3">
        <v>12673.84746</v>
      </c>
      <c r="O556" s="3">
        <v>155488.8201</v>
      </c>
      <c r="P556" s="3">
        <v>17307.47624</v>
      </c>
      <c r="Q556" s="3">
        <v>2775.438815</v>
      </c>
      <c r="R556" s="3">
        <v>263964.5661</v>
      </c>
      <c r="S556" s="3">
        <v>216715.9757</v>
      </c>
      <c r="T556" s="3">
        <v>13138.06897</v>
      </c>
      <c r="U556" s="3">
        <v>5889.209964</v>
      </c>
      <c r="V556" s="3">
        <v>14839.8823</v>
      </c>
      <c r="W556" s="3">
        <v>40658.29189</v>
      </c>
      <c r="X556" s="3">
        <v>18743.07991</v>
      </c>
      <c r="Y556" s="3">
        <v>147587.3175</v>
      </c>
      <c r="Z556" s="3">
        <v>4527.093465</v>
      </c>
      <c r="AA556" s="3">
        <v>12103.09719</v>
      </c>
      <c r="AB556" s="3">
        <v>504110.7115</v>
      </c>
      <c r="AC556" s="3">
        <v>3087.236906</v>
      </c>
      <c r="AD556" s="3">
        <v>120580.7455</v>
      </c>
      <c r="AE556" s="3">
        <v>48324.276</v>
      </c>
      <c r="AF556" s="3">
        <v>3197.16225</v>
      </c>
      <c r="AG556" s="3">
        <v>11535.34938</v>
      </c>
      <c r="AH556" s="3">
        <v>48730.09669</v>
      </c>
      <c r="AI556" s="3">
        <v>5928.093</v>
      </c>
      <c r="AJ556" s="3">
        <v>3616.74075</v>
      </c>
      <c r="AK556" s="3">
        <v>8415.789588</v>
      </c>
      <c r="AL556" s="3">
        <v>3183.86042</v>
      </c>
      <c r="AM556" s="3">
        <v>80107.8275</v>
      </c>
      <c r="AN556" s="3">
        <v>2172.150782</v>
      </c>
      <c r="AO556" s="3">
        <v>4629.869538</v>
      </c>
      <c r="AP556" s="3">
        <v>9328.135568</v>
      </c>
      <c r="AQ556" s="3">
        <v>5116.112667</v>
      </c>
      <c r="AR556" s="3">
        <v>3105.648077</v>
      </c>
      <c r="AS556" s="3">
        <v>2185.392292</v>
      </c>
      <c r="AT556" s="3">
        <v>8631.850593</v>
      </c>
      <c r="AU556" s="3">
        <v>5191.405292</v>
      </c>
      <c r="AV556" s="3">
        <v>2013.609375</v>
      </c>
      <c r="AW556" s="3">
        <v>4401.551444</v>
      </c>
      <c r="AX556" s="3">
        <v>25973.79358</v>
      </c>
      <c r="AY556" s="3">
        <v>16696.4628</v>
      </c>
      <c r="AZ556" s="3">
        <v>5079.877513</v>
      </c>
      <c r="BA556" s="3">
        <v>2965.388203</v>
      </c>
      <c r="BB556" s="3">
        <v>2514.90708</v>
      </c>
      <c r="BC556" s="3">
        <v>11253.99007</v>
      </c>
      <c r="BD556" s="3">
        <v>2254.941273</v>
      </c>
      <c r="BE556" s="3">
        <v>9428.579179</v>
      </c>
      <c r="BF556" s="3">
        <v>5025.656846</v>
      </c>
      <c r="BG556" s="3">
        <v>2054.10932</v>
      </c>
      <c r="BH556" s="3">
        <v>1634.781571</v>
      </c>
      <c r="BI556" s="3">
        <v>1277.061</v>
      </c>
      <c r="BJ556" s="3">
        <v>1174.241088</v>
      </c>
      <c r="BK556" s="3">
        <v>91557.17625</v>
      </c>
      <c r="BL556" s="3">
        <v>1783.076167</v>
      </c>
      <c r="BM556" s="3">
        <v>5976.417087</v>
      </c>
      <c r="BN556" s="3">
        <v>1669.723</v>
      </c>
      <c r="BO556" s="3">
        <v>2370.681971</v>
      </c>
      <c r="BP556" s="3">
        <v>5246.142203</v>
      </c>
      <c r="BQ556" s="3">
        <v>2559.43447</v>
      </c>
      <c r="BR556" s="3">
        <v>6518.339333</v>
      </c>
      <c r="BS556" s="3">
        <v>11449.17132</v>
      </c>
      <c r="BT556" s="3">
        <v>529.7689333</v>
      </c>
      <c r="BU556" s="3">
        <v>19635.29364</v>
      </c>
      <c r="BV556" s="3">
        <v>787.616</v>
      </c>
      <c r="BW556" s="3">
        <v>616.005</v>
      </c>
      <c r="BX556" s="3">
        <v>5703.923069</v>
      </c>
      <c r="BY556" s="3">
        <v>5036.433161</v>
      </c>
      <c r="BZ556" s="3">
        <v>7325.599059</v>
      </c>
      <c r="CA556" s="3">
        <v>3161.767969</v>
      </c>
      <c r="CB556" s="3">
        <v>3210.0858</v>
      </c>
      <c r="CC556" s="3">
        <v>4009.677917</v>
      </c>
      <c r="CD556" s="3">
        <v>3908.919678</v>
      </c>
      <c r="CE556" s="3">
        <v>769.6263525</v>
      </c>
      <c r="CF556" s="3">
        <v>1618.564126</v>
      </c>
      <c r="CG556" s="3">
        <v>1351.864111</v>
      </c>
      <c r="CH556" s="3">
        <v>1983.5633</v>
      </c>
      <c r="CI556" s="3">
        <v>910.2</v>
      </c>
      <c r="CJ556" s="3">
        <v>1365.579285</v>
      </c>
      <c r="CK556" s="3">
        <v>36290.16497</v>
      </c>
      <c r="CL556" s="3">
        <v>2974.056621</v>
      </c>
      <c r="CM556" s="3">
        <v>18384.18511</v>
      </c>
      <c r="CN556" s="3">
        <v>45566.69496</v>
      </c>
      <c r="CO556" s="3">
        <v>58032.34839</v>
      </c>
      <c r="CP556" s="3">
        <v>878.45625</v>
      </c>
      <c r="CQ556" s="3">
        <v>56747.80017</v>
      </c>
      <c r="CR556" s="3">
        <v>1378.499069</v>
      </c>
      <c r="CS556" s="3">
        <v>4284.212229</v>
      </c>
      <c r="CT556" s="3">
        <v>1745.690061</v>
      </c>
      <c r="CU556" s="3">
        <v>67328.78633</v>
      </c>
      <c r="CV556" s="3">
        <v>99788.00244</v>
      </c>
      <c r="CW556" s="3">
        <v>75021.3495</v>
      </c>
      <c r="CX556" s="3">
        <v>71321.82677</v>
      </c>
      <c r="CY556" s="3">
        <v>68414.65829</v>
      </c>
      <c r="CZ556" s="3">
        <v>56677.54248</v>
      </c>
      <c r="DA556" s="3">
        <v>72475.97903</v>
      </c>
      <c r="DB556" s="3">
        <v>87054.61343</v>
      </c>
      <c r="DC556" s="3"/>
    </row>
    <row r="557" spans="1:107">
      <c r="A557" s="3" t="s">
        <v>698</v>
      </c>
      <c r="B557" s="3"/>
      <c r="C557" s="3"/>
      <c r="D557" s="3">
        <v>0.0907233</v>
      </c>
      <c r="E557" s="3">
        <v>0.845547984579003</v>
      </c>
      <c r="F557" s="3">
        <v>0.0191916335075915</v>
      </c>
      <c r="G557" s="3">
        <v>631.649651</v>
      </c>
      <c r="H557" s="3">
        <v>359.337</v>
      </c>
      <c r="I557" s="3">
        <v>2028.665044</v>
      </c>
      <c r="J557" s="3">
        <v>2641.974857</v>
      </c>
      <c r="K557" s="3">
        <v>2303.354118</v>
      </c>
      <c r="L557" s="3">
        <v>1747.110077</v>
      </c>
      <c r="M557" s="3">
        <v>2130.67202</v>
      </c>
      <c r="N557" s="3">
        <v>2038.805217</v>
      </c>
      <c r="O557" s="3">
        <v>2761.098973</v>
      </c>
      <c r="P557" s="3">
        <v>2818.050353</v>
      </c>
      <c r="Q557" s="3">
        <v>2058.570214</v>
      </c>
      <c r="R557" s="3">
        <v>1857.25</v>
      </c>
      <c r="S557" s="3">
        <v>2431.325842</v>
      </c>
      <c r="T557" s="3">
        <v>2836.363235</v>
      </c>
      <c r="U557" s="3">
        <v>3373.0684</v>
      </c>
      <c r="V557" s="3">
        <v>3227.363765</v>
      </c>
      <c r="W557" s="3">
        <v>2491.214761</v>
      </c>
      <c r="X557" s="3">
        <v>2493.729727</v>
      </c>
      <c r="Y557" s="3">
        <v>2358.72</v>
      </c>
      <c r="Z557" s="3">
        <v>1808.817444</v>
      </c>
      <c r="AA557" s="3">
        <v>2696.5785</v>
      </c>
      <c r="AB557" s="3">
        <v>1300.285469</v>
      </c>
      <c r="AC557" s="3">
        <v>1755.038684</v>
      </c>
      <c r="AD557" s="3">
        <v>969.3432667</v>
      </c>
      <c r="AE557" s="3">
        <v>3519.185409</v>
      </c>
      <c r="AF557" s="3">
        <v>2239.83</v>
      </c>
      <c r="AG557" s="3">
        <v>3103.7202</v>
      </c>
      <c r="AH557" s="3">
        <v>2091.755125</v>
      </c>
      <c r="AI557" s="3">
        <v>1941.135</v>
      </c>
      <c r="AJ557" s="3">
        <v>1759.288235</v>
      </c>
      <c r="AK557" s="3">
        <v>1364.943158</v>
      </c>
      <c r="AL557" s="3">
        <v>1906.346105</v>
      </c>
      <c r="AM557" s="3">
        <v>1170.805059</v>
      </c>
      <c r="AN557" s="3">
        <v>1713.775</v>
      </c>
      <c r="AO557" s="3">
        <v>1860.498474</v>
      </c>
      <c r="AP557" s="3">
        <v>1984.625722</v>
      </c>
      <c r="AQ557" s="3">
        <v>2249.190353</v>
      </c>
      <c r="AR557" s="3">
        <v>2054.580566</v>
      </c>
      <c r="AS557" s="3">
        <v>2013.03675</v>
      </c>
      <c r="AT557" s="3">
        <v>1882.997455</v>
      </c>
      <c r="AU557" s="3">
        <v>2027.249569</v>
      </c>
      <c r="AV557" s="3">
        <v>1499.288143</v>
      </c>
      <c r="AW557" s="3">
        <v>3342.2972</v>
      </c>
      <c r="AX557" s="3">
        <v>1506.028091</v>
      </c>
      <c r="AY557" s="3">
        <v>2073.726657</v>
      </c>
      <c r="AZ557" s="3">
        <v>1800.790611</v>
      </c>
      <c r="BA557" s="3">
        <v>2093.428571</v>
      </c>
      <c r="BB557" s="3">
        <v>1138.673591</v>
      </c>
      <c r="BC557" s="3">
        <v>2375.33015</v>
      </c>
      <c r="BD557" s="3">
        <v>1076.046</v>
      </c>
      <c r="BE557" s="3">
        <v>2094.995</v>
      </c>
      <c r="BF557" s="3">
        <v>2089.672941</v>
      </c>
      <c r="BG557" s="3">
        <v>2459.1564</v>
      </c>
      <c r="BH557" s="3">
        <v>1040.23</v>
      </c>
      <c r="BI557" s="3">
        <v>2766.266</v>
      </c>
      <c r="BJ557" s="3">
        <v>2149.810667</v>
      </c>
      <c r="BK557" s="3">
        <v>1783.676316</v>
      </c>
      <c r="BL557" s="3">
        <v>1523.66</v>
      </c>
      <c r="BM557" s="3">
        <v>2724.621833</v>
      </c>
      <c r="BN557" s="3">
        <v>1691.147755</v>
      </c>
      <c r="BO557" s="3">
        <v>1656.406154</v>
      </c>
      <c r="BP557" s="3">
        <v>1700.576</v>
      </c>
      <c r="BQ557" s="3">
        <v>1820.56875</v>
      </c>
      <c r="BR557" s="3">
        <v>1694.816667</v>
      </c>
      <c r="BS557" s="3">
        <v>2364.551409</v>
      </c>
      <c r="BT557" s="3">
        <v>1862.827111</v>
      </c>
      <c r="BU557" s="3">
        <v>1103.011875</v>
      </c>
      <c r="BV557" s="3">
        <v>2015.44</v>
      </c>
      <c r="BW557" s="3">
        <v>1648.32575</v>
      </c>
      <c r="BX557" s="3">
        <v>2205.898487</v>
      </c>
      <c r="BY557" s="3">
        <v>2122.004105</v>
      </c>
      <c r="BZ557" s="3">
        <v>1837.428923</v>
      </c>
      <c r="CA557" s="3">
        <v>2748.919789</v>
      </c>
      <c r="CB557" s="3">
        <v>2497.738333</v>
      </c>
      <c r="CC557" s="3">
        <v>1090.431818</v>
      </c>
      <c r="CD557" s="3">
        <v>1448.06606</v>
      </c>
      <c r="CE557" s="3">
        <v>2269.662902</v>
      </c>
      <c r="CF557" s="3">
        <v>2738.446118</v>
      </c>
      <c r="CG557" s="3">
        <v>1688.010917</v>
      </c>
      <c r="CH557" s="3">
        <v>1221.61815</v>
      </c>
      <c r="CI557" s="3">
        <v>2753.837962</v>
      </c>
      <c r="CJ557" s="3">
        <v>2422.444855</v>
      </c>
      <c r="CK557" s="3">
        <v>1734.12075</v>
      </c>
      <c r="CL557" s="3">
        <v>2034.653545</v>
      </c>
      <c r="CM557" s="3">
        <v>1852.323619</v>
      </c>
      <c r="CN557" s="3">
        <v>1155.7</v>
      </c>
      <c r="CO557" s="3">
        <v>2004.038647</v>
      </c>
      <c r="CP557" s="3">
        <v>2103.1612</v>
      </c>
      <c r="CQ557" s="3">
        <v>1363.502368</v>
      </c>
      <c r="CR557" s="3">
        <v>2576.390326</v>
      </c>
      <c r="CS557" s="3">
        <v>1748.509063</v>
      </c>
      <c r="CT557" s="3">
        <v>2087.356923</v>
      </c>
      <c r="CU557" s="3">
        <v>2046.901846</v>
      </c>
      <c r="CV557" s="3">
        <v>1180.135222</v>
      </c>
      <c r="CW557" s="3">
        <v>1955.7875</v>
      </c>
      <c r="CX557" s="3">
        <v>2659.615556</v>
      </c>
      <c r="CY557" s="3">
        <v>2597.8585</v>
      </c>
      <c r="CZ557" s="3">
        <v>2491.783737</v>
      </c>
      <c r="DA557" s="3">
        <v>2108.257615</v>
      </c>
      <c r="DB557" s="3">
        <v>3356.976</v>
      </c>
      <c r="DC557" s="3"/>
    </row>
    <row r="558" spans="1:107">
      <c r="A558" s="3" t="s">
        <v>699</v>
      </c>
      <c r="B558" s="3"/>
      <c r="C558" s="3"/>
      <c r="D558" s="3">
        <v>0.240993</v>
      </c>
      <c r="E558" s="3">
        <v>1.29806668819662</v>
      </c>
      <c r="F558" s="3">
        <v>0.0192327124997324</v>
      </c>
      <c r="G558" s="3">
        <v>234.0472624</v>
      </c>
      <c r="H558" s="3">
        <v>658.909</v>
      </c>
      <c r="I558" s="3">
        <v>1315.705263</v>
      </c>
      <c r="J558" s="3">
        <v>1417.613923</v>
      </c>
      <c r="K558" s="3">
        <v>856.7867368</v>
      </c>
      <c r="L558" s="3">
        <v>1002.68225</v>
      </c>
      <c r="M558" s="3">
        <v>541.728</v>
      </c>
      <c r="N558" s="3">
        <v>1923.014278</v>
      </c>
      <c r="O558" s="3">
        <v>1743.930054</v>
      </c>
      <c r="P558" s="3">
        <v>1357.428947</v>
      </c>
      <c r="Q558" s="3">
        <v>1561.811</v>
      </c>
      <c r="R558" s="3">
        <v>912.4068637</v>
      </c>
      <c r="S558" s="3">
        <v>1905.531438</v>
      </c>
      <c r="T558" s="3">
        <v>767.4778182</v>
      </c>
      <c r="U558" s="3">
        <v>757.0368</v>
      </c>
      <c r="V558" s="3">
        <v>970.1775</v>
      </c>
      <c r="W558" s="3">
        <v>1207.611027</v>
      </c>
      <c r="X558" s="3">
        <v>982.3870588</v>
      </c>
      <c r="Y558" s="3">
        <v>1362.60275</v>
      </c>
      <c r="Z558" s="3">
        <v>1015.409606</v>
      </c>
      <c r="AA558" s="3">
        <v>1134.783</v>
      </c>
      <c r="AB558" s="3">
        <v>1027.128639</v>
      </c>
      <c r="AC558" s="3">
        <v>1039.004167</v>
      </c>
      <c r="AD558" s="3">
        <v>688.8576923</v>
      </c>
      <c r="AE558" s="3">
        <v>811.5850769</v>
      </c>
      <c r="AF558" s="3">
        <v>1321.371235</v>
      </c>
      <c r="AG558" s="3">
        <v>462.984</v>
      </c>
      <c r="AH558" s="3">
        <v>721.6269</v>
      </c>
      <c r="AI558" s="3">
        <v>1203.618929</v>
      </c>
      <c r="AJ558" s="3">
        <v>979.0703333</v>
      </c>
      <c r="AK558" s="3">
        <v>922.88196</v>
      </c>
      <c r="AL558" s="3">
        <v>1052.05239</v>
      </c>
      <c r="AM558" s="3">
        <v>1287.085693</v>
      </c>
      <c r="AN558" s="3">
        <v>1450.226842</v>
      </c>
      <c r="AO558" s="3">
        <v>454.3933333</v>
      </c>
      <c r="AP558" s="3">
        <v>2926.10595</v>
      </c>
      <c r="AQ558" s="3">
        <v>1370.483833</v>
      </c>
      <c r="AR558" s="3">
        <v>557.2571429</v>
      </c>
      <c r="AS558" s="3">
        <v>920.731</v>
      </c>
      <c r="AT558" s="3">
        <v>776.2006</v>
      </c>
      <c r="AU558" s="3">
        <v>1298.126192</v>
      </c>
      <c r="AV558" s="3">
        <v>2022.290684</v>
      </c>
      <c r="AW558" s="3">
        <v>2188.05475</v>
      </c>
      <c r="AX558" s="3">
        <v>1606.275229</v>
      </c>
      <c r="AY558" s="3">
        <v>1157.549747</v>
      </c>
      <c r="AZ558" s="3">
        <v>2708.464286</v>
      </c>
      <c r="BA558" s="3">
        <v>1757.255</v>
      </c>
      <c r="BB558" s="3">
        <v>1092.234636</v>
      </c>
      <c r="BC558" s="3">
        <v>717.9408318</v>
      </c>
      <c r="BD558" s="3">
        <v>2695.286</v>
      </c>
      <c r="BE558" s="3">
        <v>681.7723389</v>
      </c>
      <c r="BF558" s="3">
        <v>958.8213896</v>
      </c>
      <c r="BG558" s="3">
        <v>1538.089632</v>
      </c>
      <c r="BH558" s="3">
        <v>1888.018038</v>
      </c>
      <c r="BI558" s="3">
        <v>1512.644</v>
      </c>
      <c r="BJ558" s="3">
        <v>725.32215</v>
      </c>
      <c r="BK558" s="3">
        <v>1784.227556</v>
      </c>
      <c r="BL558" s="3">
        <v>1463.75304</v>
      </c>
      <c r="BM558" s="3">
        <v>835.4859545</v>
      </c>
      <c r="BN558" s="3">
        <v>1542.473455</v>
      </c>
      <c r="BO558" s="3">
        <v>1972.313</v>
      </c>
      <c r="BP558" s="3">
        <v>903.580875</v>
      </c>
      <c r="BQ558" s="3">
        <v>803.9260385</v>
      </c>
      <c r="BR558" s="3">
        <v>646.149</v>
      </c>
      <c r="BS558" s="3">
        <v>1768.325942</v>
      </c>
      <c r="BT558" s="3">
        <v>622.7848824</v>
      </c>
      <c r="BU558" s="3">
        <v>2579.5375</v>
      </c>
      <c r="BV558" s="3">
        <v>638.3165</v>
      </c>
      <c r="BW558" s="3">
        <v>2398.520348</v>
      </c>
      <c r="BX558" s="3">
        <v>846.6588566</v>
      </c>
      <c r="BY558" s="3">
        <v>1758.336</v>
      </c>
      <c r="BZ558" s="3">
        <v>1124.915625</v>
      </c>
      <c r="CA558" s="3">
        <v>699.951875</v>
      </c>
      <c r="CB558" s="3">
        <v>3389.911579</v>
      </c>
      <c r="CC558" s="3">
        <v>1062.873499</v>
      </c>
      <c r="CD558" s="3">
        <v>2337.538474</v>
      </c>
      <c r="CE558" s="3">
        <v>4241.65</v>
      </c>
      <c r="CF558" s="3">
        <v>2782.56832</v>
      </c>
      <c r="CG558" s="3">
        <v>2767.006667</v>
      </c>
      <c r="CH558" s="3">
        <v>2029.28</v>
      </c>
      <c r="CI558" s="3">
        <v>1189.456941</v>
      </c>
      <c r="CJ558" s="3">
        <v>1249.622</v>
      </c>
      <c r="CK558" s="3">
        <v>667.7530417</v>
      </c>
      <c r="CL558" s="3">
        <v>478.66</v>
      </c>
      <c r="CM558" s="3">
        <v>946.719</v>
      </c>
      <c r="CN558" s="3">
        <v>953.1331333</v>
      </c>
      <c r="CO558" s="3">
        <v>1180.077294</v>
      </c>
      <c r="CP558" s="3">
        <v>1125.092769</v>
      </c>
      <c r="CQ558" s="3">
        <v>824.6016154</v>
      </c>
      <c r="CR558" s="3">
        <v>1423.109667</v>
      </c>
      <c r="CS558" s="3">
        <v>2293.928462</v>
      </c>
      <c r="CT558" s="3">
        <v>1737.561278</v>
      </c>
      <c r="CU558" s="3">
        <v>1599.322211</v>
      </c>
      <c r="CV558" s="3">
        <v>1758.764706</v>
      </c>
      <c r="CW558" s="3">
        <v>2376.733429</v>
      </c>
      <c r="CX558" s="3">
        <v>1434.509786</v>
      </c>
      <c r="CY558" s="3">
        <v>1978.398059</v>
      </c>
      <c r="CZ558" s="3">
        <v>1733.246667</v>
      </c>
      <c r="DA558" s="3">
        <v>1646.6475</v>
      </c>
      <c r="DB558" s="3">
        <v>2052.768789</v>
      </c>
      <c r="DC558" s="3"/>
    </row>
    <row r="559" spans="1:107">
      <c r="A559" s="3" t="s">
        <v>700</v>
      </c>
      <c r="B559" s="3"/>
      <c r="C559" s="3"/>
      <c r="D559" s="3">
        <v>0.397741</v>
      </c>
      <c r="E559" s="3">
        <v>1.52936691518639</v>
      </c>
      <c r="F559" s="3">
        <v>0.0192918528428573</v>
      </c>
      <c r="G559" s="3">
        <v>269.0881218</v>
      </c>
      <c r="H559" s="3">
        <v>572.2345</v>
      </c>
      <c r="I559" s="3">
        <v>1773.197087</v>
      </c>
      <c r="J559" s="3">
        <v>1545.4712</v>
      </c>
      <c r="K559" s="3">
        <v>1213.11</v>
      </c>
      <c r="L559" s="3">
        <v>1802.881769</v>
      </c>
      <c r="M559" s="3">
        <v>2686.044704</v>
      </c>
      <c r="N559" s="3">
        <v>2032.492667</v>
      </c>
      <c r="O559" s="3">
        <v>1745.764333</v>
      </c>
      <c r="P559" s="3">
        <v>1794.332</v>
      </c>
      <c r="Q559" s="3">
        <v>2414.64792</v>
      </c>
      <c r="R559" s="3">
        <v>1555.303923</v>
      </c>
      <c r="S559" s="3">
        <v>2674.339889</v>
      </c>
      <c r="T559" s="3">
        <v>3122.103333</v>
      </c>
      <c r="U559" s="3">
        <v>1909.502222</v>
      </c>
      <c r="V559" s="3">
        <v>2178.002357</v>
      </c>
      <c r="W559" s="3">
        <v>1380.762038</v>
      </c>
      <c r="X559" s="3">
        <v>1554.434227</v>
      </c>
      <c r="Y559" s="3">
        <v>1625.688</v>
      </c>
      <c r="Z559" s="3">
        <v>1948.935593</v>
      </c>
      <c r="AA559" s="3">
        <v>1738.367366</v>
      </c>
      <c r="AB559" s="3">
        <v>1500.33024</v>
      </c>
      <c r="AC559" s="3">
        <v>2015.13312</v>
      </c>
      <c r="AD559" s="3">
        <v>1821.672638</v>
      </c>
      <c r="AE559" s="3">
        <v>3033.7736</v>
      </c>
      <c r="AF559" s="3">
        <v>1975.663846</v>
      </c>
      <c r="AG559" s="3">
        <v>2200.916741</v>
      </c>
      <c r="AH559" s="3">
        <v>2335.576227</v>
      </c>
      <c r="AI559" s="3">
        <v>1625.320654</v>
      </c>
      <c r="AJ559" s="3">
        <v>1582.584</v>
      </c>
      <c r="AK559" s="3">
        <v>1848.110571</v>
      </c>
      <c r="AL559" s="3">
        <v>1408.0056</v>
      </c>
      <c r="AM559" s="3">
        <v>1948.535826</v>
      </c>
      <c r="AN559" s="3">
        <v>3398.700577</v>
      </c>
      <c r="AO559" s="3">
        <v>2603.225339</v>
      </c>
      <c r="AP559" s="3">
        <v>1234.235864</v>
      </c>
      <c r="AQ559" s="3">
        <v>8065.86224</v>
      </c>
      <c r="AR559" s="3">
        <v>11235.90948</v>
      </c>
      <c r="AS559" s="3">
        <v>1509.265739</v>
      </c>
      <c r="AT559" s="3">
        <v>2599.26328</v>
      </c>
      <c r="AU559" s="3">
        <v>2603.982788</v>
      </c>
      <c r="AV559" s="3">
        <v>2179.434</v>
      </c>
      <c r="AW559" s="3">
        <v>2427.189741</v>
      </c>
      <c r="AX559" s="3">
        <v>2695.00028</v>
      </c>
      <c r="AY559" s="3">
        <v>1523.574677</v>
      </c>
      <c r="AZ559" s="3">
        <v>2210.122686</v>
      </c>
      <c r="BA559" s="3">
        <v>5953.03124</v>
      </c>
      <c r="BB559" s="3">
        <v>6157.661464</v>
      </c>
      <c r="BC559" s="3">
        <v>5133.276321</v>
      </c>
      <c r="BD559" s="3">
        <v>2488.563583</v>
      </c>
      <c r="BE559" s="3">
        <v>1412.7</v>
      </c>
      <c r="BF559" s="3">
        <v>997.8</v>
      </c>
      <c r="BG559" s="3">
        <v>3054.657414</v>
      </c>
      <c r="BH559" s="3">
        <v>2341.517786</v>
      </c>
      <c r="BI559" s="3">
        <v>972.7774545</v>
      </c>
      <c r="BJ559" s="3">
        <v>1987.671897</v>
      </c>
      <c r="BK559" s="3">
        <v>1381.828909</v>
      </c>
      <c r="BL559" s="3">
        <v>2032.564929</v>
      </c>
      <c r="BM559" s="3">
        <v>1551.181</v>
      </c>
      <c r="BN559" s="3">
        <v>4005.570007</v>
      </c>
      <c r="BO559" s="3">
        <v>1692.069007</v>
      </c>
      <c r="BP559" s="3">
        <v>1371.0565</v>
      </c>
      <c r="BQ559" s="3">
        <v>3226.142769</v>
      </c>
      <c r="BR559" s="3">
        <v>1810.911667</v>
      </c>
      <c r="BS559" s="3">
        <v>1596.354435</v>
      </c>
      <c r="BT559" s="3">
        <v>1819.09332</v>
      </c>
      <c r="BU559" s="3">
        <v>3829.339385</v>
      </c>
      <c r="BV559" s="3">
        <v>1389.307857</v>
      </c>
      <c r="BW559" s="3">
        <v>2501.218519</v>
      </c>
      <c r="BX559" s="3">
        <v>1234.292731</v>
      </c>
      <c r="BY559" s="3">
        <v>1895.092219</v>
      </c>
      <c r="BZ559" s="3">
        <v>1928.258889</v>
      </c>
      <c r="CA559" s="3">
        <v>4722.175333</v>
      </c>
      <c r="CB559" s="3">
        <v>3553.966942</v>
      </c>
      <c r="CC559" s="3">
        <v>4063.88</v>
      </c>
      <c r="CD559" s="3">
        <v>1345.99452</v>
      </c>
      <c r="CE559" s="3">
        <v>1448.073333</v>
      </c>
      <c r="CF559" s="3">
        <v>1341.818268</v>
      </c>
      <c r="CG559" s="3">
        <v>1084.856538</v>
      </c>
      <c r="CH559" s="3">
        <v>1133.375077</v>
      </c>
      <c r="CI559" s="3">
        <v>2492.335731</v>
      </c>
      <c r="CJ559" s="3">
        <v>2371.895259</v>
      </c>
      <c r="CK559" s="3">
        <v>3462.720675</v>
      </c>
      <c r="CL559" s="3">
        <v>960.848081</v>
      </c>
      <c r="CM559" s="3">
        <v>4550.576</v>
      </c>
      <c r="CN559" s="3">
        <v>1651.773018</v>
      </c>
      <c r="CO559" s="3">
        <v>3310.019778</v>
      </c>
      <c r="CP559" s="3">
        <v>1656.6195</v>
      </c>
      <c r="CQ559" s="3">
        <v>955.6106667</v>
      </c>
      <c r="CR559" s="3">
        <v>1402.379111</v>
      </c>
      <c r="CS559" s="3">
        <v>1163.474591</v>
      </c>
      <c r="CT559" s="3">
        <v>1079.231214</v>
      </c>
      <c r="CU559" s="3">
        <v>4169.88</v>
      </c>
      <c r="CV559" s="3">
        <v>5064.566717</v>
      </c>
      <c r="CW559" s="3">
        <v>3614.25</v>
      </c>
      <c r="CX559" s="3">
        <v>4094.554583</v>
      </c>
      <c r="CY559" s="3">
        <v>4812.821808</v>
      </c>
      <c r="CZ559" s="3">
        <v>3017.790417</v>
      </c>
      <c r="DA559" s="3">
        <v>3433.69216</v>
      </c>
      <c r="DB559" s="3">
        <v>4746.8505</v>
      </c>
      <c r="DC559" s="3"/>
    </row>
    <row r="560" spans="1:107">
      <c r="A560" s="3" t="s">
        <v>701</v>
      </c>
      <c r="B560" s="3"/>
      <c r="C560" s="3"/>
      <c r="D560" s="3">
        <v>0.778873</v>
      </c>
      <c r="E560" s="3">
        <v>1.28005188344766</v>
      </c>
      <c r="F560" s="3">
        <v>0.0193949441287781</v>
      </c>
      <c r="G560" s="3">
        <v>476.1609696</v>
      </c>
      <c r="H560" s="3">
        <v>66.395</v>
      </c>
      <c r="I560" s="3">
        <v>5212.104742</v>
      </c>
      <c r="J560" s="3">
        <v>5616.26487</v>
      </c>
      <c r="K560" s="3">
        <v>5712.414286</v>
      </c>
      <c r="L560" s="3">
        <v>14700.48111</v>
      </c>
      <c r="M560" s="3">
        <v>9324.298235</v>
      </c>
      <c r="N560" s="3">
        <v>11189.07316</v>
      </c>
      <c r="O560" s="3">
        <v>10614.61225</v>
      </c>
      <c r="P560" s="3">
        <v>1285.3336</v>
      </c>
      <c r="Q560" s="3">
        <v>11138.68253</v>
      </c>
      <c r="R560" s="3">
        <v>7206.402381</v>
      </c>
      <c r="S560" s="3">
        <v>10260.72348</v>
      </c>
      <c r="T560" s="3">
        <v>10778.41776</v>
      </c>
      <c r="U560" s="3">
        <v>16887.19791</v>
      </c>
      <c r="V560" s="3">
        <v>10245.24235</v>
      </c>
      <c r="W560" s="3">
        <v>6756.9092</v>
      </c>
      <c r="X560" s="3">
        <v>2549.25</v>
      </c>
      <c r="Y560" s="3">
        <v>8446.153333</v>
      </c>
      <c r="Z560" s="3">
        <v>11986.80655</v>
      </c>
      <c r="AA560" s="3">
        <v>10087.36132</v>
      </c>
      <c r="AB560" s="3">
        <v>10987.4565</v>
      </c>
      <c r="AC560" s="3">
        <v>9524.778577</v>
      </c>
      <c r="AD560" s="3">
        <v>5766.076953</v>
      </c>
      <c r="AE560" s="3">
        <v>13408.22286</v>
      </c>
      <c r="AF560" s="3">
        <v>6962.247368</v>
      </c>
      <c r="AG560" s="3">
        <v>6626.9596</v>
      </c>
      <c r="AH560" s="3">
        <v>7689.946154</v>
      </c>
      <c r="AI560" s="3">
        <v>4207.253636</v>
      </c>
      <c r="AJ560" s="3">
        <v>7487.980957</v>
      </c>
      <c r="AK560" s="3">
        <v>7046.695238</v>
      </c>
      <c r="AL560" s="3">
        <v>8434.600292</v>
      </c>
      <c r="AM560" s="3">
        <v>8020.1385</v>
      </c>
      <c r="AN560" s="3">
        <v>7028.588926</v>
      </c>
      <c r="AO560" s="3">
        <v>5805.867958</v>
      </c>
      <c r="AP560" s="3">
        <v>10229.13571</v>
      </c>
      <c r="AQ560" s="3">
        <v>20770.757</v>
      </c>
      <c r="AR560" s="3">
        <v>18654.25592</v>
      </c>
      <c r="AS560" s="3">
        <v>10141.153</v>
      </c>
      <c r="AT560" s="3">
        <v>7612.790314</v>
      </c>
      <c r="AU560" s="3">
        <v>9142.915275</v>
      </c>
      <c r="AV560" s="3">
        <v>6012.167692</v>
      </c>
      <c r="AW560" s="3">
        <v>14088.58713</v>
      </c>
      <c r="AX560" s="3">
        <v>10527.72559</v>
      </c>
      <c r="AY560" s="3">
        <v>9081.58175</v>
      </c>
      <c r="AZ560" s="3">
        <v>13567.28377</v>
      </c>
      <c r="BA560" s="3">
        <v>11831.06967</v>
      </c>
      <c r="BB560" s="3">
        <v>9310.894233</v>
      </c>
      <c r="BC560" s="3">
        <v>9010.7745</v>
      </c>
      <c r="BD560" s="3">
        <v>10124.61033</v>
      </c>
      <c r="BE560" s="3">
        <v>7070.315259</v>
      </c>
      <c r="BF560" s="3">
        <v>10970.26095</v>
      </c>
      <c r="BG560" s="3">
        <v>10983.9979</v>
      </c>
      <c r="BH560" s="3">
        <v>10560.35373</v>
      </c>
      <c r="BI560" s="3">
        <v>9690.12381</v>
      </c>
      <c r="BJ560" s="3">
        <v>10284.01238</v>
      </c>
      <c r="BK560" s="3">
        <v>5920.425</v>
      </c>
      <c r="BL560" s="3">
        <v>6263.578452</v>
      </c>
      <c r="BM560" s="3">
        <v>22421.78368</v>
      </c>
      <c r="BN560" s="3">
        <v>17210.54321</v>
      </c>
      <c r="BO560" s="3">
        <v>12470.39033</v>
      </c>
      <c r="BP560" s="3">
        <v>15626.44364</v>
      </c>
      <c r="BQ560" s="3">
        <v>6979.01</v>
      </c>
      <c r="BR560" s="3">
        <v>17185.95707</v>
      </c>
      <c r="BS560" s="3">
        <v>8960.837875</v>
      </c>
      <c r="BT560" s="3">
        <v>9070.867042</v>
      </c>
      <c r="BU560" s="3">
        <v>9106.003529</v>
      </c>
      <c r="BV560" s="3">
        <v>8734.012</v>
      </c>
      <c r="BW560" s="3">
        <v>5394.795545</v>
      </c>
      <c r="BX560" s="3">
        <v>17447.39509</v>
      </c>
      <c r="BY560" s="3">
        <v>19512.07786</v>
      </c>
      <c r="BZ560" s="3">
        <v>7706.28635</v>
      </c>
      <c r="CA560" s="3">
        <v>12876.15456</v>
      </c>
      <c r="CB560" s="3">
        <v>9795.630176</v>
      </c>
      <c r="CC560" s="3">
        <v>4847.44176</v>
      </c>
      <c r="CD560" s="3">
        <v>10709.0482</v>
      </c>
      <c r="CE560" s="3">
        <v>4164.818267</v>
      </c>
      <c r="CF560" s="3">
        <v>8517.509</v>
      </c>
      <c r="CG560" s="3">
        <v>5075.54748</v>
      </c>
      <c r="CH560" s="3">
        <v>16125.99352</v>
      </c>
      <c r="CI560" s="3">
        <v>3481.311864</v>
      </c>
      <c r="CJ560" s="3">
        <v>11633.72273</v>
      </c>
      <c r="CK560" s="3">
        <v>13719.526</v>
      </c>
      <c r="CL560" s="3">
        <v>9714.268278</v>
      </c>
      <c r="CM560" s="3">
        <v>20015.5375</v>
      </c>
      <c r="CN560" s="3">
        <v>13747.84335</v>
      </c>
      <c r="CO560" s="3">
        <v>7148.196619</v>
      </c>
      <c r="CP560" s="3">
        <v>7950.013043</v>
      </c>
      <c r="CQ560" s="3">
        <v>4261.371917</v>
      </c>
      <c r="CR560" s="3">
        <v>3626.880917</v>
      </c>
      <c r="CS560" s="3">
        <v>10625.73014</v>
      </c>
      <c r="CT560" s="3">
        <v>5943.908125</v>
      </c>
      <c r="CU560" s="3">
        <v>1267.845522</v>
      </c>
      <c r="CV560" s="3">
        <v>1632.83178</v>
      </c>
      <c r="CW560" s="3">
        <v>975.4232852</v>
      </c>
      <c r="CX560" s="3">
        <v>849.5313438</v>
      </c>
      <c r="CY560" s="3">
        <v>1162.470418</v>
      </c>
      <c r="CZ560" s="3">
        <v>1109.288327</v>
      </c>
      <c r="DA560" s="3">
        <v>1373.745773</v>
      </c>
      <c r="DB560" s="3">
        <v>1269.803431</v>
      </c>
      <c r="DC560" s="3"/>
    </row>
    <row r="561" spans="1:107">
      <c r="A561" s="3" t="s">
        <v>702</v>
      </c>
      <c r="B561" s="3"/>
      <c r="C561" s="3"/>
      <c r="D561" s="3">
        <v>0.189075</v>
      </c>
      <c r="E561" s="3">
        <v>1.38645184025848</v>
      </c>
      <c r="F561" s="3">
        <v>0.0196291438703949</v>
      </c>
      <c r="G561" s="3">
        <v>1089.411262</v>
      </c>
      <c r="H561" s="3">
        <v>889.562</v>
      </c>
      <c r="I561" s="3">
        <v>384.4</v>
      </c>
      <c r="J561" s="3">
        <v>426.14188</v>
      </c>
      <c r="K561" s="3">
        <v>399.5782</v>
      </c>
      <c r="L561" s="3">
        <v>615.5721154</v>
      </c>
      <c r="M561" s="3">
        <v>329.5358073</v>
      </c>
      <c r="N561" s="3">
        <v>570.7135385</v>
      </c>
      <c r="O561" s="3">
        <v>471.826</v>
      </c>
      <c r="P561" s="3">
        <v>806.5356</v>
      </c>
      <c r="Q561" s="3">
        <v>608.37248</v>
      </c>
      <c r="R561" s="3">
        <v>441.9073077</v>
      </c>
      <c r="S561" s="3">
        <v>1350.065423</v>
      </c>
      <c r="T561" s="3">
        <v>277.6228617</v>
      </c>
      <c r="U561" s="3">
        <v>623.4057037</v>
      </c>
      <c r="V561" s="3">
        <v>430.8816296</v>
      </c>
      <c r="W561" s="3">
        <v>914.4906</v>
      </c>
      <c r="X561" s="3">
        <v>584.9628276</v>
      </c>
      <c r="Y561" s="3">
        <v>358.6361463</v>
      </c>
      <c r="Z561" s="3">
        <v>481.4767742</v>
      </c>
      <c r="AA561" s="3">
        <v>432.7335</v>
      </c>
      <c r="AB561" s="3">
        <v>573.8</v>
      </c>
      <c r="AC561" s="3">
        <v>422.2557419</v>
      </c>
      <c r="AD561" s="3">
        <v>895.3242692</v>
      </c>
      <c r="AE561" s="3">
        <v>863.60172</v>
      </c>
      <c r="AF561" s="3">
        <v>532.332</v>
      </c>
      <c r="AG561" s="3">
        <v>432.5153846</v>
      </c>
      <c r="AH561" s="3">
        <v>436.6818929</v>
      </c>
      <c r="AI561" s="3">
        <v>455.8616563</v>
      </c>
      <c r="AJ561" s="3">
        <v>674.2837037</v>
      </c>
      <c r="AK561" s="3">
        <v>973.8705641</v>
      </c>
      <c r="AL561" s="3">
        <v>652.7323077</v>
      </c>
      <c r="AM561" s="3">
        <v>598.555</v>
      </c>
      <c r="AN561" s="3">
        <v>475.8426304</v>
      </c>
      <c r="AO561" s="3">
        <v>479.5608889</v>
      </c>
      <c r="AP561" s="3">
        <v>513.2413469</v>
      </c>
      <c r="AQ561" s="3">
        <v>1718.0268</v>
      </c>
      <c r="AR561" s="3">
        <v>575.68</v>
      </c>
      <c r="AS561" s="3">
        <v>506.253</v>
      </c>
      <c r="AT561" s="3">
        <v>696.9155926</v>
      </c>
      <c r="AU561" s="3">
        <v>421.9050672</v>
      </c>
      <c r="AV561" s="3">
        <v>705.6628</v>
      </c>
      <c r="AW561" s="3">
        <v>608.9836667</v>
      </c>
      <c r="AX561" s="3">
        <v>415.003</v>
      </c>
      <c r="AY561" s="3">
        <v>673.5369579</v>
      </c>
      <c r="AZ561" s="3">
        <v>924.6004615</v>
      </c>
      <c r="BA561" s="3">
        <v>1107.678385</v>
      </c>
      <c r="BB561" s="3">
        <v>2172.86024</v>
      </c>
      <c r="BC561" s="3">
        <v>563.1514444</v>
      </c>
      <c r="BD561" s="3">
        <v>712.1163846</v>
      </c>
      <c r="BE561" s="3">
        <v>1982.232724</v>
      </c>
      <c r="BF561" s="3">
        <v>587.5998462</v>
      </c>
      <c r="BG561" s="3">
        <v>755.9489231</v>
      </c>
      <c r="BH561" s="3">
        <v>1074.52392</v>
      </c>
      <c r="BI561" s="3">
        <v>588.3100741</v>
      </c>
      <c r="BJ561" s="3">
        <v>424.6117857</v>
      </c>
      <c r="BK561" s="3">
        <v>977.6590385</v>
      </c>
      <c r="BL561" s="3">
        <v>1425.8164</v>
      </c>
      <c r="BM561" s="3">
        <v>743.5186047</v>
      </c>
      <c r="BN561" s="3">
        <v>677.4307692</v>
      </c>
      <c r="BO561" s="3">
        <v>543.3913793</v>
      </c>
      <c r="BP561" s="3">
        <v>504.3099259</v>
      </c>
      <c r="BQ561" s="3">
        <v>715.9413214</v>
      </c>
      <c r="BR561" s="3">
        <v>891.6563333</v>
      </c>
      <c r="BS561" s="3">
        <v>634.1528438</v>
      </c>
      <c r="BT561" s="3">
        <v>353.5738842</v>
      </c>
      <c r="BU561" s="3">
        <v>541.2870769</v>
      </c>
      <c r="BV561" s="3">
        <v>1491.236923</v>
      </c>
      <c r="BW561" s="3">
        <v>303.026001</v>
      </c>
      <c r="BX561" s="3">
        <v>867.1840472</v>
      </c>
      <c r="BY561" s="3">
        <v>654.9560769</v>
      </c>
      <c r="BZ561" s="3">
        <v>763.3188889</v>
      </c>
      <c r="CA561" s="3">
        <v>786.65832</v>
      </c>
      <c r="CB561" s="3">
        <v>749.6972308</v>
      </c>
      <c r="CC561" s="3">
        <v>987.40128</v>
      </c>
      <c r="CD561" s="3">
        <v>756.04624</v>
      </c>
      <c r="CE561" s="3">
        <v>390.2178006</v>
      </c>
      <c r="CF561" s="3">
        <v>758.503875</v>
      </c>
      <c r="CG561" s="3">
        <v>837.8750769</v>
      </c>
      <c r="CH561" s="3">
        <v>1175.706714</v>
      </c>
      <c r="CI561" s="3">
        <v>644.4013462</v>
      </c>
      <c r="CJ561" s="3">
        <v>1247.43168</v>
      </c>
      <c r="CK561" s="3">
        <v>399.8517692</v>
      </c>
      <c r="CL561" s="3">
        <v>539.9576471</v>
      </c>
      <c r="CM561" s="3">
        <v>1232.52624</v>
      </c>
      <c r="CN561" s="3">
        <v>890.7765842</v>
      </c>
      <c r="CO561" s="3">
        <v>583.625</v>
      </c>
      <c r="CP561" s="3">
        <v>427.2080233</v>
      </c>
      <c r="CQ561" s="3">
        <v>595.93728</v>
      </c>
      <c r="CR561" s="3">
        <v>650.7076552</v>
      </c>
      <c r="CS561" s="3">
        <v>267.2988674</v>
      </c>
      <c r="CT561" s="3">
        <v>767.4177778</v>
      </c>
      <c r="CU561" s="3">
        <v>503.5465385</v>
      </c>
      <c r="CV561" s="3">
        <v>513.5897727</v>
      </c>
      <c r="CW561" s="3">
        <v>497.76</v>
      </c>
      <c r="CX561" s="3">
        <v>493.4488387</v>
      </c>
      <c r="CY561" s="3">
        <v>577.65</v>
      </c>
      <c r="CZ561" s="3">
        <v>476.6543871</v>
      </c>
      <c r="DA561" s="3">
        <v>508.4867857</v>
      </c>
      <c r="DB561" s="3">
        <v>584.6599231</v>
      </c>
      <c r="DC561" s="3"/>
    </row>
    <row r="562" spans="1:107">
      <c r="A562" s="3" t="s">
        <v>703</v>
      </c>
      <c r="B562" s="3"/>
      <c r="C562" s="3"/>
      <c r="D562" s="3">
        <v>0.362305</v>
      </c>
      <c r="E562" s="3">
        <v>1.18036319202914</v>
      </c>
      <c r="F562" s="3">
        <v>0.0196668777889582</v>
      </c>
      <c r="G562" s="3">
        <v>993.6952622</v>
      </c>
      <c r="H562" s="3">
        <v>444.573</v>
      </c>
      <c r="I562" s="3">
        <v>2969.387188</v>
      </c>
      <c r="J562" s="3">
        <v>2776.698</v>
      </c>
      <c r="K562" s="3">
        <v>1786.31419</v>
      </c>
      <c r="L562" s="3">
        <v>2242.599524</v>
      </c>
      <c r="M562" s="3">
        <v>3512.093</v>
      </c>
      <c r="N562" s="3">
        <v>2828.466667</v>
      </c>
      <c r="O562" s="3">
        <v>2568.469234</v>
      </c>
      <c r="P562" s="3">
        <v>2844.340833</v>
      </c>
      <c r="Q562" s="3">
        <v>3887.001714</v>
      </c>
      <c r="R562" s="3">
        <v>1844.64</v>
      </c>
      <c r="S562" s="3">
        <v>2290.955429</v>
      </c>
      <c r="T562" s="3">
        <v>2575.358182</v>
      </c>
      <c r="U562" s="3">
        <v>2724.574421</v>
      </c>
      <c r="V562" s="3">
        <v>2858.83296</v>
      </c>
      <c r="W562" s="3">
        <v>2068.280143</v>
      </c>
      <c r="X562" s="3">
        <v>2595.299318</v>
      </c>
      <c r="Y562" s="3">
        <v>2855.151545</v>
      </c>
      <c r="Z562" s="3">
        <v>2892.151333</v>
      </c>
      <c r="AA562" s="3">
        <v>3565.312143</v>
      </c>
      <c r="AB562" s="3">
        <v>3406.3128</v>
      </c>
      <c r="AC562" s="3">
        <v>3718.434865</v>
      </c>
      <c r="AD562" s="3">
        <v>2458.866667</v>
      </c>
      <c r="AE562" s="3">
        <v>4003.556333</v>
      </c>
      <c r="AF562" s="3">
        <v>2052.90125</v>
      </c>
      <c r="AG562" s="3">
        <v>3064.983857</v>
      </c>
      <c r="AH562" s="3">
        <v>3673.829909</v>
      </c>
      <c r="AI562" s="3">
        <v>2732.93625</v>
      </c>
      <c r="AJ562" s="3">
        <v>2815.8735</v>
      </c>
      <c r="AK562" s="3">
        <v>3097.27</v>
      </c>
      <c r="AL562" s="3">
        <v>3154.205053</v>
      </c>
      <c r="AM562" s="3">
        <v>3096.75519</v>
      </c>
      <c r="AN562" s="3">
        <v>3133.167273</v>
      </c>
      <c r="AO562" s="3">
        <v>3630.863727</v>
      </c>
      <c r="AP562" s="3">
        <v>2835.85695</v>
      </c>
      <c r="AQ562" s="3">
        <v>4234.254</v>
      </c>
      <c r="AR562" s="3">
        <v>3392.622727</v>
      </c>
      <c r="AS562" s="3">
        <v>2956.292</v>
      </c>
      <c r="AT562" s="3">
        <v>3235.885737</v>
      </c>
      <c r="AU562" s="3">
        <v>3548.361734</v>
      </c>
      <c r="AV562" s="3">
        <v>2599.845591</v>
      </c>
      <c r="AW562" s="3">
        <v>3844.817182</v>
      </c>
      <c r="AX562" s="3">
        <v>3621.350571</v>
      </c>
      <c r="AY562" s="3">
        <v>2693.050389</v>
      </c>
      <c r="AZ562" s="3">
        <v>3030.947273</v>
      </c>
      <c r="BA562" s="3">
        <v>4457.696286</v>
      </c>
      <c r="BB562" s="3">
        <v>7278.82813</v>
      </c>
      <c r="BC562" s="3">
        <v>3838.054091</v>
      </c>
      <c r="BD562" s="3">
        <v>4158.475278</v>
      </c>
      <c r="BE562" s="3">
        <v>1954.847842</v>
      </c>
      <c r="BF562" s="3">
        <v>4218.928</v>
      </c>
      <c r="BG562" s="3">
        <v>4004.713905</v>
      </c>
      <c r="BH562" s="3">
        <v>3390.087381</v>
      </c>
      <c r="BI562" s="3">
        <v>2028.88</v>
      </c>
      <c r="BJ562" s="3">
        <v>4017.314286</v>
      </c>
      <c r="BK562" s="3">
        <v>2321.1785</v>
      </c>
      <c r="BL562" s="3">
        <v>2625.861333</v>
      </c>
      <c r="BM562" s="3">
        <v>3952.99</v>
      </c>
      <c r="BN562" s="3">
        <v>2795.705286</v>
      </c>
      <c r="BO562" s="3">
        <v>2190.509</v>
      </c>
      <c r="BP562" s="3">
        <v>2263.8595</v>
      </c>
      <c r="BQ562" s="3">
        <v>3048.855</v>
      </c>
      <c r="BR562" s="3">
        <v>2582.568263</v>
      </c>
      <c r="BS562" s="3">
        <v>2192.3316</v>
      </c>
      <c r="BT562" s="3">
        <v>2074.552381</v>
      </c>
      <c r="BU562" s="3">
        <v>2777.815714</v>
      </c>
      <c r="BV562" s="3">
        <v>3135.195</v>
      </c>
      <c r="BW562" s="3">
        <v>3047.98</v>
      </c>
      <c r="BX562" s="3">
        <v>2208.08</v>
      </c>
      <c r="BY562" s="3">
        <v>3088.02975</v>
      </c>
      <c r="BZ562" s="3">
        <v>4208.170909</v>
      </c>
      <c r="CA562" s="3">
        <v>5794.204667</v>
      </c>
      <c r="CB562" s="3">
        <v>2988.411381</v>
      </c>
      <c r="CC562" s="3">
        <v>1036.809133</v>
      </c>
      <c r="CD562" s="3">
        <v>2108.966316</v>
      </c>
      <c r="CE562" s="3">
        <v>2207.205</v>
      </c>
      <c r="CF562" s="3">
        <v>939.1602353</v>
      </c>
      <c r="CG562" s="3">
        <v>1344.557143</v>
      </c>
      <c r="CH562" s="3">
        <v>1400.426296</v>
      </c>
      <c r="CI562" s="3">
        <v>4119.087</v>
      </c>
      <c r="CJ562" s="3">
        <v>3877.32</v>
      </c>
      <c r="CK562" s="3">
        <v>2832.576717</v>
      </c>
      <c r="CL562" s="3">
        <v>1136.965714</v>
      </c>
      <c r="CM562" s="3">
        <v>2410.079571</v>
      </c>
      <c r="CN562" s="3">
        <v>2308.662855</v>
      </c>
      <c r="CO562" s="3">
        <v>1738.889773</v>
      </c>
      <c r="CP562" s="3">
        <v>2648.3028</v>
      </c>
      <c r="CQ562" s="3">
        <v>821.2806875</v>
      </c>
      <c r="CR562" s="3">
        <v>2334.682476</v>
      </c>
      <c r="CS562" s="3">
        <v>2492.233521</v>
      </c>
      <c r="CT562" s="3">
        <v>1917.6065</v>
      </c>
      <c r="CU562" s="3">
        <v>1257.6499</v>
      </c>
      <c r="CV562" s="3">
        <v>1618.639</v>
      </c>
      <c r="CW562" s="3">
        <v>994.6835294</v>
      </c>
      <c r="CX562" s="3">
        <v>1380.4758</v>
      </c>
      <c r="CY562" s="3">
        <v>1493.394941</v>
      </c>
      <c r="CZ562" s="3">
        <v>1049.822963</v>
      </c>
      <c r="DA562" s="3">
        <v>1443.690348</v>
      </c>
      <c r="DB562" s="3">
        <v>1953.722353</v>
      </c>
      <c r="DC562" s="3"/>
    </row>
    <row r="563" spans="1:107">
      <c r="A563" s="3" t="s">
        <v>704</v>
      </c>
      <c r="B563" s="3"/>
      <c r="C563" s="3"/>
      <c r="D563" s="3">
        <v>0.704878</v>
      </c>
      <c r="E563" s="3">
        <v>1.25178789558588</v>
      </c>
      <c r="F563" s="3">
        <v>0.0196918332153019</v>
      </c>
      <c r="G563" s="3">
        <v>236.1055536</v>
      </c>
      <c r="H563" s="3">
        <v>120.665</v>
      </c>
      <c r="I563" s="3">
        <v>12208.21494</v>
      </c>
      <c r="J563" s="3">
        <v>13348.61367</v>
      </c>
      <c r="K563" s="3">
        <v>10743.6135</v>
      </c>
      <c r="L563" s="3">
        <v>10472.24867</v>
      </c>
      <c r="M563" s="3">
        <v>7973.43316</v>
      </c>
      <c r="N563" s="3">
        <v>12619.67265</v>
      </c>
      <c r="O563" s="3">
        <v>9147.055818</v>
      </c>
      <c r="P563" s="3">
        <v>7178.425714</v>
      </c>
      <c r="Q563" s="3">
        <v>17219.72947</v>
      </c>
      <c r="R563" s="3">
        <v>15841.28638</v>
      </c>
      <c r="S563" s="3">
        <v>3582.0414</v>
      </c>
      <c r="T563" s="3">
        <v>8728.479107</v>
      </c>
      <c r="U563" s="3">
        <v>10581.69896</v>
      </c>
      <c r="V563" s="3">
        <v>17004.41381</v>
      </c>
      <c r="W563" s="3">
        <v>18581.66894</v>
      </c>
      <c r="X563" s="3">
        <v>8930.167135</v>
      </c>
      <c r="Y563" s="3">
        <v>7626.119387</v>
      </c>
      <c r="Z563" s="3">
        <v>6575.915833</v>
      </c>
      <c r="AA563" s="3">
        <v>10328.60045</v>
      </c>
      <c r="AB563" s="3">
        <v>17519.39684</v>
      </c>
      <c r="AC563" s="3">
        <v>17551.49458</v>
      </c>
      <c r="AD563" s="3">
        <v>13861.01206</v>
      </c>
      <c r="AE563" s="3">
        <v>12635.26393</v>
      </c>
      <c r="AF563" s="3">
        <v>15549.75988</v>
      </c>
      <c r="AG563" s="3">
        <v>11711.05651</v>
      </c>
      <c r="AH563" s="3">
        <v>6966.519421</v>
      </c>
      <c r="AI563" s="3">
        <v>7259.076</v>
      </c>
      <c r="AJ563" s="3">
        <v>6247.53948</v>
      </c>
      <c r="AK563" s="3">
        <v>11944.13588</v>
      </c>
      <c r="AL563" s="3">
        <v>17291.39467</v>
      </c>
      <c r="AM563" s="3">
        <v>7471.050909</v>
      </c>
      <c r="AN563" s="3">
        <v>12119.50008</v>
      </c>
      <c r="AO563" s="3">
        <v>18823.77716</v>
      </c>
      <c r="AP563" s="3">
        <v>18651.50467</v>
      </c>
      <c r="AQ563" s="3">
        <v>15701.511</v>
      </c>
      <c r="AR563" s="3">
        <v>9825.584067</v>
      </c>
      <c r="AS563" s="3">
        <v>19129.38292</v>
      </c>
      <c r="AT563" s="3">
        <v>23024.21058</v>
      </c>
      <c r="AU563" s="3">
        <v>19364.58293</v>
      </c>
      <c r="AV563" s="3">
        <v>8841.9655</v>
      </c>
      <c r="AW563" s="3">
        <v>17374.68889</v>
      </c>
      <c r="AX563" s="3">
        <v>18627.17472</v>
      </c>
      <c r="AY563" s="3">
        <v>8537.936172</v>
      </c>
      <c r="AZ563" s="3">
        <v>19347.13265</v>
      </c>
      <c r="BA563" s="3">
        <v>10702.03627</v>
      </c>
      <c r="BB563" s="3">
        <v>8060.945313</v>
      </c>
      <c r="BC563" s="3">
        <v>4392.661765</v>
      </c>
      <c r="BD563" s="3">
        <v>11712.4072</v>
      </c>
      <c r="BE563" s="3">
        <v>18742.51148</v>
      </c>
      <c r="BF563" s="3">
        <v>16378.69549</v>
      </c>
      <c r="BG563" s="3">
        <v>17886.57346</v>
      </c>
      <c r="BH563" s="3">
        <v>11559.99686</v>
      </c>
      <c r="BI563" s="3">
        <v>22783.5832</v>
      </c>
      <c r="BJ563" s="3">
        <v>21418.15917</v>
      </c>
      <c r="BK563" s="3">
        <v>6893.424633</v>
      </c>
      <c r="BL563" s="3">
        <v>14036.29254</v>
      </c>
      <c r="BM563" s="3">
        <v>11947.87978</v>
      </c>
      <c r="BN563" s="3">
        <v>17966.88738</v>
      </c>
      <c r="BO563" s="3">
        <v>15505.00755</v>
      </c>
      <c r="BP563" s="3">
        <v>7828.803462</v>
      </c>
      <c r="BQ563" s="3">
        <v>9954.83575</v>
      </c>
      <c r="BR563" s="3">
        <v>9770.356263</v>
      </c>
      <c r="BS563" s="3">
        <v>16038.78188</v>
      </c>
      <c r="BT563" s="3">
        <v>13687.08953</v>
      </c>
      <c r="BU563" s="3">
        <v>13019.5356</v>
      </c>
      <c r="BV563" s="3">
        <v>9593.803484</v>
      </c>
      <c r="BW563" s="3">
        <v>11747.53198</v>
      </c>
      <c r="BX563" s="3">
        <v>14357.15589</v>
      </c>
      <c r="BY563" s="3">
        <v>20726.02825</v>
      </c>
      <c r="BZ563" s="3">
        <v>11957.67158</v>
      </c>
      <c r="CA563" s="3">
        <v>17931.82682</v>
      </c>
      <c r="CB563" s="3">
        <v>14394.43151</v>
      </c>
      <c r="CC563" s="3">
        <v>12856.91307</v>
      </c>
      <c r="CD563" s="3">
        <v>9251.333471</v>
      </c>
      <c r="CE563" s="3">
        <v>19981.45969</v>
      </c>
      <c r="CF563" s="3">
        <v>16855.2402</v>
      </c>
      <c r="CG563" s="3">
        <v>9428.316333</v>
      </c>
      <c r="CH563" s="3">
        <v>18711.79455</v>
      </c>
      <c r="CI563" s="3">
        <v>12662.17267</v>
      </c>
      <c r="CJ563" s="3">
        <v>6258.951667</v>
      </c>
      <c r="CK563" s="3">
        <v>16257.0457</v>
      </c>
      <c r="CL563" s="3">
        <v>16858.77937</v>
      </c>
      <c r="CM563" s="3">
        <v>17937.98184</v>
      </c>
      <c r="CN563" s="3">
        <v>6856.835781</v>
      </c>
      <c r="CO563" s="3">
        <v>5355.78225</v>
      </c>
      <c r="CP563" s="3">
        <v>16107.12025</v>
      </c>
      <c r="CQ563" s="3">
        <v>8503.655671</v>
      </c>
      <c r="CR563" s="3">
        <v>11693.11744</v>
      </c>
      <c r="CS563" s="3">
        <v>8255.201063</v>
      </c>
      <c r="CT563" s="3">
        <v>16622.73086</v>
      </c>
      <c r="CU563" s="3">
        <v>1674.545969</v>
      </c>
      <c r="CV563" s="3">
        <v>2061.676756</v>
      </c>
      <c r="CW563" s="3">
        <v>1722.830154</v>
      </c>
      <c r="CX563" s="3">
        <v>1797.955838</v>
      </c>
      <c r="CY563" s="3">
        <v>1698.787646</v>
      </c>
      <c r="CZ563" s="3">
        <v>2039.055622</v>
      </c>
      <c r="DA563" s="3">
        <v>2054.704857</v>
      </c>
      <c r="DB563" s="3">
        <v>1989.602757</v>
      </c>
      <c r="DC563" s="3"/>
    </row>
    <row r="564" spans="1:107">
      <c r="A564" s="3" t="s">
        <v>705</v>
      </c>
      <c r="B564" s="3"/>
      <c r="C564" s="3"/>
      <c r="D564" s="3">
        <v>0.107788</v>
      </c>
      <c r="E564" s="3">
        <v>0.861023742243737</v>
      </c>
      <c r="F564" s="3">
        <v>0.0197345394545398</v>
      </c>
      <c r="G564" s="3">
        <v>628.0980892</v>
      </c>
      <c r="H564" s="3">
        <v>359.507</v>
      </c>
      <c r="I564" s="3">
        <v>3720.792</v>
      </c>
      <c r="J564" s="3">
        <v>2768.274</v>
      </c>
      <c r="K564" s="3">
        <v>2514.813</v>
      </c>
      <c r="L564" s="3">
        <v>3662.007571</v>
      </c>
      <c r="M564" s="3">
        <v>2595.957895</v>
      </c>
      <c r="N564" s="3">
        <v>3158.002983</v>
      </c>
      <c r="O564" s="3">
        <v>3377.932291</v>
      </c>
      <c r="P564" s="3">
        <v>3215.280851</v>
      </c>
      <c r="Q564" s="3">
        <v>3016.657511</v>
      </c>
      <c r="R564" s="3">
        <v>2527.488974</v>
      </c>
      <c r="S564" s="3">
        <v>766.6862</v>
      </c>
      <c r="T564" s="3">
        <v>3054.886625</v>
      </c>
      <c r="U564" s="3">
        <v>3506.678943</v>
      </c>
      <c r="V564" s="3">
        <v>2751.042357</v>
      </c>
      <c r="W564" s="3">
        <v>2981.212781</v>
      </c>
      <c r="X564" s="3">
        <v>2651.014</v>
      </c>
      <c r="Y564" s="3">
        <v>1675.006667</v>
      </c>
      <c r="Z564" s="3">
        <v>2261.028895</v>
      </c>
      <c r="AA564" s="3">
        <v>3682.156286</v>
      </c>
      <c r="AB564" s="3">
        <v>2220.044357</v>
      </c>
      <c r="AC564" s="3">
        <v>3512.197172</v>
      </c>
      <c r="AD564" s="3">
        <v>3416.645043</v>
      </c>
      <c r="AE564" s="3">
        <v>3495.714158</v>
      </c>
      <c r="AF564" s="3">
        <v>2050.76</v>
      </c>
      <c r="AG564" s="3">
        <v>1772.775</v>
      </c>
      <c r="AH564" s="3">
        <v>2685.2895</v>
      </c>
      <c r="AI564" s="3">
        <v>2785.367647</v>
      </c>
      <c r="AJ564" s="3">
        <v>2093.554667</v>
      </c>
      <c r="AK564" s="3">
        <v>2062.03725</v>
      </c>
      <c r="AL564" s="3">
        <v>1368.832727</v>
      </c>
      <c r="AM564" s="3">
        <v>1725.066071</v>
      </c>
      <c r="AN564" s="3">
        <v>2529.495</v>
      </c>
      <c r="AO564" s="3">
        <v>2210.310545</v>
      </c>
      <c r="AP564" s="3">
        <v>2232.026471</v>
      </c>
      <c r="AQ564" s="3">
        <v>2897.989333</v>
      </c>
      <c r="AR564" s="3">
        <v>2279.656706</v>
      </c>
      <c r="AS564" s="3">
        <v>2069.529</v>
      </c>
      <c r="AT564" s="3">
        <v>2521.234</v>
      </c>
      <c r="AU564" s="3">
        <v>2134.292069</v>
      </c>
      <c r="AV564" s="3">
        <v>1318.752</v>
      </c>
      <c r="AW564" s="3">
        <v>2417.881554</v>
      </c>
      <c r="AX564" s="3">
        <v>1667.0745</v>
      </c>
      <c r="AY564" s="3">
        <v>1705.00725</v>
      </c>
      <c r="AZ564" s="3">
        <v>1965.163235</v>
      </c>
      <c r="BA564" s="3">
        <v>2479.738235</v>
      </c>
      <c r="BB564" s="3">
        <v>3392.777023</v>
      </c>
      <c r="BC564" s="3">
        <v>2807.766</v>
      </c>
      <c r="BD564" s="3">
        <v>2231.422952</v>
      </c>
      <c r="BE564" s="3">
        <v>2932.075789</v>
      </c>
      <c r="BF564" s="3">
        <v>2466.42</v>
      </c>
      <c r="BG564" s="3">
        <v>2573.899302</v>
      </c>
      <c r="BH564" s="3">
        <v>2913.506683</v>
      </c>
      <c r="BI564" s="3">
        <v>1887.887692</v>
      </c>
      <c r="BJ564" s="3">
        <v>2210.267043</v>
      </c>
      <c r="BK564" s="3">
        <v>2072.354579</v>
      </c>
      <c r="BL564" s="3">
        <v>2780.546957</v>
      </c>
      <c r="BM564" s="3">
        <v>2208.608833</v>
      </c>
      <c r="BN564" s="3">
        <v>2502.2725</v>
      </c>
      <c r="BO564" s="3">
        <v>2698.322372</v>
      </c>
      <c r="BP564" s="3">
        <v>2213.056</v>
      </c>
      <c r="BQ564" s="3">
        <v>3171.536073</v>
      </c>
      <c r="BR564" s="3">
        <v>1878.37125</v>
      </c>
      <c r="BS564" s="3">
        <v>2480.057899</v>
      </c>
      <c r="BT564" s="3">
        <v>2776.059641</v>
      </c>
      <c r="BU564" s="3">
        <v>2420.018824</v>
      </c>
      <c r="BV564" s="3">
        <v>2515.597732</v>
      </c>
      <c r="BW564" s="3">
        <v>2288.020677</v>
      </c>
      <c r="BX564" s="3">
        <v>2314.305882</v>
      </c>
      <c r="BY564" s="3">
        <v>2938.7679</v>
      </c>
      <c r="BZ564" s="3">
        <v>2916.8482</v>
      </c>
      <c r="CA564" s="3">
        <v>3294.731952</v>
      </c>
      <c r="CB564" s="3">
        <v>1839.5217</v>
      </c>
      <c r="CC564" s="3">
        <v>1723.146563</v>
      </c>
      <c r="CD564" s="3">
        <v>2194.232218</v>
      </c>
      <c r="CE564" s="3">
        <v>2007.256846</v>
      </c>
      <c r="CF564" s="3">
        <v>1859.145</v>
      </c>
      <c r="CG564" s="3">
        <v>2629.4705</v>
      </c>
      <c r="CH564" s="3">
        <v>2883.986237</v>
      </c>
      <c r="CI564" s="3">
        <v>2402.664706</v>
      </c>
      <c r="CJ564" s="3">
        <v>503.8981818</v>
      </c>
      <c r="CK564" s="3">
        <v>2894.843687</v>
      </c>
      <c r="CL564" s="3">
        <v>1674.861611</v>
      </c>
      <c r="CM564" s="3">
        <v>2560.125941</v>
      </c>
      <c r="CN564" s="3">
        <v>2492.46</v>
      </c>
      <c r="CO564" s="3">
        <v>949.32525</v>
      </c>
      <c r="CP564" s="3">
        <v>2834.0375</v>
      </c>
      <c r="CQ564" s="3">
        <v>1167.981</v>
      </c>
      <c r="CR564" s="3">
        <v>2495.276</v>
      </c>
      <c r="CS564" s="3">
        <v>2253.726261</v>
      </c>
      <c r="CT564" s="3">
        <v>2413.615333</v>
      </c>
      <c r="CU564" s="3">
        <v>3086.625504</v>
      </c>
      <c r="CV564" s="3">
        <v>3257.81575</v>
      </c>
      <c r="CW564" s="3">
        <v>2423.421</v>
      </c>
      <c r="CX564" s="3">
        <v>2594.811857</v>
      </c>
      <c r="CY564" s="3">
        <v>3212.838951</v>
      </c>
      <c r="CZ564" s="3">
        <v>2025.811167</v>
      </c>
      <c r="DA564" s="3">
        <v>2725.90263</v>
      </c>
      <c r="DB564" s="3">
        <v>1968.897</v>
      </c>
      <c r="DC564" s="3"/>
    </row>
    <row r="565" spans="1:107">
      <c r="A565" s="3" t="s">
        <v>706</v>
      </c>
      <c r="B565" s="3"/>
      <c r="C565" s="3"/>
      <c r="D565" s="3">
        <v>1.41256</v>
      </c>
      <c r="E565" s="3">
        <v>1.11249514421756</v>
      </c>
      <c r="F565" s="3">
        <v>0.0201881882007249</v>
      </c>
      <c r="G565" s="3">
        <v>368.9763785</v>
      </c>
      <c r="H565" s="3">
        <v>662.4475</v>
      </c>
      <c r="I565" s="3">
        <v>84037.5651</v>
      </c>
      <c r="J565" s="3">
        <v>80211.52661</v>
      </c>
      <c r="K565" s="3">
        <v>93129.92316</v>
      </c>
      <c r="L565" s="3">
        <v>60993.64438</v>
      </c>
      <c r="M565" s="3">
        <v>58973.74996</v>
      </c>
      <c r="N565" s="3">
        <v>62633.47202</v>
      </c>
      <c r="O565" s="3">
        <v>86017.69673</v>
      </c>
      <c r="P565" s="3">
        <v>66525.5902</v>
      </c>
      <c r="Q565" s="3">
        <v>59908.83888</v>
      </c>
      <c r="R565" s="3">
        <v>61589.31345</v>
      </c>
      <c r="S565" s="3">
        <v>68035.19022</v>
      </c>
      <c r="T565" s="3">
        <v>86348.42964</v>
      </c>
      <c r="U565" s="3">
        <v>75276.00425</v>
      </c>
      <c r="V565" s="3">
        <v>62222.963</v>
      </c>
      <c r="W565" s="3">
        <v>72162.45249</v>
      </c>
      <c r="X565" s="3">
        <v>76277.18083</v>
      </c>
      <c r="Y565" s="3">
        <v>60781.24462</v>
      </c>
      <c r="Z565" s="3">
        <v>59461.47698</v>
      </c>
      <c r="AA565" s="3">
        <v>59932.15582</v>
      </c>
      <c r="AB565" s="3">
        <v>64468.8899</v>
      </c>
      <c r="AC565" s="3">
        <v>81995.73468</v>
      </c>
      <c r="AD565" s="3">
        <v>75740.72601</v>
      </c>
      <c r="AE565" s="3">
        <v>62921.7587</v>
      </c>
      <c r="AF565" s="3">
        <v>58034.056</v>
      </c>
      <c r="AG565" s="3">
        <v>59517.85567</v>
      </c>
      <c r="AH565" s="3">
        <v>53236.72802</v>
      </c>
      <c r="AI565" s="3">
        <v>69726.23187</v>
      </c>
      <c r="AJ565" s="3">
        <v>60712.85828</v>
      </c>
      <c r="AK565" s="3">
        <v>65885.52355</v>
      </c>
      <c r="AL565" s="3">
        <v>59896.70088</v>
      </c>
      <c r="AM565" s="3">
        <v>101800.9367</v>
      </c>
      <c r="AN565" s="3">
        <v>92905.45537</v>
      </c>
      <c r="AO565" s="3">
        <v>87483.61812</v>
      </c>
      <c r="AP565" s="3">
        <v>55625.41129</v>
      </c>
      <c r="AQ565" s="3">
        <v>76396.97432</v>
      </c>
      <c r="AR565" s="3">
        <v>59000.7347</v>
      </c>
      <c r="AS565" s="3">
        <v>65190.42711</v>
      </c>
      <c r="AT565" s="3">
        <v>85386.1117</v>
      </c>
      <c r="AU565" s="3">
        <v>59404.87614</v>
      </c>
      <c r="AV565" s="3">
        <v>65920.46795</v>
      </c>
      <c r="AW565" s="3">
        <v>62992.1925</v>
      </c>
      <c r="AX565" s="3">
        <v>64200.11531</v>
      </c>
      <c r="AY565" s="3">
        <v>88190.47943</v>
      </c>
      <c r="AZ565" s="3">
        <v>87833.97697</v>
      </c>
      <c r="BA565" s="3">
        <v>65378.82888</v>
      </c>
      <c r="BB565" s="3">
        <v>62508.07514</v>
      </c>
      <c r="BC565" s="3">
        <v>87574.92926</v>
      </c>
      <c r="BD565" s="3">
        <v>59222.51356</v>
      </c>
      <c r="BE565" s="3">
        <v>88830.65843</v>
      </c>
      <c r="BF565" s="3">
        <v>65402.69612</v>
      </c>
      <c r="BG565" s="3">
        <v>67549.27948</v>
      </c>
      <c r="BH565" s="3">
        <v>86899.68919</v>
      </c>
      <c r="BI565" s="3">
        <v>97298.9279</v>
      </c>
      <c r="BJ565" s="3">
        <v>59943.46442</v>
      </c>
      <c r="BK565" s="3">
        <v>89970.8615</v>
      </c>
      <c r="BL565" s="3">
        <v>98491.13338</v>
      </c>
      <c r="BM565" s="3">
        <v>63286.98775</v>
      </c>
      <c r="BN565" s="3">
        <v>82839.79825</v>
      </c>
      <c r="BO565" s="3">
        <v>80841.78946</v>
      </c>
      <c r="BP565" s="3">
        <v>68522.87517</v>
      </c>
      <c r="BQ565" s="3">
        <v>68889.84308</v>
      </c>
      <c r="BR565" s="3">
        <v>58812.77291</v>
      </c>
      <c r="BS565" s="3">
        <v>60828.21034</v>
      </c>
      <c r="BT565" s="3">
        <v>59161.255</v>
      </c>
      <c r="BU565" s="3">
        <v>77083.64559</v>
      </c>
      <c r="BV565" s="3">
        <v>65723.17214</v>
      </c>
      <c r="BW565" s="3">
        <v>58561.70258</v>
      </c>
      <c r="BX565" s="3">
        <v>86838.21055</v>
      </c>
      <c r="BY565" s="3">
        <v>58832.23307</v>
      </c>
      <c r="BZ565" s="3">
        <v>63299.73941</v>
      </c>
      <c r="CA565" s="3">
        <v>64928.928</v>
      </c>
      <c r="CB565" s="3">
        <v>72162.02578</v>
      </c>
      <c r="CC565" s="3">
        <v>66120.20544</v>
      </c>
      <c r="CD565" s="3">
        <v>88269.3095</v>
      </c>
      <c r="CE565" s="3">
        <v>61659.95598</v>
      </c>
      <c r="CF565" s="3">
        <v>91763.94414</v>
      </c>
      <c r="CG565" s="3">
        <v>94588.31837</v>
      </c>
      <c r="CH565" s="3">
        <v>61633.62514</v>
      </c>
      <c r="CI565" s="3">
        <v>66591.2229</v>
      </c>
      <c r="CJ565" s="3">
        <v>61375.2513</v>
      </c>
      <c r="CK565" s="3">
        <v>85884.95924</v>
      </c>
      <c r="CL565" s="3">
        <v>69846.27549</v>
      </c>
      <c r="CM565" s="3">
        <v>57312.78633</v>
      </c>
      <c r="CN565" s="3">
        <v>62833.85805</v>
      </c>
      <c r="CO565" s="3">
        <v>90207.877</v>
      </c>
      <c r="CP565" s="3">
        <v>86210.34051</v>
      </c>
      <c r="CQ565" s="3">
        <v>67863.69686</v>
      </c>
      <c r="CR565" s="3">
        <v>62649.58333</v>
      </c>
      <c r="CS565" s="3">
        <v>95598.61333</v>
      </c>
      <c r="CT565" s="3">
        <v>67334.14705</v>
      </c>
      <c r="CU565" s="3">
        <v>56094.599</v>
      </c>
      <c r="CV565" s="3">
        <v>70966.12543</v>
      </c>
      <c r="CW565" s="3">
        <v>57639.26607</v>
      </c>
      <c r="CX565" s="3">
        <v>77903.6598</v>
      </c>
      <c r="CY565" s="3">
        <v>79223.17292</v>
      </c>
      <c r="CZ565" s="3">
        <v>88724.50246</v>
      </c>
      <c r="DA565" s="3">
        <v>86186.08093</v>
      </c>
      <c r="DB565" s="3">
        <v>84789.90891</v>
      </c>
      <c r="DC565" s="3"/>
    </row>
    <row r="566" spans="1:107">
      <c r="A566" s="3" t="s">
        <v>707</v>
      </c>
      <c r="B566" s="3"/>
      <c r="C566" s="3"/>
      <c r="D566" s="3">
        <v>0.306797</v>
      </c>
      <c r="E566" s="3">
        <v>0.675433444054962</v>
      </c>
      <c r="F566" s="3">
        <v>0.0202435231500048</v>
      </c>
      <c r="G566" s="3">
        <v>653.4886825</v>
      </c>
      <c r="H566" s="3">
        <v>58.9005</v>
      </c>
      <c r="I566" s="3">
        <v>12246.87229</v>
      </c>
      <c r="J566" s="3">
        <v>7194.874762</v>
      </c>
      <c r="K566" s="3">
        <v>18621.21653</v>
      </c>
      <c r="L566" s="3">
        <v>8770.22162</v>
      </c>
      <c r="M566" s="3">
        <v>9027.601714</v>
      </c>
      <c r="N566" s="3">
        <v>2665.833667</v>
      </c>
      <c r="O566" s="3">
        <v>8362.80393</v>
      </c>
      <c r="P566" s="3">
        <v>2399.941818</v>
      </c>
      <c r="Q566" s="3">
        <v>5182.1622</v>
      </c>
      <c r="R566" s="3">
        <v>7139.817301</v>
      </c>
      <c r="S566" s="3">
        <v>4754.929375</v>
      </c>
      <c r="T566" s="3">
        <v>5627.1852</v>
      </c>
      <c r="U566" s="3">
        <v>3682.869333</v>
      </c>
      <c r="V566" s="3">
        <v>5843.43718</v>
      </c>
      <c r="W566" s="3">
        <v>1515.504583</v>
      </c>
      <c r="X566" s="3">
        <v>3728.59375</v>
      </c>
      <c r="Y566" s="3">
        <v>4376.287059</v>
      </c>
      <c r="Z566" s="3">
        <v>2134.819</v>
      </c>
      <c r="AA566" s="3">
        <v>5167.675471</v>
      </c>
      <c r="AB566" s="3">
        <v>5976.032329</v>
      </c>
      <c r="AC566" s="3">
        <v>11120.85492</v>
      </c>
      <c r="AD566" s="3">
        <v>2901.453296</v>
      </c>
      <c r="AE566" s="3">
        <v>665.9321433</v>
      </c>
      <c r="AF566" s="3">
        <v>4253.003182</v>
      </c>
      <c r="AG566" s="3">
        <v>3842.626667</v>
      </c>
      <c r="AH566" s="3">
        <v>12794.50535</v>
      </c>
      <c r="AI566" s="3">
        <v>1584.323</v>
      </c>
      <c r="AJ566" s="3">
        <v>1387.446667</v>
      </c>
      <c r="AK566" s="3">
        <v>6455.71439</v>
      </c>
      <c r="AL566" s="3">
        <v>7594.08154</v>
      </c>
      <c r="AM566" s="3">
        <v>4733.102612</v>
      </c>
      <c r="AN566" s="3">
        <v>6736.091023</v>
      </c>
      <c r="AO566" s="3">
        <v>4339.486667</v>
      </c>
      <c r="AP566" s="3">
        <v>5309.380588</v>
      </c>
      <c r="AQ566" s="3">
        <v>3269.646615</v>
      </c>
      <c r="AR566" s="3">
        <v>4332.821188</v>
      </c>
      <c r="AS566" s="3">
        <v>2687.931</v>
      </c>
      <c r="AT566" s="3">
        <v>2926.737</v>
      </c>
      <c r="AU566" s="3">
        <v>4659.6172</v>
      </c>
      <c r="AV566" s="3">
        <v>6689.780853</v>
      </c>
      <c r="AW566" s="3">
        <v>3384.428</v>
      </c>
      <c r="AX566" s="3">
        <v>994.446</v>
      </c>
      <c r="AY566" s="3">
        <v>4637.645569</v>
      </c>
      <c r="AZ566" s="3">
        <v>8755.962203</v>
      </c>
      <c r="BA566" s="3">
        <v>4946.794267</v>
      </c>
      <c r="BB566" s="3">
        <v>1788.543629</v>
      </c>
      <c r="BC566" s="3">
        <v>2072.586322</v>
      </c>
      <c r="BD566" s="3">
        <v>1695.466667</v>
      </c>
      <c r="BE566" s="3">
        <v>3022.553474</v>
      </c>
      <c r="BF566" s="3">
        <v>6018.77845</v>
      </c>
      <c r="BG566" s="3">
        <v>2983.149</v>
      </c>
      <c r="BH566" s="3">
        <v>5144.115385</v>
      </c>
      <c r="BI566" s="3">
        <v>3100.695714</v>
      </c>
      <c r="BJ566" s="3">
        <v>4801.701176</v>
      </c>
      <c r="BK566" s="3">
        <v>965.29275</v>
      </c>
      <c r="BL566" s="3">
        <v>1702.792727</v>
      </c>
      <c r="BM566" s="3">
        <v>2833.139333</v>
      </c>
      <c r="BN566" s="3">
        <v>4056.381538</v>
      </c>
      <c r="BO566" s="3">
        <v>4435.834526</v>
      </c>
      <c r="BP566" s="3">
        <v>6539.394873</v>
      </c>
      <c r="BQ566" s="3">
        <v>7075.690551</v>
      </c>
      <c r="BR566" s="3">
        <v>4395.568889</v>
      </c>
      <c r="BS566" s="3">
        <v>1812.992318</v>
      </c>
      <c r="BT566" s="3">
        <v>8913.793698</v>
      </c>
      <c r="BU566" s="3">
        <v>7879.735622</v>
      </c>
      <c r="BV566" s="3">
        <v>4051.44856</v>
      </c>
      <c r="BW566" s="3">
        <v>3225.854545</v>
      </c>
      <c r="BX566" s="3">
        <v>10508.97387</v>
      </c>
      <c r="BY566" s="3">
        <v>3437.35</v>
      </c>
      <c r="BZ566" s="3">
        <v>3468.806143</v>
      </c>
      <c r="CA566" s="3">
        <v>300.803246</v>
      </c>
      <c r="CB566" s="3">
        <v>9042.748235</v>
      </c>
      <c r="CC566" s="3">
        <v>4429.90937</v>
      </c>
      <c r="CD566" s="3">
        <v>5036.9825</v>
      </c>
      <c r="CE566" s="3">
        <v>10427.45704</v>
      </c>
      <c r="CF566" s="3">
        <v>5238.118125</v>
      </c>
      <c r="CG566" s="3">
        <v>10984.272</v>
      </c>
      <c r="CH566" s="3">
        <v>5608.862625</v>
      </c>
      <c r="CI566" s="3">
        <v>11234.54493</v>
      </c>
      <c r="CJ566" s="3">
        <v>4600.584</v>
      </c>
      <c r="CK566" s="3">
        <v>13120.93573</v>
      </c>
      <c r="CL566" s="3">
        <v>11287.0578</v>
      </c>
      <c r="CM566" s="3">
        <v>4251.210526</v>
      </c>
      <c r="CN566" s="3">
        <v>7167.62157</v>
      </c>
      <c r="CO566" s="3">
        <v>2650.208824</v>
      </c>
      <c r="CP566" s="3">
        <v>8168.212063</v>
      </c>
      <c r="CQ566" s="3">
        <v>8950.155945</v>
      </c>
      <c r="CR566" s="3">
        <v>3239.17</v>
      </c>
      <c r="CS566" s="3">
        <v>6308.299884</v>
      </c>
      <c r="CT566" s="3">
        <v>3820.786667</v>
      </c>
      <c r="CU566" s="3">
        <v>8183.378</v>
      </c>
      <c r="CV566" s="3">
        <v>10991.1337</v>
      </c>
      <c r="CW566" s="3">
        <v>7128.164</v>
      </c>
      <c r="CX566" s="3">
        <v>6567.676923</v>
      </c>
      <c r="CY566" s="3">
        <v>6026.865</v>
      </c>
      <c r="CZ566" s="3">
        <v>3131.805882</v>
      </c>
      <c r="DA566" s="3">
        <v>5604.719211</v>
      </c>
      <c r="DB566" s="3">
        <v>8227.971111</v>
      </c>
      <c r="DC566" s="3"/>
    </row>
    <row r="567" spans="1:107">
      <c r="A567" s="3" t="s">
        <v>708</v>
      </c>
      <c r="B567" s="3"/>
      <c r="C567" s="3"/>
      <c r="D567" s="3">
        <v>0.550867</v>
      </c>
      <c r="E567" s="3">
        <v>1.28366283007378</v>
      </c>
      <c r="F567" s="3">
        <v>0.0207756203343868</v>
      </c>
      <c r="G567" s="3">
        <v>283.229586</v>
      </c>
      <c r="H567" s="3">
        <v>97.886</v>
      </c>
      <c r="I567" s="3">
        <v>8469.86136</v>
      </c>
      <c r="J567" s="3">
        <v>2004.307182</v>
      </c>
      <c r="K567" s="3">
        <v>2951.976667</v>
      </c>
      <c r="L567" s="3">
        <v>4376.458059</v>
      </c>
      <c r="M567" s="3">
        <v>9951.034526</v>
      </c>
      <c r="N567" s="3">
        <v>3477.9375</v>
      </c>
      <c r="O567" s="3">
        <v>3218.31425</v>
      </c>
      <c r="P567" s="3">
        <v>8086.508836</v>
      </c>
      <c r="Q567" s="3">
        <v>7400.091875</v>
      </c>
      <c r="R567" s="3">
        <v>6886.138378</v>
      </c>
      <c r="S567" s="3">
        <v>8036.84071</v>
      </c>
      <c r="T567" s="3">
        <v>6673.23</v>
      </c>
      <c r="U567" s="3">
        <v>3294.332267</v>
      </c>
      <c r="V567" s="3">
        <v>5107.864034</v>
      </c>
      <c r="W567" s="3">
        <v>11894.38925</v>
      </c>
      <c r="X567" s="3">
        <v>4603.048857</v>
      </c>
      <c r="Y567" s="3">
        <v>4648.997348</v>
      </c>
      <c r="Z567" s="3">
        <v>5869.961571</v>
      </c>
      <c r="AA567" s="3">
        <v>12355.69223</v>
      </c>
      <c r="AB567" s="3">
        <v>4781.351226</v>
      </c>
      <c r="AC567" s="3">
        <v>6628.270364</v>
      </c>
      <c r="AD567" s="3">
        <v>6450.9437</v>
      </c>
      <c r="AE567" s="3">
        <v>2062.66</v>
      </c>
      <c r="AF567" s="3">
        <v>666.73</v>
      </c>
      <c r="AG567" s="3">
        <v>3940.962923</v>
      </c>
      <c r="AH567" s="3">
        <v>5698.853333</v>
      </c>
      <c r="AI567" s="3">
        <v>6711.244435</v>
      </c>
      <c r="AJ567" s="3">
        <v>7466.061833</v>
      </c>
      <c r="AK567" s="3">
        <v>8499.732593</v>
      </c>
      <c r="AL567" s="3">
        <v>4804.401</v>
      </c>
      <c r="AM567" s="3">
        <v>4088.9415</v>
      </c>
      <c r="AN567" s="3">
        <v>2963.014</v>
      </c>
      <c r="AO567" s="3">
        <v>8973.538269</v>
      </c>
      <c r="AP567" s="3">
        <v>13370.91416</v>
      </c>
      <c r="AQ567" s="3">
        <v>5948.122727</v>
      </c>
      <c r="AR567" s="3">
        <v>7345.327048</v>
      </c>
      <c r="AS567" s="3">
        <v>4632.936</v>
      </c>
      <c r="AT567" s="3">
        <v>2427.0594</v>
      </c>
      <c r="AU567" s="3">
        <v>8237.885478</v>
      </c>
      <c r="AV567" s="3">
        <v>8075.030192</v>
      </c>
      <c r="AW567" s="3">
        <v>9550.228107</v>
      </c>
      <c r="AX567" s="3">
        <v>6996.787821</v>
      </c>
      <c r="AY567" s="3">
        <v>7793.178714</v>
      </c>
      <c r="AZ567" s="3">
        <v>6907.221243</v>
      </c>
      <c r="BA567" s="3">
        <v>5872.285714</v>
      </c>
      <c r="BB567" s="3">
        <v>12403.86007</v>
      </c>
      <c r="BC567" s="3">
        <v>4807.633133</v>
      </c>
      <c r="BD567" s="3">
        <v>7430.985307</v>
      </c>
      <c r="BE567" s="3">
        <v>12098.44613</v>
      </c>
      <c r="BF567" s="3">
        <v>4425.547821</v>
      </c>
      <c r="BG567" s="3">
        <v>9804.494</v>
      </c>
      <c r="BH567" s="3">
        <v>10812.30276</v>
      </c>
      <c r="BI567" s="3">
        <v>7389.2</v>
      </c>
      <c r="BJ567" s="3">
        <v>10174.824</v>
      </c>
      <c r="BK567" s="3">
        <v>7556.806947</v>
      </c>
      <c r="BL567" s="3">
        <v>9647.453077</v>
      </c>
      <c r="BM567" s="3">
        <v>7369.343087</v>
      </c>
      <c r="BN567" s="3">
        <v>7998.702828</v>
      </c>
      <c r="BO567" s="3">
        <v>6655.166931</v>
      </c>
      <c r="BP567" s="3">
        <v>5474.442382</v>
      </c>
      <c r="BQ567" s="3">
        <v>5792.754</v>
      </c>
      <c r="BR567" s="3">
        <v>4551.730545</v>
      </c>
      <c r="BS567" s="3">
        <v>7305.72876</v>
      </c>
      <c r="BT567" s="3">
        <v>9135.908667</v>
      </c>
      <c r="BU567" s="3">
        <v>6984.096</v>
      </c>
      <c r="BV567" s="3">
        <v>5627.128333</v>
      </c>
      <c r="BW567" s="3">
        <v>4995.368889</v>
      </c>
      <c r="BX567" s="3">
        <v>5173.564846</v>
      </c>
      <c r="BY567" s="3">
        <v>8541.160126</v>
      </c>
      <c r="BZ567" s="3">
        <v>10857.7365</v>
      </c>
      <c r="CA567" s="3">
        <v>1948.64</v>
      </c>
      <c r="CB567" s="3">
        <v>7855.805097</v>
      </c>
      <c r="CC567" s="3">
        <v>8475.786824</v>
      </c>
      <c r="CD567" s="3">
        <v>8011.056036</v>
      </c>
      <c r="CE567" s="3">
        <v>3632.038313</v>
      </c>
      <c r="CF567" s="3">
        <v>8831.42</v>
      </c>
      <c r="CG567" s="3">
        <v>7188.771273</v>
      </c>
      <c r="CH567" s="3">
        <v>10225.55614</v>
      </c>
      <c r="CI567" s="3">
        <v>6174.107163</v>
      </c>
      <c r="CJ567" s="3">
        <v>7874.522957</v>
      </c>
      <c r="CK567" s="3">
        <v>7948.892706</v>
      </c>
      <c r="CL567" s="3">
        <v>10790.71363</v>
      </c>
      <c r="CM567" s="3">
        <v>10516.66734</v>
      </c>
      <c r="CN567" s="3">
        <v>506.464</v>
      </c>
      <c r="CO567" s="3">
        <v>5453.27027</v>
      </c>
      <c r="CP567" s="3">
        <v>1872.587786</v>
      </c>
      <c r="CQ567" s="3">
        <v>6057.365105</v>
      </c>
      <c r="CR567" s="3">
        <v>7671.273544</v>
      </c>
      <c r="CS567" s="3">
        <v>7221.193143</v>
      </c>
      <c r="CT567" s="3">
        <v>8593.953909</v>
      </c>
      <c r="CU567" s="3">
        <v>6119.241515</v>
      </c>
      <c r="CV567" s="3">
        <v>7567.24877</v>
      </c>
      <c r="CW567" s="3">
        <v>4624.539644</v>
      </c>
      <c r="CX567" s="3">
        <v>6416.085666</v>
      </c>
      <c r="CY567" s="3">
        <v>3329.194105</v>
      </c>
      <c r="CZ567" s="3">
        <v>4419.61331</v>
      </c>
      <c r="DA567" s="3">
        <v>6082.475066</v>
      </c>
      <c r="DB567" s="3">
        <v>4980.683735</v>
      </c>
      <c r="DC567" s="3"/>
    </row>
    <row r="568" spans="1:107">
      <c r="A568" s="3" t="s">
        <v>709</v>
      </c>
      <c r="B568" s="3"/>
      <c r="C568" s="3"/>
      <c r="D568" s="3">
        <v>0.467961</v>
      </c>
      <c r="E568" s="3">
        <v>1.08732926262888</v>
      </c>
      <c r="F568" s="3">
        <v>0.0208425579796755</v>
      </c>
      <c r="G568" s="3">
        <v>966.9580919</v>
      </c>
      <c r="H568" s="3">
        <v>649.8965</v>
      </c>
      <c r="I568" s="3">
        <v>7432.490146</v>
      </c>
      <c r="J568" s="3">
        <v>4276.539474</v>
      </c>
      <c r="K568" s="3">
        <v>6907.914256</v>
      </c>
      <c r="L568" s="3">
        <v>6743.973913</v>
      </c>
      <c r="M568" s="3">
        <v>7130.274531</v>
      </c>
      <c r="N568" s="3">
        <v>6977.952484</v>
      </c>
      <c r="O568" s="3">
        <v>6638.453897</v>
      </c>
      <c r="P568" s="3">
        <v>6625.3968</v>
      </c>
      <c r="Q568" s="3">
        <v>6827.240004</v>
      </c>
      <c r="R568" s="3">
        <v>5561.692292</v>
      </c>
      <c r="S568" s="3">
        <v>5944.763373</v>
      </c>
      <c r="T568" s="3">
        <v>6511.948279</v>
      </c>
      <c r="U568" s="3">
        <v>6872.856522</v>
      </c>
      <c r="V568" s="3">
        <v>7038.80975</v>
      </c>
      <c r="W568" s="3">
        <v>6579.2349</v>
      </c>
      <c r="X568" s="3">
        <v>5759.586747</v>
      </c>
      <c r="Y568" s="3">
        <v>6268.7625</v>
      </c>
      <c r="Z568" s="3">
        <v>7281.685929</v>
      </c>
      <c r="AA568" s="3">
        <v>6950.880857</v>
      </c>
      <c r="AB568" s="3">
        <v>7266.175143</v>
      </c>
      <c r="AC568" s="3">
        <v>4056.976696</v>
      </c>
      <c r="AD568" s="3">
        <v>5942.966475</v>
      </c>
      <c r="AE568" s="3">
        <v>8850.071265</v>
      </c>
      <c r="AF568" s="3">
        <v>6063.847087</v>
      </c>
      <c r="AG568" s="3">
        <v>7659.374134</v>
      </c>
      <c r="AH568" s="3">
        <v>6825.457429</v>
      </c>
      <c r="AI568" s="3">
        <v>7132.126098</v>
      </c>
      <c r="AJ568" s="3">
        <v>3013.125556</v>
      </c>
      <c r="AK568" s="3">
        <v>6518.571844</v>
      </c>
      <c r="AL568" s="3">
        <v>6717.388853</v>
      </c>
      <c r="AM568" s="3">
        <v>7019.222449</v>
      </c>
      <c r="AN568" s="3">
        <v>6190.743917</v>
      </c>
      <c r="AO568" s="3">
        <v>6926.9424</v>
      </c>
      <c r="AP568" s="3">
        <v>6276.703707</v>
      </c>
      <c r="AQ568" s="3">
        <v>7842.195375</v>
      </c>
      <c r="AR568" s="3">
        <v>7291.981125</v>
      </c>
      <c r="AS568" s="3">
        <v>7411.174571</v>
      </c>
      <c r="AT568" s="3">
        <v>6372.524667</v>
      </c>
      <c r="AU568" s="3">
        <v>7098.061879</v>
      </c>
      <c r="AV568" s="3">
        <v>6486.619829</v>
      </c>
      <c r="AW568" s="3">
        <v>7289.087714</v>
      </c>
      <c r="AX568" s="3">
        <v>6858.557054</v>
      </c>
      <c r="AY568" s="3">
        <v>6210.815857</v>
      </c>
      <c r="AZ568" s="3">
        <v>6598.91569</v>
      </c>
      <c r="BA568" s="3">
        <v>8561.629136</v>
      </c>
      <c r="BB568" s="3">
        <v>6138.983636</v>
      </c>
      <c r="BC568" s="3">
        <v>8179.739191</v>
      </c>
      <c r="BD568" s="3">
        <v>8286.543489</v>
      </c>
      <c r="BE568" s="3">
        <v>7289.92381</v>
      </c>
      <c r="BF568" s="3">
        <v>7330.887592</v>
      </c>
      <c r="BG568" s="3">
        <v>7462.185049</v>
      </c>
      <c r="BH568" s="3">
        <v>6851.481222</v>
      </c>
      <c r="BI568" s="3">
        <v>6858.067365</v>
      </c>
      <c r="BJ568" s="3">
        <v>6981.214927</v>
      </c>
      <c r="BK568" s="3">
        <v>6138.557676</v>
      </c>
      <c r="BL568" s="3">
        <v>7053.110053</v>
      </c>
      <c r="BM568" s="3">
        <v>7118.480136</v>
      </c>
      <c r="BN568" s="3">
        <v>7580.366</v>
      </c>
      <c r="BO568" s="3">
        <v>5983.966537</v>
      </c>
      <c r="BP568" s="3">
        <v>7662.61485</v>
      </c>
      <c r="BQ568" s="3">
        <v>3053.300591</v>
      </c>
      <c r="BR568" s="3">
        <v>2476.005188</v>
      </c>
      <c r="BS568" s="3">
        <v>6461.722048</v>
      </c>
      <c r="BT568" s="3">
        <v>7619.822442</v>
      </c>
      <c r="BU568" s="3">
        <v>6952.000465</v>
      </c>
      <c r="BV568" s="3">
        <v>7406.559333</v>
      </c>
      <c r="BW568" s="3">
        <v>6700.78125</v>
      </c>
      <c r="BX568" s="3">
        <v>6002.594238</v>
      </c>
      <c r="BY568" s="3">
        <v>5877.907808</v>
      </c>
      <c r="BZ568" s="3">
        <v>6470.851435</v>
      </c>
      <c r="CA568" s="3">
        <v>10091.26543</v>
      </c>
      <c r="CB568" s="3">
        <v>4940.291032</v>
      </c>
      <c r="CC568" s="3">
        <v>8184.324</v>
      </c>
      <c r="CD568" s="3">
        <v>7048.501409</v>
      </c>
      <c r="CE568" s="3">
        <v>7082.05848</v>
      </c>
      <c r="CF568" s="3">
        <v>3659.0735</v>
      </c>
      <c r="CG568" s="3">
        <v>7154.822368</v>
      </c>
      <c r="CH568" s="3">
        <v>6829.128273</v>
      </c>
      <c r="CI568" s="3">
        <v>7000.174634</v>
      </c>
      <c r="CJ568" s="3">
        <v>6776.939789</v>
      </c>
      <c r="CK568" s="3">
        <v>6914.948286</v>
      </c>
      <c r="CL568" s="3">
        <v>7114.178135</v>
      </c>
      <c r="CM568" s="3">
        <v>3360.780526</v>
      </c>
      <c r="CN568" s="3">
        <v>7492.3758</v>
      </c>
      <c r="CO568" s="3">
        <v>7146.238523</v>
      </c>
      <c r="CP568" s="3">
        <v>422.4</v>
      </c>
      <c r="CQ568" s="3">
        <v>3227.433375</v>
      </c>
      <c r="CR568" s="3">
        <v>7593.544522</v>
      </c>
      <c r="CS568" s="3">
        <v>6993.325229</v>
      </c>
      <c r="CT568" s="3">
        <v>2472.191571</v>
      </c>
      <c r="CU568" s="3">
        <v>6474.1832</v>
      </c>
      <c r="CV568" s="3">
        <v>7439.783453</v>
      </c>
      <c r="CW568" s="3">
        <v>7306.484766</v>
      </c>
      <c r="CX568" s="3">
        <v>7149.933023</v>
      </c>
      <c r="CY568" s="3">
        <v>7992.94363</v>
      </c>
      <c r="CZ568" s="3">
        <v>6587.414484</v>
      </c>
      <c r="DA568" s="3">
        <v>6521.566071</v>
      </c>
      <c r="DB568" s="3">
        <v>8009.032275</v>
      </c>
      <c r="DC568" s="3"/>
    </row>
    <row r="569" spans="1:107">
      <c r="A569" s="3" t="s">
        <v>710</v>
      </c>
      <c r="B569" s="3"/>
      <c r="C569" s="3"/>
      <c r="D569" s="3">
        <v>0.247899</v>
      </c>
      <c r="E569" s="3">
        <v>0.769063420231088</v>
      </c>
      <c r="F569" s="3">
        <v>0.0210144137623109</v>
      </c>
      <c r="G569" s="3">
        <v>567.9957572</v>
      </c>
      <c r="H569" s="3">
        <v>325.314</v>
      </c>
      <c r="I569" s="3">
        <v>5835.037421</v>
      </c>
      <c r="J569" s="3">
        <v>6302.649934</v>
      </c>
      <c r="K569" s="3">
        <v>14681.45354</v>
      </c>
      <c r="L569" s="3">
        <v>10100.41831</v>
      </c>
      <c r="M569" s="3">
        <v>5981.407269</v>
      </c>
      <c r="N569" s="3">
        <v>12490.5053</v>
      </c>
      <c r="O569" s="3">
        <v>6107.504893</v>
      </c>
      <c r="P569" s="3">
        <v>5237.150833</v>
      </c>
      <c r="Q569" s="3">
        <v>1093.86</v>
      </c>
      <c r="R569" s="3">
        <v>11059.44439</v>
      </c>
      <c r="S569" s="3">
        <v>6340.840951</v>
      </c>
      <c r="T569" s="3">
        <v>5496.01372</v>
      </c>
      <c r="U569" s="3">
        <v>6473.652</v>
      </c>
      <c r="V569" s="3">
        <v>6661.669677</v>
      </c>
      <c r="W569" s="3">
        <v>7920.8695</v>
      </c>
      <c r="X569" s="3">
        <v>7504.959462</v>
      </c>
      <c r="Y569" s="3">
        <v>5454.913814</v>
      </c>
      <c r="Z569" s="3">
        <v>6263.170532</v>
      </c>
      <c r="AA569" s="3">
        <v>4951.544875</v>
      </c>
      <c r="AB569" s="3">
        <v>13328.19053</v>
      </c>
      <c r="AC569" s="3">
        <v>4306.572947</v>
      </c>
      <c r="AD569" s="3">
        <v>5555.703391</v>
      </c>
      <c r="AE569" s="3">
        <v>4345.548</v>
      </c>
      <c r="AF569" s="3">
        <v>6026.04796</v>
      </c>
      <c r="AG569" s="3">
        <v>5530.512</v>
      </c>
      <c r="AH569" s="3">
        <v>11883.71906</v>
      </c>
      <c r="AI569" s="3">
        <v>9472.416188</v>
      </c>
      <c r="AJ569" s="3">
        <v>6085.58548</v>
      </c>
      <c r="AK569" s="3">
        <v>5852.419224</v>
      </c>
      <c r="AL569" s="3">
        <v>12257.42067</v>
      </c>
      <c r="AM569" s="3">
        <v>2979.571667</v>
      </c>
      <c r="AN569" s="3">
        <v>7983.033538</v>
      </c>
      <c r="AO569" s="3">
        <v>4821.604909</v>
      </c>
      <c r="AP569" s="3">
        <v>6039.774192</v>
      </c>
      <c r="AQ569" s="3">
        <v>5739.472222</v>
      </c>
      <c r="AR569" s="3">
        <v>5661.489089</v>
      </c>
      <c r="AS569" s="3">
        <v>3289.366267</v>
      </c>
      <c r="AT569" s="3">
        <v>5788.264049</v>
      </c>
      <c r="AU569" s="3">
        <v>10442.99729</v>
      </c>
      <c r="AV569" s="3">
        <v>4432.090476</v>
      </c>
      <c r="AW569" s="3">
        <v>8111.82522</v>
      </c>
      <c r="AX569" s="3">
        <v>4112.963143</v>
      </c>
      <c r="AY569" s="3">
        <v>4694.6244</v>
      </c>
      <c r="AZ569" s="3">
        <v>5926.184551</v>
      </c>
      <c r="BA569" s="3">
        <v>7590.869419</v>
      </c>
      <c r="BB569" s="3">
        <v>12860.58912</v>
      </c>
      <c r="BC569" s="3">
        <v>4385.625</v>
      </c>
      <c r="BD569" s="3">
        <v>6654.715576</v>
      </c>
      <c r="BE569" s="3">
        <v>6957.485419</v>
      </c>
      <c r="BF569" s="3">
        <v>8065.1465</v>
      </c>
      <c r="BG569" s="3">
        <v>3393.647353</v>
      </c>
      <c r="BH569" s="3">
        <v>5639.444228</v>
      </c>
      <c r="BI569" s="3">
        <v>1993.828</v>
      </c>
      <c r="BJ569" s="3">
        <v>6078.516671</v>
      </c>
      <c r="BK569" s="3">
        <v>3414.806824</v>
      </c>
      <c r="BL569" s="3">
        <v>2310</v>
      </c>
      <c r="BM569" s="3">
        <v>6124.051313</v>
      </c>
      <c r="BN569" s="3">
        <v>4627.960682</v>
      </c>
      <c r="BO569" s="3">
        <v>3094.4595</v>
      </c>
      <c r="BP569" s="3">
        <v>6441.9082</v>
      </c>
      <c r="BQ569" s="3">
        <v>12452.09148</v>
      </c>
      <c r="BR569" s="3">
        <v>13072.16135</v>
      </c>
      <c r="BS569" s="3">
        <v>10441.55812</v>
      </c>
      <c r="BT569" s="3">
        <v>5458.288333</v>
      </c>
      <c r="BU569" s="3">
        <v>8107.895784</v>
      </c>
      <c r="BV569" s="3">
        <v>6160.796197</v>
      </c>
      <c r="BW569" s="3">
        <v>5633.003117</v>
      </c>
      <c r="BX569" s="3">
        <v>4724.403818</v>
      </c>
      <c r="BY569" s="3">
        <v>9110.649684</v>
      </c>
      <c r="BZ569" s="3">
        <v>5021.1126</v>
      </c>
      <c r="CA569" s="3">
        <v>6462.94397</v>
      </c>
      <c r="CB569" s="3">
        <v>4933.536263</v>
      </c>
      <c r="CC569" s="3">
        <v>5722.046431</v>
      </c>
      <c r="CD569" s="3">
        <v>5939.549053</v>
      </c>
      <c r="CE569" s="3">
        <v>4388.445857</v>
      </c>
      <c r="CF569" s="3">
        <v>5915.531182</v>
      </c>
      <c r="CG569" s="3">
        <v>8004.157515</v>
      </c>
      <c r="CH569" s="3">
        <v>5478.025467</v>
      </c>
      <c r="CI569" s="3">
        <v>9748.214045</v>
      </c>
      <c r="CJ569" s="3">
        <v>10966.86</v>
      </c>
      <c r="CK569" s="3">
        <v>5567.276761</v>
      </c>
      <c r="CL569" s="3">
        <v>3095.173077</v>
      </c>
      <c r="CM569" s="3">
        <v>5231.954852</v>
      </c>
      <c r="CN569" s="3">
        <v>9613.481702</v>
      </c>
      <c r="CO569" s="3">
        <v>5869.96344</v>
      </c>
      <c r="CP569" s="3">
        <v>4495.95635</v>
      </c>
      <c r="CQ569" s="3">
        <v>3077.747622</v>
      </c>
      <c r="CR569" s="3">
        <v>3604.901533</v>
      </c>
      <c r="CS569" s="3">
        <v>14628.11809</v>
      </c>
      <c r="CT569" s="3">
        <v>7655.352</v>
      </c>
      <c r="CU569" s="3">
        <v>5921.246061</v>
      </c>
      <c r="CV569" s="3">
        <v>6484.482432</v>
      </c>
      <c r="CW569" s="3">
        <v>8032.301829</v>
      </c>
      <c r="CX569" s="3">
        <v>6424.759894</v>
      </c>
      <c r="CY569" s="3">
        <v>4828.024895</v>
      </c>
      <c r="CZ569" s="3">
        <v>5469.285</v>
      </c>
      <c r="DA569" s="3">
        <v>7709.177388</v>
      </c>
      <c r="DB569" s="3">
        <v>5395.092957</v>
      </c>
      <c r="DC569" s="3"/>
    </row>
    <row r="570" spans="1:107">
      <c r="A570" s="3" t="s">
        <v>711</v>
      </c>
      <c r="B570" s="3"/>
      <c r="C570" s="3"/>
      <c r="D570" s="3">
        <v>0.754462</v>
      </c>
      <c r="E570" s="3">
        <v>0.747839909159653</v>
      </c>
      <c r="F570" s="3">
        <v>0.0210633287099302</v>
      </c>
      <c r="G570" s="3">
        <v>293.1789384</v>
      </c>
      <c r="H570" s="3">
        <v>50.571</v>
      </c>
      <c r="I570" s="3">
        <v>21569.47364</v>
      </c>
      <c r="J570" s="3">
        <v>36184.47423</v>
      </c>
      <c r="K570" s="3">
        <v>27670.23467</v>
      </c>
      <c r="L570" s="3">
        <v>34535.94894</v>
      </c>
      <c r="M570" s="3">
        <v>58622.32218</v>
      </c>
      <c r="N570" s="3">
        <v>27116.83181</v>
      </c>
      <c r="O570" s="3">
        <v>30208.04104</v>
      </c>
      <c r="P570" s="3">
        <v>32789.13839</v>
      </c>
      <c r="Q570" s="3">
        <v>48630.61469</v>
      </c>
      <c r="R570" s="3">
        <v>22417.64838</v>
      </c>
      <c r="S570" s="3">
        <v>83260.57765</v>
      </c>
      <c r="T570" s="3">
        <v>30328.02844</v>
      </c>
      <c r="U570" s="3">
        <v>44165.9405</v>
      </c>
      <c r="V570" s="3">
        <v>68846.99359</v>
      </c>
      <c r="W570" s="3">
        <v>14487.20251</v>
      </c>
      <c r="X570" s="3">
        <v>33596.61575</v>
      </c>
      <c r="Y570" s="3">
        <v>38386.94689</v>
      </c>
      <c r="Z570" s="3">
        <v>36328.227</v>
      </c>
      <c r="AA570" s="3">
        <v>49367.7744</v>
      </c>
      <c r="AB570" s="3">
        <v>44162.07468</v>
      </c>
      <c r="AC570" s="3">
        <v>71559.41661</v>
      </c>
      <c r="AD570" s="3">
        <v>27654.676</v>
      </c>
      <c r="AE570" s="3">
        <v>23726.18803</v>
      </c>
      <c r="AF570" s="3">
        <v>30676.32237</v>
      </c>
      <c r="AG570" s="3">
        <v>79464.21256</v>
      </c>
      <c r="AH570" s="3">
        <v>61282.49617</v>
      </c>
      <c r="AI570" s="3">
        <v>47545.71388</v>
      </c>
      <c r="AJ570" s="3">
        <v>22109.52588</v>
      </c>
      <c r="AK570" s="3">
        <v>21104.67256</v>
      </c>
      <c r="AL570" s="3">
        <v>22566.9336</v>
      </c>
      <c r="AM570" s="3">
        <v>12208.42887</v>
      </c>
      <c r="AN570" s="3">
        <v>18157.10283</v>
      </c>
      <c r="AO570" s="3">
        <v>33850.7193</v>
      </c>
      <c r="AP570" s="3">
        <v>26268.87023</v>
      </c>
      <c r="AQ570" s="3">
        <v>27088.85713</v>
      </c>
      <c r="AR570" s="3">
        <v>32979.19553</v>
      </c>
      <c r="AS570" s="3">
        <v>69250.70705</v>
      </c>
      <c r="AT570" s="3">
        <v>32127.44667</v>
      </c>
      <c r="AU570" s="3">
        <v>54514.155</v>
      </c>
      <c r="AV570" s="3">
        <v>39336.92836</v>
      </c>
      <c r="AW570" s="3">
        <v>18273.6978</v>
      </c>
      <c r="AX570" s="3">
        <v>18632.49276</v>
      </c>
      <c r="AY570" s="3">
        <v>22272.29954</v>
      </c>
      <c r="AZ570" s="3">
        <v>21778.8228</v>
      </c>
      <c r="BA570" s="3">
        <v>44081.03894</v>
      </c>
      <c r="BB570" s="3">
        <v>21020.98554</v>
      </c>
      <c r="BC570" s="3">
        <v>20678.65476</v>
      </c>
      <c r="BD570" s="3">
        <v>18308.27387</v>
      </c>
      <c r="BE570" s="3">
        <v>38495.1098</v>
      </c>
      <c r="BF570" s="3">
        <v>31570.63799</v>
      </c>
      <c r="BG570" s="3">
        <v>50642.38681</v>
      </c>
      <c r="BH570" s="3">
        <v>58014.04545</v>
      </c>
      <c r="BI570" s="3">
        <v>14110.29498</v>
      </c>
      <c r="BJ570" s="3">
        <v>23070.79749</v>
      </c>
      <c r="BK570" s="3">
        <v>14411.32229</v>
      </c>
      <c r="BL570" s="3">
        <v>29337.29255</v>
      </c>
      <c r="BM570" s="3">
        <v>35483.79186</v>
      </c>
      <c r="BN570" s="3">
        <v>22934.34343</v>
      </c>
      <c r="BO570" s="3">
        <v>23864.42323</v>
      </c>
      <c r="BP570" s="3">
        <v>17439.53031</v>
      </c>
      <c r="BQ570" s="3">
        <v>21268.63564</v>
      </c>
      <c r="BR570" s="3">
        <v>46904.73056</v>
      </c>
      <c r="BS570" s="3">
        <v>41369.30147</v>
      </c>
      <c r="BT570" s="3">
        <v>19310.95108</v>
      </c>
      <c r="BU570" s="3">
        <v>25945.72809</v>
      </c>
      <c r="BV570" s="3">
        <v>24993.49165</v>
      </c>
      <c r="BW570" s="3">
        <v>30582.81385</v>
      </c>
      <c r="BX570" s="3">
        <v>15288.76955</v>
      </c>
      <c r="BY570" s="3">
        <v>27283.67174</v>
      </c>
      <c r="BZ570" s="3">
        <v>24312.035</v>
      </c>
      <c r="CA570" s="3">
        <v>22472.89663</v>
      </c>
      <c r="CB570" s="3">
        <v>66778.414</v>
      </c>
      <c r="CC570" s="3">
        <v>28065.89111</v>
      </c>
      <c r="CD570" s="3">
        <v>34726.8384</v>
      </c>
      <c r="CE570" s="3">
        <v>35900.17694</v>
      </c>
      <c r="CF570" s="3">
        <v>22624.20408</v>
      </c>
      <c r="CG570" s="3">
        <v>13849.57973</v>
      </c>
      <c r="CH570" s="3">
        <v>33254.02381</v>
      </c>
      <c r="CI570" s="3">
        <v>28163.03063</v>
      </c>
      <c r="CJ570" s="3">
        <v>95265.36279</v>
      </c>
      <c r="CK570" s="3">
        <v>21577.06141</v>
      </c>
      <c r="CL570" s="3">
        <v>27943.70559</v>
      </c>
      <c r="CM570" s="3">
        <v>33894.99337</v>
      </c>
      <c r="CN570" s="3">
        <v>17671.33635</v>
      </c>
      <c r="CO570" s="3">
        <v>26456.47014</v>
      </c>
      <c r="CP570" s="3">
        <v>80805.031</v>
      </c>
      <c r="CQ570" s="3">
        <v>20999.6946</v>
      </c>
      <c r="CR570" s="3">
        <v>36080.68806</v>
      </c>
      <c r="CS570" s="3">
        <v>27604.25469</v>
      </c>
      <c r="CT570" s="3">
        <v>57415.04242</v>
      </c>
      <c r="CU570" s="3">
        <v>21216.38033</v>
      </c>
      <c r="CV570" s="3">
        <v>34963.53694</v>
      </c>
      <c r="CW570" s="3">
        <v>23467.13158</v>
      </c>
      <c r="CX570" s="3">
        <v>23775.58035</v>
      </c>
      <c r="CY570" s="3">
        <v>18776.29797</v>
      </c>
      <c r="CZ570" s="3">
        <v>18339.03624</v>
      </c>
      <c r="DA570" s="3">
        <v>22093.11127</v>
      </c>
      <c r="DB570" s="3">
        <v>28148.5224</v>
      </c>
      <c r="DC570" s="3"/>
    </row>
    <row r="571" spans="1:107">
      <c r="A571" s="3" t="s">
        <v>712</v>
      </c>
      <c r="B571" s="3"/>
      <c r="C571" s="3"/>
      <c r="D571" s="3">
        <v>0.563276</v>
      </c>
      <c r="E571" s="3">
        <v>1.14482413294574</v>
      </c>
      <c r="F571" s="3">
        <v>0.0212625348231518</v>
      </c>
      <c r="G571" s="3">
        <v>527.3437358</v>
      </c>
      <c r="H571" s="3">
        <v>278.817</v>
      </c>
      <c r="I571" s="3">
        <v>5699.78402</v>
      </c>
      <c r="J571" s="3">
        <v>6454.286488</v>
      </c>
      <c r="K571" s="3">
        <v>7128.533351</v>
      </c>
      <c r="L571" s="3">
        <v>5369.9905</v>
      </c>
      <c r="M571" s="3">
        <v>8523.370074</v>
      </c>
      <c r="N571" s="3">
        <v>8837.574281</v>
      </c>
      <c r="O571" s="3">
        <v>7103.901283</v>
      </c>
      <c r="P571" s="3">
        <v>8053.745731</v>
      </c>
      <c r="Q571" s="3">
        <v>7238.192</v>
      </c>
      <c r="R571" s="3">
        <v>7768.983486</v>
      </c>
      <c r="S571" s="3">
        <v>8472.183541</v>
      </c>
      <c r="T571" s="3">
        <v>9209.690548</v>
      </c>
      <c r="U571" s="3">
        <v>7271.304511</v>
      </c>
      <c r="V571" s="3">
        <v>5999.122894</v>
      </c>
      <c r="W571" s="3">
        <v>6855.066714</v>
      </c>
      <c r="X571" s="3">
        <v>5821.49304</v>
      </c>
      <c r="Y571" s="3">
        <v>6171.34113</v>
      </c>
      <c r="Z571" s="3">
        <v>7149.935412</v>
      </c>
      <c r="AA571" s="3">
        <v>7394.22924</v>
      </c>
      <c r="AB571" s="3">
        <v>6162.75</v>
      </c>
      <c r="AC571" s="3">
        <v>6111.916364</v>
      </c>
      <c r="AD571" s="3">
        <v>6766.349</v>
      </c>
      <c r="AE571" s="3">
        <v>10990.99644</v>
      </c>
      <c r="AF571" s="3">
        <v>4497.5598</v>
      </c>
      <c r="AG571" s="3">
        <v>4743.4015</v>
      </c>
      <c r="AH571" s="3">
        <v>4185.245091</v>
      </c>
      <c r="AI571" s="3">
        <v>5583.8115</v>
      </c>
      <c r="AJ571" s="3">
        <v>5760.583</v>
      </c>
      <c r="AK571" s="3">
        <v>6001.874113</v>
      </c>
      <c r="AL571" s="3">
        <v>8230.848321</v>
      </c>
      <c r="AM571" s="3">
        <v>6268.5378</v>
      </c>
      <c r="AN571" s="3">
        <v>7321.79193</v>
      </c>
      <c r="AO571" s="3">
        <v>8011.47072</v>
      </c>
      <c r="AP571" s="3">
        <v>7376.493167</v>
      </c>
      <c r="AQ571" s="3">
        <v>8480.184811</v>
      </c>
      <c r="AR571" s="3">
        <v>9097.093091</v>
      </c>
      <c r="AS571" s="3">
        <v>4872.94132</v>
      </c>
      <c r="AT571" s="3">
        <v>7409.715765</v>
      </c>
      <c r="AU571" s="3">
        <v>5860.976473</v>
      </c>
      <c r="AV571" s="3">
        <v>6283.355081</v>
      </c>
      <c r="AW571" s="3">
        <v>10032.75773</v>
      </c>
      <c r="AX571" s="3">
        <v>8282.772078</v>
      </c>
      <c r="AY571" s="3">
        <v>8901.477231</v>
      </c>
      <c r="AZ571" s="3">
        <v>10207.29146</v>
      </c>
      <c r="BA571" s="3">
        <v>9923.083636</v>
      </c>
      <c r="BB571" s="3">
        <v>10986.73291</v>
      </c>
      <c r="BC571" s="3">
        <v>8917.744</v>
      </c>
      <c r="BD571" s="3">
        <v>10517.51832</v>
      </c>
      <c r="BE571" s="3">
        <v>5290.129059</v>
      </c>
      <c r="BF571" s="3">
        <v>4984.165614</v>
      </c>
      <c r="BG571" s="3">
        <v>8403.166107</v>
      </c>
      <c r="BH571" s="3">
        <v>8004.384684</v>
      </c>
      <c r="BI571" s="3">
        <v>6403.659917</v>
      </c>
      <c r="BJ571" s="3">
        <v>8555.839</v>
      </c>
      <c r="BK571" s="3">
        <v>7212.014057</v>
      </c>
      <c r="BL571" s="3">
        <v>8176.687458</v>
      </c>
      <c r="BM571" s="3">
        <v>10489.34594</v>
      </c>
      <c r="BN571" s="3">
        <v>6755.569708</v>
      </c>
      <c r="BO571" s="3">
        <v>5265.037364</v>
      </c>
      <c r="BP571" s="3">
        <v>7035.89524</v>
      </c>
      <c r="BQ571" s="3">
        <v>3882.516706</v>
      </c>
      <c r="BR571" s="3">
        <v>4996.704387</v>
      </c>
      <c r="BS571" s="3">
        <v>7382.914093</v>
      </c>
      <c r="BT571" s="3">
        <v>4978.788766</v>
      </c>
      <c r="BU571" s="3">
        <v>8304.3296</v>
      </c>
      <c r="BV571" s="3">
        <v>5587.188061</v>
      </c>
      <c r="BW571" s="3">
        <v>7957.580227</v>
      </c>
      <c r="BX571" s="3">
        <v>5661.32149</v>
      </c>
      <c r="BY571" s="3">
        <v>13828.72903</v>
      </c>
      <c r="BZ571" s="3">
        <v>8850.622054</v>
      </c>
      <c r="CA571" s="3">
        <v>13373.7539</v>
      </c>
      <c r="CB571" s="3">
        <v>8010.880511</v>
      </c>
      <c r="CC571" s="3">
        <v>4647.816174</v>
      </c>
      <c r="CD571" s="3">
        <v>4439.228683</v>
      </c>
      <c r="CE571" s="3">
        <v>5781.499055</v>
      </c>
      <c r="CF571" s="3">
        <v>4018.957647</v>
      </c>
      <c r="CG571" s="3">
        <v>6670.87878</v>
      </c>
      <c r="CH571" s="3">
        <v>5850.905043</v>
      </c>
      <c r="CI571" s="3">
        <v>8215.224945</v>
      </c>
      <c r="CJ571" s="3">
        <v>7440.350945</v>
      </c>
      <c r="CK571" s="3">
        <v>6474.503461</v>
      </c>
      <c r="CL571" s="3">
        <v>7172.90108</v>
      </c>
      <c r="CM571" s="3">
        <v>6366.128057</v>
      </c>
      <c r="CN571" s="3">
        <v>7303.819939</v>
      </c>
      <c r="CO571" s="3">
        <v>2362.35</v>
      </c>
      <c r="CP571" s="3">
        <v>4184.514133</v>
      </c>
      <c r="CQ571" s="3">
        <v>3534.852188</v>
      </c>
      <c r="CR571" s="3">
        <v>5692.357414</v>
      </c>
      <c r="CS571" s="3">
        <v>6572.632421</v>
      </c>
      <c r="CT571" s="3">
        <v>5248.435767</v>
      </c>
      <c r="CU571" s="3">
        <v>1305.26058</v>
      </c>
      <c r="CV571" s="3">
        <v>1265.943111</v>
      </c>
      <c r="CW571" s="3">
        <v>1193.662374</v>
      </c>
      <c r="CX571" s="3">
        <v>1368.422646</v>
      </c>
      <c r="CY571" s="3">
        <v>1879.808795</v>
      </c>
      <c r="CZ571" s="3">
        <v>1528.059026</v>
      </c>
      <c r="DA571" s="3">
        <v>1171.003609</v>
      </c>
      <c r="DB571" s="3">
        <v>1544.541482</v>
      </c>
      <c r="DC571" s="3"/>
    </row>
    <row r="572" spans="1:107">
      <c r="A572" s="3" t="s">
        <v>713</v>
      </c>
      <c r="B572" s="3"/>
      <c r="C572" s="3"/>
      <c r="D572" s="3">
        <v>0.0773275</v>
      </c>
      <c r="E572" s="3">
        <v>0.840654913289324</v>
      </c>
      <c r="F572" s="3">
        <v>0.0212657569943408</v>
      </c>
      <c r="G572" s="3">
        <v>566.6570012</v>
      </c>
      <c r="H572" s="3">
        <v>352.066</v>
      </c>
      <c r="I572" s="3">
        <v>2686.449956</v>
      </c>
      <c r="J572" s="3">
        <v>1792.120588</v>
      </c>
      <c r="K572" s="3">
        <v>2476.411143</v>
      </c>
      <c r="L572" s="3">
        <v>2318.211429</v>
      </c>
      <c r="M572" s="3">
        <v>2971.92368</v>
      </c>
      <c r="N572" s="3">
        <v>2625.160788</v>
      </c>
      <c r="O572" s="3">
        <v>1761.529167</v>
      </c>
      <c r="P572" s="3">
        <v>2142.829333</v>
      </c>
      <c r="Q572" s="3">
        <v>2213.69</v>
      </c>
      <c r="R572" s="3">
        <v>2440.324214</v>
      </c>
      <c r="S572" s="3">
        <v>1775.072846</v>
      </c>
      <c r="T572" s="3">
        <v>2972.153265</v>
      </c>
      <c r="U572" s="3">
        <v>2169.069167</v>
      </c>
      <c r="V572" s="3">
        <v>1863.399375</v>
      </c>
      <c r="W572" s="3">
        <v>1347.668438</v>
      </c>
      <c r="X572" s="3">
        <v>1980.06</v>
      </c>
      <c r="Y572" s="3">
        <v>2308.69581</v>
      </c>
      <c r="Z572" s="3">
        <v>2615.427692</v>
      </c>
      <c r="AA572" s="3">
        <v>457.392</v>
      </c>
      <c r="AB572" s="3">
        <v>2089.628917</v>
      </c>
      <c r="AC572" s="3">
        <v>2479.65</v>
      </c>
      <c r="AD572" s="3">
        <v>1712.145217</v>
      </c>
      <c r="AE572" s="3">
        <v>2692.286229</v>
      </c>
      <c r="AF572" s="3">
        <v>2819.674385</v>
      </c>
      <c r="AG572" s="3">
        <v>2239.830714</v>
      </c>
      <c r="AH572" s="3">
        <v>2328.381214</v>
      </c>
      <c r="AI572" s="3">
        <v>2311.702774</v>
      </c>
      <c r="AJ572" s="3">
        <v>1511.42841</v>
      </c>
      <c r="AK572" s="3">
        <v>2235.12872</v>
      </c>
      <c r="AL572" s="3">
        <v>1714.325526</v>
      </c>
      <c r="AM572" s="3">
        <v>2781.758889</v>
      </c>
      <c r="AN572" s="3">
        <v>1693.015406</v>
      </c>
      <c r="AO572" s="3">
        <v>825.12</v>
      </c>
      <c r="AP572" s="3">
        <v>1343.954</v>
      </c>
      <c r="AQ572" s="3">
        <v>2342.367133</v>
      </c>
      <c r="AR572" s="3">
        <v>1681.293059</v>
      </c>
      <c r="AS572" s="3">
        <v>2287.211538</v>
      </c>
      <c r="AT572" s="3">
        <v>2282.322353</v>
      </c>
      <c r="AU572" s="3">
        <v>1428.55481</v>
      </c>
      <c r="AV572" s="3">
        <v>2843.73165</v>
      </c>
      <c r="AW572" s="3">
        <v>2101.043235</v>
      </c>
      <c r="AX572" s="3">
        <v>1456.434375</v>
      </c>
      <c r="AY572" s="3">
        <v>1579.453333</v>
      </c>
      <c r="AZ572" s="3">
        <v>1752.156</v>
      </c>
      <c r="BA572" s="3">
        <v>2020.053</v>
      </c>
      <c r="BB572" s="3">
        <v>521.6492308</v>
      </c>
      <c r="BC572" s="3">
        <v>1370.68875</v>
      </c>
      <c r="BD572" s="3">
        <v>760.276125</v>
      </c>
      <c r="BE572" s="3">
        <v>1735.028789</v>
      </c>
      <c r="BF572" s="3">
        <v>2752.305588</v>
      </c>
      <c r="BG572" s="3">
        <v>1976.475</v>
      </c>
      <c r="BH572" s="3">
        <v>2488.172655</v>
      </c>
      <c r="BI572" s="3">
        <v>1335.71025</v>
      </c>
      <c r="BJ572" s="3">
        <v>1773.816</v>
      </c>
      <c r="BK572" s="3">
        <v>1420.738667</v>
      </c>
      <c r="BL572" s="3">
        <v>2561.13</v>
      </c>
      <c r="BM572" s="3">
        <v>2337.024</v>
      </c>
      <c r="BN572" s="3">
        <v>2303.289498</v>
      </c>
      <c r="BO572" s="3">
        <v>1431.812727</v>
      </c>
      <c r="BP572" s="3">
        <v>1499.504846</v>
      </c>
      <c r="BQ572" s="3">
        <v>1561.010769</v>
      </c>
      <c r="BR572" s="3">
        <v>1232.576143</v>
      </c>
      <c r="BS572" s="3">
        <v>1648.199667</v>
      </c>
      <c r="BT572" s="3">
        <v>1223.274067</v>
      </c>
      <c r="BU572" s="3">
        <v>1353.419308</v>
      </c>
      <c r="BV572" s="3">
        <v>2160.948333</v>
      </c>
      <c r="BW572" s="3">
        <v>1874.811931</v>
      </c>
      <c r="BX572" s="3">
        <v>864.5</v>
      </c>
      <c r="BY572" s="3">
        <v>2404.446486</v>
      </c>
      <c r="BZ572" s="3">
        <v>1809.981538</v>
      </c>
      <c r="CA572" s="3">
        <v>1713.302733</v>
      </c>
      <c r="CB572" s="3">
        <v>1787.286759</v>
      </c>
      <c r="CC572" s="3">
        <v>899.1242812</v>
      </c>
      <c r="CD572" s="3">
        <v>2438.365263</v>
      </c>
      <c r="CE572" s="3">
        <v>1512.556364</v>
      </c>
      <c r="CF572" s="3">
        <v>1301.58056</v>
      </c>
      <c r="CG572" s="3">
        <v>1372.848</v>
      </c>
      <c r="CH572" s="3">
        <v>1859.910692</v>
      </c>
      <c r="CI572" s="3">
        <v>1319.859667</v>
      </c>
      <c r="CJ572" s="3">
        <v>3056.246579</v>
      </c>
      <c r="CK572" s="3">
        <v>2048.099234</v>
      </c>
      <c r="CL572" s="3">
        <v>1377.271636</v>
      </c>
      <c r="CM572" s="3">
        <v>2441.40615</v>
      </c>
      <c r="CN572" s="3">
        <v>1608.33855</v>
      </c>
      <c r="CO572" s="3">
        <v>2355.45</v>
      </c>
      <c r="CP572" s="3">
        <v>1204.0845</v>
      </c>
      <c r="CQ572" s="3">
        <v>1214.72</v>
      </c>
      <c r="CR572" s="3">
        <v>1475.076923</v>
      </c>
      <c r="CS572" s="3">
        <v>1246.890909</v>
      </c>
      <c r="CT572" s="3">
        <v>1157.555385</v>
      </c>
      <c r="CU572" s="3">
        <v>2353.097143</v>
      </c>
      <c r="CV572" s="3">
        <v>1939.656667</v>
      </c>
      <c r="CW572" s="3">
        <v>2379.773571</v>
      </c>
      <c r="CX572" s="3">
        <v>1553.320778</v>
      </c>
      <c r="CY572" s="3">
        <v>2383.836643</v>
      </c>
      <c r="CZ572" s="3">
        <v>1878.156</v>
      </c>
      <c r="DA572" s="3">
        <v>1958</v>
      </c>
      <c r="DB572" s="3">
        <v>1524.525111</v>
      </c>
      <c r="DC572" s="3"/>
    </row>
    <row r="573" spans="1:107">
      <c r="A573" s="3" t="s">
        <v>714</v>
      </c>
      <c r="B573" s="3"/>
      <c r="C573" s="3"/>
      <c r="D573" s="3">
        <v>0.353104</v>
      </c>
      <c r="E573" s="3">
        <v>1.29102229934543</v>
      </c>
      <c r="F573" s="3">
        <v>0.0213243410484792</v>
      </c>
      <c r="G573" s="3">
        <v>212.0659779</v>
      </c>
      <c r="H573" s="3">
        <v>658.459</v>
      </c>
      <c r="I573" s="3">
        <v>3202.310769</v>
      </c>
      <c r="J573" s="3">
        <v>2658.876071</v>
      </c>
      <c r="K573" s="3">
        <v>3094.27625</v>
      </c>
      <c r="L573" s="3">
        <v>3115.336154</v>
      </c>
      <c r="M573" s="3">
        <v>3033.740842</v>
      </c>
      <c r="N573" s="3">
        <v>2916.97425</v>
      </c>
      <c r="O573" s="3">
        <v>2633.607158</v>
      </c>
      <c r="P573" s="3">
        <v>1986.7525</v>
      </c>
      <c r="Q573" s="3">
        <v>4011.93</v>
      </c>
      <c r="R573" s="3">
        <v>2584.04858</v>
      </c>
      <c r="S573" s="3">
        <v>2262.289</v>
      </c>
      <c r="T573" s="3">
        <v>2588.181579</v>
      </c>
      <c r="U573" s="3">
        <v>2050.2771</v>
      </c>
      <c r="V573" s="3">
        <v>1699.764737</v>
      </c>
      <c r="W573" s="3">
        <v>1919.726714</v>
      </c>
      <c r="X573" s="3">
        <v>2084.922389</v>
      </c>
      <c r="Y573" s="3">
        <v>3541.223368</v>
      </c>
      <c r="Z573" s="3">
        <v>2724.608059</v>
      </c>
      <c r="AA573" s="3">
        <v>2105.683</v>
      </c>
      <c r="AB573" s="3">
        <v>1148.3854</v>
      </c>
      <c r="AC573" s="3">
        <v>3088.1616</v>
      </c>
      <c r="AD573" s="3">
        <v>1038.4992</v>
      </c>
      <c r="AE573" s="3">
        <v>2873.700867</v>
      </c>
      <c r="AF573" s="3">
        <v>2542.956562</v>
      </c>
      <c r="AG573" s="3">
        <v>2655.128235</v>
      </c>
      <c r="AH573" s="3">
        <v>1368.165188</v>
      </c>
      <c r="AI573" s="3">
        <v>3531.641625</v>
      </c>
      <c r="AJ573" s="3">
        <v>1277.522357</v>
      </c>
      <c r="AK573" s="3">
        <v>1401.917667</v>
      </c>
      <c r="AL573" s="3">
        <v>1310.886611</v>
      </c>
      <c r="AM573" s="3">
        <v>2096.109978</v>
      </c>
      <c r="AN573" s="3">
        <v>3234.376833</v>
      </c>
      <c r="AO573" s="3">
        <v>1598.566667</v>
      </c>
      <c r="AP573" s="3">
        <v>6643.131158</v>
      </c>
      <c r="AQ573" s="3">
        <v>417.2476</v>
      </c>
      <c r="AR573" s="3">
        <v>1271.333842</v>
      </c>
      <c r="AS573" s="3">
        <v>2280.796111</v>
      </c>
      <c r="AT573" s="3">
        <v>1682.7084</v>
      </c>
      <c r="AU573" s="3">
        <v>3389.126667</v>
      </c>
      <c r="AV573" s="3">
        <v>3027.795294</v>
      </c>
      <c r="AW573" s="3">
        <v>4286.118353</v>
      </c>
      <c r="AX573" s="3">
        <v>2897.285714</v>
      </c>
      <c r="AY573" s="3">
        <v>2314.700587</v>
      </c>
      <c r="AZ573" s="3">
        <v>4245.965</v>
      </c>
      <c r="BA573" s="3">
        <v>4769.428529</v>
      </c>
      <c r="BB573" s="3">
        <v>3167.072</v>
      </c>
      <c r="BC573" s="3">
        <v>2887.575153</v>
      </c>
      <c r="BD573" s="3">
        <v>6269.01875</v>
      </c>
      <c r="BE573" s="3">
        <v>1173.9</v>
      </c>
      <c r="BF573" s="3">
        <v>2826.194096</v>
      </c>
      <c r="BG573" s="3">
        <v>2990.999167</v>
      </c>
      <c r="BH573" s="3">
        <v>2798.76675</v>
      </c>
      <c r="BI573" s="3">
        <v>2559.438</v>
      </c>
      <c r="BJ573" s="3">
        <v>3295.516364</v>
      </c>
      <c r="BK573" s="3">
        <v>4643.759842</v>
      </c>
      <c r="BL573" s="3">
        <v>2040.633</v>
      </c>
      <c r="BM573" s="3">
        <v>5014.150486</v>
      </c>
      <c r="BN573" s="3">
        <v>3069.57375</v>
      </c>
      <c r="BO573" s="3">
        <v>4362.114067</v>
      </c>
      <c r="BP573" s="3">
        <v>2283.092</v>
      </c>
      <c r="BQ573" s="3">
        <v>3853.592368</v>
      </c>
      <c r="BR573" s="3">
        <v>2071.6625</v>
      </c>
      <c r="BS573" s="3">
        <v>2353.297273</v>
      </c>
      <c r="BT573" s="3">
        <v>3100.226907</v>
      </c>
      <c r="BU573" s="3">
        <v>5311.875</v>
      </c>
      <c r="BV573" s="3">
        <v>2939.106077</v>
      </c>
      <c r="BW573" s="3">
        <v>4879.800947</v>
      </c>
      <c r="BX573" s="3">
        <v>2455.180549</v>
      </c>
      <c r="BY573" s="3">
        <v>3046.361538</v>
      </c>
      <c r="BZ573" s="3">
        <v>2325.638462</v>
      </c>
      <c r="CA573" s="3">
        <v>1743.052632</v>
      </c>
      <c r="CB573" s="3">
        <v>7140.104211</v>
      </c>
      <c r="CC573" s="3">
        <v>1361.64</v>
      </c>
      <c r="CD573" s="3">
        <v>5268.426842</v>
      </c>
      <c r="CE573" s="3">
        <v>11157.54414</v>
      </c>
      <c r="CF573" s="3">
        <v>6164.175588</v>
      </c>
      <c r="CG573" s="3">
        <v>5882.727368</v>
      </c>
      <c r="CH573" s="3">
        <v>4093.5055</v>
      </c>
      <c r="CI573" s="3">
        <v>3543.812225</v>
      </c>
      <c r="CJ573" s="3">
        <v>3661.769526</v>
      </c>
      <c r="CK573" s="3">
        <v>4541.764326</v>
      </c>
      <c r="CL573" s="3">
        <v>485.94</v>
      </c>
      <c r="CM573" s="3">
        <v>2659.555706</v>
      </c>
      <c r="CN573" s="3">
        <v>1340.88675</v>
      </c>
      <c r="CO573" s="3">
        <v>1382.593333</v>
      </c>
      <c r="CP573" s="3">
        <v>2915.016632</v>
      </c>
      <c r="CQ573" s="3">
        <v>2415.928548</v>
      </c>
      <c r="CR573" s="3">
        <v>1814.384</v>
      </c>
      <c r="CS573" s="3">
        <v>3958.0654</v>
      </c>
      <c r="CT573" s="3">
        <v>4249.310833</v>
      </c>
      <c r="CU573" s="3">
        <v>3604.973</v>
      </c>
      <c r="CV573" s="3">
        <v>3758.14375</v>
      </c>
      <c r="CW573" s="3">
        <v>4119.563684</v>
      </c>
      <c r="CX573" s="3">
        <v>3148.8795</v>
      </c>
      <c r="CY573" s="3">
        <v>5000.240143</v>
      </c>
      <c r="CZ573" s="3">
        <v>4327.6949</v>
      </c>
      <c r="DA573" s="3">
        <v>2500.998667</v>
      </c>
      <c r="DB573" s="3">
        <v>4722.094375</v>
      </c>
      <c r="DC573" s="3"/>
    </row>
    <row r="574" spans="1:107">
      <c r="A574" s="3" t="s">
        <v>715</v>
      </c>
      <c r="B574" s="3"/>
      <c r="C574" s="3"/>
      <c r="D574" s="3">
        <v>0.164659</v>
      </c>
      <c r="E574" s="3">
        <v>0.791808852275126</v>
      </c>
      <c r="F574" s="3">
        <v>0.0213710316006323</v>
      </c>
      <c r="G574" s="3">
        <v>1118.888871</v>
      </c>
      <c r="H574" s="3">
        <v>655.92</v>
      </c>
      <c r="I574" s="3">
        <v>752.9625</v>
      </c>
      <c r="J574" s="3">
        <v>1626.4</v>
      </c>
      <c r="K574" s="3">
        <v>2201.496296</v>
      </c>
      <c r="L574" s="3">
        <v>2306.039868</v>
      </c>
      <c r="M574" s="3">
        <v>962.64775</v>
      </c>
      <c r="N574" s="3">
        <v>2479.602644</v>
      </c>
      <c r="O574" s="3">
        <v>1641.935</v>
      </c>
      <c r="P574" s="3">
        <v>2328.770118</v>
      </c>
      <c r="Q574" s="3">
        <v>770.6683478</v>
      </c>
      <c r="R574" s="3">
        <v>2545.746417</v>
      </c>
      <c r="S574" s="3">
        <v>3235.698009</v>
      </c>
      <c r="T574" s="3">
        <v>1815.608341</v>
      </c>
      <c r="U574" s="3">
        <v>2122.811724</v>
      </c>
      <c r="V574" s="3">
        <v>1845.823765</v>
      </c>
      <c r="W574" s="3">
        <v>2622.653703</v>
      </c>
      <c r="X574" s="3">
        <v>2025.445124</v>
      </c>
      <c r="Y574" s="3">
        <v>1209.65135</v>
      </c>
      <c r="Z574" s="3">
        <v>1656.751546</v>
      </c>
      <c r="AA574" s="3">
        <v>1229.937667</v>
      </c>
      <c r="AB574" s="3">
        <v>1793.212957</v>
      </c>
      <c r="AC574" s="3">
        <v>1611.511775</v>
      </c>
      <c r="AD574" s="3">
        <v>1614.304756</v>
      </c>
      <c r="AE574" s="3">
        <v>1093.445909</v>
      </c>
      <c r="AF574" s="3">
        <v>2725.458447</v>
      </c>
      <c r="AG574" s="3">
        <v>1019.53215</v>
      </c>
      <c r="AH574" s="3">
        <v>856.0042857</v>
      </c>
      <c r="AI574" s="3">
        <v>1444.844824</v>
      </c>
      <c r="AJ574" s="3">
        <v>1885.032407</v>
      </c>
      <c r="AK574" s="3">
        <v>1385.0485</v>
      </c>
      <c r="AL574" s="3">
        <v>686.6435333</v>
      </c>
      <c r="AM574" s="3">
        <v>2078.517479</v>
      </c>
      <c r="AN574" s="3">
        <v>2118.061277</v>
      </c>
      <c r="AO574" s="3">
        <v>918.8644444</v>
      </c>
      <c r="AP574" s="3">
        <v>2110.889708</v>
      </c>
      <c r="AQ574" s="3">
        <v>1356.290743</v>
      </c>
      <c r="AR574" s="3">
        <v>469.7</v>
      </c>
      <c r="AS574" s="3">
        <v>1471.022429</v>
      </c>
      <c r="AT574" s="3">
        <v>2280.660472</v>
      </c>
      <c r="AU574" s="3">
        <v>1253.882348</v>
      </c>
      <c r="AV574" s="3">
        <v>1249.562913</v>
      </c>
      <c r="AW574" s="3">
        <v>884.4395833</v>
      </c>
      <c r="AX574" s="3">
        <v>821.5708333</v>
      </c>
      <c r="AY574" s="3">
        <v>2020.306325</v>
      </c>
      <c r="AZ574" s="3">
        <v>2019.520859</v>
      </c>
      <c r="BA574" s="3">
        <v>989.9041875</v>
      </c>
      <c r="BB574" s="3">
        <v>1179.724833</v>
      </c>
      <c r="BC574" s="3">
        <v>1084.5975</v>
      </c>
      <c r="BD574" s="3">
        <v>942.0498</v>
      </c>
      <c r="BE574" s="3">
        <v>1905.831667</v>
      </c>
      <c r="BF574" s="3">
        <v>1564.9334</v>
      </c>
      <c r="BG574" s="3">
        <v>1092.977217</v>
      </c>
      <c r="BH574" s="3">
        <v>982.6754444</v>
      </c>
      <c r="BI574" s="3">
        <v>1343.18035</v>
      </c>
      <c r="BJ574" s="3">
        <v>675.8057143</v>
      </c>
      <c r="BK574" s="3">
        <v>1955.931048</v>
      </c>
      <c r="BL574" s="3">
        <v>1677.79812</v>
      </c>
      <c r="BM574" s="3">
        <v>1410.912833</v>
      </c>
      <c r="BN574" s="3">
        <v>792.2117647</v>
      </c>
      <c r="BO574" s="3">
        <v>882.0028125</v>
      </c>
      <c r="BP574" s="3">
        <v>1240.916864</v>
      </c>
      <c r="BQ574" s="3">
        <v>2426.283623</v>
      </c>
      <c r="BR574" s="3">
        <v>1886.553257</v>
      </c>
      <c r="BS574" s="3">
        <v>889.2918889</v>
      </c>
      <c r="BT574" s="3">
        <v>1956.700961</v>
      </c>
      <c r="BU574" s="3">
        <v>1620.143656</v>
      </c>
      <c r="BV574" s="3">
        <v>1427.68176</v>
      </c>
      <c r="BW574" s="3">
        <v>1454.130071</v>
      </c>
      <c r="BX574" s="3">
        <v>1869.464923</v>
      </c>
      <c r="BY574" s="3">
        <v>981.7559565</v>
      </c>
      <c r="BZ574" s="3">
        <v>788.12</v>
      </c>
      <c r="CA574" s="3">
        <v>713.7705</v>
      </c>
      <c r="CB574" s="3">
        <v>1327.80542</v>
      </c>
      <c r="CC574" s="3">
        <v>1869.836955</v>
      </c>
      <c r="CD574" s="3">
        <v>940.296</v>
      </c>
      <c r="CE574" s="3">
        <v>348.138</v>
      </c>
      <c r="CF574" s="3">
        <v>1972.247683</v>
      </c>
      <c r="CG574" s="3">
        <v>1630.06</v>
      </c>
      <c r="CH574" s="3">
        <v>1504.081452</v>
      </c>
      <c r="CI574" s="3">
        <v>3019.224362</v>
      </c>
      <c r="CJ574" s="3">
        <v>1490.895684</v>
      </c>
      <c r="CK574" s="3">
        <v>581.94</v>
      </c>
      <c r="CL574" s="3">
        <v>1410.5</v>
      </c>
      <c r="CM574" s="3">
        <v>681.5466667</v>
      </c>
      <c r="CN574" s="3">
        <v>2267.805692</v>
      </c>
      <c r="CO574" s="3">
        <v>2178.237671</v>
      </c>
      <c r="CP574" s="3">
        <v>1336.34826</v>
      </c>
      <c r="CQ574" s="3">
        <v>2692.775129</v>
      </c>
      <c r="CR574" s="3">
        <v>1946.115268</v>
      </c>
      <c r="CS574" s="3">
        <v>1555.3865</v>
      </c>
      <c r="CT574" s="3">
        <v>1047.802167</v>
      </c>
      <c r="CU574" s="3">
        <v>1587.125962</v>
      </c>
      <c r="CV574" s="3">
        <v>1663.639938</v>
      </c>
      <c r="CW574" s="3">
        <v>1718.70324</v>
      </c>
      <c r="CX574" s="3">
        <v>1587.567285</v>
      </c>
      <c r="CY574" s="3">
        <v>1878.746718</v>
      </c>
      <c r="CZ574" s="3">
        <v>1695.351</v>
      </c>
      <c r="DA574" s="3">
        <v>894.8130968</v>
      </c>
      <c r="DB574" s="3">
        <v>1574.472656</v>
      </c>
      <c r="DC574" s="3"/>
    </row>
    <row r="575" spans="1:107">
      <c r="A575" s="3" t="s">
        <v>716</v>
      </c>
      <c r="B575" s="3"/>
      <c r="C575" s="3"/>
      <c r="D575" s="3">
        <v>0.0937922</v>
      </c>
      <c r="E575" s="3">
        <v>0.83259602543187</v>
      </c>
      <c r="F575" s="3">
        <v>0.0213842548229283</v>
      </c>
      <c r="G575" s="3">
        <v>831.6690257</v>
      </c>
      <c r="H575" s="3">
        <v>352.63</v>
      </c>
      <c r="I575" s="3">
        <v>3749.585103</v>
      </c>
      <c r="J575" s="3">
        <v>2203.5573</v>
      </c>
      <c r="K575" s="3">
        <v>1865.661</v>
      </c>
      <c r="L575" s="3">
        <v>2228.255859</v>
      </c>
      <c r="M575" s="3">
        <v>2573.878845</v>
      </c>
      <c r="N575" s="3">
        <v>2296.470714</v>
      </c>
      <c r="O575" s="3">
        <v>1801.29675</v>
      </c>
      <c r="P575" s="3">
        <v>1574.711538</v>
      </c>
      <c r="Q575" s="3">
        <v>3235.800359</v>
      </c>
      <c r="R575" s="3">
        <v>953.8411667</v>
      </c>
      <c r="S575" s="3">
        <v>2603.259189</v>
      </c>
      <c r="T575" s="3">
        <v>2346.060895</v>
      </c>
      <c r="U575" s="3">
        <v>2178.826</v>
      </c>
      <c r="V575" s="3">
        <v>1786.232857</v>
      </c>
      <c r="W575" s="3">
        <v>2402.952231</v>
      </c>
      <c r="X575" s="3">
        <v>2985.025217</v>
      </c>
      <c r="Y575" s="3">
        <v>937.8269806</v>
      </c>
      <c r="Z575" s="3">
        <v>2820.74</v>
      </c>
      <c r="AA575" s="3">
        <v>1823.68575</v>
      </c>
      <c r="AB575" s="3">
        <v>3222.129612</v>
      </c>
      <c r="AC575" s="3">
        <v>1510.907143</v>
      </c>
      <c r="AD575" s="3">
        <v>1630.945143</v>
      </c>
      <c r="AE575" s="3">
        <v>2681.333382</v>
      </c>
      <c r="AF575" s="3">
        <v>3821.172727</v>
      </c>
      <c r="AG575" s="3">
        <v>1968.94248</v>
      </c>
      <c r="AH575" s="3">
        <v>1754.138769</v>
      </c>
      <c r="AI575" s="3">
        <v>2313.711053</v>
      </c>
      <c r="AJ575" s="3">
        <v>2023.612067</v>
      </c>
      <c r="AK575" s="3">
        <v>2606.105407</v>
      </c>
      <c r="AL575" s="3">
        <v>2104.8</v>
      </c>
      <c r="AM575" s="3">
        <v>2463.796721</v>
      </c>
      <c r="AN575" s="3">
        <v>1463.911496</v>
      </c>
      <c r="AO575" s="3">
        <v>1053.1736</v>
      </c>
      <c r="AP575" s="3">
        <v>2193.991091</v>
      </c>
      <c r="AQ575" s="3">
        <v>3244.245442</v>
      </c>
      <c r="AR575" s="3">
        <v>1395.61934</v>
      </c>
      <c r="AS575" s="3">
        <v>1566.107892</v>
      </c>
      <c r="AT575" s="3">
        <v>2240.830226</v>
      </c>
      <c r="AU575" s="3">
        <v>1521.883415</v>
      </c>
      <c r="AV575" s="3">
        <v>2146.953611</v>
      </c>
      <c r="AW575" s="3">
        <v>2202.294063</v>
      </c>
      <c r="AX575" s="3">
        <v>1255.520833</v>
      </c>
      <c r="AY575" s="3">
        <v>1935.536825</v>
      </c>
      <c r="AZ575" s="3">
        <v>2976.301636</v>
      </c>
      <c r="BA575" s="3">
        <v>1861.429471</v>
      </c>
      <c r="BB575" s="3">
        <v>1123.993365</v>
      </c>
      <c r="BC575" s="3">
        <v>1836.259444</v>
      </c>
      <c r="BD575" s="3">
        <v>1287.203474</v>
      </c>
      <c r="BE575" s="3">
        <v>2097.483176</v>
      </c>
      <c r="BF575" s="3">
        <v>2828.250385</v>
      </c>
      <c r="BG575" s="3">
        <v>1934.421667</v>
      </c>
      <c r="BH575" s="3">
        <v>1464.708667</v>
      </c>
      <c r="BI575" s="3">
        <v>2014.811861</v>
      </c>
      <c r="BJ575" s="3">
        <v>1411.374714</v>
      </c>
      <c r="BK575" s="3">
        <v>1343.466637</v>
      </c>
      <c r="BL575" s="3">
        <v>2043.63605</v>
      </c>
      <c r="BM575" s="3">
        <v>2335.343714</v>
      </c>
      <c r="BN575" s="3">
        <v>1924.424</v>
      </c>
      <c r="BO575" s="3">
        <v>1653.71415</v>
      </c>
      <c r="BP575" s="3">
        <v>1800.393348</v>
      </c>
      <c r="BQ575" s="3">
        <v>2136.070054</v>
      </c>
      <c r="BR575" s="3">
        <v>1779.295158</v>
      </c>
      <c r="BS575" s="3">
        <v>1801.093</v>
      </c>
      <c r="BT575" s="3">
        <v>1801.881455</v>
      </c>
      <c r="BU575" s="3">
        <v>1673.074091</v>
      </c>
      <c r="BV575" s="3">
        <v>1752.998059</v>
      </c>
      <c r="BW575" s="3">
        <v>2553.5718</v>
      </c>
      <c r="BX575" s="3">
        <v>2442.565125</v>
      </c>
      <c r="BY575" s="3">
        <v>1831.216148</v>
      </c>
      <c r="BZ575" s="3">
        <v>1521.728</v>
      </c>
      <c r="CA575" s="3">
        <v>3410.409725</v>
      </c>
      <c r="CB575" s="3">
        <v>1468.276429</v>
      </c>
      <c r="CC575" s="3">
        <v>939.3</v>
      </c>
      <c r="CD575" s="3">
        <v>2132</v>
      </c>
      <c r="CE575" s="3">
        <v>1023.36</v>
      </c>
      <c r="CF575" s="3">
        <v>1868.64</v>
      </c>
      <c r="CG575" s="3">
        <v>1669.367368</v>
      </c>
      <c r="CH575" s="3">
        <v>1914.510529</v>
      </c>
      <c r="CI575" s="3">
        <v>1823.724118</v>
      </c>
      <c r="CJ575" s="3">
        <v>2016.481833</v>
      </c>
      <c r="CK575" s="3">
        <v>1647.677647</v>
      </c>
      <c r="CL575" s="3">
        <v>1052.725793</v>
      </c>
      <c r="CM575" s="3">
        <v>2518.45813</v>
      </c>
      <c r="CN575" s="3">
        <v>2302.354465</v>
      </c>
      <c r="CO575" s="3">
        <v>1775.492348</v>
      </c>
      <c r="CP575" s="3">
        <v>1903.281923</v>
      </c>
      <c r="CQ575" s="3">
        <v>1181.841011</v>
      </c>
      <c r="CR575" s="3">
        <v>1878.821077</v>
      </c>
      <c r="CS575" s="3">
        <v>1259.678529</v>
      </c>
      <c r="CT575" s="3">
        <v>833.34225</v>
      </c>
      <c r="CU575" s="3">
        <v>1796.241882</v>
      </c>
      <c r="CV575" s="3">
        <v>2425.348</v>
      </c>
      <c r="CW575" s="3">
        <v>1777.28166</v>
      </c>
      <c r="CX575" s="3">
        <v>2339.515381</v>
      </c>
      <c r="CY575" s="3">
        <v>1925.088667</v>
      </c>
      <c r="CZ575" s="3">
        <v>1700.870108</v>
      </c>
      <c r="DA575" s="3">
        <v>2487.254375</v>
      </c>
      <c r="DB575" s="3">
        <v>1989.074554</v>
      </c>
      <c r="DC575" s="3"/>
    </row>
    <row r="576" spans="1:107">
      <c r="A576" s="3" t="s">
        <v>717</v>
      </c>
      <c r="B576" s="3"/>
      <c r="C576" s="3"/>
      <c r="D576" s="3">
        <v>0.238147</v>
      </c>
      <c r="E576" s="3">
        <v>0.90415866690597</v>
      </c>
      <c r="F576" s="3">
        <v>0.0217254206706852</v>
      </c>
      <c r="G576" s="3">
        <v>421.2796116</v>
      </c>
      <c r="H576" s="3">
        <v>61.8695</v>
      </c>
      <c r="I576" s="3">
        <v>25699.67017</v>
      </c>
      <c r="J576" s="3">
        <v>29312.1072</v>
      </c>
      <c r="K576" s="3">
        <v>34545.13767</v>
      </c>
      <c r="L576" s="3">
        <v>22200.8054</v>
      </c>
      <c r="M576" s="3">
        <v>30708.16187</v>
      </c>
      <c r="N576" s="3">
        <v>30533.46963</v>
      </c>
      <c r="O576" s="3">
        <v>28129.99723</v>
      </c>
      <c r="P576" s="3">
        <v>30592.21714</v>
      </c>
      <c r="Q576" s="3">
        <v>28984.59158</v>
      </c>
      <c r="R576" s="3">
        <v>28028.72607</v>
      </c>
      <c r="S576" s="3">
        <v>25466.34775</v>
      </c>
      <c r="T576" s="3">
        <v>25900.0825</v>
      </c>
      <c r="U576" s="3">
        <v>28478.67929</v>
      </c>
      <c r="V576" s="3">
        <v>30178.0593</v>
      </c>
      <c r="W576" s="3">
        <v>36224.538</v>
      </c>
      <c r="X576" s="3">
        <v>27745.5229</v>
      </c>
      <c r="Y576" s="3">
        <v>25685.446</v>
      </c>
      <c r="Z576" s="3">
        <v>29906.91497</v>
      </c>
      <c r="AA576" s="3">
        <v>31128.844</v>
      </c>
      <c r="AB576" s="3">
        <v>31923.0549</v>
      </c>
      <c r="AC576" s="3">
        <v>26828.7391</v>
      </c>
      <c r="AD576" s="3">
        <v>21654.86771</v>
      </c>
      <c r="AE576" s="3">
        <v>26955.89505</v>
      </c>
      <c r="AF576" s="3">
        <v>25012.39048</v>
      </c>
      <c r="AG576" s="3">
        <v>20430.72279</v>
      </c>
      <c r="AH576" s="3">
        <v>26622.02609</v>
      </c>
      <c r="AI576" s="3">
        <v>26753.2301</v>
      </c>
      <c r="AJ576" s="3">
        <v>23774.52</v>
      </c>
      <c r="AK576" s="3">
        <v>26647.3883</v>
      </c>
      <c r="AL576" s="3">
        <v>27653.19167</v>
      </c>
      <c r="AM576" s="3">
        <v>28276.469</v>
      </c>
      <c r="AN576" s="3">
        <v>23419</v>
      </c>
      <c r="AO576" s="3">
        <v>26995.77617</v>
      </c>
      <c r="AP576" s="3">
        <v>24782.7511</v>
      </c>
      <c r="AQ576" s="3">
        <v>15265.35471</v>
      </c>
      <c r="AR576" s="3">
        <v>25730.5995</v>
      </c>
      <c r="AS576" s="3">
        <v>22240.35457</v>
      </c>
      <c r="AT576" s="3">
        <v>28088.7901</v>
      </c>
      <c r="AU576" s="3">
        <v>30104.6911</v>
      </c>
      <c r="AV576" s="3">
        <v>35501.90939</v>
      </c>
      <c r="AW576" s="3">
        <v>27674.2884</v>
      </c>
      <c r="AX576" s="3">
        <v>23620.90683</v>
      </c>
      <c r="AY576" s="3">
        <v>26501.75643</v>
      </c>
      <c r="AZ576" s="3">
        <v>24941.95806</v>
      </c>
      <c r="BA576" s="3">
        <v>30889.60005</v>
      </c>
      <c r="BB576" s="3">
        <v>8888.489071</v>
      </c>
      <c r="BC576" s="3">
        <v>21595.36405</v>
      </c>
      <c r="BD576" s="3">
        <v>22668.86347</v>
      </c>
      <c r="BE576" s="3">
        <v>23417.89432</v>
      </c>
      <c r="BF576" s="3">
        <v>28924.69873</v>
      </c>
      <c r="BG576" s="3">
        <v>28508.015</v>
      </c>
      <c r="BH576" s="3">
        <v>25984.075</v>
      </c>
      <c r="BI576" s="3">
        <v>28594.44643</v>
      </c>
      <c r="BJ576" s="3">
        <v>26930.86706</v>
      </c>
      <c r="BK576" s="3">
        <v>21569.75106</v>
      </c>
      <c r="BL576" s="3">
        <v>33281.34857</v>
      </c>
      <c r="BM576" s="3">
        <v>23250.71044</v>
      </c>
      <c r="BN576" s="3">
        <v>21518.26995</v>
      </c>
      <c r="BO576" s="3">
        <v>24532.5969</v>
      </c>
      <c r="BP576" s="3">
        <v>20102.31774</v>
      </c>
      <c r="BQ576" s="3">
        <v>24785.42923</v>
      </c>
      <c r="BR576" s="3">
        <v>18084.26615</v>
      </c>
      <c r="BS576" s="3">
        <v>23419.31522</v>
      </c>
      <c r="BT576" s="3">
        <v>22506.33332</v>
      </c>
      <c r="BU576" s="3">
        <v>20122.10859</v>
      </c>
      <c r="BV576" s="3">
        <v>24694.89511</v>
      </c>
      <c r="BW576" s="3">
        <v>21746.45353</v>
      </c>
      <c r="BX576" s="3">
        <v>24277.3261</v>
      </c>
      <c r="BY576" s="3">
        <v>29084.57789</v>
      </c>
      <c r="BZ576" s="3">
        <v>25365.91845</v>
      </c>
      <c r="CA576" s="3">
        <v>21796.41761</v>
      </c>
      <c r="CB576" s="3">
        <v>22276.5414</v>
      </c>
      <c r="CC576" s="3">
        <v>15675.40333</v>
      </c>
      <c r="CD576" s="3">
        <v>21412.61811</v>
      </c>
      <c r="CE576" s="3">
        <v>25098.85843</v>
      </c>
      <c r="CF576" s="3">
        <v>24105.35611</v>
      </c>
      <c r="CG576" s="3">
        <v>21111.89394</v>
      </c>
      <c r="CH576" s="3">
        <v>18977.3925</v>
      </c>
      <c r="CI576" s="3">
        <v>23035.614</v>
      </c>
      <c r="CJ576" s="3">
        <v>26663.45389</v>
      </c>
      <c r="CK576" s="3">
        <v>18409.02894</v>
      </c>
      <c r="CL576" s="3">
        <v>23005.70079</v>
      </c>
      <c r="CM576" s="3">
        <v>17589.18812</v>
      </c>
      <c r="CN576" s="3">
        <v>20953.91889</v>
      </c>
      <c r="CO576" s="3">
        <v>19720.98038</v>
      </c>
      <c r="CP576" s="3">
        <v>18818.66228</v>
      </c>
      <c r="CQ576" s="3">
        <v>23320.437</v>
      </c>
      <c r="CR576" s="3">
        <v>28349.14626</v>
      </c>
      <c r="CS576" s="3">
        <v>21492.63176</v>
      </c>
      <c r="CT576" s="3">
        <v>21346.28941</v>
      </c>
      <c r="CU576" s="3">
        <v>4044.602632</v>
      </c>
      <c r="CV576" s="3">
        <v>2159.40375</v>
      </c>
      <c r="CW576" s="3">
        <v>2550.654</v>
      </c>
      <c r="CX576" s="3">
        <v>5632.602773</v>
      </c>
      <c r="CY576" s="3">
        <v>5285.5785</v>
      </c>
      <c r="CZ576" s="3">
        <v>4889.201993</v>
      </c>
      <c r="DA576" s="3">
        <v>5254.27916</v>
      </c>
      <c r="DB576" s="3">
        <v>4648.23396</v>
      </c>
      <c r="DC576" s="3"/>
    </row>
    <row r="577" spans="1:107">
      <c r="A577" s="3" t="s">
        <v>718</v>
      </c>
      <c r="B577" s="3"/>
      <c r="C577" s="3"/>
      <c r="D577" s="3">
        <v>0.513458</v>
      </c>
      <c r="E577" s="3">
        <v>0.51400356103477</v>
      </c>
      <c r="F577" s="3">
        <v>0.0218466240365037</v>
      </c>
      <c r="G577" s="3">
        <v>139.0391516</v>
      </c>
      <c r="H577" s="3">
        <v>200.496</v>
      </c>
      <c r="I577" s="3">
        <v>3132.97788</v>
      </c>
      <c r="J577" s="3">
        <v>9637.315533</v>
      </c>
      <c r="K577" s="3">
        <v>10414.66136</v>
      </c>
      <c r="L577" s="3">
        <v>5029.259857</v>
      </c>
      <c r="M577" s="3">
        <v>3117.1625</v>
      </c>
      <c r="N577" s="3">
        <v>8695.172585</v>
      </c>
      <c r="O577" s="3">
        <v>35585.85111</v>
      </c>
      <c r="P577" s="3">
        <v>4323.234125</v>
      </c>
      <c r="Q577" s="3">
        <v>2924.631875</v>
      </c>
      <c r="R577" s="3">
        <v>3980.006432</v>
      </c>
      <c r="S577" s="3">
        <v>2586.7225</v>
      </c>
      <c r="T577" s="3">
        <v>9389.018156</v>
      </c>
      <c r="U577" s="3">
        <v>49080.00777</v>
      </c>
      <c r="V577" s="3">
        <v>3960.275915</v>
      </c>
      <c r="W577" s="3">
        <v>10914.27339</v>
      </c>
      <c r="X577" s="3">
        <v>5474.388348</v>
      </c>
      <c r="Y577" s="3">
        <v>9388.765658</v>
      </c>
      <c r="Z577" s="3">
        <v>6206.214109</v>
      </c>
      <c r="AA577" s="3">
        <v>4001.043476</v>
      </c>
      <c r="AB577" s="3">
        <v>3623.912265</v>
      </c>
      <c r="AC577" s="3">
        <v>12201.31015</v>
      </c>
      <c r="AD577" s="3">
        <v>2804.391375</v>
      </c>
      <c r="AE577" s="3">
        <v>5358.03972</v>
      </c>
      <c r="AF577" s="3">
        <v>5451.358133</v>
      </c>
      <c r="AG577" s="3">
        <v>8208.515287</v>
      </c>
      <c r="AH577" s="3">
        <v>10165.83512</v>
      </c>
      <c r="AI577" s="3">
        <v>3729.795</v>
      </c>
      <c r="AJ577" s="3">
        <v>11294.34317</v>
      </c>
      <c r="AK577" s="3">
        <v>4360.941511</v>
      </c>
      <c r="AL577" s="3">
        <v>11991.95883</v>
      </c>
      <c r="AM577" s="3">
        <v>1704.429379</v>
      </c>
      <c r="AN577" s="3">
        <v>4693.709531</v>
      </c>
      <c r="AO577" s="3">
        <v>1983.166741</v>
      </c>
      <c r="AP577" s="3">
        <v>5070.414706</v>
      </c>
      <c r="AQ577" s="3">
        <v>2922.402128</v>
      </c>
      <c r="AR577" s="3">
        <v>3558.895407</v>
      </c>
      <c r="AS577" s="3">
        <v>4466.117323</v>
      </c>
      <c r="AT577" s="3">
        <v>4281.031947</v>
      </c>
      <c r="AU577" s="3">
        <v>3160.2144</v>
      </c>
      <c r="AV577" s="3">
        <v>8491.741097</v>
      </c>
      <c r="AW577" s="3">
        <v>10482.10166</v>
      </c>
      <c r="AX577" s="3">
        <v>7082.150114</v>
      </c>
      <c r="AY577" s="3">
        <v>4885.877636</v>
      </c>
      <c r="AZ577" s="3">
        <v>3948.567053</v>
      </c>
      <c r="BA577" s="3">
        <v>2975.619231</v>
      </c>
      <c r="BB577" s="3">
        <v>2868.10335</v>
      </c>
      <c r="BC577" s="3">
        <v>6246.74741</v>
      </c>
      <c r="BD577" s="3">
        <v>2954.680826</v>
      </c>
      <c r="BE577" s="3">
        <v>2828.3424</v>
      </c>
      <c r="BF577" s="3">
        <v>6873.355348</v>
      </c>
      <c r="BG577" s="3">
        <v>2682.485889</v>
      </c>
      <c r="BH577" s="3">
        <v>7553.056933</v>
      </c>
      <c r="BI577" s="3">
        <v>3887.441897</v>
      </c>
      <c r="BJ577" s="3">
        <v>2605.157464</v>
      </c>
      <c r="BK577" s="3">
        <v>1993.093667</v>
      </c>
      <c r="BL577" s="3">
        <v>4464.70336</v>
      </c>
      <c r="BM577" s="3">
        <v>4300.142769</v>
      </c>
      <c r="BN577" s="3">
        <v>10764.13707</v>
      </c>
      <c r="BO577" s="3">
        <v>4873.128977</v>
      </c>
      <c r="BP577" s="3">
        <v>2654.066129</v>
      </c>
      <c r="BQ577" s="3">
        <v>3821.386875</v>
      </c>
      <c r="BR577" s="3">
        <v>4060.2515</v>
      </c>
      <c r="BS577" s="3">
        <v>8633.4682</v>
      </c>
      <c r="BT577" s="3">
        <v>4496.7533</v>
      </c>
      <c r="BU577" s="3">
        <v>5437.436478</v>
      </c>
      <c r="BV577" s="3">
        <v>8106.593212</v>
      </c>
      <c r="BW577" s="3">
        <v>6131.647949</v>
      </c>
      <c r="BX577" s="3">
        <v>2414.804484</v>
      </c>
      <c r="BY577" s="3">
        <v>9561.619188</v>
      </c>
      <c r="BZ577" s="3">
        <v>10899.06818</v>
      </c>
      <c r="CA577" s="3">
        <v>10682.35613</v>
      </c>
      <c r="CB577" s="3">
        <v>6328.010961</v>
      </c>
      <c r="CC577" s="3">
        <v>4541.370711</v>
      </c>
      <c r="CD577" s="3">
        <v>2067.271538</v>
      </c>
      <c r="CE577" s="3">
        <v>6362.230236</v>
      </c>
      <c r="CF577" s="3">
        <v>3199.623159</v>
      </c>
      <c r="CG577" s="3">
        <v>2872.615467</v>
      </c>
      <c r="CH577" s="3">
        <v>9252.557244</v>
      </c>
      <c r="CI577" s="3">
        <v>4262.086859</v>
      </c>
      <c r="CJ577" s="3">
        <v>7544.448776</v>
      </c>
      <c r="CK577" s="3">
        <v>24153.43088</v>
      </c>
      <c r="CL577" s="3">
        <v>7690.274977</v>
      </c>
      <c r="CM577" s="3">
        <v>1593.792474</v>
      </c>
      <c r="CN577" s="3">
        <v>3692.992</v>
      </c>
      <c r="CO577" s="3">
        <v>1882.82844</v>
      </c>
      <c r="CP577" s="3">
        <v>3268.605913</v>
      </c>
      <c r="CQ577" s="3">
        <v>1120.988182</v>
      </c>
      <c r="CR577" s="3">
        <v>6570.878387</v>
      </c>
      <c r="CS577" s="3">
        <v>2854.043243</v>
      </c>
      <c r="CT577" s="3">
        <v>17143.71737</v>
      </c>
      <c r="CU577" s="3">
        <v>13629.88826</v>
      </c>
      <c r="CV577" s="3">
        <v>8033.939804</v>
      </c>
      <c r="CW577" s="3">
        <v>10620.5352</v>
      </c>
      <c r="CX577" s="3">
        <v>7089.774952</v>
      </c>
      <c r="CY577" s="3">
        <v>7044.437671</v>
      </c>
      <c r="CZ577" s="3">
        <v>4380.906971</v>
      </c>
      <c r="DA577" s="3">
        <v>7292.783454</v>
      </c>
      <c r="DB577" s="3">
        <v>6868.621826</v>
      </c>
      <c r="DC577" s="3"/>
    </row>
    <row r="578" spans="1:107">
      <c r="A578" s="3" t="s">
        <v>719</v>
      </c>
      <c r="B578" s="3"/>
      <c r="C578" s="3"/>
      <c r="D578" s="3">
        <v>0.268125</v>
      </c>
      <c r="E578" s="3">
        <v>1.17633271417855</v>
      </c>
      <c r="F578" s="3">
        <v>0.0220337679847578</v>
      </c>
      <c r="G578" s="3">
        <v>639.1376451</v>
      </c>
      <c r="H578" s="3">
        <v>586.999</v>
      </c>
      <c r="I578" s="3">
        <v>1761.865629</v>
      </c>
      <c r="J578" s="3">
        <v>1878.198207</v>
      </c>
      <c r="K578" s="3">
        <v>1751.499815</v>
      </c>
      <c r="L578" s="3">
        <v>1893.9465</v>
      </c>
      <c r="M578" s="3">
        <v>1573.636667</v>
      </c>
      <c r="N578" s="3">
        <v>1949.843333</v>
      </c>
      <c r="O578" s="3">
        <v>2013.1496</v>
      </c>
      <c r="P578" s="3">
        <v>1654.000552</v>
      </c>
      <c r="Q578" s="3">
        <v>1859.279065</v>
      </c>
      <c r="R578" s="3">
        <v>1786.002969</v>
      </c>
      <c r="S578" s="3">
        <v>2393.03496</v>
      </c>
      <c r="T578" s="3">
        <v>2526.74825</v>
      </c>
      <c r="U578" s="3">
        <v>1197.98</v>
      </c>
      <c r="V578" s="3">
        <v>2147.619837</v>
      </c>
      <c r="W578" s="3">
        <v>1563.120892</v>
      </c>
      <c r="X578" s="3">
        <v>1914.308523</v>
      </c>
      <c r="Y578" s="3">
        <v>1713.6043</v>
      </c>
      <c r="Z578" s="3">
        <v>1392.324773</v>
      </c>
      <c r="AA578" s="3">
        <v>1182.914286</v>
      </c>
      <c r="AB578" s="3">
        <v>1520.994</v>
      </c>
      <c r="AC578" s="3">
        <v>1516.216</v>
      </c>
      <c r="AD578" s="3">
        <v>1160.154857</v>
      </c>
      <c r="AE578" s="3">
        <v>2489.508444</v>
      </c>
      <c r="AF578" s="3">
        <v>1370.335045</v>
      </c>
      <c r="AG578" s="3">
        <v>1391.094545</v>
      </c>
      <c r="AH578" s="3">
        <v>1227.297091</v>
      </c>
      <c r="AI578" s="3">
        <v>1816.744851</v>
      </c>
      <c r="AJ578" s="3">
        <v>2064.038286</v>
      </c>
      <c r="AK578" s="3">
        <v>1860.872912</v>
      </c>
      <c r="AL578" s="3">
        <v>1784.438667</v>
      </c>
      <c r="AM578" s="3">
        <v>2124.9655</v>
      </c>
      <c r="AN578" s="3">
        <v>2140.977692</v>
      </c>
      <c r="AO578" s="3">
        <v>2181.321</v>
      </c>
      <c r="AP578" s="3">
        <v>937.9066667</v>
      </c>
      <c r="AQ578" s="3">
        <v>3156.894</v>
      </c>
      <c r="AR578" s="3">
        <v>3496.852216</v>
      </c>
      <c r="AS578" s="3">
        <v>1671.062129</v>
      </c>
      <c r="AT578" s="3">
        <v>2116.684469</v>
      </c>
      <c r="AU578" s="3">
        <v>2173.869818</v>
      </c>
      <c r="AV578" s="3">
        <v>2226.915133</v>
      </c>
      <c r="AW578" s="3">
        <v>1384.231241</v>
      </c>
      <c r="AX578" s="3">
        <v>2046.527069</v>
      </c>
      <c r="AY578" s="3">
        <v>1717.707871</v>
      </c>
      <c r="AZ578" s="3">
        <v>2360.20224</v>
      </c>
      <c r="BA578" s="3">
        <v>3262.944781</v>
      </c>
      <c r="BB578" s="3">
        <v>2554.986478</v>
      </c>
      <c r="BC578" s="3">
        <v>2925.415167</v>
      </c>
      <c r="BD578" s="3">
        <v>1668.549231</v>
      </c>
      <c r="BE578" s="3">
        <v>1975.336182</v>
      </c>
      <c r="BF578" s="3">
        <v>919.1798182</v>
      </c>
      <c r="BG578" s="3">
        <v>1708.58996</v>
      </c>
      <c r="BH578" s="3">
        <v>2041.152857</v>
      </c>
      <c r="BI578" s="3">
        <v>1403.508917</v>
      </c>
      <c r="BJ578" s="3">
        <v>1809.538969</v>
      </c>
      <c r="BK578" s="3">
        <v>1814.535946</v>
      </c>
      <c r="BL578" s="3">
        <v>1628.555586</v>
      </c>
      <c r="BM578" s="3">
        <v>1671.408267</v>
      </c>
      <c r="BN578" s="3">
        <v>2822.8705</v>
      </c>
      <c r="BO578" s="3">
        <v>1831.805387</v>
      </c>
      <c r="BP578" s="3">
        <v>1812.136963</v>
      </c>
      <c r="BQ578" s="3">
        <v>2393.23403</v>
      </c>
      <c r="BR578" s="3">
        <v>1615.31396</v>
      </c>
      <c r="BS578" s="3">
        <v>1891.981556</v>
      </c>
      <c r="BT578" s="3">
        <v>1066.85425</v>
      </c>
      <c r="BU578" s="3">
        <v>2804.894148</v>
      </c>
      <c r="BV578" s="3">
        <v>1453.436433</v>
      </c>
      <c r="BW578" s="3">
        <v>1961.16765</v>
      </c>
      <c r="BX578" s="3">
        <v>1211.306</v>
      </c>
      <c r="BY578" s="3">
        <v>2394.227265</v>
      </c>
      <c r="BZ578" s="3">
        <v>1665.275931</v>
      </c>
      <c r="CA578" s="3">
        <v>2604.523493</v>
      </c>
      <c r="CB578" s="3">
        <v>2480.945818</v>
      </c>
      <c r="CC578" s="3">
        <v>2920.419852</v>
      </c>
      <c r="CD578" s="3">
        <v>1191.59335</v>
      </c>
      <c r="CE578" s="3">
        <v>1572.95804</v>
      </c>
      <c r="CF578" s="3">
        <v>1597.231034</v>
      </c>
      <c r="CG578" s="3">
        <v>1659.713882</v>
      </c>
      <c r="CH578" s="3">
        <v>1913.041723</v>
      </c>
      <c r="CI578" s="3">
        <v>2162.802967</v>
      </c>
      <c r="CJ578" s="3">
        <v>1666.99596</v>
      </c>
      <c r="CK578" s="3">
        <v>2411.916279</v>
      </c>
      <c r="CL578" s="3">
        <v>1724.2314</v>
      </c>
      <c r="CM578" s="3">
        <v>2791.23831</v>
      </c>
      <c r="CN578" s="3">
        <v>1746.770023</v>
      </c>
      <c r="CO578" s="3">
        <v>2071.935174</v>
      </c>
      <c r="CP578" s="3">
        <v>1920.626047</v>
      </c>
      <c r="CQ578" s="3">
        <v>1010.4</v>
      </c>
      <c r="CR578" s="3">
        <v>1815.653927</v>
      </c>
      <c r="CS578" s="3">
        <v>1193.350909</v>
      </c>
      <c r="CT578" s="3">
        <v>1235.473615</v>
      </c>
      <c r="CU578" s="3">
        <v>1802.228875</v>
      </c>
      <c r="CV578" s="3">
        <v>2784.853261</v>
      </c>
      <c r="CW578" s="3">
        <v>2315.718094</v>
      </c>
      <c r="CX578" s="3">
        <v>2861.690432</v>
      </c>
      <c r="CY578" s="3">
        <v>2863.0692</v>
      </c>
      <c r="CZ578" s="3">
        <v>2559.249333</v>
      </c>
      <c r="DA578" s="3">
        <v>2495.226968</v>
      </c>
      <c r="DB578" s="3">
        <v>2461.31372</v>
      </c>
      <c r="DC578" s="3"/>
    </row>
    <row r="579" spans="1:107">
      <c r="A579" s="3" t="s">
        <v>720</v>
      </c>
      <c r="B579" s="3"/>
      <c r="C579" s="3"/>
      <c r="D579" s="3">
        <v>0.343787</v>
      </c>
      <c r="E579" s="3">
        <v>1.19487325633013</v>
      </c>
      <c r="F579" s="3">
        <v>0.0221221241986373</v>
      </c>
      <c r="G579" s="3">
        <v>171.0083399</v>
      </c>
      <c r="H579" s="3">
        <v>316.768</v>
      </c>
      <c r="I579" s="3">
        <v>3129.053143</v>
      </c>
      <c r="J579" s="3">
        <v>2144.472143</v>
      </c>
      <c r="K579" s="3">
        <v>4907.4496</v>
      </c>
      <c r="L579" s="3">
        <v>2178.8037</v>
      </c>
      <c r="M579" s="3">
        <v>2321.422625</v>
      </c>
      <c r="N579" s="3">
        <v>2885.401234</v>
      </c>
      <c r="O579" s="3">
        <v>3755.722967</v>
      </c>
      <c r="P579" s="3">
        <v>2895.4168</v>
      </c>
      <c r="Q579" s="3">
        <v>3474.884903</v>
      </c>
      <c r="R579" s="3">
        <v>1981.90992</v>
      </c>
      <c r="S579" s="3">
        <v>4619.410889</v>
      </c>
      <c r="T579" s="3">
        <v>4477.989735</v>
      </c>
      <c r="U579" s="3">
        <v>3860.1525</v>
      </c>
      <c r="V579" s="3">
        <v>2405.922435</v>
      </c>
      <c r="W579" s="3">
        <v>3075.362865</v>
      </c>
      <c r="X579" s="3">
        <v>2123.5968</v>
      </c>
      <c r="Y579" s="3">
        <v>3284.103607</v>
      </c>
      <c r="Z579" s="3">
        <v>1904.564</v>
      </c>
      <c r="AA579" s="3">
        <v>2995.54695</v>
      </c>
      <c r="AB579" s="3">
        <v>3310.782083</v>
      </c>
      <c r="AC579" s="3">
        <v>2746.707081</v>
      </c>
      <c r="AD579" s="3">
        <v>2200.164107</v>
      </c>
      <c r="AE579" s="3">
        <v>4344.0264</v>
      </c>
      <c r="AF579" s="3">
        <v>2223.035182</v>
      </c>
      <c r="AG579" s="3">
        <v>4039.269235</v>
      </c>
      <c r="AH579" s="3">
        <v>2311.228125</v>
      </c>
      <c r="AI579" s="3">
        <v>2317.16869</v>
      </c>
      <c r="AJ579" s="3">
        <v>3517.7035</v>
      </c>
      <c r="AK579" s="3">
        <v>2685.467207</v>
      </c>
      <c r="AL579" s="3">
        <v>2654.406333</v>
      </c>
      <c r="AM579" s="3">
        <v>2152.162387</v>
      </c>
      <c r="AN579" s="3">
        <v>3565.174406</v>
      </c>
      <c r="AO579" s="3">
        <v>2759.120923</v>
      </c>
      <c r="AP579" s="3">
        <v>3414.202325</v>
      </c>
      <c r="AQ579" s="3">
        <v>4868.078432</v>
      </c>
      <c r="AR579" s="3">
        <v>2573.760906</v>
      </c>
      <c r="AS579" s="3">
        <v>6499.315333</v>
      </c>
      <c r="AT579" s="3">
        <v>4002.614621</v>
      </c>
      <c r="AU579" s="3">
        <v>3203.201345</v>
      </c>
      <c r="AV579" s="3">
        <v>2894.253634</v>
      </c>
      <c r="AW579" s="3">
        <v>3564.067677</v>
      </c>
      <c r="AX579" s="3">
        <v>5712.044552</v>
      </c>
      <c r="AY579" s="3">
        <v>3981.362833</v>
      </c>
      <c r="AZ579" s="3">
        <v>3737.908069</v>
      </c>
      <c r="BA579" s="3">
        <v>4024.289306</v>
      </c>
      <c r="BB579" s="3">
        <v>5967.731833</v>
      </c>
      <c r="BC579" s="3">
        <v>4501.951756</v>
      </c>
      <c r="BD579" s="3">
        <v>3732.7908</v>
      </c>
      <c r="BE579" s="3">
        <v>3416.802677</v>
      </c>
      <c r="BF579" s="3">
        <v>3474.402556</v>
      </c>
      <c r="BG579" s="3">
        <v>3234.368187</v>
      </c>
      <c r="BH579" s="3">
        <v>4439.851964</v>
      </c>
      <c r="BI579" s="3">
        <v>2400.075143</v>
      </c>
      <c r="BJ579" s="3">
        <v>2582.216</v>
      </c>
      <c r="BK579" s="3">
        <v>3013.472</v>
      </c>
      <c r="BL579" s="3">
        <v>3046.911107</v>
      </c>
      <c r="BM579" s="3">
        <v>2438.941277</v>
      </c>
      <c r="BN579" s="3">
        <v>3839.606</v>
      </c>
      <c r="BO579" s="3">
        <v>3304.838167</v>
      </c>
      <c r="BP579" s="3">
        <v>2114.497103</v>
      </c>
      <c r="BQ579" s="3">
        <v>2006.04229</v>
      </c>
      <c r="BR579" s="3">
        <v>3233.943535</v>
      </c>
      <c r="BS579" s="3">
        <v>3129.07025</v>
      </c>
      <c r="BT579" s="3">
        <v>2810.011875</v>
      </c>
      <c r="BU579" s="3">
        <v>841.9611925</v>
      </c>
      <c r="BV579" s="3">
        <v>3450.242097</v>
      </c>
      <c r="BW579" s="3">
        <v>2069.41487</v>
      </c>
      <c r="BX579" s="3">
        <v>2591.070692</v>
      </c>
      <c r="BY579" s="3">
        <v>2375.822861</v>
      </c>
      <c r="BZ579" s="3">
        <v>2723.061</v>
      </c>
      <c r="CA579" s="3">
        <v>5358.020684</v>
      </c>
      <c r="CB579" s="3">
        <v>1708.104774</v>
      </c>
      <c r="CC579" s="3">
        <v>1757.203276</v>
      </c>
      <c r="CD579" s="3">
        <v>1631.291667</v>
      </c>
      <c r="CE579" s="3">
        <v>2712.812556</v>
      </c>
      <c r="CF579" s="3">
        <v>2221.460486</v>
      </c>
      <c r="CG579" s="3">
        <v>2225.223</v>
      </c>
      <c r="CH579" s="3">
        <v>3165.341516</v>
      </c>
      <c r="CI579" s="3">
        <v>2556.051559</v>
      </c>
      <c r="CJ579" s="3">
        <v>2915.70829</v>
      </c>
      <c r="CK579" s="3">
        <v>1823.30236</v>
      </c>
      <c r="CL579" s="3">
        <v>2465.897032</v>
      </c>
      <c r="CM579" s="3">
        <v>3731.928516</v>
      </c>
      <c r="CN579" s="3">
        <v>2407.355054</v>
      </c>
      <c r="CO579" s="3">
        <v>3177.274596</v>
      </c>
      <c r="CP579" s="3">
        <v>3929.115929</v>
      </c>
      <c r="CQ579" s="3">
        <v>1763.955308</v>
      </c>
      <c r="CR579" s="3">
        <v>2913.331556</v>
      </c>
      <c r="CS579" s="3">
        <v>2901.774094</v>
      </c>
      <c r="CT579" s="3">
        <v>4769.528893</v>
      </c>
      <c r="CU579" s="3">
        <v>2947.405972</v>
      </c>
      <c r="CV579" s="3">
        <v>3204.308125</v>
      </c>
      <c r="CW579" s="3">
        <v>3061.496625</v>
      </c>
      <c r="CX579" s="3">
        <v>3379.4764</v>
      </c>
      <c r="CY579" s="3">
        <v>3654.9097</v>
      </c>
      <c r="CZ579" s="3">
        <v>3211.374783</v>
      </c>
      <c r="DA579" s="3">
        <v>2838.667784</v>
      </c>
      <c r="DB579" s="3">
        <v>3211.527844</v>
      </c>
      <c r="DC579" s="3"/>
    </row>
    <row r="580" spans="1:107">
      <c r="A580" s="3" t="s">
        <v>721</v>
      </c>
      <c r="B580" s="3"/>
      <c r="C580" s="3"/>
      <c r="D580" s="3">
        <v>0.529038</v>
      </c>
      <c r="E580" s="3">
        <v>1.21140743919754</v>
      </c>
      <c r="F580" s="3">
        <v>0.0224210194754449</v>
      </c>
      <c r="G580" s="3">
        <v>421.1408636</v>
      </c>
      <c r="H580" s="3">
        <v>68.3625</v>
      </c>
      <c r="I580" s="3">
        <v>4334.496376</v>
      </c>
      <c r="J580" s="3">
        <v>4196.598</v>
      </c>
      <c r="K580" s="3">
        <v>2587.133125</v>
      </c>
      <c r="L580" s="3">
        <v>4056.658667</v>
      </c>
      <c r="M580" s="3">
        <v>6594.1</v>
      </c>
      <c r="N580" s="3">
        <v>4335.045455</v>
      </c>
      <c r="O580" s="3">
        <v>6496.198389</v>
      </c>
      <c r="P580" s="3">
        <v>3263.036667</v>
      </c>
      <c r="Q580" s="3">
        <v>4034.08</v>
      </c>
      <c r="R580" s="3">
        <v>2846.708</v>
      </c>
      <c r="S580" s="3">
        <v>4840.803516</v>
      </c>
      <c r="T580" s="3">
        <v>4304.595451</v>
      </c>
      <c r="U580" s="3">
        <v>7213.727129</v>
      </c>
      <c r="V580" s="3">
        <v>5084.739864</v>
      </c>
      <c r="W580" s="3">
        <v>4882.4174</v>
      </c>
      <c r="X580" s="3">
        <v>10017.16215</v>
      </c>
      <c r="Y580" s="3">
        <v>6003.704813</v>
      </c>
      <c r="Z580" s="3">
        <v>5893.065556</v>
      </c>
      <c r="AA580" s="3">
        <v>9810.717516</v>
      </c>
      <c r="AB580" s="3">
        <v>6647.214</v>
      </c>
      <c r="AC580" s="3">
        <v>8261.336842</v>
      </c>
      <c r="AD580" s="3">
        <v>4845.548824</v>
      </c>
      <c r="AE580" s="3">
        <v>2501.724545</v>
      </c>
      <c r="AF580" s="3">
        <v>1186.710833</v>
      </c>
      <c r="AG580" s="3">
        <v>5423.51</v>
      </c>
      <c r="AH580" s="3">
        <v>7076.102875</v>
      </c>
      <c r="AI580" s="3">
        <v>4206.948095</v>
      </c>
      <c r="AJ580" s="3">
        <v>6964.789107</v>
      </c>
      <c r="AK580" s="3">
        <v>5840.9688</v>
      </c>
      <c r="AL580" s="3">
        <v>5984.018063</v>
      </c>
      <c r="AM580" s="3">
        <v>5531.030217</v>
      </c>
      <c r="AN580" s="3">
        <v>5303.890059</v>
      </c>
      <c r="AO580" s="3">
        <v>8365.832222</v>
      </c>
      <c r="AP580" s="3">
        <v>5711.695375</v>
      </c>
      <c r="AQ580" s="3">
        <v>5615.712</v>
      </c>
      <c r="AR580" s="3">
        <v>4218.582308</v>
      </c>
      <c r="AS580" s="3">
        <v>4597.57</v>
      </c>
      <c r="AT580" s="3">
        <v>5761.368</v>
      </c>
      <c r="AU580" s="3">
        <v>8158.6263</v>
      </c>
      <c r="AV580" s="3">
        <v>3446.98875</v>
      </c>
      <c r="AW580" s="3">
        <v>9321.160227</v>
      </c>
      <c r="AX580" s="3">
        <v>8261.2659</v>
      </c>
      <c r="AY580" s="3">
        <v>8922.093455</v>
      </c>
      <c r="AZ580" s="3">
        <v>7294.550053</v>
      </c>
      <c r="BA580" s="3">
        <v>9305.634724</v>
      </c>
      <c r="BB580" s="3">
        <v>5685.776333</v>
      </c>
      <c r="BC580" s="3">
        <v>5059.34</v>
      </c>
      <c r="BD580" s="3">
        <v>4012.926222</v>
      </c>
      <c r="BE580" s="3">
        <v>4401.681</v>
      </c>
      <c r="BF580" s="3">
        <v>5581.687421</v>
      </c>
      <c r="BG580" s="3">
        <v>5485.031895</v>
      </c>
      <c r="BH580" s="3">
        <v>6827.487429</v>
      </c>
      <c r="BI580" s="3">
        <v>6986.917762</v>
      </c>
      <c r="BJ580" s="3">
        <v>9086.797619</v>
      </c>
      <c r="BK580" s="3">
        <v>6105.688636</v>
      </c>
      <c r="BL580" s="3">
        <v>5346.70485</v>
      </c>
      <c r="BM580" s="3">
        <v>7526.886231</v>
      </c>
      <c r="BN580" s="3">
        <v>7693.035</v>
      </c>
      <c r="BO580" s="3">
        <v>6291.969333</v>
      </c>
      <c r="BP580" s="3">
        <v>7594.857045</v>
      </c>
      <c r="BQ580" s="3">
        <v>3373.491176</v>
      </c>
      <c r="BR580" s="3">
        <v>4304.95</v>
      </c>
      <c r="BS580" s="3">
        <v>5220.104</v>
      </c>
      <c r="BT580" s="3">
        <v>5818.663529</v>
      </c>
      <c r="BU580" s="3">
        <v>8985.734</v>
      </c>
      <c r="BV580" s="3">
        <v>6313.5</v>
      </c>
      <c r="BW580" s="3">
        <v>6669.678</v>
      </c>
      <c r="BX580" s="3">
        <v>5334.723158</v>
      </c>
      <c r="BY580" s="3">
        <v>6205.792214</v>
      </c>
      <c r="BZ580" s="3">
        <v>6173.71125</v>
      </c>
      <c r="CA580" s="3">
        <v>3192.604636</v>
      </c>
      <c r="CB580" s="3">
        <v>5791.628455</v>
      </c>
      <c r="CC580" s="3">
        <v>3893.2335</v>
      </c>
      <c r="CD580" s="3">
        <v>5257.59</v>
      </c>
      <c r="CE580" s="3">
        <v>4194.130588</v>
      </c>
      <c r="CF580" s="3">
        <v>4639.332762</v>
      </c>
      <c r="CG580" s="3">
        <v>3453.796</v>
      </c>
      <c r="CH580" s="3">
        <v>5841.97</v>
      </c>
      <c r="CI580" s="3">
        <v>3734.209409</v>
      </c>
      <c r="CJ580" s="3">
        <v>3065.541818</v>
      </c>
      <c r="CK580" s="3">
        <v>4576.691889</v>
      </c>
      <c r="CL580" s="3">
        <v>2488.71033</v>
      </c>
      <c r="CM580" s="3">
        <v>2949.947778</v>
      </c>
      <c r="CN580" s="3">
        <v>5251.420318</v>
      </c>
      <c r="CO580" s="3">
        <v>2744.382214</v>
      </c>
      <c r="CP580" s="3">
        <v>6337.424</v>
      </c>
      <c r="CQ580" s="3">
        <v>2026.18576</v>
      </c>
      <c r="CR580" s="3">
        <v>5261.328</v>
      </c>
      <c r="CS580" s="3">
        <v>5022.286941</v>
      </c>
      <c r="CT580" s="3">
        <v>4266.411923</v>
      </c>
      <c r="CU580" s="3">
        <v>4624.129091</v>
      </c>
      <c r="CV580" s="3">
        <v>6758.325</v>
      </c>
      <c r="CW580" s="3">
        <v>5942.34795</v>
      </c>
      <c r="CX580" s="3">
        <v>3621.733333</v>
      </c>
      <c r="CY580" s="3">
        <v>5310.977333</v>
      </c>
      <c r="CZ580" s="3">
        <v>3359.336582</v>
      </c>
      <c r="DA580" s="3">
        <v>4528.085126</v>
      </c>
      <c r="DB580" s="3">
        <v>3474.515</v>
      </c>
      <c r="DC580" s="3"/>
    </row>
    <row r="581" spans="1:107">
      <c r="A581" s="3" t="s">
        <v>722</v>
      </c>
      <c r="B581" s="3"/>
      <c r="C581" s="3"/>
      <c r="D581" s="3">
        <v>4.1147</v>
      </c>
      <c r="E581" s="3">
        <v>1.09097878101485</v>
      </c>
      <c r="F581" s="3">
        <v>0.0227970464571906</v>
      </c>
      <c r="G581" s="3">
        <v>737.517596</v>
      </c>
      <c r="H581" s="3">
        <v>389.1045</v>
      </c>
      <c r="I581" s="3">
        <v>448733.4521</v>
      </c>
      <c r="J581" s="3">
        <v>535703.994</v>
      </c>
      <c r="K581" s="3">
        <v>528647.1866</v>
      </c>
      <c r="L581" s="3">
        <v>458940.1979</v>
      </c>
      <c r="M581" s="3">
        <v>592103.8094</v>
      </c>
      <c r="N581" s="3">
        <v>676006.6421</v>
      </c>
      <c r="O581" s="3">
        <v>546673.0505</v>
      </c>
      <c r="P581" s="3">
        <v>612388.7077</v>
      </c>
      <c r="Q581" s="3">
        <v>543222.5774</v>
      </c>
      <c r="R581" s="3">
        <v>528182.3534</v>
      </c>
      <c r="S581" s="3">
        <v>474604.7856</v>
      </c>
      <c r="T581" s="3">
        <v>554261.2108</v>
      </c>
      <c r="U581" s="3">
        <v>605868.2928</v>
      </c>
      <c r="V581" s="3">
        <v>612221.964</v>
      </c>
      <c r="W581" s="3">
        <v>569375.3464</v>
      </c>
      <c r="X581" s="3">
        <v>519242.0072</v>
      </c>
      <c r="Y581" s="3">
        <v>520111.0371</v>
      </c>
      <c r="Z581" s="3">
        <v>477306.4907</v>
      </c>
      <c r="AA581" s="3">
        <v>594761.9304</v>
      </c>
      <c r="AB581" s="3">
        <v>435268.7095</v>
      </c>
      <c r="AC581" s="3">
        <v>466255.761</v>
      </c>
      <c r="AD581" s="3">
        <v>564459.4399</v>
      </c>
      <c r="AE581" s="3">
        <v>666391.0799</v>
      </c>
      <c r="AF581" s="3">
        <v>607930.0218</v>
      </c>
      <c r="AG581" s="3">
        <v>436538.9948</v>
      </c>
      <c r="AH581" s="3">
        <v>483926.4615</v>
      </c>
      <c r="AI581" s="3">
        <v>438086.6849</v>
      </c>
      <c r="AJ581" s="3">
        <v>515112.1198</v>
      </c>
      <c r="AK581" s="3">
        <v>459200.1502</v>
      </c>
      <c r="AL581" s="3">
        <v>519815.6264</v>
      </c>
      <c r="AM581" s="3">
        <v>562701.587</v>
      </c>
      <c r="AN581" s="3">
        <v>545601.0268</v>
      </c>
      <c r="AO581" s="3">
        <v>597966.4835</v>
      </c>
      <c r="AP581" s="3">
        <v>533642.4851</v>
      </c>
      <c r="AQ581" s="3">
        <v>589714.3067</v>
      </c>
      <c r="AR581" s="3">
        <v>546620.2705</v>
      </c>
      <c r="AS581" s="3">
        <v>446087.0455</v>
      </c>
      <c r="AT581" s="3">
        <v>621715.3801</v>
      </c>
      <c r="AU581" s="3">
        <v>537729.7493</v>
      </c>
      <c r="AV581" s="3">
        <v>623180.1328</v>
      </c>
      <c r="AW581" s="3">
        <v>752441.5303</v>
      </c>
      <c r="AX581" s="3">
        <v>673204.9348</v>
      </c>
      <c r="AY581" s="3">
        <v>613959.2074</v>
      </c>
      <c r="AZ581" s="3">
        <v>604918.9831</v>
      </c>
      <c r="BA581" s="3">
        <v>685943.4049</v>
      </c>
      <c r="BB581" s="3">
        <v>312226.5295</v>
      </c>
      <c r="BC581" s="3">
        <v>616791.8169</v>
      </c>
      <c r="BD581" s="3">
        <v>673004.5166</v>
      </c>
      <c r="BE581" s="3">
        <v>506395.4903</v>
      </c>
      <c r="BF581" s="3">
        <v>454556.2966</v>
      </c>
      <c r="BG581" s="3">
        <v>627189.0847</v>
      </c>
      <c r="BH581" s="3">
        <v>702371.6409</v>
      </c>
      <c r="BI581" s="3">
        <v>598594.4651</v>
      </c>
      <c r="BJ581" s="3">
        <v>665601.7746</v>
      </c>
      <c r="BK581" s="3">
        <v>490071.803</v>
      </c>
      <c r="BL581" s="3">
        <v>532676.1305</v>
      </c>
      <c r="BM581" s="3">
        <v>640816.9724</v>
      </c>
      <c r="BN581" s="3">
        <v>640157.7428</v>
      </c>
      <c r="BO581" s="3">
        <v>597466.9408</v>
      </c>
      <c r="BP581" s="3">
        <v>452864.9811</v>
      </c>
      <c r="BQ581" s="3">
        <v>380019.1964</v>
      </c>
      <c r="BR581" s="3">
        <v>417298.7868</v>
      </c>
      <c r="BS581" s="3">
        <v>436507.2122</v>
      </c>
      <c r="BT581" s="3">
        <v>467489.7515</v>
      </c>
      <c r="BU581" s="3">
        <v>590823.9464</v>
      </c>
      <c r="BV581" s="3">
        <v>604045.918</v>
      </c>
      <c r="BW581" s="3">
        <v>497265.0334</v>
      </c>
      <c r="BX581" s="3">
        <v>510903.22</v>
      </c>
      <c r="BY581" s="3">
        <v>694537.4832</v>
      </c>
      <c r="BZ581" s="3">
        <v>510293.361</v>
      </c>
      <c r="CA581" s="3">
        <v>627921.645</v>
      </c>
      <c r="CB581" s="3">
        <v>599530.57</v>
      </c>
      <c r="CC581" s="3">
        <v>413034.12</v>
      </c>
      <c r="CD581" s="3">
        <v>460746.7256</v>
      </c>
      <c r="CE581" s="3">
        <v>455102.6858</v>
      </c>
      <c r="CF581" s="3">
        <v>357809.6454</v>
      </c>
      <c r="CG581" s="3">
        <v>492937.4728</v>
      </c>
      <c r="CH581" s="3">
        <v>516205.698</v>
      </c>
      <c r="CI581" s="3">
        <v>485649.8042</v>
      </c>
      <c r="CJ581" s="3">
        <v>559363.2697</v>
      </c>
      <c r="CK581" s="3">
        <v>516437.9202</v>
      </c>
      <c r="CL581" s="3">
        <v>514485.3961</v>
      </c>
      <c r="CM581" s="3">
        <v>503070.0735</v>
      </c>
      <c r="CN581" s="3">
        <v>515023.8964</v>
      </c>
      <c r="CO581" s="3">
        <v>349166.1067</v>
      </c>
      <c r="CP581" s="3">
        <v>403172.5538</v>
      </c>
      <c r="CQ581" s="3">
        <v>343453.5658</v>
      </c>
      <c r="CR581" s="3">
        <v>377610.148</v>
      </c>
      <c r="CS581" s="3">
        <v>464349.6536</v>
      </c>
      <c r="CT581" s="3">
        <v>497650.7615</v>
      </c>
      <c r="CU581" s="3">
        <v>20211.62885</v>
      </c>
      <c r="CV581" s="3">
        <v>23241.41073</v>
      </c>
      <c r="CW581" s="3">
        <v>20099.13645</v>
      </c>
      <c r="CX581" s="3">
        <v>21575.9</v>
      </c>
      <c r="CY581" s="3">
        <v>24149.09804</v>
      </c>
      <c r="CZ581" s="3">
        <v>15728.43414</v>
      </c>
      <c r="DA581" s="3">
        <v>16378.72948</v>
      </c>
      <c r="DB581" s="3">
        <v>19170.339</v>
      </c>
      <c r="DC581" s="3"/>
    </row>
    <row r="582" spans="1:107">
      <c r="A582" s="3" t="s">
        <v>723</v>
      </c>
      <c r="B582" s="3"/>
      <c r="C582" s="3"/>
      <c r="D582" s="3">
        <v>0.0634978</v>
      </c>
      <c r="E582" s="3">
        <v>0.862653709305112</v>
      </c>
      <c r="F582" s="3">
        <v>0.0228823225087317</v>
      </c>
      <c r="G582" s="3">
        <v>619.1044733</v>
      </c>
      <c r="H582" s="3">
        <v>353.06</v>
      </c>
      <c r="I582" s="3">
        <v>1849.241623</v>
      </c>
      <c r="J582" s="3">
        <v>1870.586667</v>
      </c>
      <c r="K582" s="3">
        <v>3084.370143</v>
      </c>
      <c r="L582" s="3">
        <v>2047.817778</v>
      </c>
      <c r="M582" s="3">
        <v>3222.114961</v>
      </c>
      <c r="N582" s="3">
        <v>2546.606217</v>
      </c>
      <c r="O582" s="3">
        <v>2009.968161</v>
      </c>
      <c r="P582" s="3">
        <v>2126.30305</v>
      </c>
      <c r="Q582" s="3">
        <v>2115.486457</v>
      </c>
      <c r="R582" s="3">
        <v>2765.179691</v>
      </c>
      <c r="S582" s="3">
        <v>2284.419794</v>
      </c>
      <c r="T582" s="3">
        <v>2508.562875</v>
      </c>
      <c r="U582" s="3">
        <v>2233.248688</v>
      </c>
      <c r="V582" s="3">
        <v>2052.367172</v>
      </c>
      <c r="W582" s="3">
        <v>1596.407143</v>
      </c>
      <c r="X582" s="3">
        <v>1861.702962</v>
      </c>
      <c r="Y582" s="3">
        <v>2909.789542</v>
      </c>
      <c r="Z582" s="3">
        <v>2817.42375</v>
      </c>
      <c r="AA582" s="3">
        <v>2307.583765</v>
      </c>
      <c r="AB582" s="3">
        <v>1557.2325</v>
      </c>
      <c r="AC582" s="3">
        <v>2615.186241</v>
      </c>
      <c r="AD582" s="3">
        <v>2968.679137</v>
      </c>
      <c r="AE582" s="3">
        <v>2797.642499</v>
      </c>
      <c r="AF582" s="3">
        <v>1847.843909</v>
      </c>
      <c r="AG582" s="3">
        <v>1991.04125</v>
      </c>
      <c r="AH582" s="3">
        <v>2116.945146</v>
      </c>
      <c r="AI582" s="3">
        <v>2161.398283</v>
      </c>
      <c r="AJ582" s="3">
        <v>2534.782444</v>
      </c>
      <c r="AK582" s="3">
        <v>1060.271545</v>
      </c>
      <c r="AL582" s="3">
        <v>2113.625305</v>
      </c>
      <c r="AM582" s="3">
        <v>2185.785722</v>
      </c>
      <c r="AN582" s="3">
        <v>1819.4708</v>
      </c>
      <c r="AO582" s="3">
        <v>1202.889917</v>
      </c>
      <c r="AP582" s="3">
        <v>2153.215</v>
      </c>
      <c r="AQ582" s="3">
        <v>3019.51675</v>
      </c>
      <c r="AR582" s="3">
        <v>1572.83</v>
      </c>
      <c r="AS582" s="3">
        <v>1814.945422</v>
      </c>
      <c r="AT582" s="3">
        <v>2324.873222</v>
      </c>
      <c r="AU582" s="3">
        <v>2514.95676</v>
      </c>
      <c r="AV582" s="3">
        <v>2217.034467</v>
      </c>
      <c r="AW582" s="3">
        <v>3258.360333</v>
      </c>
      <c r="AX582" s="3">
        <v>948.2875</v>
      </c>
      <c r="AY582" s="3">
        <v>1935.490182</v>
      </c>
      <c r="AZ582" s="3">
        <v>2357.074231</v>
      </c>
      <c r="BA582" s="3">
        <v>944.89</v>
      </c>
      <c r="BB582" s="3">
        <v>1348.8692</v>
      </c>
      <c r="BC582" s="3">
        <v>1665.53</v>
      </c>
      <c r="BD582" s="3">
        <v>1741.95537</v>
      </c>
      <c r="BE582" s="3">
        <v>2079.838128</v>
      </c>
      <c r="BF582" s="3">
        <v>2181.894</v>
      </c>
      <c r="BG582" s="3">
        <v>1835.451429</v>
      </c>
      <c r="BH582" s="3">
        <v>1550.8259</v>
      </c>
      <c r="BI582" s="3">
        <v>2234.1854</v>
      </c>
      <c r="BJ582" s="3">
        <v>1273.563111</v>
      </c>
      <c r="BK582" s="3">
        <v>1981.824</v>
      </c>
      <c r="BL582" s="3">
        <v>1987.630944</v>
      </c>
      <c r="BM582" s="3">
        <v>2197.501105</v>
      </c>
      <c r="BN582" s="3">
        <v>2491.666667</v>
      </c>
      <c r="BO582" s="3">
        <v>2300.750435</v>
      </c>
      <c r="BP582" s="3">
        <v>1496.769467</v>
      </c>
      <c r="BQ582" s="3">
        <v>2451.299227</v>
      </c>
      <c r="BR582" s="3">
        <v>1656.658611</v>
      </c>
      <c r="BS582" s="3">
        <v>1548.491824</v>
      </c>
      <c r="BT582" s="3">
        <v>1031.236364</v>
      </c>
      <c r="BU582" s="3">
        <v>1666.551689</v>
      </c>
      <c r="BV582" s="3">
        <v>2040.180765</v>
      </c>
      <c r="BW582" s="3">
        <v>1322.786522</v>
      </c>
      <c r="BX582" s="3">
        <v>2431.0885</v>
      </c>
      <c r="BY582" s="3">
        <v>2440.10717</v>
      </c>
      <c r="BZ582" s="3">
        <v>1714.576143</v>
      </c>
      <c r="CA582" s="3">
        <v>2051.493231</v>
      </c>
      <c r="CB582" s="3">
        <v>1464.216875</v>
      </c>
      <c r="CC582" s="3">
        <v>1069.527273</v>
      </c>
      <c r="CD582" s="3">
        <v>2561.169655</v>
      </c>
      <c r="CE582" s="3">
        <v>1789.507143</v>
      </c>
      <c r="CF582" s="3">
        <v>1831.257286</v>
      </c>
      <c r="CG582" s="3">
        <v>1652.294222</v>
      </c>
      <c r="CH582" s="3">
        <v>1448.33125</v>
      </c>
      <c r="CI582" s="3">
        <v>2711.858286</v>
      </c>
      <c r="CJ582" s="3">
        <v>1491.916118</v>
      </c>
      <c r="CK582" s="3">
        <v>981.3922222</v>
      </c>
      <c r="CL582" s="3">
        <v>1870.452</v>
      </c>
      <c r="CM582" s="3">
        <v>2042.2448</v>
      </c>
      <c r="CN582" s="3">
        <v>1942.508667</v>
      </c>
      <c r="CO582" s="3">
        <v>2129.062587</v>
      </c>
      <c r="CP582" s="3">
        <v>1260.56925</v>
      </c>
      <c r="CQ582" s="3">
        <v>1414.210588</v>
      </c>
      <c r="CR582" s="3">
        <v>1130.149091</v>
      </c>
      <c r="CS582" s="3">
        <v>2602.047108</v>
      </c>
      <c r="CT582" s="3">
        <v>1525.631304</v>
      </c>
      <c r="CU582" s="3">
        <v>2398.301556</v>
      </c>
      <c r="CV582" s="3">
        <v>1843.673674</v>
      </c>
      <c r="CW582" s="3">
        <v>2313.140667</v>
      </c>
      <c r="CX582" s="3">
        <v>1982.116857</v>
      </c>
      <c r="CY582" s="3">
        <v>1914.766333</v>
      </c>
      <c r="CZ582" s="3">
        <v>1785.28755</v>
      </c>
      <c r="DA582" s="3">
        <v>1935.297778</v>
      </c>
      <c r="DB582" s="3">
        <v>2243.796</v>
      </c>
      <c r="DC582" s="3"/>
    </row>
    <row r="583" spans="1:107">
      <c r="A583" s="3" t="s">
        <v>724</v>
      </c>
      <c r="B583" s="3"/>
      <c r="C583" s="3"/>
      <c r="D583" s="3">
        <v>0.373572</v>
      </c>
      <c r="E583" s="3">
        <v>1.10093686741924</v>
      </c>
      <c r="F583" s="3">
        <v>0.023068992205892</v>
      </c>
      <c r="G583" s="3">
        <v>247.0140901</v>
      </c>
      <c r="H583" s="3">
        <v>445.28</v>
      </c>
      <c r="I583" s="3">
        <v>4102.821943</v>
      </c>
      <c r="J583" s="3">
        <v>3472.036067</v>
      </c>
      <c r="K583" s="3">
        <v>3684.830423</v>
      </c>
      <c r="L583" s="3">
        <v>4396.181143</v>
      </c>
      <c r="M583" s="3">
        <v>3995.521739</v>
      </c>
      <c r="N583" s="3">
        <v>3660.895143</v>
      </c>
      <c r="O583" s="3">
        <v>4501.228667</v>
      </c>
      <c r="P583" s="3">
        <v>4489.527214</v>
      </c>
      <c r="Q583" s="3">
        <v>4180.873143</v>
      </c>
      <c r="R583" s="3">
        <v>2927.015385</v>
      </c>
      <c r="S583" s="3">
        <v>2707.1998</v>
      </c>
      <c r="T583" s="3">
        <v>4911.183355</v>
      </c>
      <c r="U583" s="3">
        <v>3735.808273</v>
      </c>
      <c r="V583" s="3">
        <v>4208.015652</v>
      </c>
      <c r="W583" s="3">
        <v>3553.1136</v>
      </c>
      <c r="X583" s="3">
        <v>3184.52895</v>
      </c>
      <c r="Y583" s="3">
        <v>3155.478036</v>
      </c>
      <c r="Z583" s="3">
        <v>4349.389579</v>
      </c>
      <c r="AA583" s="3">
        <v>3464.279697</v>
      </c>
      <c r="AB583" s="3">
        <v>4673.02035</v>
      </c>
      <c r="AC583" s="3">
        <v>4141.148308</v>
      </c>
      <c r="AD583" s="3">
        <v>3519.240529</v>
      </c>
      <c r="AE583" s="3">
        <v>4224.02</v>
      </c>
      <c r="AF583" s="3">
        <v>3567.067649</v>
      </c>
      <c r="AG583" s="3">
        <v>3480.127538</v>
      </c>
      <c r="AH583" s="3">
        <v>4599.810921</v>
      </c>
      <c r="AI583" s="3">
        <v>4390.408787</v>
      </c>
      <c r="AJ583" s="3">
        <v>2989.75852</v>
      </c>
      <c r="AK583" s="3">
        <v>4421.239733</v>
      </c>
      <c r="AL583" s="3">
        <v>3538.840258</v>
      </c>
      <c r="AM583" s="3">
        <v>3519.669545</v>
      </c>
      <c r="AN583" s="3">
        <v>4075.798719</v>
      </c>
      <c r="AO583" s="3">
        <v>3857.169333</v>
      </c>
      <c r="AP583" s="3">
        <v>3947.052292</v>
      </c>
      <c r="AQ583" s="3">
        <v>5512.916314</v>
      </c>
      <c r="AR583" s="3">
        <v>4040.50755</v>
      </c>
      <c r="AS583" s="3">
        <v>4734.602444</v>
      </c>
      <c r="AT583" s="3">
        <v>3559.262556</v>
      </c>
      <c r="AU583" s="3">
        <v>5026.506868</v>
      </c>
      <c r="AV583" s="3">
        <v>4794.0012</v>
      </c>
      <c r="AW583" s="3">
        <v>4231.639629</v>
      </c>
      <c r="AX583" s="3">
        <v>4722.50505</v>
      </c>
      <c r="AY583" s="3">
        <v>3391.15175</v>
      </c>
      <c r="AZ583" s="3">
        <v>4083.190769</v>
      </c>
      <c r="BA583" s="3">
        <v>4724.254703</v>
      </c>
      <c r="BB583" s="3">
        <v>5443.058706</v>
      </c>
      <c r="BC583" s="3">
        <v>5226.054</v>
      </c>
      <c r="BD583" s="3">
        <v>4357.125679</v>
      </c>
      <c r="BE583" s="3">
        <v>3498.159821</v>
      </c>
      <c r="BF583" s="3">
        <v>5111.922205</v>
      </c>
      <c r="BG583" s="3">
        <v>5360.522844</v>
      </c>
      <c r="BH583" s="3">
        <v>3692.919692</v>
      </c>
      <c r="BI583" s="3">
        <v>2761.677533</v>
      </c>
      <c r="BJ583" s="3">
        <v>4401.666667</v>
      </c>
      <c r="BK583" s="3">
        <v>4207.777933</v>
      </c>
      <c r="BL583" s="3">
        <v>4856.080714</v>
      </c>
      <c r="BM583" s="3">
        <v>3584.7045</v>
      </c>
      <c r="BN583" s="3">
        <v>3967.1044</v>
      </c>
      <c r="BO583" s="3">
        <v>3173.083077</v>
      </c>
      <c r="BP583" s="3">
        <v>4093.872</v>
      </c>
      <c r="BQ583" s="3">
        <v>6018.87375</v>
      </c>
      <c r="BR583" s="3">
        <v>3502.45425</v>
      </c>
      <c r="BS583" s="3">
        <v>2972.62</v>
      </c>
      <c r="BT583" s="3">
        <v>4330.889733</v>
      </c>
      <c r="BU583" s="3">
        <v>3710.51225</v>
      </c>
      <c r="BV583" s="3">
        <v>3785.894259</v>
      </c>
      <c r="BW583" s="3">
        <v>4256.426857</v>
      </c>
      <c r="BX583" s="3">
        <v>3499.485379</v>
      </c>
      <c r="BY583" s="3">
        <v>2940.5672</v>
      </c>
      <c r="BZ583" s="3">
        <v>4504.955457</v>
      </c>
      <c r="CA583" s="3">
        <v>5878.000465</v>
      </c>
      <c r="CB583" s="3">
        <v>3918.657917</v>
      </c>
      <c r="CC583" s="3">
        <v>1960.834828</v>
      </c>
      <c r="CD583" s="3">
        <v>2873.049828</v>
      </c>
      <c r="CE583" s="3">
        <v>3411.265222</v>
      </c>
      <c r="CF583" s="3">
        <v>2034.273542</v>
      </c>
      <c r="CG583" s="3">
        <v>2222.5762</v>
      </c>
      <c r="CH583" s="3">
        <v>2640.506805</v>
      </c>
      <c r="CI583" s="3">
        <v>4694.960947</v>
      </c>
      <c r="CJ583" s="3">
        <v>4719.477029</v>
      </c>
      <c r="CK583" s="3">
        <v>5241.484421</v>
      </c>
      <c r="CL583" s="3">
        <v>2435.974244</v>
      </c>
      <c r="CM583" s="3">
        <v>3167.936846</v>
      </c>
      <c r="CN583" s="3">
        <v>4132.474</v>
      </c>
      <c r="CO583" s="3">
        <v>3827.197061</v>
      </c>
      <c r="CP583" s="3">
        <v>4011.567158</v>
      </c>
      <c r="CQ583" s="3">
        <v>3350.491091</v>
      </c>
      <c r="CR583" s="3">
        <v>3434.899355</v>
      </c>
      <c r="CS583" s="3">
        <v>4873.51</v>
      </c>
      <c r="CT583" s="3">
        <v>3485.102739</v>
      </c>
      <c r="CU583" s="3">
        <v>4713.338825</v>
      </c>
      <c r="CV583" s="3">
        <v>4790.984786</v>
      </c>
      <c r="CW583" s="3">
        <v>3439.260097</v>
      </c>
      <c r="CX583" s="3">
        <v>4237.156194</v>
      </c>
      <c r="CY583" s="3">
        <v>4298.69329</v>
      </c>
      <c r="CZ583" s="3">
        <v>4204.279895</v>
      </c>
      <c r="DA583" s="3">
        <v>4365.99396</v>
      </c>
      <c r="DB583" s="3">
        <v>4340.357143</v>
      </c>
      <c r="DC583" s="3"/>
    </row>
    <row r="584" spans="1:107">
      <c r="A584" s="3" t="s">
        <v>725</v>
      </c>
      <c r="B584" s="3"/>
      <c r="C584" s="3"/>
      <c r="D584" s="3">
        <v>0.612291</v>
      </c>
      <c r="E584" s="3">
        <v>1.30298619936654</v>
      </c>
      <c r="F584" s="3">
        <v>0.023360774783188</v>
      </c>
      <c r="G584" s="3">
        <v>765.3359821</v>
      </c>
      <c r="H584" s="3">
        <v>364.305</v>
      </c>
      <c r="I584" s="3">
        <v>6768.692625</v>
      </c>
      <c r="J584" s="3">
        <v>9509.155385</v>
      </c>
      <c r="K584" s="3">
        <v>7040.022261</v>
      </c>
      <c r="L584" s="3">
        <v>7597.278682</v>
      </c>
      <c r="M584" s="3">
        <v>5257.13519</v>
      </c>
      <c r="N584" s="3">
        <v>3177.967571</v>
      </c>
      <c r="O584" s="3">
        <v>16346.34931</v>
      </c>
      <c r="P584" s="3">
        <v>5012.355174</v>
      </c>
      <c r="Q584" s="3">
        <v>5179.28936</v>
      </c>
      <c r="R584" s="3">
        <v>9590.612</v>
      </c>
      <c r="S584" s="3">
        <v>8242.431707</v>
      </c>
      <c r="T584" s="3">
        <v>6994.546158</v>
      </c>
      <c r="U584" s="3">
        <v>7783.206578</v>
      </c>
      <c r="V584" s="3">
        <v>6447.693667</v>
      </c>
      <c r="W584" s="3">
        <v>8293.317818</v>
      </c>
      <c r="X584" s="3">
        <v>6783.05275</v>
      </c>
      <c r="Y584" s="3">
        <v>6060.4845</v>
      </c>
      <c r="Z584" s="3">
        <v>6395.306925</v>
      </c>
      <c r="AA584" s="3">
        <v>8966.489021</v>
      </c>
      <c r="AB584" s="3">
        <v>4735.545217</v>
      </c>
      <c r="AC584" s="3">
        <v>14587.84704</v>
      </c>
      <c r="AD584" s="3">
        <v>8591.146667</v>
      </c>
      <c r="AE584" s="3">
        <v>10821.65796</v>
      </c>
      <c r="AF584" s="3">
        <v>6650.430875</v>
      </c>
      <c r="AG584" s="3">
        <v>983.43</v>
      </c>
      <c r="AH584" s="3">
        <v>9929.467698</v>
      </c>
      <c r="AI584" s="3">
        <v>8491.308844</v>
      </c>
      <c r="AJ584" s="3">
        <v>17204.04992</v>
      </c>
      <c r="AK584" s="3">
        <v>6214.822969</v>
      </c>
      <c r="AL584" s="3">
        <v>5210.735</v>
      </c>
      <c r="AM584" s="3">
        <v>6636.523828</v>
      </c>
      <c r="AN584" s="3">
        <v>8345.697941</v>
      </c>
      <c r="AO584" s="3">
        <v>9873.628</v>
      </c>
      <c r="AP584" s="3">
        <v>9825.919108</v>
      </c>
      <c r="AQ584" s="3">
        <v>7103.972625</v>
      </c>
      <c r="AR584" s="3">
        <v>4074.455286</v>
      </c>
      <c r="AS584" s="3">
        <v>15912.51792</v>
      </c>
      <c r="AT584" s="3">
        <v>6209.45215</v>
      </c>
      <c r="AU584" s="3">
        <v>8145.294228</v>
      </c>
      <c r="AV584" s="3">
        <v>9182.136415</v>
      </c>
      <c r="AW584" s="3">
        <v>6246.604364</v>
      </c>
      <c r="AX584" s="3">
        <v>15838.97688</v>
      </c>
      <c r="AY584" s="3">
        <v>14811.81669</v>
      </c>
      <c r="AZ584" s="3">
        <v>8415.221538</v>
      </c>
      <c r="BA584" s="3">
        <v>15863.925</v>
      </c>
      <c r="BB584" s="3">
        <v>5704.737391</v>
      </c>
      <c r="BC584" s="3">
        <v>17501.79312</v>
      </c>
      <c r="BD584" s="3">
        <v>19004.42927</v>
      </c>
      <c r="BE584" s="3">
        <v>16616.32929</v>
      </c>
      <c r="BF584" s="3">
        <v>9380.043531</v>
      </c>
      <c r="BG584" s="3">
        <v>5102.64313</v>
      </c>
      <c r="BH584" s="3">
        <v>17603.48183</v>
      </c>
      <c r="BI584" s="3">
        <v>8755.008285</v>
      </c>
      <c r="BJ584" s="3">
        <v>9443.874115</v>
      </c>
      <c r="BK584" s="3">
        <v>7964.104923</v>
      </c>
      <c r="BL584" s="3">
        <v>7235.521543</v>
      </c>
      <c r="BM584" s="3">
        <v>9094.435592</v>
      </c>
      <c r="BN584" s="3">
        <v>3961.24575</v>
      </c>
      <c r="BO584" s="3">
        <v>11007.69724</v>
      </c>
      <c r="BP584" s="3">
        <v>11165.44674</v>
      </c>
      <c r="BQ584" s="3">
        <v>7695.246168</v>
      </c>
      <c r="BR584" s="3">
        <v>9744.967413</v>
      </c>
      <c r="BS584" s="3">
        <v>7232.706286</v>
      </c>
      <c r="BT584" s="3">
        <v>17553.13102</v>
      </c>
      <c r="BU584" s="3">
        <v>2887.042154</v>
      </c>
      <c r="BV584" s="3">
        <v>5120.303333</v>
      </c>
      <c r="BW584" s="3">
        <v>5867.697345</v>
      </c>
      <c r="BX584" s="3">
        <v>13482.17367</v>
      </c>
      <c r="BY584" s="3">
        <v>4915.946636</v>
      </c>
      <c r="BZ584" s="3">
        <v>5422.144304</v>
      </c>
      <c r="CA584" s="3">
        <v>18358.50759</v>
      </c>
      <c r="CB584" s="3">
        <v>5386.411286</v>
      </c>
      <c r="CC584" s="3">
        <v>15202.13175</v>
      </c>
      <c r="CD584" s="3">
        <v>10759.19935</v>
      </c>
      <c r="CE584" s="3">
        <v>16256.04797</v>
      </c>
      <c r="CF584" s="3">
        <v>8291.2305</v>
      </c>
      <c r="CG584" s="3">
        <v>6154.732148</v>
      </c>
      <c r="CH584" s="3">
        <v>8455.847727</v>
      </c>
      <c r="CI584" s="3">
        <v>6812.570286</v>
      </c>
      <c r="CJ584" s="3">
        <v>7339.142103</v>
      </c>
      <c r="CK584" s="3">
        <v>5047.5</v>
      </c>
      <c r="CL584" s="3">
        <v>5606.221556</v>
      </c>
      <c r="CM584" s="3">
        <v>14417.92563</v>
      </c>
      <c r="CN584" s="3">
        <v>7965.742133</v>
      </c>
      <c r="CO584" s="3">
        <v>14744.83248</v>
      </c>
      <c r="CP584" s="3">
        <v>2482.4</v>
      </c>
      <c r="CQ584" s="3">
        <v>8878.825553</v>
      </c>
      <c r="CR584" s="3">
        <v>8046.229725</v>
      </c>
      <c r="CS584" s="3">
        <v>6068.737688</v>
      </c>
      <c r="CT584" s="3">
        <v>5242.02192</v>
      </c>
      <c r="CU584" s="3">
        <v>17640.67501</v>
      </c>
      <c r="CV584" s="3">
        <v>19223.61598</v>
      </c>
      <c r="CW584" s="3">
        <v>8001.350583</v>
      </c>
      <c r="CX584" s="3">
        <v>16507.00071</v>
      </c>
      <c r="CY584" s="3">
        <v>17964.76905</v>
      </c>
      <c r="CZ584" s="3">
        <v>17438.91446</v>
      </c>
      <c r="DA584" s="3">
        <v>18428.8836</v>
      </c>
      <c r="DB584" s="3">
        <v>7165.684077</v>
      </c>
      <c r="DC584" s="3"/>
    </row>
    <row r="585" spans="1:107">
      <c r="A585" s="3" t="s">
        <v>726</v>
      </c>
      <c r="B585" s="3"/>
      <c r="C585" s="3"/>
      <c r="D585" s="3">
        <v>0.0757501</v>
      </c>
      <c r="E585" s="3">
        <v>0.857682055438268</v>
      </c>
      <c r="F585" s="3">
        <v>0.0236365840415254</v>
      </c>
      <c r="G585" s="3">
        <v>575.1492872</v>
      </c>
      <c r="H585" s="3">
        <v>359.333</v>
      </c>
      <c r="I585" s="3">
        <v>5232.349103</v>
      </c>
      <c r="J585" s="3">
        <v>3847.905</v>
      </c>
      <c r="K585" s="3">
        <v>4195.900111</v>
      </c>
      <c r="L585" s="3">
        <v>5038.049739</v>
      </c>
      <c r="M585" s="3">
        <v>4132.903333</v>
      </c>
      <c r="N585" s="3">
        <v>1530.6</v>
      </c>
      <c r="O585" s="3">
        <v>2828.935895</v>
      </c>
      <c r="P585" s="3">
        <v>5449.623579</v>
      </c>
      <c r="Q585" s="3">
        <v>3982.30525</v>
      </c>
      <c r="R585" s="3">
        <v>4318.883763</v>
      </c>
      <c r="S585" s="3">
        <v>3295.703857</v>
      </c>
      <c r="T585" s="3">
        <v>2938.48</v>
      </c>
      <c r="U585" s="3">
        <v>4296.50095</v>
      </c>
      <c r="V585" s="3">
        <v>4591.350075</v>
      </c>
      <c r="W585" s="3">
        <v>3389.186933</v>
      </c>
      <c r="X585" s="3">
        <v>4171.535522</v>
      </c>
      <c r="Y585" s="3">
        <v>3108.492722</v>
      </c>
      <c r="Z585" s="3">
        <v>4753.805333</v>
      </c>
      <c r="AA585" s="3">
        <v>4768.432727</v>
      </c>
      <c r="AB585" s="3">
        <v>3364.100667</v>
      </c>
      <c r="AC585" s="3">
        <v>5062.633474</v>
      </c>
      <c r="AD585" s="3">
        <v>5176.058943</v>
      </c>
      <c r="AE585" s="3">
        <v>5013.266704</v>
      </c>
      <c r="AF585" s="3">
        <v>4482.521419</v>
      </c>
      <c r="AG585" s="3">
        <v>3853.037526</v>
      </c>
      <c r="AH585" s="3">
        <v>3344.052301</v>
      </c>
      <c r="AI585" s="3">
        <v>3348.810458</v>
      </c>
      <c r="AJ585" s="3">
        <v>4244.169417</v>
      </c>
      <c r="AK585" s="3">
        <v>2976.389333</v>
      </c>
      <c r="AL585" s="3">
        <v>1069.33</v>
      </c>
      <c r="AM585" s="3">
        <v>2799.048474</v>
      </c>
      <c r="AN585" s="3">
        <v>3799.887875</v>
      </c>
      <c r="AO585" s="3">
        <v>3817.740625</v>
      </c>
      <c r="AP585" s="3">
        <v>3968.821216</v>
      </c>
      <c r="AQ585" s="3">
        <v>4466.396</v>
      </c>
      <c r="AR585" s="3">
        <v>2918.7775</v>
      </c>
      <c r="AS585" s="3">
        <v>3369.97375</v>
      </c>
      <c r="AT585" s="3">
        <v>3130.168846</v>
      </c>
      <c r="AU585" s="3">
        <v>2447.623286</v>
      </c>
      <c r="AV585" s="3">
        <v>3600.302538</v>
      </c>
      <c r="AW585" s="3">
        <v>4026.37616</v>
      </c>
      <c r="AX585" s="3">
        <v>2362.5885</v>
      </c>
      <c r="AY585" s="3">
        <v>1936.022167</v>
      </c>
      <c r="AZ585" s="3">
        <v>3573.0906</v>
      </c>
      <c r="BA585" s="3">
        <v>4696.6598</v>
      </c>
      <c r="BB585" s="3">
        <v>2169.546294</v>
      </c>
      <c r="BC585" s="3">
        <v>3576.841043</v>
      </c>
      <c r="BD585" s="3">
        <v>2861.374667</v>
      </c>
      <c r="BE585" s="3">
        <v>3568.833</v>
      </c>
      <c r="BF585" s="3">
        <v>3693.221551</v>
      </c>
      <c r="BG585" s="3">
        <v>5003.4961</v>
      </c>
      <c r="BH585" s="3">
        <v>3081.061533</v>
      </c>
      <c r="BI585" s="3">
        <v>3796.672286</v>
      </c>
      <c r="BJ585" s="3">
        <v>2341.898182</v>
      </c>
      <c r="BK585" s="3">
        <v>2888.014286</v>
      </c>
      <c r="BL585" s="3">
        <v>4988.882311</v>
      </c>
      <c r="BM585" s="3">
        <v>3261.982889</v>
      </c>
      <c r="BN585" s="3">
        <v>2161.7472</v>
      </c>
      <c r="BO585" s="3">
        <v>3417.145122</v>
      </c>
      <c r="BP585" s="3">
        <v>3315.310167</v>
      </c>
      <c r="BQ585" s="3">
        <v>4582.973769</v>
      </c>
      <c r="BR585" s="3">
        <v>4246.395686</v>
      </c>
      <c r="BS585" s="3">
        <v>5598.44472</v>
      </c>
      <c r="BT585" s="3">
        <v>3410.079618</v>
      </c>
      <c r="BU585" s="3">
        <v>3632.328214</v>
      </c>
      <c r="BV585" s="3">
        <v>3746.6625</v>
      </c>
      <c r="BW585" s="3">
        <v>3395.369647</v>
      </c>
      <c r="BX585" s="3">
        <v>2924.95</v>
      </c>
      <c r="BY585" s="3">
        <v>4913.166063</v>
      </c>
      <c r="BZ585" s="3">
        <v>3466.175045</v>
      </c>
      <c r="CA585" s="3">
        <v>3411.821857</v>
      </c>
      <c r="CB585" s="3">
        <v>3399.529565</v>
      </c>
      <c r="CC585" s="3">
        <v>2820.272</v>
      </c>
      <c r="CD585" s="3">
        <v>3649.416231</v>
      </c>
      <c r="CE585" s="3">
        <v>2872.455667</v>
      </c>
      <c r="CF585" s="3">
        <v>3743.260444</v>
      </c>
      <c r="CG585" s="3">
        <v>3413.915591</v>
      </c>
      <c r="CH585" s="3">
        <v>5087.423446</v>
      </c>
      <c r="CI585" s="3">
        <v>4326.116571</v>
      </c>
      <c r="CJ585" s="3">
        <v>4525.164217</v>
      </c>
      <c r="CK585" s="3">
        <v>4745.342353</v>
      </c>
      <c r="CL585" s="3">
        <v>3443.173059</v>
      </c>
      <c r="CM585" s="3">
        <v>2819.8656</v>
      </c>
      <c r="CN585" s="3">
        <v>3829.93884</v>
      </c>
      <c r="CO585" s="3">
        <v>3551.305882</v>
      </c>
      <c r="CP585" s="3">
        <v>4343.243786</v>
      </c>
      <c r="CQ585" s="3">
        <v>1827.215217</v>
      </c>
      <c r="CR585" s="3">
        <v>3332.65828</v>
      </c>
      <c r="CS585" s="3">
        <v>3132.4194</v>
      </c>
      <c r="CT585" s="3">
        <v>2592.510769</v>
      </c>
      <c r="CU585" s="3">
        <v>5324.56448</v>
      </c>
      <c r="CV585" s="3">
        <v>3478.712226</v>
      </c>
      <c r="CW585" s="3">
        <v>3278.68565</v>
      </c>
      <c r="CX585" s="3">
        <v>3902.69625</v>
      </c>
      <c r="CY585" s="3">
        <v>5298.252622</v>
      </c>
      <c r="CZ585" s="3">
        <v>3362.5466</v>
      </c>
      <c r="DA585" s="3">
        <v>5799.478642</v>
      </c>
      <c r="DB585" s="3">
        <v>4509.43834</v>
      </c>
      <c r="DC585" s="3"/>
    </row>
    <row r="586" spans="1:107">
      <c r="A586" s="3" t="s">
        <v>727</v>
      </c>
      <c r="B586" s="3"/>
      <c r="C586" s="3"/>
      <c r="D586" s="3">
        <v>0.374722</v>
      </c>
      <c r="E586" s="3">
        <v>0.708896330111643</v>
      </c>
      <c r="F586" s="3">
        <v>0.0236897039155017</v>
      </c>
      <c r="G586" s="3">
        <v>402.2882257</v>
      </c>
      <c r="H586" s="3">
        <v>66.144</v>
      </c>
      <c r="I586" s="3">
        <v>8503.327972</v>
      </c>
      <c r="J586" s="3">
        <v>17557.53205</v>
      </c>
      <c r="K586" s="3">
        <v>23446.08233</v>
      </c>
      <c r="L586" s="3">
        <v>6943.757484</v>
      </c>
      <c r="M586" s="3">
        <v>9264.214737</v>
      </c>
      <c r="N586" s="3">
        <v>4545.75</v>
      </c>
      <c r="O586" s="3">
        <v>2522.55375</v>
      </c>
      <c r="P586" s="3">
        <v>8119.967746</v>
      </c>
      <c r="Q586" s="3">
        <v>5353.597158</v>
      </c>
      <c r="R586" s="3">
        <v>7273.611566</v>
      </c>
      <c r="S586" s="3">
        <v>12034.74935</v>
      </c>
      <c r="T586" s="3">
        <v>11956.7</v>
      </c>
      <c r="U586" s="3">
        <v>2203.586353</v>
      </c>
      <c r="V586" s="3">
        <v>7252.008221</v>
      </c>
      <c r="W586" s="3">
        <v>3585.234235</v>
      </c>
      <c r="X586" s="3">
        <v>6196.6475</v>
      </c>
      <c r="Y586" s="3">
        <v>11411.51058</v>
      </c>
      <c r="Z586" s="3">
        <v>6419.931886</v>
      </c>
      <c r="AA586" s="3">
        <v>4001.054188</v>
      </c>
      <c r="AB586" s="3">
        <v>7350.519424</v>
      </c>
      <c r="AC586" s="3">
        <v>5684.354994</v>
      </c>
      <c r="AD586" s="3">
        <v>10524.71222</v>
      </c>
      <c r="AE586" s="3">
        <v>4922.6625</v>
      </c>
      <c r="AF586" s="3">
        <v>6504.995659</v>
      </c>
      <c r="AG586" s="3">
        <v>1976.02575</v>
      </c>
      <c r="AH586" s="3">
        <v>7640.5</v>
      </c>
      <c r="AI586" s="3">
        <v>7490.079786</v>
      </c>
      <c r="AJ586" s="3">
        <v>2138.85</v>
      </c>
      <c r="AK586" s="3">
        <v>5967.493875</v>
      </c>
      <c r="AL586" s="3">
        <v>6964.533137</v>
      </c>
      <c r="AM586" s="3">
        <v>1959.533917</v>
      </c>
      <c r="AN586" s="3">
        <v>4325.175556</v>
      </c>
      <c r="AO586" s="3">
        <v>7682.243572</v>
      </c>
      <c r="AP586" s="3">
        <v>14287.80505</v>
      </c>
      <c r="AQ586" s="3">
        <v>4683.327</v>
      </c>
      <c r="AR586" s="3">
        <v>7755.993294</v>
      </c>
      <c r="AS586" s="3">
        <v>7669.11473</v>
      </c>
      <c r="AT586" s="3">
        <v>4127.473308</v>
      </c>
      <c r="AU586" s="3">
        <v>4785.704586</v>
      </c>
      <c r="AV586" s="3">
        <v>2003.85</v>
      </c>
      <c r="AW586" s="3">
        <v>4335.419467</v>
      </c>
      <c r="AX586" s="3">
        <v>5551.342931</v>
      </c>
      <c r="AY586" s="3">
        <v>6199.39659</v>
      </c>
      <c r="AZ586" s="3">
        <v>3960.2168</v>
      </c>
      <c r="BA586" s="3">
        <v>6307.618333</v>
      </c>
      <c r="BB586" s="3">
        <v>2997.5853</v>
      </c>
      <c r="BC586" s="3">
        <v>5123.845167</v>
      </c>
      <c r="BD586" s="3">
        <v>4540.142778</v>
      </c>
      <c r="BE586" s="3">
        <v>5965.990835</v>
      </c>
      <c r="BF586" s="3">
        <v>5723.505938</v>
      </c>
      <c r="BG586" s="3">
        <v>2156.750909</v>
      </c>
      <c r="BH586" s="3">
        <v>3015.412238</v>
      </c>
      <c r="BI586" s="3">
        <v>7967.273684</v>
      </c>
      <c r="BJ586" s="3">
        <v>3960.762</v>
      </c>
      <c r="BK586" s="3">
        <v>6677.830461</v>
      </c>
      <c r="BL586" s="3">
        <v>2491.526647</v>
      </c>
      <c r="BM586" s="3">
        <v>6261.410531</v>
      </c>
      <c r="BN586" s="3">
        <v>3783.355333</v>
      </c>
      <c r="BO586" s="3">
        <v>8018.878235</v>
      </c>
      <c r="BP586" s="3">
        <v>5719.50067</v>
      </c>
      <c r="BQ586" s="3">
        <v>7761.966813</v>
      </c>
      <c r="BR586" s="3">
        <v>7968.0099</v>
      </c>
      <c r="BS586" s="3">
        <v>5014.952727</v>
      </c>
      <c r="BT586" s="3">
        <v>5943.879998</v>
      </c>
      <c r="BU586" s="3">
        <v>4700.549609</v>
      </c>
      <c r="BV586" s="3">
        <v>10394.61753</v>
      </c>
      <c r="BW586" s="3">
        <v>10876.713</v>
      </c>
      <c r="BX586" s="3">
        <v>5680.693333</v>
      </c>
      <c r="BY586" s="3">
        <v>11910.31515</v>
      </c>
      <c r="BZ586" s="3">
        <v>12264.92009</v>
      </c>
      <c r="CA586" s="3">
        <v>6964.116562</v>
      </c>
      <c r="CB586" s="3">
        <v>17798.38395</v>
      </c>
      <c r="CC586" s="3">
        <v>23891.97042</v>
      </c>
      <c r="CD586" s="3">
        <v>2151.331</v>
      </c>
      <c r="CE586" s="3">
        <v>4340.428488</v>
      </c>
      <c r="CF586" s="3">
        <v>7197.727203</v>
      </c>
      <c r="CG586" s="3">
        <v>6282.510476</v>
      </c>
      <c r="CH586" s="3">
        <v>3479.10381</v>
      </c>
      <c r="CI586" s="3">
        <v>11447.2479</v>
      </c>
      <c r="CJ586" s="3">
        <v>13892.785</v>
      </c>
      <c r="CK586" s="3">
        <v>6925.472065</v>
      </c>
      <c r="CL586" s="3">
        <v>9643.837412</v>
      </c>
      <c r="CM586" s="3">
        <v>6001.338947</v>
      </c>
      <c r="CN586" s="3">
        <v>6044.470206</v>
      </c>
      <c r="CO586" s="3">
        <v>6736.746368</v>
      </c>
      <c r="CP586" s="3">
        <v>4433.196923</v>
      </c>
      <c r="CQ586" s="3">
        <v>2800.758</v>
      </c>
      <c r="CR586" s="3">
        <v>5106.709378</v>
      </c>
      <c r="CS586" s="3">
        <v>4769.340709</v>
      </c>
      <c r="CT586" s="3">
        <v>15016.8498</v>
      </c>
      <c r="CU586" s="3">
        <v>18435.93231</v>
      </c>
      <c r="CV586" s="3">
        <v>17644.8705</v>
      </c>
      <c r="CW586" s="3">
        <v>15014.95882</v>
      </c>
      <c r="CX586" s="3">
        <v>18309.12105</v>
      </c>
      <c r="CY586" s="3">
        <v>22025.82281</v>
      </c>
      <c r="CZ586" s="3">
        <v>21716.27153</v>
      </c>
      <c r="DA586" s="3">
        <v>16615.24269</v>
      </c>
      <c r="DB586" s="3">
        <v>19880.75429</v>
      </c>
      <c r="DC586" s="3"/>
    </row>
    <row r="587" spans="1:107">
      <c r="A587" s="3" t="s">
        <v>728</v>
      </c>
      <c r="B587" s="3"/>
      <c r="C587" s="3"/>
      <c r="D587" s="3">
        <v>0.455438</v>
      </c>
      <c r="E587" s="3">
        <v>1.24493503935213</v>
      </c>
      <c r="F587" s="3">
        <v>0.0236939297433496</v>
      </c>
      <c r="G587" s="3">
        <v>149.0459636</v>
      </c>
      <c r="H587" s="3">
        <v>587.275</v>
      </c>
      <c r="I587" s="3">
        <v>4909.296875</v>
      </c>
      <c r="J587" s="3">
        <v>3809.710208</v>
      </c>
      <c r="K587" s="3">
        <v>4179.847345</v>
      </c>
      <c r="L587" s="3">
        <v>5144.634839</v>
      </c>
      <c r="M587" s="3">
        <v>4585.22232</v>
      </c>
      <c r="N587" s="3">
        <v>4609.40663</v>
      </c>
      <c r="O587" s="3">
        <v>3927.977667</v>
      </c>
      <c r="P587" s="3">
        <v>4602.919933</v>
      </c>
      <c r="Q587" s="3">
        <v>5081.7425</v>
      </c>
      <c r="R587" s="3">
        <v>4450.7127</v>
      </c>
      <c r="S587" s="3">
        <v>6061.5696</v>
      </c>
      <c r="T587" s="3">
        <v>5929.315333</v>
      </c>
      <c r="U587" s="3">
        <v>4304.312118</v>
      </c>
      <c r="V587" s="3">
        <v>4127.00969</v>
      </c>
      <c r="W587" s="3">
        <v>4096.055303</v>
      </c>
      <c r="X587" s="3">
        <v>6874.461492</v>
      </c>
      <c r="Y587" s="3">
        <v>3846.310645</v>
      </c>
      <c r="Z587" s="3">
        <v>3719.246769</v>
      </c>
      <c r="AA587" s="3">
        <v>4541.352182</v>
      </c>
      <c r="AB587" s="3">
        <v>3911.706333</v>
      </c>
      <c r="AC587" s="3">
        <v>4445.623519</v>
      </c>
      <c r="AD587" s="3">
        <v>3608.553783</v>
      </c>
      <c r="AE587" s="3">
        <v>6529.484967</v>
      </c>
      <c r="AF587" s="3">
        <v>4548.028727</v>
      </c>
      <c r="AG587" s="3">
        <v>4563.632069</v>
      </c>
      <c r="AH587" s="3">
        <v>3641.12904</v>
      </c>
      <c r="AI587" s="3">
        <v>4452.750032</v>
      </c>
      <c r="AJ587" s="3">
        <v>3728.506667</v>
      </c>
      <c r="AK587" s="3">
        <v>4310.485036</v>
      </c>
      <c r="AL587" s="3">
        <v>3828.818964</v>
      </c>
      <c r="AM587" s="3">
        <v>5492.437222</v>
      </c>
      <c r="AN587" s="3">
        <v>6751.529719</v>
      </c>
      <c r="AO587" s="3">
        <v>4630.551069</v>
      </c>
      <c r="AP587" s="3">
        <v>2948.28</v>
      </c>
      <c r="AQ587" s="3">
        <v>8747.069833</v>
      </c>
      <c r="AR587" s="3">
        <v>11757.83645</v>
      </c>
      <c r="AS587" s="3">
        <v>3525.144931</v>
      </c>
      <c r="AT587" s="3">
        <v>4983.61968</v>
      </c>
      <c r="AU587" s="3">
        <v>6415.580889</v>
      </c>
      <c r="AV587" s="3">
        <v>9744.416</v>
      </c>
      <c r="AW587" s="3">
        <v>4612.493433</v>
      </c>
      <c r="AX587" s="3">
        <v>6330.9228</v>
      </c>
      <c r="AY587" s="3">
        <v>4095.792588</v>
      </c>
      <c r="AZ587" s="3">
        <v>4346.555208</v>
      </c>
      <c r="BA587" s="3">
        <v>8348.028231</v>
      </c>
      <c r="BB587" s="3">
        <v>12622.50182</v>
      </c>
      <c r="BC587" s="3">
        <v>7848.251926</v>
      </c>
      <c r="BD587" s="3">
        <v>4104.96592</v>
      </c>
      <c r="BE587" s="3">
        <v>3748.6896</v>
      </c>
      <c r="BF587" s="3">
        <v>2016.345217</v>
      </c>
      <c r="BG587" s="3">
        <v>5358.430452</v>
      </c>
      <c r="BH587" s="3">
        <v>5391.383529</v>
      </c>
      <c r="BI587" s="3">
        <v>4004.633514</v>
      </c>
      <c r="BJ587" s="3">
        <v>3941.16384</v>
      </c>
      <c r="BK587" s="3">
        <v>3805.777125</v>
      </c>
      <c r="BL587" s="3">
        <v>4798.207235</v>
      </c>
      <c r="BM587" s="3">
        <v>4199.636</v>
      </c>
      <c r="BN587" s="3">
        <v>6230.401615</v>
      </c>
      <c r="BO587" s="3">
        <v>4504.299852</v>
      </c>
      <c r="BP587" s="3">
        <v>4466.625621</v>
      </c>
      <c r="BQ587" s="3">
        <v>7443.710921</v>
      </c>
      <c r="BR587" s="3">
        <v>5004.797571</v>
      </c>
      <c r="BS587" s="3">
        <v>4914.6054</v>
      </c>
      <c r="BT587" s="3">
        <v>3635.80869</v>
      </c>
      <c r="BU587" s="3">
        <v>5691.60024</v>
      </c>
      <c r="BV587" s="3">
        <v>3698.522448</v>
      </c>
      <c r="BW587" s="3">
        <v>4311.475379</v>
      </c>
      <c r="BX587" s="3">
        <v>4274.586875</v>
      </c>
      <c r="BY587" s="3">
        <v>5240.979471</v>
      </c>
      <c r="BZ587" s="3">
        <v>3601.72208</v>
      </c>
      <c r="CA587" s="3">
        <v>6454.8</v>
      </c>
      <c r="CB587" s="3">
        <v>5090.937214</v>
      </c>
      <c r="CC587" s="3">
        <v>10092.95647</v>
      </c>
      <c r="CD587" s="3">
        <v>3732.102</v>
      </c>
      <c r="CE587" s="3">
        <v>4505.466824</v>
      </c>
      <c r="CF587" s="3">
        <v>3519.772864</v>
      </c>
      <c r="CG587" s="3">
        <v>3829.3125</v>
      </c>
      <c r="CH587" s="3">
        <v>3944.309687</v>
      </c>
      <c r="CI587" s="3">
        <v>5235.1398</v>
      </c>
      <c r="CJ587" s="3">
        <v>4940.6335</v>
      </c>
      <c r="CK587" s="3">
        <v>6140.9556</v>
      </c>
      <c r="CL587" s="3">
        <v>4882.046361</v>
      </c>
      <c r="CM587" s="3">
        <v>9392.157639</v>
      </c>
      <c r="CN587" s="3">
        <v>4086.6525</v>
      </c>
      <c r="CO587" s="3">
        <v>5454.857719</v>
      </c>
      <c r="CP587" s="3">
        <v>3183.515</v>
      </c>
      <c r="CQ587" s="3">
        <v>4134.994207</v>
      </c>
      <c r="CR587" s="3">
        <v>3520.39275</v>
      </c>
      <c r="CS587" s="3">
        <v>3381.521</v>
      </c>
      <c r="CT587" s="3">
        <v>3968.64</v>
      </c>
      <c r="CU587" s="3">
        <v>6075.476759</v>
      </c>
      <c r="CV587" s="3">
        <v>6268.471344</v>
      </c>
      <c r="CW587" s="3">
        <v>5288.988138</v>
      </c>
      <c r="CX587" s="3">
        <v>5512.973</v>
      </c>
      <c r="CY587" s="3">
        <v>6961.792606</v>
      </c>
      <c r="CZ587" s="3">
        <v>4689.1435</v>
      </c>
      <c r="DA587" s="3">
        <v>6754.9873</v>
      </c>
      <c r="DB587" s="3">
        <v>5726.03416</v>
      </c>
      <c r="DC587" s="3"/>
    </row>
    <row r="588" spans="1:107">
      <c r="A588" s="3" t="s">
        <v>729</v>
      </c>
      <c r="B588" s="3"/>
      <c r="C588" s="3"/>
      <c r="D588" s="3">
        <v>0.328258</v>
      </c>
      <c r="E588" s="3">
        <v>1.35964888980432</v>
      </c>
      <c r="F588" s="3">
        <v>0.0237324897332837</v>
      </c>
      <c r="G588" s="3">
        <v>483.3476418</v>
      </c>
      <c r="H588" s="3">
        <v>304.562</v>
      </c>
      <c r="I588" s="3">
        <v>922.4666667</v>
      </c>
      <c r="J588" s="3">
        <v>1216.34</v>
      </c>
      <c r="K588" s="3">
        <v>1619.28475</v>
      </c>
      <c r="L588" s="3">
        <v>1274.475556</v>
      </c>
      <c r="M588" s="3">
        <v>1824.424875</v>
      </c>
      <c r="N588" s="3">
        <v>2310.855143</v>
      </c>
      <c r="O588" s="3">
        <v>2063.442667</v>
      </c>
      <c r="P588" s="3">
        <v>908</v>
      </c>
      <c r="Q588" s="3">
        <v>2006.097143</v>
      </c>
      <c r="R588" s="3">
        <v>1411.191923</v>
      </c>
      <c r="S588" s="3">
        <v>1874.148813</v>
      </c>
      <c r="T588" s="3">
        <v>1860.445093</v>
      </c>
      <c r="U588" s="3">
        <v>1460.608333</v>
      </c>
      <c r="V588" s="3">
        <v>1672.8</v>
      </c>
      <c r="W588" s="3">
        <v>2372.602079</v>
      </c>
      <c r="X588" s="3">
        <v>3116.488571</v>
      </c>
      <c r="Y588" s="3">
        <v>5663.643333</v>
      </c>
      <c r="Z588" s="3">
        <v>2130.474053</v>
      </c>
      <c r="AA588" s="3">
        <v>891.072</v>
      </c>
      <c r="AB588" s="3">
        <v>1942.993125</v>
      </c>
      <c r="AC588" s="3">
        <v>2021.05109</v>
      </c>
      <c r="AD588" s="3">
        <v>1429.462429</v>
      </c>
      <c r="AE588" s="3">
        <v>2215.661776</v>
      </c>
      <c r="AF588" s="3">
        <v>1726.749231</v>
      </c>
      <c r="AG588" s="3">
        <v>1010.473333</v>
      </c>
      <c r="AH588" s="3">
        <v>1486.895</v>
      </c>
      <c r="AI588" s="3">
        <v>1664.303176</v>
      </c>
      <c r="AJ588" s="3">
        <v>2553.880765</v>
      </c>
      <c r="AK588" s="3">
        <v>1462.225947</v>
      </c>
      <c r="AL588" s="3">
        <v>1506.96</v>
      </c>
      <c r="AM588" s="3">
        <v>1626.86625</v>
      </c>
      <c r="AN588" s="3">
        <v>3220.442823</v>
      </c>
      <c r="AO588" s="3">
        <v>1543.272467</v>
      </c>
      <c r="AP588" s="3">
        <v>1731.443</v>
      </c>
      <c r="AQ588" s="3">
        <v>876.5723077</v>
      </c>
      <c r="AR588" s="3">
        <v>1643.150786</v>
      </c>
      <c r="AS588" s="3">
        <v>1748.040438</v>
      </c>
      <c r="AT588" s="3">
        <v>1828.34981</v>
      </c>
      <c r="AU588" s="3">
        <v>2296.755</v>
      </c>
      <c r="AV588" s="3">
        <v>2237.874176</v>
      </c>
      <c r="AW588" s="3">
        <v>2129.218538</v>
      </c>
      <c r="AX588" s="3">
        <v>1640.335941</v>
      </c>
      <c r="AY588" s="3">
        <v>3997.566</v>
      </c>
      <c r="AZ588" s="3">
        <v>5430.6764</v>
      </c>
      <c r="BA588" s="3">
        <v>2111.5325</v>
      </c>
      <c r="BB588" s="3">
        <v>1477.846073</v>
      </c>
      <c r="BC588" s="3">
        <v>2377.737692</v>
      </c>
      <c r="BD588" s="3">
        <v>1990.554</v>
      </c>
      <c r="BE588" s="3">
        <v>2087.725667</v>
      </c>
      <c r="BF588" s="3">
        <v>2411.328</v>
      </c>
      <c r="BG588" s="3">
        <v>2288.586667</v>
      </c>
      <c r="BH588" s="3">
        <v>7593.553125</v>
      </c>
      <c r="BI588" s="3">
        <v>1683.653524</v>
      </c>
      <c r="BJ588" s="3">
        <v>2477.639063</v>
      </c>
      <c r="BK588" s="3">
        <v>2799.879765</v>
      </c>
      <c r="BL588" s="3">
        <v>3011.64875</v>
      </c>
      <c r="BM588" s="3">
        <v>2642.7564</v>
      </c>
      <c r="BN588" s="3">
        <v>3698.18748</v>
      </c>
      <c r="BO588" s="3">
        <v>2558.5</v>
      </c>
      <c r="BP588" s="3">
        <v>2461.321722</v>
      </c>
      <c r="BQ588" s="3">
        <v>1299.225816</v>
      </c>
      <c r="BR588" s="3">
        <v>1604.1685</v>
      </c>
      <c r="BS588" s="3">
        <v>1922.817</v>
      </c>
      <c r="BT588" s="3">
        <v>1847.62819</v>
      </c>
      <c r="BU588" s="3">
        <v>1282.489</v>
      </c>
      <c r="BV588" s="3">
        <v>1464.245714</v>
      </c>
      <c r="BW588" s="3">
        <v>5195.826923</v>
      </c>
      <c r="BX588" s="3">
        <v>3153.360318</v>
      </c>
      <c r="BY588" s="3">
        <v>1400.81</v>
      </c>
      <c r="BZ588" s="3">
        <v>2543.916375</v>
      </c>
      <c r="CA588" s="3">
        <v>2316.336842</v>
      </c>
      <c r="CB588" s="3">
        <v>1295.431538</v>
      </c>
      <c r="CC588" s="3">
        <v>1805.245349</v>
      </c>
      <c r="CD588" s="3">
        <v>1449.175</v>
      </c>
      <c r="CE588" s="3">
        <v>2688.915938</v>
      </c>
      <c r="CF588" s="3">
        <v>3818.982857</v>
      </c>
      <c r="CG588" s="3">
        <v>1756.928455</v>
      </c>
      <c r="CH588" s="3">
        <v>17391.80496</v>
      </c>
      <c r="CI588" s="3">
        <v>2098.936157</v>
      </c>
      <c r="CJ588" s="3">
        <v>1867.064238</v>
      </c>
      <c r="CK588" s="3">
        <v>2294.631529</v>
      </c>
      <c r="CL588" s="3">
        <v>3227.948333</v>
      </c>
      <c r="CM588" s="3">
        <v>1110.08625</v>
      </c>
      <c r="CN588" s="3">
        <v>2759.726773</v>
      </c>
      <c r="CO588" s="3">
        <v>1415.586125</v>
      </c>
      <c r="CP588" s="3">
        <v>1861.50375</v>
      </c>
      <c r="CQ588" s="3">
        <v>245.7580648</v>
      </c>
      <c r="CR588" s="3">
        <v>5478.284018</v>
      </c>
      <c r="CS588" s="3">
        <v>2906.144118</v>
      </c>
      <c r="CT588" s="3">
        <v>1602.95471</v>
      </c>
      <c r="CU588" s="3">
        <v>1164.883333</v>
      </c>
      <c r="CV588" s="3">
        <v>1041.729615</v>
      </c>
      <c r="CW588" s="3">
        <v>980.1562724</v>
      </c>
      <c r="CX588" s="3">
        <v>961.1311584</v>
      </c>
      <c r="CY588" s="3">
        <v>366.50275</v>
      </c>
      <c r="CZ588" s="3">
        <v>1027.71424</v>
      </c>
      <c r="DA588" s="3">
        <v>1034.992741</v>
      </c>
      <c r="DB588" s="3">
        <v>1207.004537</v>
      </c>
      <c r="DC588" s="3"/>
    </row>
    <row r="589" spans="1:107">
      <c r="A589" s="3" t="s">
        <v>730</v>
      </c>
      <c r="B589" s="3"/>
      <c r="C589" s="3"/>
      <c r="D589" s="3">
        <v>0.504771</v>
      </c>
      <c r="E589" s="3">
        <v>1.23199576196165</v>
      </c>
      <c r="F589" s="3">
        <v>0.024065708401791</v>
      </c>
      <c r="G589" s="3">
        <v>223.0465475</v>
      </c>
      <c r="H589" s="3">
        <v>587.019</v>
      </c>
      <c r="I589" s="3">
        <v>5232.017407</v>
      </c>
      <c r="J589" s="3">
        <v>6234.09331</v>
      </c>
      <c r="K589" s="3">
        <v>6864.282187</v>
      </c>
      <c r="L589" s="3">
        <v>6427.5679</v>
      </c>
      <c r="M589" s="3">
        <v>4773.752533</v>
      </c>
      <c r="N589" s="3">
        <v>4707.495308</v>
      </c>
      <c r="O589" s="3">
        <v>4878.476367</v>
      </c>
      <c r="P589" s="3">
        <v>6571.0035</v>
      </c>
      <c r="Q589" s="3">
        <v>4322.194608</v>
      </c>
      <c r="R589" s="3">
        <v>5185.128</v>
      </c>
      <c r="S589" s="3">
        <v>7727.171516</v>
      </c>
      <c r="T589" s="3">
        <v>7930.369714</v>
      </c>
      <c r="U589" s="3">
        <v>3842.91687</v>
      </c>
      <c r="V589" s="3">
        <v>4782.90114</v>
      </c>
      <c r="W589" s="3">
        <v>6215.85531</v>
      </c>
      <c r="X589" s="3">
        <v>4306.522593</v>
      </c>
      <c r="Y589" s="3">
        <v>5256.96331</v>
      </c>
      <c r="Z589" s="3">
        <v>4352.778454</v>
      </c>
      <c r="AA589" s="3">
        <v>4448.955</v>
      </c>
      <c r="AB589" s="3">
        <v>5168.511498</v>
      </c>
      <c r="AC589" s="3">
        <v>5371.083457</v>
      </c>
      <c r="AD589" s="3">
        <v>4852.812251</v>
      </c>
      <c r="AE589" s="3">
        <v>9350.782</v>
      </c>
      <c r="AF589" s="3">
        <v>4771.60684</v>
      </c>
      <c r="AG589" s="3">
        <v>5068.95664</v>
      </c>
      <c r="AH589" s="3">
        <v>4234.119929</v>
      </c>
      <c r="AI589" s="3">
        <v>5914.771207</v>
      </c>
      <c r="AJ589" s="3">
        <v>5492.827125</v>
      </c>
      <c r="AK589" s="3">
        <v>5681.338478</v>
      </c>
      <c r="AL589" s="3">
        <v>5095.516084</v>
      </c>
      <c r="AM589" s="3">
        <v>8868.044909</v>
      </c>
      <c r="AN589" s="3">
        <v>9289.375138</v>
      </c>
      <c r="AO589" s="3">
        <v>4533.033522</v>
      </c>
      <c r="AP589" s="3">
        <v>3478.164699</v>
      </c>
      <c r="AQ589" s="3">
        <v>9285.235208</v>
      </c>
      <c r="AR589" s="3">
        <v>15925.1191</v>
      </c>
      <c r="AS589" s="3">
        <v>4932.550778</v>
      </c>
      <c r="AT589" s="3">
        <v>5419.369042</v>
      </c>
      <c r="AU589" s="3">
        <v>6525.633</v>
      </c>
      <c r="AV589" s="3">
        <v>8189.601115</v>
      </c>
      <c r="AW589" s="3">
        <v>3846.14087</v>
      </c>
      <c r="AX589" s="3">
        <v>7047.91908</v>
      </c>
      <c r="AY589" s="3">
        <v>4869.0708</v>
      </c>
      <c r="AZ589" s="3">
        <v>6184.594464</v>
      </c>
      <c r="BA589" s="3">
        <v>12178.144</v>
      </c>
      <c r="BB589" s="3">
        <v>10486.28685</v>
      </c>
      <c r="BC589" s="3">
        <v>9068.66136</v>
      </c>
      <c r="BD589" s="3">
        <v>4924.387042</v>
      </c>
      <c r="BE589" s="3">
        <v>5523.623</v>
      </c>
      <c r="BF589" s="3">
        <v>2855.672363</v>
      </c>
      <c r="BG589" s="3">
        <v>7471.798308</v>
      </c>
      <c r="BH589" s="3">
        <v>6195.884192</v>
      </c>
      <c r="BI589" s="3">
        <v>4985.899818</v>
      </c>
      <c r="BJ589" s="3">
        <v>5277.937042</v>
      </c>
      <c r="BK589" s="3">
        <v>5859.019444</v>
      </c>
      <c r="BL589" s="3">
        <v>6511.811909</v>
      </c>
      <c r="BM589" s="3">
        <v>5629.592483</v>
      </c>
      <c r="BN589" s="3">
        <v>7683.442962</v>
      </c>
      <c r="BO589" s="3">
        <v>4776.7725</v>
      </c>
      <c r="BP589" s="3">
        <v>5533.84876</v>
      </c>
      <c r="BQ589" s="3">
        <v>11226.45994</v>
      </c>
      <c r="BR589" s="3">
        <v>4415.615458</v>
      </c>
      <c r="BS589" s="3">
        <v>5685.420667</v>
      </c>
      <c r="BT589" s="3">
        <v>4168.500071</v>
      </c>
      <c r="BU589" s="3">
        <v>7183.6915</v>
      </c>
      <c r="BV589" s="3">
        <v>4451.814199</v>
      </c>
      <c r="BW589" s="3">
        <v>5303.503679</v>
      </c>
      <c r="BX589" s="3">
        <v>3813.048724</v>
      </c>
      <c r="BY589" s="3">
        <v>4829.20284</v>
      </c>
      <c r="BZ589" s="3">
        <v>4676.829385</v>
      </c>
      <c r="CA589" s="3">
        <v>9228.792571</v>
      </c>
      <c r="CB589" s="3">
        <v>5773.044643</v>
      </c>
      <c r="CC589" s="3">
        <v>10197.05909</v>
      </c>
      <c r="CD589" s="3">
        <v>3943.153926</v>
      </c>
      <c r="CE589" s="3">
        <v>6036.175</v>
      </c>
      <c r="CF589" s="3">
        <v>5174.06832</v>
      </c>
      <c r="CG589" s="3">
        <v>5811.856655</v>
      </c>
      <c r="CH589" s="3">
        <v>4332.517</v>
      </c>
      <c r="CI589" s="3">
        <v>7985.816375</v>
      </c>
      <c r="CJ589" s="3">
        <v>5713.243615</v>
      </c>
      <c r="CK589" s="3">
        <v>6527.0508</v>
      </c>
      <c r="CL589" s="3">
        <v>5196.89164</v>
      </c>
      <c r="CM589" s="3">
        <v>7730.745333</v>
      </c>
      <c r="CN589" s="3">
        <v>3893.7984</v>
      </c>
      <c r="CO589" s="3">
        <v>7525.178333</v>
      </c>
      <c r="CP589" s="3">
        <v>3592.455348</v>
      </c>
      <c r="CQ589" s="3">
        <v>4614.298077</v>
      </c>
      <c r="CR589" s="3">
        <v>4050.06325</v>
      </c>
      <c r="CS589" s="3">
        <v>4242.606</v>
      </c>
      <c r="CT589" s="3">
        <v>4546.149615</v>
      </c>
      <c r="CU589" s="3">
        <v>6951.356621</v>
      </c>
      <c r="CV589" s="3">
        <v>7163.3722</v>
      </c>
      <c r="CW589" s="3">
        <v>6947.737034</v>
      </c>
      <c r="CX589" s="3">
        <v>6846.7115</v>
      </c>
      <c r="CY589" s="3">
        <v>8278.840111</v>
      </c>
      <c r="CZ589" s="3">
        <v>6926.111276</v>
      </c>
      <c r="DA589" s="3">
        <v>7002.069192</v>
      </c>
      <c r="DB589" s="3">
        <v>7377.418583</v>
      </c>
      <c r="DC589" s="3"/>
    </row>
    <row r="590" spans="1:107">
      <c r="A590" s="3" t="s">
        <v>731</v>
      </c>
      <c r="B590" s="3"/>
      <c r="C590" s="3"/>
      <c r="D590" s="3">
        <v>0.370761</v>
      </c>
      <c r="E590" s="3">
        <v>0.850797966019269</v>
      </c>
      <c r="F590" s="3">
        <v>0.0241663301953567</v>
      </c>
      <c r="G590" s="3">
        <v>567.5309565</v>
      </c>
      <c r="H590" s="3">
        <v>91.238</v>
      </c>
      <c r="I590" s="3">
        <v>23522.919</v>
      </c>
      <c r="J590" s="3">
        <v>27325.50542</v>
      </c>
      <c r="K590" s="3">
        <v>18218.2744</v>
      </c>
      <c r="L590" s="3">
        <v>11497.92</v>
      </c>
      <c r="M590" s="3">
        <v>17811.99658</v>
      </c>
      <c r="N590" s="3">
        <v>14505.28388</v>
      </c>
      <c r="O590" s="3">
        <v>15580.98259</v>
      </c>
      <c r="P590" s="3">
        <v>15089.16378</v>
      </c>
      <c r="Q590" s="3">
        <v>18086.72667</v>
      </c>
      <c r="R590" s="3">
        <v>19306.64025</v>
      </c>
      <c r="S590" s="3">
        <v>9685.601029</v>
      </c>
      <c r="T590" s="3">
        <v>20822.46501</v>
      </c>
      <c r="U590" s="3">
        <v>19087.88238</v>
      </c>
      <c r="V590" s="3">
        <v>17228.45218</v>
      </c>
      <c r="W590" s="3">
        <v>21351.73085</v>
      </c>
      <c r="X590" s="3">
        <v>22196.71142</v>
      </c>
      <c r="Y590" s="3">
        <v>24995.53722</v>
      </c>
      <c r="Z590" s="3">
        <v>21088.07206</v>
      </c>
      <c r="AA590" s="3">
        <v>19108.36956</v>
      </c>
      <c r="AB590" s="3">
        <v>15254.71422</v>
      </c>
      <c r="AC590" s="3">
        <v>20903.78541</v>
      </c>
      <c r="AD590" s="3">
        <v>20698.0408</v>
      </c>
      <c r="AE590" s="3">
        <v>12666.33396</v>
      </c>
      <c r="AF590" s="3">
        <v>22360.93588</v>
      </c>
      <c r="AG590" s="3">
        <v>26943.52385</v>
      </c>
      <c r="AH590" s="3">
        <v>26029.18956</v>
      </c>
      <c r="AI590" s="3">
        <v>29637.19508</v>
      </c>
      <c r="AJ590" s="3">
        <v>21463.1032</v>
      </c>
      <c r="AK590" s="3">
        <v>15257.96784</v>
      </c>
      <c r="AL590" s="3">
        <v>22059.41722</v>
      </c>
      <c r="AM590" s="3">
        <v>12647.74669</v>
      </c>
      <c r="AN590" s="3">
        <v>17211.78169</v>
      </c>
      <c r="AO590" s="3">
        <v>15312.96864</v>
      </c>
      <c r="AP590" s="3">
        <v>22024.8696</v>
      </c>
      <c r="AQ590" s="3">
        <v>13197.7344</v>
      </c>
      <c r="AR590" s="3">
        <v>16189.91916</v>
      </c>
      <c r="AS590" s="3">
        <v>12976.08421</v>
      </c>
      <c r="AT590" s="3">
        <v>25880.58628</v>
      </c>
      <c r="AU590" s="3">
        <v>22501.068</v>
      </c>
      <c r="AV590" s="3">
        <v>18918.10232</v>
      </c>
      <c r="AW590" s="3">
        <v>20977.21126</v>
      </c>
      <c r="AX590" s="3">
        <v>18298.664</v>
      </c>
      <c r="AY590" s="3">
        <v>21317.6728</v>
      </c>
      <c r="AZ590" s="3">
        <v>16518.48923</v>
      </c>
      <c r="BA590" s="3">
        <v>21480.51603</v>
      </c>
      <c r="BB590" s="3">
        <v>4293.846303</v>
      </c>
      <c r="BC590" s="3">
        <v>12420.52444</v>
      </c>
      <c r="BD590" s="3">
        <v>8430.476729</v>
      </c>
      <c r="BE590" s="3">
        <v>15593.33627</v>
      </c>
      <c r="BF590" s="3">
        <v>13186.10832</v>
      </c>
      <c r="BG590" s="3">
        <v>18703.666</v>
      </c>
      <c r="BH590" s="3">
        <v>20001.41588</v>
      </c>
      <c r="BI590" s="3">
        <v>17492.23291</v>
      </c>
      <c r="BJ590" s="3">
        <v>25327.93257</v>
      </c>
      <c r="BK590" s="3">
        <v>10637.74796</v>
      </c>
      <c r="BL590" s="3">
        <v>17500.7075</v>
      </c>
      <c r="BM590" s="3">
        <v>14638.0787</v>
      </c>
      <c r="BN590" s="3">
        <v>20446.55177</v>
      </c>
      <c r="BO590" s="3">
        <v>19288.21866</v>
      </c>
      <c r="BP590" s="3">
        <v>8373.144725</v>
      </c>
      <c r="BQ590" s="3">
        <v>11832.22311</v>
      </c>
      <c r="BR590" s="3">
        <v>9733.670839</v>
      </c>
      <c r="BS590" s="3">
        <v>18626.31848</v>
      </c>
      <c r="BT590" s="3">
        <v>15233.60425</v>
      </c>
      <c r="BU590" s="3">
        <v>9686.633722</v>
      </c>
      <c r="BV590" s="3">
        <v>13983.28992</v>
      </c>
      <c r="BW590" s="3">
        <v>48036.46012</v>
      </c>
      <c r="BX590" s="3">
        <v>13416.51209</v>
      </c>
      <c r="BY590" s="3">
        <v>16197.27948</v>
      </c>
      <c r="BZ590" s="3">
        <v>24230.52245</v>
      </c>
      <c r="CA590" s="3">
        <v>7506.225142</v>
      </c>
      <c r="CB590" s="3">
        <v>20292.44831</v>
      </c>
      <c r="CC590" s="3">
        <v>24990.37818</v>
      </c>
      <c r="CD590" s="3">
        <v>14319.27458</v>
      </c>
      <c r="CE590" s="3">
        <v>26835.3914</v>
      </c>
      <c r="CF590" s="3">
        <v>15716.25317</v>
      </c>
      <c r="CG590" s="3">
        <v>11287.77912</v>
      </c>
      <c r="CH590" s="3">
        <v>21426.9462</v>
      </c>
      <c r="CI590" s="3">
        <v>12638.99095</v>
      </c>
      <c r="CJ590" s="3">
        <v>12463.54571</v>
      </c>
      <c r="CK590" s="3">
        <v>12082.25171</v>
      </c>
      <c r="CL590" s="3">
        <v>12776.96937</v>
      </c>
      <c r="CM590" s="3">
        <v>19631.08514</v>
      </c>
      <c r="CN590" s="3">
        <v>9196.523292</v>
      </c>
      <c r="CO590" s="3">
        <v>7899.53913</v>
      </c>
      <c r="CP590" s="3">
        <v>29232.53918</v>
      </c>
      <c r="CQ590" s="3">
        <v>12727.39872</v>
      </c>
      <c r="CR590" s="3">
        <v>15186.69822</v>
      </c>
      <c r="CS590" s="3">
        <v>8668.307889</v>
      </c>
      <c r="CT590" s="3">
        <v>21206.51514</v>
      </c>
      <c r="CU590" s="3">
        <v>13664.51264</v>
      </c>
      <c r="CV590" s="3">
        <v>11700.60828</v>
      </c>
      <c r="CW590" s="3">
        <v>16324.99183</v>
      </c>
      <c r="CX590" s="3">
        <v>11193.48073</v>
      </c>
      <c r="CY590" s="3">
        <v>8839.433623</v>
      </c>
      <c r="CZ590" s="3">
        <v>13999.944</v>
      </c>
      <c r="DA590" s="3">
        <v>12219.08589</v>
      </c>
      <c r="DB590" s="3">
        <v>9510.740448</v>
      </c>
      <c r="DC590" s="3"/>
    </row>
    <row r="591" spans="1:107">
      <c r="A591" s="3" t="s">
        <v>732</v>
      </c>
      <c r="B591" s="3"/>
      <c r="C591" s="3"/>
      <c r="D591" s="3">
        <v>0.144997</v>
      </c>
      <c r="E591" s="3">
        <v>0.880417594442169</v>
      </c>
      <c r="F591" s="3">
        <v>0.0243296103283032</v>
      </c>
      <c r="G591" s="3">
        <v>485.500411</v>
      </c>
      <c r="H591" s="3">
        <v>317.145</v>
      </c>
      <c r="I591" s="3">
        <v>2239.452667</v>
      </c>
      <c r="J591" s="3">
        <v>2985.36476</v>
      </c>
      <c r="K591" s="3">
        <v>2019.239529</v>
      </c>
      <c r="L591" s="3">
        <v>2628.897077</v>
      </c>
      <c r="M591" s="3">
        <v>2241.884757</v>
      </c>
      <c r="N591" s="3">
        <v>2162.835968</v>
      </c>
      <c r="O591" s="3">
        <v>3406.458553</v>
      </c>
      <c r="P591" s="3">
        <v>2159.821094</v>
      </c>
      <c r="Q591" s="3">
        <v>1593.571469</v>
      </c>
      <c r="R591" s="3">
        <v>2675.24829</v>
      </c>
      <c r="S591" s="3">
        <v>2675.236571</v>
      </c>
      <c r="T591" s="3">
        <v>2436.313605</v>
      </c>
      <c r="U591" s="3">
        <v>2383.947425</v>
      </c>
      <c r="V591" s="3">
        <v>2265.989</v>
      </c>
      <c r="W591" s="3">
        <v>2125.063</v>
      </c>
      <c r="X591" s="3">
        <v>1936.183343</v>
      </c>
      <c r="Y591" s="3">
        <v>2225.694455</v>
      </c>
      <c r="Z591" s="3">
        <v>2229.35411</v>
      </c>
      <c r="AA591" s="3">
        <v>2519.882733</v>
      </c>
      <c r="AB591" s="3">
        <v>2072.511098</v>
      </c>
      <c r="AC591" s="3">
        <v>2062.563467</v>
      </c>
      <c r="AD591" s="3">
        <v>1917.97</v>
      </c>
      <c r="AE591" s="3">
        <v>2527.750632</v>
      </c>
      <c r="AF591" s="3">
        <v>2014.359243</v>
      </c>
      <c r="AG591" s="3">
        <v>2450.621</v>
      </c>
      <c r="AH591" s="3">
        <v>1961.421103</v>
      </c>
      <c r="AI591" s="3">
        <v>2216.840364</v>
      </c>
      <c r="AJ591" s="3">
        <v>2041.324813</v>
      </c>
      <c r="AK591" s="3">
        <v>2826.628</v>
      </c>
      <c r="AL591" s="3">
        <v>2596.184224</v>
      </c>
      <c r="AM591" s="3">
        <v>1549.216778</v>
      </c>
      <c r="AN591" s="3">
        <v>551.0447857</v>
      </c>
      <c r="AO591" s="3">
        <v>3089.560235</v>
      </c>
      <c r="AP591" s="3">
        <v>1437.8985</v>
      </c>
      <c r="AQ591" s="3">
        <v>2287.024805</v>
      </c>
      <c r="AR591" s="3">
        <v>2179.991226</v>
      </c>
      <c r="AS591" s="3">
        <v>2037.167647</v>
      </c>
      <c r="AT591" s="3">
        <v>1850.765808</v>
      </c>
      <c r="AU591" s="3">
        <v>1518.001852</v>
      </c>
      <c r="AV591" s="3">
        <v>1724.813387</v>
      </c>
      <c r="AW591" s="3">
        <v>1602.106115</v>
      </c>
      <c r="AX591" s="3">
        <v>1768.693161</v>
      </c>
      <c r="AY591" s="3">
        <v>1376.720815</v>
      </c>
      <c r="AZ591" s="3">
        <v>2240.128667</v>
      </c>
      <c r="BA591" s="3">
        <v>2301.296333</v>
      </c>
      <c r="BB591" s="3">
        <v>2345.740375</v>
      </c>
      <c r="BC591" s="3">
        <v>2644.169405</v>
      </c>
      <c r="BD591" s="3">
        <v>2310.672</v>
      </c>
      <c r="BE591" s="3">
        <v>2550.932597</v>
      </c>
      <c r="BF591" s="3">
        <v>2294.2616</v>
      </c>
      <c r="BG591" s="3">
        <v>1790.283484</v>
      </c>
      <c r="BH591" s="3">
        <v>1371.699643</v>
      </c>
      <c r="BI591" s="3">
        <v>2553.763</v>
      </c>
      <c r="BJ591" s="3">
        <v>1416.702909</v>
      </c>
      <c r="BK591" s="3">
        <v>2364.745273</v>
      </c>
      <c r="BL591" s="3">
        <v>2305.18931</v>
      </c>
      <c r="BM591" s="3">
        <v>2206.340406</v>
      </c>
      <c r="BN591" s="3">
        <v>2016.755067</v>
      </c>
      <c r="BO591" s="3">
        <v>2675.049152</v>
      </c>
      <c r="BP591" s="3">
        <v>2915.108526</v>
      </c>
      <c r="BQ591" s="3">
        <v>1903.753471</v>
      </c>
      <c r="BR591" s="3">
        <v>5179.565636</v>
      </c>
      <c r="BS591" s="3">
        <v>2834.3744</v>
      </c>
      <c r="BT591" s="3">
        <v>1870.809063</v>
      </c>
      <c r="BU591" s="3">
        <v>1733.621441</v>
      </c>
      <c r="BV591" s="3">
        <v>2942.206099</v>
      </c>
      <c r="BW591" s="3">
        <v>1893.414583</v>
      </c>
      <c r="BX591" s="3">
        <v>1619.154706</v>
      </c>
      <c r="BY591" s="3">
        <v>3152.153309</v>
      </c>
      <c r="BZ591" s="3">
        <v>2608.9164</v>
      </c>
      <c r="CA591" s="3">
        <v>3962.550989</v>
      </c>
      <c r="CB591" s="3">
        <v>2057.164688</v>
      </c>
      <c r="CC591" s="3">
        <v>3249.057</v>
      </c>
      <c r="CD591" s="3">
        <v>2055.124893</v>
      </c>
      <c r="CE591" s="3">
        <v>1865.798133</v>
      </c>
      <c r="CF591" s="3">
        <v>1950.350839</v>
      </c>
      <c r="CG591" s="3">
        <v>2074.269</v>
      </c>
      <c r="CH591" s="3">
        <v>3539.807333</v>
      </c>
      <c r="CI591" s="3">
        <v>1567.082613</v>
      </c>
      <c r="CJ591" s="3">
        <v>2201.237545</v>
      </c>
      <c r="CK591" s="3">
        <v>3105.902742</v>
      </c>
      <c r="CL591" s="3">
        <v>3272.019179</v>
      </c>
      <c r="CM591" s="3">
        <v>4808.882078</v>
      </c>
      <c r="CN591" s="3">
        <v>6062.347429</v>
      </c>
      <c r="CO591" s="3">
        <v>2179.196</v>
      </c>
      <c r="CP591" s="3">
        <v>2061.724871</v>
      </c>
      <c r="CQ591" s="3">
        <v>1709.182933</v>
      </c>
      <c r="CR591" s="3">
        <v>1263.773318</v>
      </c>
      <c r="CS591" s="3">
        <v>3208.570367</v>
      </c>
      <c r="CT591" s="3">
        <v>2577.640821</v>
      </c>
      <c r="CU591" s="3">
        <v>1710.298345</v>
      </c>
      <c r="CV591" s="3">
        <v>2320.709176</v>
      </c>
      <c r="CW591" s="3">
        <v>2276.810467</v>
      </c>
      <c r="CX591" s="3">
        <v>2016.772081</v>
      </c>
      <c r="CY591" s="3">
        <v>2224.696258</v>
      </c>
      <c r="CZ591" s="3">
        <v>1863.239667</v>
      </c>
      <c r="DA591" s="3">
        <v>2220.578926</v>
      </c>
      <c r="DB591" s="3">
        <v>2510.382769</v>
      </c>
      <c r="DC591" s="3"/>
    </row>
    <row r="592" spans="1:107">
      <c r="A592" s="3" t="s">
        <v>733</v>
      </c>
      <c r="B592" s="3"/>
      <c r="C592" s="3"/>
      <c r="D592" s="3">
        <v>0.170316</v>
      </c>
      <c r="E592" s="3">
        <v>0.848031275173012</v>
      </c>
      <c r="F592" s="3">
        <v>0.0244399985471926</v>
      </c>
      <c r="G592" s="3">
        <v>592.2910781</v>
      </c>
      <c r="H592" s="3">
        <v>353.386</v>
      </c>
      <c r="I592" s="3">
        <v>7321.105579</v>
      </c>
      <c r="J592" s="3">
        <v>6165.0725</v>
      </c>
      <c r="K592" s="3">
        <v>8408.966526</v>
      </c>
      <c r="L592" s="3">
        <v>7558.518964</v>
      </c>
      <c r="M592" s="3">
        <v>5103.631944</v>
      </c>
      <c r="N592" s="3">
        <v>6343.017133</v>
      </c>
      <c r="O592" s="3">
        <v>4626.259451</v>
      </c>
      <c r="P592" s="3">
        <v>7564.102</v>
      </c>
      <c r="Q592" s="3">
        <v>6251.032</v>
      </c>
      <c r="R592" s="3">
        <v>8378.487268</v>
      </c>
      <c r="S592" s="3">
        <v>5793.334033</v>
      </c>
      <c r="T592" s="3">
        <v>6662.268714</v>
      </c>
      <c r="U592" s="3">
        <v>8514.264169</v>
      </c>
      <c r="V592" s="3">
        <v>5444.595</v>
      </c>
      <c r="W592" s="3">
        <v>5501.319</v>
      </c>
      <c r="X592" s="3">
        <v>5742.995161</v>
      </c>
      <c r="Y592" s="3">
        <v>6317.617424</v>
      </c>
      <c r="Z592" s="3">
        <v>8701.587788</v>
      </c>
      <c r="AA592" s="3">
        <v>5181.536364</v>
      </c>
      <c r="AB592" s="3">
        <v>10015.177</v>
      </c>
      <c r="AC592" s="3">
        <v>4983.701652</v>
      </c>
      <c r="AD592" s="3">
        <v>4166.604</v>
      </c>
      <c r="AE592" s="3">
        <v>10637.70167</v>
      </c>
      <c r="AF592" s="3">
        <v>10298.17314</v>
      </c>
      <c r="AG592" s="3">
        <v>4040.434615</v>
      </c>
      <c r="AH592" s="3">
        <v>6878.849955</v>
      </c>
      <c r="AI592" s="3">
        <v>8252.45293</v>
      </c>
      <c r="AJ592" s="3">
        <v>6131.9518</v>
      </c>
      <c r="AK592" s="3">
        <v>7119.318316</v>
      </c>
      <c r="AL592" s="3">
        <v>4794.905455</v>
      </c>
      <c r="AM592" s="3">
        <v>4450.154667</v>
      </c>
      <c r="AN592" s="3">
        <v>4204.713955</v>
      </c>
      <c r="AO592" s="3">
        <v>2886.46875</v>
      </c>
      <c r="AP592" s="3">
        <v>5055.966125</v>
      </c>
      <c r="AQ592" s="3">
        <v>11227.01224</v>
      </c>
      <c r="AR592" s="3">
        <v>4945.307053</v>
      </c>
      <c r="AS592" s="3">
        <v>4633.526333</v>
      </c>
      <c r="AT592" s="3">
        <v>6457.442429</v>
      </c>
      <c r="AU592" s="3">
        <v>6613.8635</v>
      </c>
      <c r="AV592" s="3">
        <v>7415.486286</v>
      </c>
      <c r="AW592" s="3">
        <v>7426.271794</v>
      </c>
      <c r="AX592" s="3">
        <v>5133.573474</v>
      </c>
      <c r="AY592" s="3">
        <v>7453.759546</v>
      </c>
      <c r="AZ592" s="3">
        <v>6010.65</v>
      </c>
      <c r="BA592" s="3">
        <v>4214.413813</v>
      </c>
      <c r="BB592" s="3">
        <v>4963.659</v>
      </c>
      <c r="BC592" s="3">
        <v>6371.895652</v>
      </c>
      <c r="BD592" s="3">
        <v>5379.318394</v>
      </c>
      <c r="BE592" s="3">
        <v>4120.324</v>
      </c>
      <c r="BF592" s="3">
        <v>4834.079174</v>
      </c>
      <c r="BG592" s="3">
        <v>6654.353803</v>
      </c>
      <c r="BH592" s="3">
        <v>7601.252825</v>
      </c>
      <c r="BI592" s="3">
        <v>5913.411389</v>
      </c>
      <c r="BJ592" s="3">
        <v>4942.129909</v>
      </c>
      <c r="BK592" s="3">
        <v>8503.63102</v>
      </c>
      <c r="BL592" s="3">
        <v>4690.81</v>
      </c>
      <c r="BM592" s="3">
        <v>4566.891</v>
      </c>
      <c r="BN592" s="3">
        <v>5584.005143</v>
      </c>
      <c r="BO592" s="3">
        <v>3915.260087</v>
      </c>
      <c r="BP592" s="3">
        <v>5895.050695</v>
      </c>
      <c r="BQ592" s="3">
        <v>6977.196158</v>
      </c>
      <c r="BR592" s="3">
        <v>4249.39056</v>
      </c>
      <c r="BS592" s="3">
        <v>5845.05875</v>
      </c>
      <c r="BT592" s="3">
        <v>4446.527273</v>
      </c>
      <c r="BU592" s="3">
        <v>6826.24981</v>
      </c>
      <c r="BV592" s="3">
        <v>9258.518211</v>
      </c>
      <c r="BW592" s="3">
        <v>13064.98602</v>
      </c>
      <c r="BX592" s="3">
        <v>9760.845154</v>
      </c>
      <c r="BY592" s="3">
        <v>5410.795429</v>
      </c>
      <c r="BZ592" s="3">
        <v>5606.534684</v>
      </c>
      <c r="CA592" s="3">
        <v>10938.42831</v>
      </c>
      <c r="CB592" s="3">
        <v>7892.664833</v>
      </c>
      <c r="CC592" s="3">
        <v>3844.386667</v>
      </c>
      <c r="CD592" s="3">
        <v>7966.073889</v>
      </c>
      <c r="CE592" s="3">
        <v>2982.583636</v>
      </c>
      <c r="CF592" s="3">
        <v>4124.940857</v>
      </c>
      <c r="CG592" s="3">
        <v>3686.601947</v>
      </c>
      <c r="CH592" s="3">
        <v>5653.107143</v>
      </c>
      <c r="CI592" s="3">
        <v>12029.22656</v>
      </c>
      <c r="CJ592" s="3">
        <v>6436.095737</v>
      </c>
      <c r="CK592" s="3">
        <v>7936.342857</v>
      </c>
      <c r="CL592" s="3">
        <v>4069.433143</v>
      </c>
      <c r="CM592" s="3">
        <v>5144.767071</v>
      </c>
      <c r="CN592" s="3">
        <v>8956.366855</v>
      </c>
      <c r="CO592" s="3">
        <v>6607.741962</v>
      </c>
      <c r="CP592" s="3">
        <v>5153.130833</v>
      </c>
      <c r="CQ592" s="3">
        <v>3666.74087</v>
      </c>
      <c r="CR592" s="3">
        <v>5360.128</v>
      </c>
      <c r="CS592" s="3">
        <v>8310.63619</v>
      </c>
      <c r="CT592" s="3">
        <v>2956.8017</v>
      </c>
      <c r="CU592" s="3">
        <v>6797.556318</v>
      </c>
      <c r="CV592" s="3">
        <v>5549.344</v>
      </c>
      <c r="CW592" s="3">
        <v>5499.431967</v>
      </c>
      <c r="CX592" s="3">
        <v>6303.190269</v>
      </c>
      <c r="CY592" s="3">
        <v>5280.918462</v>
      </c>
      <c r="CZ592" s="3">
        <v>5167.075423</v>
      </c>
      <c r="DA592" s="3">
        <v>5640.822863</v>
      </c>
      <c r="DB592" s="3">
        <v>6226.76113</v>
      </c>
      <c r="DC592" s="3"/>
    </row>
    <row r="593" spans="1:107">
      <c r="A593" s="3" t="s">
        <v>734</v>
      </c>
      <c r="B593" s="3"/>
      <c r="C593" s="3"/>
      <c r="D593" s="3">
        <v>0.373563</v>
      </c>
      <c r="E593" s="3">
        <v>0.835945087613292</v>
      </c>
      <c r="F593" s="3">
        <v>0.024494526151469</v>
      </c>
      <c r="G593" s="3">
        <v>241.2175046</v>
      </c>
      <c r="H593" s="3">
        <v>94.468</v>
      </c>
      <c r="I593" s="3">
        <v>36005.90382</v>
      </c>
      <c r="J593" s="3">
        <v>41220.09</v>
      </c>
      <c r="K593" s="3">
        <v>50071.4475</v>
      </c>
      <c r="L593" s="3">
        <v>35839.36788</v>
      </c>
      <c r="M593" s="3">
        <v>42257.41379</v>
      </c>
      <c r="N593" s="3">
        <v>28472.68233</v>
      </c>
      <c r="O593" s="3">
        <v>67862.256</v>
      </c>
      <c r="P593" s="3">
        <v>28351.55904</v>
      </c>
      <c r="Q593" s="3">
        <v>38669.78925</v>
      </c>
      <c r="R593" s="3">
        <v>47323.58286</v>
      </c>
      <c r="S593" s="3">
        <v>50508.11654</v>
      </c>
      <c r="T593" s="3">
        <v>43251.2987</v>
      </c>
      <c r="U593" s="3">
        <v>65529.59257</v>
      </c>
      <c r="V593" s="3">
        <v>34668.61132</v>
      </c>
      <c r="W593" s="3">
        <v>34587.85</v>
      </c>
      <c r="X593" s="3">
        <v>54556.28322</v>
      </c>
      <c r="Y593" s="3">
        <v>45954.18212</v>
      </c>
      <c r="Z593" s="3">
        <v>30009.11712</v>
      </c>
      <c r="AA593" s="3">
        <v>33374.09943</v>
      </c>
      <c r="AB593" s="3">
        <v>38865.336</v>
      </c>
      <c r="AC593" s="3">
        <v>55178.34518</v>
      </c>
      <c r="AD593" s="3">
        <v>76784.62893</v>
      </c>
      <c r="AE593" s="3">
        <v>71066.40991</v>
      </c>
      <c r="AF593" s="3">
        <v>28710.89283</v>
      </c>
      <c r="AG593" s="3">
        <v>61818.348</v>
      </c>
      <c r="AH593" s="3">
        <v>50578.52</v>
      </c>
      <c r="AI593" s="3">
        <v>36900.1566</v>
      </c>
      <c r="AJ593" s="3">
        <v>28199.40783</v>
      </c>
      <c r="AK593" s="3">
        <v>26763.88344</v>
      </c>
      <c r="AL593" s="3">
        <v>42371.22408</v>
      </c>
      <c r="AM593" s="3">
        <v>27398.04704</v>
      </c>
      <c r="AN593" s="3">
        <v>25460.25638</v>
      </c>
      <c r="AO593" s="3">
        <v>37623.45088</v>
      </c>
      <c r="AP593" s="3">
        <v>42651.28633</v>
      </c>
      <c r="AQ593" s="3">
        <v>46459.92281</v>
      </c>
      <c r="AR593" s="3">
        <v>39934.70618</v>
      </c>
      <c r="AS593" s="3">
        <v>67791.672</v>
      </c>
      <c r="AT593" s="3">
        <v>44333.00646</v>
      </c>
      <c r="AU593" s="3">
        <v>41872.074</v>
      </c>
      <c r="AV593" s="3">
        <v>47911.61429</v>
      </c>
      <c r="AW593" s="3">
        <v>30669.56613</v>
      </c>
      <c r="AX593" s="3">
        <v>35044.8995</v>
      </c>
      <c r="AY593" s="3">
        <v>33251.90516</v>
      </c>
      <c r="AZ593" s="3">
        <v>40699.10088</v>
      </c>
      <c r="BA593" s="3">
        <v>37614.93624</v>
      </c>
      <c r="BB593" s="3">
        <v>18575.01477</v>
      </c>
      <c r="BC593" s="3">
        <v>41361.00468</v>
      </c>
      <c r="BD593" s="3">
        <v>30237.55</v>
      </c>
      <c r="BE593" s="3">
        <v>32046.88956</v>
      </c>
      <c r="BF593" s="3">
        <v>37180.8225</v>
      </c>
      <c r="BG593" s="3">
        <v>26910.36154</v>
      </c>
      <c r="BH593" s="3">
        <v>58919.78729</v>
      </c>
      <c r="BI593" s="3">
        <v>37265.88653</v>
      </c>
      <c r="BJ593" s="3">
        <v>43750.06114</v>
      </c>
      <c r="BK593" s="3">
        <v>35168.95421</v>
      </c>
      <c r="BL593" s="3">
        <v>33666.43408</v>
      </c>
      <c r="BM593" s="3">
        <v>37738.0298</v>
      </c>
      <c r="BN593" s="3">
        <v>26891.36122</v>
      </c>
      <c r="BO593" s="3">
        <v>26238.3225</v>
      </c>
      <c r="BP593" s="3">
        <v>23587.60708</v>
      </c>
      <c r="BQ593" s="3">
        <v>49124.75282</v>
      </c>
      <c r="BR593" s="3">
        <v>33872.30194</v>
      </c>
      <c r="BS593" s="3">
        <v>32904.01112</v>
      </c>
      <c r="BT593" s="3">
        <v>36734.36983</v>
      </c>
      <c r="BU593" s="3">
        <v>27704.75108</v>
      </c>
      <c r="BV593" s="3">
        <v>34238.95552</v>
      </c>
      <c r="BW593" s="3">
        <v>26529.17</v>
      </c>
      <c r="BX593" s="3">
        <v>27226.02867</v>
      </c>
      <c r="BY593" s="3">
        <v>41801.54262</v>
      </c>
      <c r="BZ593" s="3">
        <v>61650.88046</v>
      </c>
      <c r="CA593" s="3">
        <v>31840.16577</v>
      </c>
      <c r="CB593" s="3">
        <v>55890.48388</v>
      </c>
      <c r="CC593" s="3">
        <v>72881.29017</v>
      </c>
      <c r="CD593" s="3">
        <v>60532.47885</v>
      </c>
      <c r="CE593" s="3">
        <v>33177.17588</v>
      </c>
      <c r="CF593" s="3">
        <v>42587.97992</v>
      </c>
      <c r="CG593" s="3">
        <v>33706.99386</v>
      </c>
      <c r="CH593" s="3">
        <v>38274.88043</v>
      </c>
      <c r="CI593" s="3">
        <v>39772.51638</v>
      </c>
      <c r="CJ593" s="3">
        <v>25118.65183</v>
      </c>
      <c r="CK593" s="3">
        <v>35311.33125</v>
      </c>
      <c r="CL593" s="3">
        <v>30779.45044</v>
      </c>
      <c r="CM593" s="3">
        <v>37912.72</v>
      </c>
      <c r="CN593" s="3">
        <v>29938.20475</v>
      </c>
      <c r="CO593" s="3">
        <v>29572.47088</v>
      </c>
      <c r="CP593" s="3">
        <v>70151.79829</v>
      </c>
      <c r="CQ593" s="3">
        <v>22518.88893</v>
      </c>
      <c r="CR593" s="3">
        <v>34530.91776</v>
      </c>
      <c r="CS593" s="3">
        <v>29072.7378</v>
      </c>
      <c r="CT593" s="3">
        <v>59609.56938</v>
      </c>
      <c r="CU593" s="3">
        <v>34693.19907</v>
      </c>
      <c r="CV593" s="3">
        <v>30855.8489</v>
      </c>
      <c r="CW593" s="3">
        <v>30731.97061</v>
      </c>
      <c r="CX593" s="3">
        <v>29001.13155</v>
      </c>
      <c r="CY593" s="3">
        <v>41023.29</v>
      </c>
      <c r="CZ593" s="3">
        <v>60318.72175</v>
      </c>
      <c r="DA593" s="3">
        <v>31374.88159</v>
      </c>
      <c r="DB593" s="3">
        <v>30686.90563</v>
      </c>
      <c r="DC593" s="3"/>
    </row>
    <row r="594" spans="1:107">
      <c r="A594" s="3" t="s">
        <v>735</v>
      </c>
      <c r="B594" s="3"/>
      <c r="C594" s="3"/>
      <c r="D594" s="3">
        <v>0.187981</v>
      </c>
      <c r="E594" s="3">
        <v>0.78173207691441</v>
      </c>
      <c r="F594" s="3">
        <v>0.0246193392243982</v>
      </c>
      <c r="G594" s="3">
        <v>788.543275</v>
      </c>
      <c r="H594" s="3">
        <v>269.252</v>
      </c>
      <c r="I594" s="3">
        <v>3878.281875</v>
      </c>
      <c r="J594" s="3">
        <v>6989.510528</v>
      </c>
      <c r="K594" s="3">
        <v>4024.058</v>
      </c>
      <c r="L594" s="3">
        <v>4906.8</v>
      </c>
      <c r="M594" s="3">
        <v>5759.469375</v>
      </c>
      <c r="N594" s="3">
        <v>4948.493233</v>
      </c>
      <c r="O594" s="3">
        <v>5591.200966</v>
      </c>
      <c r="P594" s="3">
        <v>6957.4195</v>
      </c>
      <c r="Q594" s="3">
        <v>5907.969257</v>
      </c>
      <c r="R594" s="3">
        <v>4658.791094</v>
      </c>
      <c r="S594" s="3">
        <v>6795.121154</v>
      </c>
      <c r="T594" s="3">
        <v>5102.324792</v>
      </c>
      <c r="U594" s="3">
        <v>5011.951673</v>
      </c>
      <c r="V594" s="3">
        <v>3610.3268</v>
      </c>
      <c r="W594" s="3">
        <v>6131.971692</v>
      </c>
      <c r="X594" s="3">
        <v>8233.056528</v>
      </c>
      <c r="Y594" s="3">
        <v>3293.987417</v>
      </c>
      <c r="Z594" s="3">
        <v>8347.086804</v>
      </c>
      <c r="AA594" s="3">
        <v>2618.388667</v>
      </c>
      <c r="AB594" s="3">
        <v>3468.470172</v>
      </c>
      <c r="AC594" s="3">
        <v>5345.929241</v>
      </c>
      <c r="AD594" s="3">
        <v>3524.27516</v>
      </c>
      <c r="AE594" s="3">
        <v>3797.17864</v>
      </c>
      <c r="AF594" s="3">
        <v>3640.893781</v>
      </c>
      <c r="AG594" s="3">
        <v>2868.233667</v>
      </c>
      <c r="AH594" s="3">
        <v>10345.73413</v>
      </c>
      <c r="AI594" s="3">
        <v>7171.52004</v>
      </c>
      <c r="AJ594" s="3">
        <v>2442.519197</v>
      </c>
      <c r="AK594" s="3">
        <v>4924.142</v>
      </c>
      <c r="AL594" s="3">
        <v>13121.199</v>
      </c>
      <c r="AM594" s="3">
        <v>4822.3908</v>
      </c>
      <c r="AN594" s="3">
        <v>5033.063628</v>
      </c>
      <c r="AO594" s="3">
        <v>2193.386897</v>
      </c>
      <c r="AP594" s="3">
        <v>4031.442333</v>
      </c>
      <c r="AQ594" s="3">
        <v>5988.038423</v>
      </c>
      <c r="AR594" s="3">
        <v>5586.266222</v>
      </c>
      <c r="AS594" s="3">
        <v>4059.710864</v>
      </c>
      <c r="AT594" s="3">
        <v>4614.827538</v>
      </c>
      <c r="AU594" s="3">
        <v>2177.928941</v>
      </c>
      <c r="AV594" s="3">
        <v>4524.63308</v>
      </c>
      <c r="AW594" s="3">
        <v>4329.38976</v>
      </c>
      <c r="AX594" s="3">
        <v>3525.7045</v>
      </c>
      <c r="AY594" s="3">
        <v>3733.255615</v>
      </c>
      <c r="AZ594" s="3">
        <v>4226.802</v>
      </c>
      <c r="BA594" s="3">
        <v>2623.8735</v>
      </c>
      <c r="BB594" s="3">
        <v>1282.795018</v>
      </c>
      <c r="BC594" s="3">
        <v>5162.579011</v>
      </c>
      <c r="BD594" s="3">
        <v>3526.459435</v>
      </c>
      <c r="BE594" s="3">
        <v>3074.355556</v>
      </c>
      <c r="BF594" s="3">
        <v>6040.017</v>
      </c>
      <c r="BG594" s="3">
        <v>7181.631516</v>
      </c>
      <c r="BH594" s="3">
        <v>4372.446933</v>
      </c>
      <c r="BI594" s="3">
        <v>2197.49544</v>
      </c>
      <c r="BJ594" s="3">
        <v>4994.181029</v>
      </c>
      <c r="BK594" s="3">
        <v>4100.281846</v>
      </c>
      <c r="BL594" s="3">
        <v>2720.684909</v>
      </c>
      <c r="BM594" s="3">
        <v>5011.538595</v>
      </c>
      <c r="BN594" s="3">
        <v>4761.405217</v>
      </c>
      <c r="BO594" s="3">
        <v>3168.173531</v>
      </c>
      <c r="BP594" s="3">
        <v>8683.00789</v>
      </c>
      <c r="BQ594" s="3">
        <v>7734.893621</v>
      </c>
      <c r="BR594" s="3">
        <v>4234.546875</v>
      </c>
      <c r="BS594" s="3">
        <v>9895.663235</v>
      </c>
      <c r="BT594" s="3">
        <v>5444.962435</v>
      </c>
      <c r="BU594" s="3">
        <v>9583.197698</v>
      </c>
      <c r="BV594" s="3">
        <v>1175.4</v>
      </c>
      <c r="BW594" s="3">
        <v>3692.436097</v>
      </c>
      <c r="BX594" s="3">
        <v>3089.950043</v>
      </c>
      <c r="BY594" s="3">
        <v>4499.72664</v>
      </c>
      <c r="BZ594" s="3">
        <v>8246.617744</v>
      </c>
      <c r="CA594" s="3">
        <v>5455.9575</v>
      </c>
      <c r="CB594" s="3">
        <v>11274.51586</v>
      </c>
      <c r="CC594" s="3">
        <v>3149.781772</v>
      </c>
      <c r="CD594" s="3">
        <v>5545.551441</v>
      </c>
      <c r="CE594" s="3">
        <v>2680.789183</v>
      </c>
      <c r="CF594" s="3">
        <v>3302.311286</v>
      </c>
      <c r="CG594" s="3">
        <v>5627.003163</v>
      </c>
      <c r="CH594" s="3">
        <v>3797.358513</v>
      </c>
      <c r="CI594" s="3">
        <v>7397.330963</v>
      </c>
      <c r="CJ594" s="3">
        <v>2858.596565</v>
      </c>
      <c r="CK594" s="3">
        <v>5279.8212</v>
      </c>
      <c r="CL594" s="3">
        <v>2892.842087</v>
      </c>
      <c r="CM594" s="3">
        <v>6959.204875</v>
      </c>
      <c r="CN594" s="3">
        <v>9527.296</v>
      </c>
      <c r="CO594" s="3">
        <v>4704.4125</v>
      </c>
      <c r="CP594" s="3">
        <v>6858.218622</v>
      </c>
      <c r="CQ594" s="3">
        <v>7681.701902</v>
      </c>
      <c r="CR594" s="3">
        <v>5850.99525</v>
      </c>
      <c r="CS594" s="3">
        <v>5070.294818</v>
      </c>
      <c r="CT594" s="3">
        <v>3582.220632</v>
      </c>
      <c r="CU594" s="3">
        <v>6028.623563</v>
      </c>
      <c r="CV594" s="3">
        <v>7129.032457</v>
      </c>
      <c r="CW594" s="3">
        <v>6376.240341</v>
      </c>
      <c r="CX594" s="3">
        <v>5722.035333</v>
      </c>
      <c r="CY594" s="3">
        <v>7722.436833</v>
      </c>
      <c r="CZ594" s="3">
        <v>7170.94</v>
      </c>
      <c r="DA594" s="3">
        <v>4993.2</v>
      </c>
      <c r="DB594" s="3">
        <v>4029.2622</v>
      </c>
      <c r="DC594" s="3"/>
    </row>
    <row r="595" spans="1:107">
      <c r="A595" s="3" t="s">
        <v>736</v>
      </c>
      <c r="B595" s="3"/>
      <c r="C595" s="3"/>
      <c r="D595" s="3">
        <v>0.368965</v>
      </c>
      <c r="E595" s="3">
        <v>1.32780249960073</v>
      </c>
      <c r="F595" s="3">
        <v>0.0246762729158106</v>
      </c>
      <c r="G595" s="3">
        <v>225.062076</v>
      </c>
      <c r="H595" s="3">
        <v>587.406</v>
      </c>
      <c r="I595" s="3">
        <v>1726.7055</v>
      </c>
      <c r="J595" s="3">
        <v>2205.620385</v>
      </c>
      <c r="K595" s="3">
        <v>2035.727679</v>
      </c>
      <c r="L595" s="3">
        <v>2072.305677</v>
      </c>
      <c r="M595" s="3">
        <v>2420.865875</v>
      </c>
      <c r="N595" s="3">
        <v>1539.767478</v>
      </c>
      <c r="O595" s="3">
        <v>2553.228464</v>
      </c>
      <c r="P595" s="3">
        <v>1462.867696</v>
      </c>
      <c r="Q595" s="3">
        <v>1459.839238</v>
      </c>
      <c r="R595" s="3">
        <v>1444.559351</v>
      </c>
      <c r="S595" s="3">
        <v>2820.037957</v>
      </c>
      <c r="T595" s="3">
        <v>3679.3215</v>
      </c>
      <c r="U595" s="3">
        <v>2141.856429</v>
      </c>
      <c r="V595" s="3">
        <v>2338.802912</v>
      </c>
      <c r="W595" s="3">
        <v>1627.490919</v>
      </c>
      <c r="X595" s="3">
        <v>2165.947135</v>
      </c>
      <c r="Y595" s="3">
        <v>2057.982889</v>
      </c>
      <c r="Z595" s="3">
        <v>2042.841182</v>
      </c>
      <c r="AA595" s="3">
        <v>2517.1276</v>
      </c>
      <c r="AB595" s="3">
        <v>2242.400581</v>
      </c>
      <c r="AC595" s="3">
        <v>1985.59736</v>
      </c>
      <c r="AD595" s="3">
        <v>2356.72524</v>
      </c>
      <c r="AE595" s="3">
        <v>3198.3045</v>
      </c>
      <c r="AF595" s="3">
        <v>2339.1975</v>
      </c>
      <c r="AG595" s="3">
        <v>2536.2878</v>
      </c>
      <c r="AH595" s="3">
        <v>2812.24975</v>
      </c>
      <c r="AI595" s="3">
        <v>1776.3955</v>
      </c>
      <c r="AJ595" s="3">
        <v>2466.049811</v>
      </c>
      <c r="AK595" s="3">
        <v>1790.795111</v>
      </c>
      <c r="AL595" s="3">
        <v>2132.931706</v>
      </c>
      <c r="AM595" s="3">
        <v>2432.0952</v>
      </c>
      <c r="AN595" s="3">
        <v>2865.757219</v>
      </c>
      <c r="AO595" s="3">
        <v>2783.425171</v>
      </c>
      <c r="AP595" s="3">
        <v>2065</v>
      </c>
      <c r="AQ595" s="3">
        <v>6970.35</v>
      </c>
      <c r="AR595" s="3">
        <v>8889.92325</v>
      </c>
      <c r="AS595" s="3">
        <v>1527.377185</v>
      </c>
      <c r="AT595" s="3">
        <v>3227.518</v>
      </c>
      <c r="AU595" s="3">
        <v>2804.180423</v>
      </c>
      <c r="AV595" s="3">
        <v>2657.608222</v>
      </c>
      <c r="AW595" s="3">
        <v>2524.185871</v>
      </c>
      <c r="AX595" s="3">
        <v>2397.828964</v>
      </c>
      <c r="AY595" s="3">
        <v>2776.034914</v>
      </c>
      <c r="AZ595" s="3">
        <v>2777.735875</v>
      </c>
      <c r="BA595" s="3">
        <v>5676.519</v>
      </c>
      <c r="BB595" s="3">
        <v>3958.326344</v>
      </c>
      <c r="BC595" s="3">
        <v>3840.355615</v>
      </c>
      <c r="BD595" s="3">
        <v>2248.486594</v>
      </c>
      <c r="BE595" s="3">
        <v>1557.908926</v>
      </c>
      <c r="BF595" s="3">
        <v>952.7217159</v>
      </c>
      <c r="BG595" s="3">
        <v>2489.916483</v>
      </c>
      <c r="BH595" s="3">
        <v>2519.023313</v>
      </c>
      <c r="BI595" s="3">
        <v>1358.42112</v>
      </c>
      <c r="BJ595" s="3">
        <v>2364.777885</v>
      </c>
      <c r="BK595" s="3">
        <v>2204.038</v>
      </c>
      <c r="BL595" s="3">
        <v>1657.57872</v>
      </c>
      <c r="BM595" s="3">
        <v>2608.783139</v>
      </c>
      <c r="BN595" s="3">
        <v>2670.729652</v>
      </c>
      <c r="BO595" s="3">
        <v>2547.381484</v>
      </c>
      <c r="BP595" s="3">
        <v>2214.3618</v>
      </c>
      <c r="BQ595" s="3">
        <v>2945.121846</v>
      </c>
      <c r="BR595" s="3">
        <v>2600.415321</v>
      </c>
      <c r="BS595" s="3">
        <v>3241.570027</v>
      </c>
      <c r="BT595" s="3">
        <v>1781.307656</v>
      </c>
      <c r="BU595" s="3">
        <v>3596.891091</v>
      </c>
      <c r="BV595" s="3">
        <v>1381.458692</v>
      </c>
      <c r="BW595" s="3">
        <v>2064.0384</v>
      </c>
      <c r="BX595" s="3">
        <v>2403.0448</v>
      </c>
      <c r="BY595" s="3">
        <v>2509.001</v>
      </c>
      <c r="BZ595" s="3">
        <v>2176.106636</v>
      </c>
      <c r="CA595" s="3">
        <v>4193.0955</v>
      </c>
      <c r="CB595" s="3">
        <v>3119.416875</v>
      </c>
      <c r="CC595" s="3">
        <v>5651.096161</v>
      </c>
      <c r="CD595" s="3">
        <v>2164.343</v>
      </c>
      <c r="CE595" s="3">
        <v>2466.53103</v>
      </c>
      <c r="CF595" s="3">
        <v>2071.957875</v>
      </c>
      <c r="CG595" s="3">
        <v>1423.438909</v>
      </c>
      <c r="CH595" s="3">
        <v>1776.837333</v>
      </c>
      <c r="CI595" s="3">
        <v>2335.908375</v>
      </c>
      <c r="CJ595" s="3">
        <v>1828.1754</v>
      </c>
      <c r="CK595" s="3">
        <v>2841.72156</v>
      </c>
      <c r="CL595" s="3">
        <v>1532.0745</v>
      </c>
      <c r="CM595" s="3">
        <v>4480.394083</v>
      </c>
      <c r="CN595" s="3">
        <v>1419.364036</v>
      </c>
      <c r="CO595" s="3">
        <v>2280.191038</v>
      </c>
      <c r="CP595" s="3">
        <v>1527.138667</v>
      </c>
      <c r="CQ595" s="3">
        <v>2857.635</v>
      </c>
      <c r="CR595" s="3">
        <v>1891.790222</v>
      </c>
      <c r="CS595" s="3">
        <v>1124.516458</v>
      </c>
      <c r="CT595" s="3">
        <v>1581.164154</v>
      </c>
      <c r="CU595" s="3">
        <v>3279.544621</v>
      </c>
      <c r="CV595" s="3">
        <v>4379.75</v>
      </c>
      <c r="CW595" s="3">
        <v>2631.58708</v>
      </c>
      <c r="CX595" s="3">
        <v>3019.610074</v>
      </c>
      <c r="CY595" s="3">
        <v>4125.919038</v>
      </c>
      <c r="CZ595" s="3">
        <v>2608.4795</v>
      </c>
      <c r="DA595" s="3">
        <v>3429.986733</v>
      </c>
      <c r="DB595" s="3">
        <v>3750.3305</v>
      </c>
      <c r="DC595" s="3"/>
    </row>
    <row r="596" spans="1:107">
      <c r="A596" s="3" t="s">
        <v>737</v>
      </c>
      <c r="B596" s="3"/>
      <c r="C596" s="3"/>
      <c r="D596" s="3">
        <v>0.632362</v>
      </c>
      <c r="E596" s="3">
        <v>1.34287078566741</v>
      </c>
      <c r="F596" s="3">
        <v>0.0249031254919763</v>
      </c>
      <c r="G596" s="3">
        <v>675.0008731</v>
      </c>
      <c r="H596" s="3">
        <v>363.0485</v>
      </c>
      <c r="I596" s="3">
        <v>3630.293192</v>
      </c>
      <c r="J596" s="3">
        <v>4472.785786</v>
      </c>
      <c r="K596" s="3">
        <v>5377.573385</v>
      </c>
      <c r="L596" s="3">
        <v>5260.493229</v>
      </c>
      <c r="M596" s="3">
        <v>3444.847692</v>
      </c>
      <c r="N596" s="3">
        <v>4284.130179</v>
      </c>
      <c r="O596" s="3">
        <v>11039.22933</v>
      </c>
      <c r="P596" s="3">
        <v>7785.183276</v>
      </c>
      <c r="Q596" s="3">
        <v>7228.015666</v>
      </c>
      <c r="R596" s="3">
        <v>4583.565818</v>
      </c>
      <c r="S596" s="3">
        <v>2751.7355</v>
      </c>
      <c r="T596" s="3">
        <v>3022.083545</v>
      </c>
      <c r="U596" s="3">
        <v>8599.725269</v>
      </c>
      <c r="V596" s="3">
        <v>4928.180765</v>
      </c>
      <c r="W596" s="3">
        <v>6726.492</v>
      </c>
      <c r="X596" s="3">
        <v>8241.832983</v>
      </c>
      <c r="Y596" s="3">
        <v>17808.98839</v>
      </c>
      <c r="Z596" s="3">
        <v>7669.299529</v>
      </c>
      <c r="AA596" s="3">
        <v>4325.8432</v>
      </c>
      <c r="AB596" s="3">
        <v>9705.169438</v>
      </c>
      <c r="AC596" s="3">
        <v>5501.992364</v>
      </c>
      <c r="AD596" s="3">
        <v>2075.037</v>
      </c>
      <c r="AE596" s="3">
        <v>2749.7</v>
      </c>
      <c r="AF596" s="3">
        <v>4676.391641</v>
      </c>
      <c r="AG596" s="3">
        <v>3032.2229</v>
      </c>
      <c r="AH596" s="3">
        <v>3910.367679</v>
      </c>
      <c r="AI596" s="3">
        <v>8603.104918</v>
      </c>
      <c r="AJ596" s="3">
        <v>6558.814634</v>
      </c>
      <c r="AK596" s="3">
        <v>4682.9514</v>
      </c>
      <c r="AL596" s="3">
        <v>8539.663034</v>
      </c>
      <c r="AM596" s="3">
        <v>7125.65934</v>
      </c>
      <c r="AN596" s="3">
        <v>2471.906833</v>
      </c>
      <c r="AO596" s="3">
        <v>10986.63835</v>
      </c>
      <c r="AP596" s="3">
        <v>10132.92082</v>
      </c>
      <c r="AQ596" s="3">
        <v>3909.922545</v>
      </c>
      <c r="AR596" s="3">
        <v>11776.08962</v>
      </c>
      <c r="AS596" s="3">
        <v>7508.652704</v>
      </c>
      <c r="AT596" s="3">
        <v>9164.920188</v>
      </c>
      <c r="AU596" s="3">
        <v>10074.69394</v>
      </c>
      <c r="AV596" s="3">
        <v>6822.169</v>
      </c>
      <c r="AW596" s="3">
        <v>12921.28018</v>
      </c>
      <c r="AX596" s="3">
        <v>9557.034131</v>
      </c>
      <c r="AY596" s="3">
        <v>1337.462</v>
      </c>
      <c r="AZ596" s="3">
        <v>8848.844308</v>
      </c>
      <c r="BA596" s="3">
        <v>10216.59227</v>
      </c>
      <c r="BB596" s="3">
        <v>8853.724083</v>
      </c>
      <c r="BC596" s="3">
        <v>6872.694667</v>
      </c>
      <c r="BD596" s="3">
        <v>12093.76744</v>
      </c>
      <c r="BE596" s="3">
        <v>6860.258471</v>
      </c>
      <c r="BF596" s="3">
        <v>3930.383742</v>
      </c>
      <c r="BG596" s="3">
        <v>8615.436698</v>
      </c>
      <c r="BH596" s="3">
        <v>2410.014692</v>
      </c>
      <c r="BI596" s="3">
        <v>9452.007483</v>
      </c>
      <c r="BJ596" s="3">
        <v>8030.380906</v>
      </c>
      <c r="BK596" s="3">
        <v>6778.411404</v>
      </c>
      <c r="BL596" s="3">
        <v>10104.39126</v>
      </c>
      <c r="BM596" s="3">
        <v>2457.051111</v>
      </c>
      <c r="BN596" s="3">
        <v>4730.398182</v>
      </c>
      <c r="BO596" s="3">
        <v>19112.18611</v>
      </c>
      <c r="BP596" s="3">
        <v>10193.39541</v>
      </c>
      <c r="BQ596" s="3">
        <v>3453.544135</v>
      </c>
      <c r="BR596" s="3">
        <v>10981.03067</v>
      </c>
      <c r="BS596" s="3">
        <v>4525.568325</v>
      </c>
      <c r="BT596" s="3">
        <v>8869.624524</v>
      </c>
      <c r="BU596" s="3">
        <v>6706.743273</v>
      </c>
      <c r="BV596" s="3">
        <v>4387.651615</v>
      </c>
      <c r="BW596" s="3">
        <v>4709.059056</v>
      </c>
      <c r="BX596" s="3">
        <v>8335.933164</v>
      </c>
      <c r="BY596" s="3">
        <v>6795.950471</v>
      </c>
      <c r="BZ596" s="3">
        <v>9793.701597</v>
      </c>
      <c r="CA596" s="3">
        <v>3381.338524</v>
      </c>
      <c r="CB596" s="3">
        <v>7824.498021</v>
      </c>
      <c r="CC596" s="3">
        <v>9363.443873</v>
      </c>
      <c r="CD596" s="3">
        <v>9067.207667</v>
      </c>
      <c r="CE596" s="3">
        <v>10536.82365</v>
      </c>
      <c r="CF596" s="3">
        <v>4984.332394</v>
      </c>
      <c r="CG596" s="3">
        <v>6712.136577</v>
      </c>
      <c r="CH596" s="3">
        <v>7646.069046</v>
      </c>
      <c r="CI596" s="3">
        <v>2865.35387</v>
      </c>
      <c r="CJ596" s="3">
        <v>3577.608889</v>
      </c>
      <c r="CK596" s="3">
        <v>4695.899133</v>
      </c>
      <c r="CL596" s="3">
        <v>7952.945745</v>
      </c>
      <c r="CM596" s="3">
        <v>5319.293829</v>
      </c>
      <c r="CN596" s="3">
        <v>3872.092304</v>
      </c>
      <c r="CO596" s="3">
        <v>19642.27201</v>
      </c>
      <c r="CP596" s="3">
        <v>4025.759034</v>
      </c>
      <c r="CQ596" s="3">
        <v>8919.661074</v>
      </c>
      <c r="CR596" s="3">
        <v>8993.108276</v>
      </c>
      <c r="CS596" s="3">
        <v>7650.260582</v>
      </c>
      <c r="CT596" s="3">
        <v>9499.068271</v>
      </c>
      <c r="CU596" s="3">
        <v>11791.0027</v>
      </c>
      <c r="CV596" s="3">
        <v>5250.523385</v>
      </c>
      <c r="CW596" s="3">
        <v>6948.422298</v>
      </c>
      <c r="CX596" s="3">
        <v>13491.88653</v>
      </c>
      <c r="CY596" s="3">
        <v>9646.89</v>
      </c>
      <c r="CZ596" s="3">
        <v>9737.028581</v>
      </c>
      <c r="DA596" s="3">
        <v>10858.36798</v>
      </c>
      <c r="DB596" s="3">
        <v>9172.099459</v>
      </c>
      <c r="DC596" s="3"/>
    </row>
    <row r="597" spans="1:107">
      <c r="A597" s="3" t="s">
        <v>738</v>
      </c>
      <c r="B597" s="3"/>
      <c r="C597" s="3"/>
      <c r="D597" s="3">
        <v>0.0330412</v>
      </c>
      <c r="E597" s="3">
        <v>0.857423793394648</v>
      </c>
      <c r="F597" s="3">
        <v>0.0249997239499034</v>
      </c>
      <c r="G597" s="3">
        <v>609.0975692</v>
      </c>
      <c r="H597" s="3">
        <v>359.5265</v>
      </c>
      <c r="I597" s="3">
        <v>1201.418833</v>
      </c>
      <c r="J597" s="3">
        <v>2596.415872</v>
      </c>
      <c r="K597" s="3">
        <v>862.6780588</v>
      </c>
      <c r="L597" s="3">
        <v>1277.947394</v>
      </c>
      <c r="M597" s="3">
        <v>1022.003045</v>
      </c>
      <c r="N597" s="3">
        <v>1259.6875</v>
      </c>
      <c r="O597" s="3">
        <v>2323.8685</v>
      </c>
      <c r="P597" s="3">
        <v>1399.035</v>
      </c>
      <c r="Q597" s="3">
        <v>1955.264749</v>
      </c>
      <c r="R597" s="3">
        <v>1376.778641</v>
      </c>
      <c r="S597" s="3">
        <v>1693.533182</v>
      </c>
      <c r="T597" s="3">
        <v>1565.096625</v>
      </c>
      <c r="U597" s="3">
        <v>901.8</v>
      </c>
      <c r="V597" s="3">
        <v>1831.35</v>
      </c>
      <c r="W597" s="3">
        <v>1990.008</v>
      </c>
      <c r="X597" s="3">
        <v>1658.679917</v>
      </c>
      <c r="Y597" s="3">
        <v>1662.536412</v>
      </c>
      <c r="Z597" s="3">
        <v>1763.412129</v>
      </c>
      <c r="AA597" s="3">
        <v>1686.504474</v>
      </c>
      <c r="AB597" s="3">
        <v>1856.387351</v>
      </c>
      <c r="AC597" s="3">
        <v>1956.345422</v>
      </c>
      <c r="AD597" s="3">
        <v>1998.111328</v>
      </c>
      <c r="AE597" s="3">
        <v>2320.899</v>
      </c>
      <c r="AF597" s="3">
        <v>1823.620595</v>
      </c>
      <c r="AG597" s="3">
        <v>2497.734474</v>
      </c>
      <c r="AH597" s="3">
        <v>1234.087304</v>
      </c>
      <c r="AI597" s="3">
        <v>2063.578947</v>
      </c>
      <c r="AJ597" s="3">
        <v>1742.295</v>
      </c>
      <c r="AK597" s="3">
        <v>1107.585</v>
      </c>
      <c r="AL597" s="3">
        <v>1432.3675</v>
      </c>
      <c r="AM597" s="3">
        <v>1520.089118</v>
      </c>
      <c r="AN597" s="3">
        <v>963.19</v>
      </c>
      <c r="AO597" s="3">
        <v>2246.845211</v>
      </c>
      <c r="AP597" s="3">
        <v>1916.042419</v>
      </c>
      <c r="AQ597" s="3">
        <v>1199.108769</v>
      </c>
      <c r="AR597" s="3">
        <v>1783.857692</v>
      </c>
      <c r="AS597" s="3">
        <v>969.905</v>
      </c>
      <c r="AT597" s="3">
        <v>1613.445659</v>
      </c>
      <c r="AU597" s="3">
        <v>1598.283667</v>
      </c>
      <c r="AV597" s="3">
        <v>1063.824583</v>
      </c>
      <c r="AW597" s="3">
        <v>1699.549535</v>
      </c>
      <c r="AX597" s="3">
        <v>1035.801</v>
      </c>
      <c r="AY597" s="3">
        <v>1347.39303</v>
      </c>
      <c r="AZ597" s="3">
        <v>1252.860123</v>
      </c>
      <c r="BA597" s="3">
        <v>1376.55</v>
      </c>
      <c r="BB597" s="3">
        <v>1592.164842</v>
      </c>
      <c r="BC597" s="3">
        <v>1492.834714</v>
      </c>
      <c r="BD597" s="3">
        <v>1681.780435</v>
      </c>
      <c r="BE597" s="3">
        <v>1317.752941</v>
      </c>
      <c r="BF597" s="3">
        <v>1885.8345</v>
      </c>
      <c r="BG597" s="3">
        <v>1490.37525</v>
      </c>
      <c r="BH597" s="3">
        <v>1672.995774</v>
      </c>
      <c r="BI597" s="3">
        <v>1367.985867</v>
      </c>
      <c r="BJ597" s="3">
        <v>1677.033237</v>
      </c>
      <c r="BK597" s="3">
        <v>994.8679714</v>
      </c>
      <c r="BL597" s="3">
        <v>903.9693125</v>
      </c>
      <c r="BM597" s="3">
        <v>1599.851308</v>
      </c>
      <c r="BN597" s="3">
        <v>1372.095526</v>
      </c>
      <c r="BO597" s="3">
        <v>788.0476667</v>
      </c>
      <c r="BP597" s="3">
        <v>1499.18331</v>
      </c>
      <c r="BQ597" s="3">
        <v>1592.3963</v>
      </c>
      <c r="BR597" s="3">
        <v>1594.598963</v>
      </c>
      <c r="BS597" s="3">
        <v>1880.813119</v>
      </c>
      <c r="BT597" s="3">
        <v>2341.803257</v>
      </c>
      <c r="BU597" s="3">
        <v>851.8673868</v>
      </c>
      <c r="BV597" s="3">
        <v>1419.617647</v>
      </c>
      <c r="BW597" s="3">
        <v>1019.2</v>
      </c>
      <c r="BX597" s="3">
        <v>1533.773303</v>
      </c>
      <c r="BY597" s="3">
        <v>1821.389779</v>
      </c>
      <c r="BZ597" s="3">
        <v>1934.7394</v>
      </c>
      <c r="CA597" s="3">
        <v>1619.974182</v>
      </c>
      <c r="CB597" s="3">
        <v>2037.1846</v>
      </c>
      <c r="CC597" s="3">
        <v>1836.901875</v>
      </c>
      <c r="CD597" s="3">
        <v>1806.73999</v>
      </c>
      <c r="CE597" s="3">
        <v>1590.0093</v>
      </c>
      <c r="CF597" s="3">
        <v>1205.350895</v>
      </c>
      <c r="CG597" s="3">
        <v>1879.557897</v>
      </c>
      <c r="CH597" s="3">
        <v>1873.912219</v>
      </c>
      <c r="CI597" s="3">
        <v>1549.059082</v>
      </c>
      <c r="CJ597" s="3">
        <v>2049.77361</v>
      </c>
      <c r="CK597" s="3">
        <v>1508.408336</v>
      </c>
      <c r="CL597" s="3">
        <v>1392.012857</v>
      </c>
      <c r="CM597" s="3">
        <v>1095.156857</v>
      </c>
      <c r="CN597" s="3">
        <v>1239.54635</v>
      </c>
      <c r="CO597" s="3">
        <v>1016.119909</v>
      </c>
      <c r="CP597" s="3">
        <v>1159.892727</v>
      </c>
      <c r="CQ597" s="3">
        <v>800.622625</v>
      </c>
      <c r="CR597" s="3">
        <v>1017.677165</v>
      </c>
      <c r="CS597" s="3">
        <v>1326.222373</v>
      </c>
      <c r="CT597" s="3">
        <v>831.4609091</v>
      </c>
      <c r="CU597" s="3">
        <v>1574.9715</v>
      </c>
      <c r="CV597" s="3">
        <v>1903.848922</v>
      </c>
      <c r="CW597" s="3">
        <v>1163.955926</v>
      </c>
      <c r="CX597" s="3">
        <v>1881.372294</v>
      </c>
      <c r="CY597" s="3">
        <v>2548.87102</v>
      </c>
      <c r="CZ597" s="3">
        <v>1911.124979</v>
      </c>
      <c r="DA597" s="3">
        <v>1445.040324</v>
      </c>
      <c r="DB597" s="3">
        <v>2037.13502</v>
      </c>
      <c r="DC597" s="3"/>
    </row>
    <row r="598" spans="1:107">
      <c r="A598" s="3" t="s">
        <v>739</v>
      </c>
      <c r="B598" s="3"/>
      <c r="C598" s="3"/>
      <c r="D598" s="3">
        <v>0.0402904</v>
      </c>
      <c r="E598" s="3">
        <v>0.872152484535577</v>
      </c>
      <c r="F598" s="3">
        <v>0.0251156119173778</v>
      </c>
      <c r="G598" s="3">
        <v>345.9125161</v>
      </c>
      <c r="H598" s="3">
        <v>703.049</v>
      </c>
      <c r="I598" s="3">
        <v>713.5048889</v>
      </c>
      <c r="J598" s="3">
        <v>1425.540667</v>
      </c>
      <c r="K598" s="3">
        <v>1307.767846</v>
      </c>
      <c r="L598" s="3">
        <v>1251.664252</v>
      </c>
      <c r="M598" s="3">
        <v>1196.912326</v>
      </c>
      <c r="N598" s="3">
        <v>1382.604954</v>
      </c>
      <c r="O598" s="3">
        <v>1127.324295</v>
      </c>
      <c r="P598" s="3">
        <v>1194.933655</v>
      </c>
      <c r="Q598" s="3">
        <v>1221.668238</v>
      </c>
      <c r="R598" s="3">
        <v>1216.961684</v>
      </c>
      <c r="S598" s="3">
        <v>1454.1477</v>
      </c>
      <c r="T598" s="3">
        <v>1590.593258</v>
      </c>
      <c r="U598" s="3">
        <v>1448.361841</v>
      </c>
      <c r="V598" s="3">
        <v>1339.108596</v>
      </c>
      <c r="W598" s="3">
        <v>1631.194525</v>
      </c>
      <c r="X598" s="3">
        <v>1341.722836</v>
      </c>
      <c r="Y598" s="3">
        <v>1280.694491</v>
      </c>
      <c r="Z598" s="3">
        <v>1398.591818</v>
      </c>
      <c r="AA598" s="3">
        <v>1614.730742</v>
      </c>
      <c r="AB598" s="3">
        <v>1553.252918</v>
      </c>
      <c r="AC598" s="3">
        <v>1359.820086</v>
      </c>
      <c r="AD598" s="3">
        <v>1179.797431</v>
      </c>
      <c r="AE598" s="3">
        <v>671.4195652</v>
      </c>
      <c r="AF598" s="3">
        <v>1189.753825</v>
      </c>
      <c r="AG598" s="3">
        <v>1216.061389</v>
      </c>
      <c r="AH598" s="3">
        <v>1275.03031</v>
      </c>
      <c r="AI598" s="3">
        <v>1520.004433</v>
      </c>
      <c r="AJ598" s="3">
        <v>1361.297368</v>
      </c>
      <c r="AK598" s="3">
        <v>981.61552</v>
      </c>
      <c r="AL598" s="3">
        <v>1844.421714</v>
      </c>
      <c r="AM598" s="3">
        <v>693.2121724</v>
      </c>
      <c r="AN598" s="3">
        <v>1380.636444</v>
      </c>
      <c r="AO598" s="3">
        <v>1221.443127</v>
      </c>
      <c r="AP598" s="3">
        <v>1383.895149</v>
      </c>
      <c r="AQ598" s="3">
        <v>1496.398778</v>
      </c>
      <c r="AR598" s="3">
        <v>1205.364471</v>
      </c>
      <c r="AS598" s="3">
        <v>578.6425926</v>
      </c>
      <c r="AT598" s="3">
        <v>979.473</v>
      </c>
      <c r="AU598" s="3">
        <v>1139.813023</v>
      </c>
      <c r="AV598" s="3">
        <v>1596.904842</v>
      </c>
      <c r="AW598" s="3">
        <v>1232.8875</v>
      </c>
      <c r="AX598" s="3">
        <v>1188.187012</v>
      </c>
      <c r="AY598" s="3">
        <v>1385.66219</v>
      </c>
      <c r="AZ598" s="3">
        <v>1117.381011</v>
      </c>
      <c r="BA598" s="3">
        <v>1141.924744</v>
      </c>
      <c r="BB598" s="3">
        <v>1278.95266</v>
      </c>
      <c r="BC598" s="3">
        <v>1041.808439</v>
      </c>
      <c r="BD598" s="3">
        <v>1524.098667</v>
      </c>
      <c r="BE598" s="3">
        <v>1210.7346</v>
      </c>
      <c r="BF598" s="3">
        <v>605.2394815</v>
      </c>
      <c r="BG598" s="3">
        <v>1297.981346</v>
      </c>
      <c r="BH598" s="3">
        <v>1565.641316</v>
      </c>
      <c r="BI598" s="3">
        <v>1172.118465</v>
      </c>
      <c r="BJ598" s="3">
        <v>550.4036538</v>
      </c>
      <c r="BK598" s="3">
        <v>1203.390377</v>
      </c>
      <c r="BL598" s="3">
        <v>1213.535883</v>
      </c>
      <c r="BM598" s="3">
        <v>1470.188155</v>
      </c>
      <c r="BN598" s="3">
        <v>1231.589856</v>
      </c>
      <c r="BO598" s="3">
        <v>705.2164167</v>
      </c>
      <c r="BP598" s="3">
        <v>454.5845882</v>
      </c>
      <c r="BQ598" s="3">
        <v>703.3564286</v>
      </c>
      <c r="BR598" s="3">
        <v>1403.992053</v>
      </c>
      <c r="BS598" s="3">
        <v>1066.646264</v>
      </c>
      <c r="BT598" s="3">
        <v>1163.005926</v>
      </c>
      <c r="BU598" s="3">
        <v>1081.33932</v>
      </c>
      <c r="BV598" s="3">
        <v>967.9723958</v>
      </c>
      <c r="BW598" s="3">
        <v>1334.589212</v>
      </c>
      <c r="BX598" s="3">
        <v>1069.810958</v>
      </c>
      <c r="BY598" s="3">
        <v>1001.235079</v>
      </c>
      <c r="BZ598" s="3">
        <v>483.0613333</v>
      </c>
      <c r="CA598" s="3">
        <v>634.7234348</v>
      </c>
      <c r="CB598" s="3">
        <v>1350.469731</v>
      </c>
      <c r="CC598" s="3">
        <v>484.7652174</v>
      </c>
      <c r="CD598" s="3">
        <v>1332.204947</v>
      </c>
      <c r="CE598" s="3">
        <v>1075.640214</v>
      </c>
      <c r="CF598" s="3">
        <v>1612.878172</v>
      </c>
      <c r="CG598" s="3">
        <v>1485.0825</v>
      </c>
      <c r="CH598" s="3">
        <v>1326.168627</v>
      </c>
      <c r="CI598" s="3">
        <v>441.6082222</v>
      </c>
      <c r="CJ598" s="3">
        <v>1128.309204</v>
      </c>
      <c r="CK598" s="3">
        <v>1280.59</v>
      </c>
      <c r="CL598" s="3">
        <v>1185.531197</v>
      </c>
      <c r="CM598" s="3">
        <v>660.7604138</v>
      </c>
      <c r="CN598" s="3">
        <v>583.5442609</v>
      </c>
      <c r="CO598" s="3">
        <v>1252.197818</v>
      </c>
      <c r="CP598" s="3">
        <v>694.2064286</v>
      </c>
      <c r="CQ598" s="3">
        <v>1209.626233</v>
      </c>
      <c r="CR598" s="3">
        <v>1436.05181</v>
      </c>
      <c r="CS598" s="3">
        <v>1225.579759</v>
      </c>
      <c r="CT598" s="3">
        <v>1386.686172</v>
      </c>
      <c r="CU598" s="3">
        <v>890.20288</v>
      </c>
      <c r="CV598" s="3">
        <v>1578.810159</v>
      </c>
      <c r="CW598" s="3">
        <v>1034.106857</v>
      </c>
      <c r="CX598" s="3">
        <v>1695.981152</v>
      </c>
      <c r="CY598" s="3">
        <v>1139.442151</v>
      </c>
      <c r="CZ598" s="3">
        <v>1677.091842</v>
      </c>
      <c r="DA598" s="3">
        <v>1226.25</v>
      </c>
      <c r="DB598" s="3">
        <v>1543.158875</v>
      </c>
      <c r="DC598" s="3"/>
    </row>
    <row r="599" spans="1:107">
      <c r="A599" s="3" t="s">
        <v>740</v>
      </c>
      <c r="B599" s="3"/>
      <c r="C599" s="3"/>
      <c r="D599" s="3">
        <v>0.49309</v>
      </c>
      <c r="E599" s="3">
        <v>1.11029474510201</v>
      </c>
      <c r="F599" s="3">
        <v>0.0251656114188602</v>
      </c>
      <c r="G599" s="3">
        <v>201.0383847</v>
      </c>
      <c r="H599" s="3">
        <v>444.642</v>
      </c>
      <c r="I599" s="3">
        <v>8295.79525</v>
      </c>
      <c r="J599" s="3">
        <v>6629.591583</v>
      </c>
      <c r="K599" s="3">
        <v>5260.1986</v>
      </c>
      <c r="L599" s="3">
        <v>7563.548414</v>
      </c>
      <c r="M599" s="3">
        <v>8976.608053</v>
      </c>
      <c r="N599" s="3">
        <v>6705.825111</v>
      </c>
      <c r="O599" s="3">
        <v>5705.754194</v>
      </c>
      <c r="P599" s="3">
        <v>5931.08</v>
      </c>
      <c r="Q599" s="3">
        <v>8343.452</v>
      </c>
      <c r="R599" s="3">
        <v>5290.497727</v>
      </c>
      <c r="S599" s="3">
        <v>5329.299862</v>
      </c>
      <c r="T599" s="3">
        <v>7598.287324</v>
      </c>
      <c r="U599" s="3">
        <v>6981.987567</v>
      </c>
      <c r="V599" s="3">
        <v>6704.973</v>
      </c>
      <c r="W599" s="3">
        <v>6546.193588</v>
      </c>
      <c r="X599" s="3">
        <v>6456.017806</v>
      </c>
      <c r="Y599" s="3">
        <v>6048.15525</v>
      </c>
      <c r="Z599" s="3">
        <v>8504.450276</v>
      </c>
      <c r="AA599" s="3">
        <v>6827.898</v>
      </c>
      <c r="AB599" s="3">
        <v>7548.481179</v>
      </c>
      <c r="AC599" s="3">
        <v>6366.165516</v>
      </c>
      <c r="AD599" s="3">
        <v>7690.486625</v>
      </c>
      <c r="AE599" s="3">
        <v>7492.504676</v>
      </c>
      <c r="AF599" s="3">
        <v>5301.408</v>
      </c>
      <c r="AG599" s="3">
        <v>7104.230852</v>
      </c>
      <c r="AH599" s="3">
        <v>8561.040538</v>
      </c>
      <c r="AI599" s="3">
        <v>8348.172387</v>
      </c>
      <c r="AJ599" s="3">
        <v>7736.375111</v>
      </c>
      <c r="AK599" s="3">
        <v>6766.594154</v>
      </c>
      <c r="AL599" s="3">
        <v>6072.619846</v>
      </c>
      <c r="AM599" s="3">
        <v>7823.114367</v>
      </c>
      <c r="AN599" s="3">
        <v>7718.758656</v>
      </c>
      <c r="AO599" s="3">
        <v>9170.27171</v>
      </c>
      <c r="AP599" s="3">
        <v>6766.798821</v>
      </c>
      <c r="AQ599" s="3">
        <v>8975.558677</v>
      </c>
      <c r="AR599" s="3">
        <v>7162.855517</v>
      </c>
      <c r="AS599" s="3">
        <v>8612.24</v>
      </c>
      <c r="AT599" s="3">
        <v>7181.935742</v>
      </c>
      <c r="AU599" s="3">
        <v>8463.153923</v>
      </c>
      <c r="AV599" s="3">
        <v>7903.586419</v>
      </c>
      <c r="AW599" s="3">
        <v>7331.234</v>
      </c>
      <c r="AX599" s="3">
        <v>8090.110821</v>
      </c>
      <c r="AY599" s="3">
        <v>6261.024</v>
      </c>
      <c r="AZ599" s="3">
        <v>8199.399061</v>
      </c>
      <c r="BA599" s="3">
        <v>8199.813417</v>
      </c>
      <c r="BB599" s="3">
        <v>10065.36969</v>
      </c>
      <c r="BC599" s="3">
        <v>9187.528519</v>
      </c>
      <c r="BD599" s="3">
        <v>9309.06375</v>
      </c>
      <c r="BE599" s="3">
        <v>6295.570269</v>
      </c>
      <c r="BF599" s="3">
        <v>10302.01636</v>
      </c>
      <c r="BG599" s="3">
        <v>10039.04951</v>
      </c>
      <c r="BH599" s="3">
        <v>7662.159429</v>
      </c>
      <c r="BI599" s="3">
        <v>4267.774286</v>
      </c>
      <c r="BJ599" s="3">
        <v>8089.393929</v>
      </c>
      <c r="BK599" s="3">
        <v>6235.341933</v>
      </c>
      <c r="BL599" s="3">
        <v>8689.6629</v>
      </c>
      <c r="BM599" s="3">
        <v>6972.068276</v>
      </c>
      <c r="BN599" s="3">
        <v>5817.5232</v>
      </c>
      <c r="BO599" s="3">
        <v>5477.1076</v>
      </c>
      <c r="BP599" s="3">
        <v>5435.363556</v>
      </c>
      <c r="BQ599" s="3">
        <v>8656.2861</v>
      </c>
      <c r="BR599" s="3">
        <v>5413.90904</v>
      </c>
      <c r="BS599" s="3">
        <v>6959.265115</v>
      </c>
      <c r="BT599" s="3">
        <v>6539.492556</v>
      </c>
      <c r="BU599" s="3">
        <v>5970.32764</v>
      </c>
      <c r="BV599" s="3">
        <v>7030.670625</v>
      </c>
      <c r="BW599" s="3">
        <v>6869.78628</v>
      </c>
      <c r="BX599" s="3">
        <v>5977.018276</v>
      </c>
      <c r="BY599" s="3">
        <v>4623.387462</v>
      </c>
      <c r="BZ599" s="3">
        <v>9621.666463</v>
      </c>
      <c r="CA599" s="3">
        <v>12817.29215</v>
      </c>
      <c r="CB599" s="3">
        <v>8726.793949</v>
      </c>
      <c r="CC599" s="3">
        <v>3280.096571</v>
      </c>
      <c r="CD599" s="3">
        <v>5409.6</v>
      </c>
      <c r="CE599" s="3">
        <v>5252.168</v>
      </c>
      <c r="CF599" s="3">
        <v>3531.6545</v>
      </c>
      <c r="CG599" s="3">
        <v>3662.956227</v>
      </c>
      <c r="CH599" s="3">
        <v>3166.709462</v>
      </c>
      <c r="CI599" s="3">
        <v>9714.151333</v>
      </c>
      <c r="CJ599" s="3">
        <v>8192.206194</v>
      </c>
      <c r="CK599" s="3">
        <v>9898.402394</v>
      </c>
      <c r="CL599" s="3">
        <v>2590.116958</v>
      </c>
      <c r="CM599" s="3">
        <v>5862.832154</v>
      </c>
      <c r="CN599" s="3">
        <v>8056.2</v>
      </c>
      <c r="CO599" s="3">
        <v>7278.777778</v>
      </c>
      <c r="CP599" s="3">
        <v>8558.378063</v>
      </c>
      <c r="CQ599" s="3">
        <v>19913.81261</v>
      </c>
      <c r="CR599" s="3">
        <v>6394.786714</v>
      </c>
      <c r="CS599" s="3">
        <v>7950.326816</v>
      </c>
      <c r="CT599" s="3">
        <v>4711.270519</v>
      </c>
      <c r="CU599" s="3">
        <v>7805.05875</v>
      </c>
      <c r="CV599" s="3">
        <v>6767.875714</v>
      </c>
      <c r="CW599" s="3">
        <v>7089.82</v>
      </c>
      <c r="CX599" s="3">
        <v>7248.882968</v>
      </c>
      <c r="CY599" s="3">
        <v>8516.450529</v>
      </c>
      <c r="CZ599" s="3">
        <v>6097.052781</v>
      </c>
      <c r="DA599" s="3">
        <v>7203.115688</v>
      </c>
      <c r="DB599" s="3">
        <v>6801.380929</v>
      </c>
      <c r="DC599" s="3"/>
    </row>
    <row r="600" spans="1:107">
      <c r="A600" s="3" t="s">
        <v>741</v>
      </c>
      <c r="B600" s="3"/>
      <c r="C600" s="3"/>
      <c r="D600" s="3">
        <v>0.462799</v>
      </c>
      <c r="E600" s="3">
        <v>1.22269582098003</v>
      </c>
      <c r="F600" s="3">
        <v>0.0252657878913203</v>
      </c>
      <c r="G600" s="3">
        <v>313.1130847</v>
      </c>
      <c r="H600" s="3">
        <v>712.9755</v>
      </c>
      <c r="I600" s="3">
        <v>7429.892813</v>
      </c>
      <c r="J600" s="3">
        <v>5097.832432</v>
      </c>
      <c r="K600" s="3">
        <v>4757.133333</v>
      </c>
      <c r="L600" s="3">
        <v>4912.851667</v>
      </c>
      <c r="M600" s="3">
        <v>5805.3488</v>
      </c>
      <c r="N600" s="3">
        <v>6108.48</v>
      </c>
      <c r="O600" s="3">
        <v>5970.957097</v>
      </c>
      <c r="P600" s="3">
        <v>4253.442769</v>
      </c>
      <c r="Q600" s="3">
        <v>5699.714444</v>
      </c>
      <c r="R600" s="3">
        <v>4377.929091</v>
      </c>
      <c r="S600" s="3">
        <v>3146.567833</v>
      </c>
      <c r="T600" s="3">
        <v>5642.065313</v>
      </c>
      <c r="U600" s="3">
        <v>3674.25</v>
      </c>
      <c r="V600" s="3">
        <v>4591.027583</v>
      </c>
      <c r="W600" s="3">
        <v>4737.854</v>
      </c>
      <c r="X600" s="3">
        <v>6299.326385</v>
      </c>
      <c r="Y600" s="3">
        <v>4843.29</v>
      </c>
      <c r="Z600" s="3">
        <v>5727.519</v>
      </c>
      <c r="AA600" s="3">
        <v>4818.844227</v>
      </c>
      <c r="AB600" s="3">
        <v>4249.196192</v>
      </c>
      <c r="AC600" s="3">
        <v>4807.219286</v>
      </c>
      <c r="AD600" s="3">
        <v>6034.08528</v>
      </c>
      <c r="AE600" s="3">
        <v>9950.0044</v>
      </c>
      <c r="AF600" s="3">
        <v>8543.92584</v>
      </c>
      <c r="AG600" s="3">
        <v>3526.034074</v>
      </c>
      <c r="AH600" s="3">
        <v>4467.971429</v>
      </c>
      <c r="AI600" s="3">
        <v>4046.4655</v>
      </c>
      <c r="AJ600" s="3">
        <v>4166.31996</v>
      </c>
      <c r="AK600" s="3">
        <v>5619.371464</v>
      </c>
      <c r="AL600" s="3">
        <v>3549.367885</v>
      </c>
      <c r="AM600" s="3">
        <v>6518.147192</v>
      </c>
      <c r="AN600" s="3">
        <v>4985.761308</v>
      </c>
      <c r="AO600" s="3">
        <v>4358.2536</v>
      </c>
      <c r="AP600" s="3">
        <v>6078.8145</v>
      </c>
      <c r="AQ600" s="3">
        <v>10054.31538</v>
      </c>
      <c r="AR600" s="3">
        <v>4316.281667</v>
      </c>
      <c r="AS600" s="3">
        <v>5200.061481</v>
      </c>
      <c r="AT600" s="3">
        <v>4690.750091</v>
      </c>
      <c r="AU600" s="3">
        <v>8509.535741</v>
      </c>
      <c r="AV600" s="3">
        <v>6513.479786</v>
      </c>
      <c r="AW600" s="3">
        <v>5740.33632</v>
      </c>
      <c r="AX600" s="3">
        <v>6402.861964</v>
      </c>
      <c r="AY600" s="3">
        <v>6786.949231</v>
      </c>
      <c r="AZ600" s="3">
        <v>6319.636111</v>
      </c>
      <c r="BA600" s="3">
        <v>6084.3645</v>
      </c>
      <c r="BB600" s="3">
        <v>11301.90033</v>
      </c>
      <c r="BC600" s="3">
        <v>14639.634</v>
      </c>
      <c r="BD600" s="3">
        <v>3679.92</v>
      </c>
      <c r="BE600" s="3">
        <v>4528.253333</v>
      </c>
      <c r="BF600" s="3">
        <v>7234.62516</v>
      </c>
      <c r="BG600" s="3">
        <v>3736.21248</v>
      </c>
      <c r="BH600" s="3">
        <v>7257.516115</v>
      </c>
      <c r="BI600" s="3">
        <v>5947.41952</v>
      </c>
      <c r="BJ600" s="3">
        <v>5846.787407</v>
      </c>
      <c r="BK600" s="3">
        <v>3349.07684</v>
      </c>
      <c r="BL600" s="3">
        <v>5293.7388</v>
      </c>
      <c r="BM600" s="3">
        <v>5093.2</v>
      </c>
      <c r="BN600" s="3">
        <v>7308.83032</v>
      </c>
      <c r="BO600" s="3">
        <v>8097.295826</v>
      </c>
      <c r="BP600" s="3">
        <v>5911.123556</v>
      </c>
      <c r="BQ600" s="3">
        <v>7459.704</v>
      </c>
      <c r="BR600" s="3">
        <v>3932.25876</v>
      </c>
      <c r="BS600" s="3">
        <v>7526.99792</v>
      </c>
      <c r="BT600" s="3">
        <v>7733.486115</v>
      </c>
      <c r="BU600" s="3">
        <v>6172.962593</v>
      </c>
      <c r="BV600" s="3">
        <v>4322.605741</v>
      </c>
      <c r="BW600" s="3">
        <v>7433.181913</v>
      </c>
      <c r="BX600" s="3">
        <v>5470.089</v>
      </c>
      <c r="BY600" s="3">
        <v>9745.769</v>
      </c>
      <c r="BZ600" s="3">
        <v>7986.11087</v>
      </c>
      <c r="CA600" s="3">
        <v>11032.92427</v>
      </c>
      <c r="CB600" s="3">
        <v>7161.92232</v>
      </c>
      <c r="CC600" s="3">
        <v>6737.85</v>
      </c>
      <c r="CD600" s="3">
        <v>6919.024808</v>
      </c>
      <c r="CE600" s="3">
        <v>7350.05664</v>
      </c>
      <c r="CF600" s="3">
        <v>4175.424692</v>
      </c>
      <c r="CG600" s="3">
        <v>4278.38736</v>
      </c>
      <c r="CH600" s="3">
        <v>5848.419231</v>
      </c>
      <c r="CI600" s="3">
        <v>6616.218923</v>
      </c>
      <c r="CJ600" s="3">
        <v>7940.501692</v>
      </c>
      <c r="CK600" s="3">
        <v>6355.7704</v>
      </c>
      <c r="CL600" s="3">
        <v>5426.1084</v>
      </c>
      <c r="CM600" s="3">
        <v>12799.63468</v>
      </c>
      <c r="CN600" s="3">
        <v>5143.961577</v>
      </c>
      <c r="CO600" s="3">
        <v>3841.162</v>
      </c>
      <c r="CP600" s="3">
        <v>5178.73408</v>
      </c>
      <c r="CQ600" s="3">
        <v>5975.64975</v>
      </c>
      <c r="CR600" s="3">
        <v>4230.892857</v>
      </c>
      <c r="CS600" s="3">
        <v>5461.827692</v>
      </c>
      <c r="CT600" s="3">
        <v>4070.71368</v>
      </c>
      <c r="CU600" s="3">
        <v>5307.063</v>
      </c>
      <c r="CV600" s="3">
        <v>6439.36944</v>
      </c>
      <c r="CW600" s="3">
        <v>4690.224621</v>
      </c>
      <c r="CX600" s="3">
        <v>5512.743862</v>
      </c>
      <c r="CY600" s="3">
        <v>5382.510167</v>
      </c>
      <c r="CZ600" s="3">
        <v>4587.663462</v>
      </c>
      <c r="DA600" s="3">
        <v>4691.483034</v>
      </c>
      <c r="DB600" s="3">
        <v>5997.100308</v>
      </c>
      <c r="DC600" s="3"/>
    </row>
    <row r="601" spans="1:107">
      <c r="A601" s="3" t="s">
        <v>742</v>
      </c>
      <c r="B601" s="3"/>
      <c r="C601" s="3"/>
      <c r="D601" s="3">
        <v>0.166245</v>
      </c>
      <c r="E601" s="3">
        <v>0.795436200852218</v>
      </c>
      <c r="F601" s="3">
        <v>0.0253105630897855</v>
      </c>
      <c r="G601" s="3">
        <v>838.5590956</v>
      </c>
      <c r="H601" s="3">
        <v>259.2855</v>
      </c>
      <c r="I601" s="3">
        <v>7539.36887</v>
      </c>
      <c r="J601" s="3">
        <v>7431.384176</v>
      </c>
      <c r="K601" s="3">
        <v>10123.04923</v>
      </c>
      <c r="L601" s="3">
        <v>3821.105455</v>
      </c>
      <c r="M601" s="3">
        <v>9124.869053</v>
      </c>
      <c r="N601" s="3">
        <v>6783.06931</v>
      </c>
      <c r="O601" s="3">
        <v>7780.143706</v>
      </c>
      <c r="P601" s="3">
        <v>7549.878125</v>
      </c>
      <c r="Q601" s="3">
        <v>18246.14779</v>
      </c>
      <c r="R601" s="3">
        <v>7495.946586</v>
      </c>
      <c r="S601" s="3">
        <v>7770.954067</v>
      </c>
      <c r="T601" s="3">
        <v>10846.00065</v>
      </c>
      <c r="U601" s="3">
        <v>9936.924</v>
      </c>
      <c r="V601" s="3">
        <v>8721.878431</v>
      </c>
      <c r="W601" s="3">
        <v>6767.659946</v>
      </c>
      <c r="X601" s="3">
        <v>12080.31874</v>
      </c>
      <c r="Y601" s="3">
        <v>7554.780667</v>
      </c>
      <c r="Z601" s="3">
        <v>11127.5202</v>
      </c>
      <c r="AA601" s="3">
        <v>4407.014625</v>
      </c>
      <c r="AB601" s="3">
        <v>5739.666472</v>
      </c>
      <c r="AC601" s="3">
        <v>11942.96359</v>
      </c>
      <c r="AD601" s="3">
        <v>9772.84</v>
      </c>
      <c r="AE601" s="3">
        <v>7014.879</v>
      </c>
      <c r="AF601" s="3">
        <v>6459.343</v>
      </c>
      <c r="AG601" s="3">
        <v>15841.64824</v>
      </c>
      <c r="AH601" s="3">
        <v>10194.78152</v>
      </c>
      <c r="AI601" s="3">
        <v>5909.468344</v>
      </c>
      <c r="AJ601" s="3">
        <v>20154.03464</v>
      </c>
      <c r="AK601" s="3">
        <v>8480.560367</v>
      </c>
      <c r="AL601" s="3">
        <v>7871.685622</v>
      </c>
      <c r="AM601" s="3">
        <v>9832.27</v>
      </c>
      <c r="AN601" s="3">
        <v>8279.061778</v>
      </c>
      <c r="AO601" s="3">
        <v>7136.424778</v>
      </c>
      <c r="AP601" s="3">
        <v>4156.577217</v>
      </c>
      <c r="AQ601" s="3">
        <v>5034.104821</v>
      </c>
      <c r="AR601" s="3">
        <v>12031.54967</v>
      </c>
      <c r="AS601" s="3">
        <v>10304.31705</v>
      </c>
      <c r="AT601" s="3">
        <v>4810.189243</v>
      </c>
      <c r="AU601" s="3">
        <v>2839.439706</v>
      </c>
      <c r="AV601" s="3">
        <v>9752.00986</v>
      </c>
      <c r="AW601" s="3">
        <v>11438.23829</v>
      </c>
      <c r="AX601" s="3">
        <v>5810.442615</v>
      </c>
      <c r="AY601" s="3">
        <v>8013.607512</v>
      </c>
      <c r="AZ601" s="3">
        <v>8913.144</v>
      </c>
      <c r="BA601" s="3">
        <v>10141.92591</v>
      </c>
      <c r="BB601" s="3">
        <v>4104.640412</v>
      </c>
      <c r="BC601" s="3">
        <v>7985.986941</v>
      </c>
      <c r="BD601" s="3">
        <v>8541.56268</v>
      </c>
      <c r="BE601" s="3">
        <v>6093.093818</v>
      </c>
      <c r="BF601" s="3">
        <v>5868.758842</v>
      </c>
      <c r="BG601" s="3">
        <v>7999.514</v>
      </c>
      <c r="BH601" s="3">
        <v>7330.8924</v>
      </c>
      <c r="BI601" s="3">
        <v>3226.145714</v>
      </c>
      <c r="BJ601" s="3">
        <v>6148.506273</v>
      </c>
      <c r="BK601" s="3">
        <v>5730.326739</v>
      </c>
      <c r="BL601" s="3">
        <v>6274.726208</v>
      </c>
      <c r="BM601" s="3">
        <v>11154.849</v>
      </c>
      <c r="BN601" s="3">
        <v>9656.607947</v>
      </c>
      <c r="BO601" s="3">
        <v>4019.021333</v>
      </c>
      <c r="BP601" s="3">
        <v>5711.25608</v>
      </c>
      <c r="BQ601" s="3">
        <v>12541.36676</v>
      </c>
      <c r="BR601" s="3">
        <v>3332.568803</v>
      </c>
      <c r="BS601" s="3">
        <v>11470.03286</v>
      </c>
      <c r="BT601" s="3">
        <v>13151.49336</v>
      </c>
      <c r="BU601" s="3">
        <v>14301.9013</v>
      </c>
      <c r="BV601" s="3">
        <v>30110.6759</v>
      </c>
      <c r="BW601" s="3">
        <v>5338.664308</v>
      </c>
      <c r="BX601" s="3">
        <v>7147.615787</v>
      </c>
      <c r="BY601" s="3">
        <v>7731.081308</v>
      </c>
      <c r="BZ601" s="3">
        <v>6899.985231</v>
      </c>
      <c r="CA601" s="3">
        <v>9143.921625</v>
      </c>
      <c r="CB601" s="3">
        <v>5039.748741</v>
      </c>
      <c r="CC601" s="3">
        <v>5063.767837</v>
      </c>
      <c r="CD601" s="3">
        <v>8838.471522</v>
      </c>
      <c r="CE601" s="3">
        <v>7571.242412</v>
      </c>
      <c r="CF601" s="3">
        <v>8647.37502</v>
      </c>
      <c r="CG601" s="3">
        <v>6979.866882</v>
      </c>
      <c r="CH601" s="3">
        <v>7136.546029</v>
      </c>
      <c r="CI601" s="3">
        <v>7877.97288</v>
      </c>
      <c r="CJ601" s="3">
        <v>9442.325075</v>
      </c>
      <c r="CK601" s="3">
        <v>20579.49117</v>
      </c>
      <c r="CL601" s="3">
        <v>3994.131063</v>
      </c>
      <c r="CM601" s="3">
        <v>9946.62612</v>
      </c>
      <c r="CN601" s="3">
        <v>11650.25891</v>
      </c>
      <c r="CO601" s="3">
        <v>6970.326923</v>
      </c>
      <c r="CP601" s="3">
        <v>4181.957667</v>
      </c>
      <c r="CQ601" s="3">
        <v>6071.428107</v>
      </c>
      <c r="CR601" s="3">
        <v>9616.377562</v>
      </c>
      <c r="CS601" s="3">
        <v>7923.459091</v>
      </c>
      <c r="CT601" s="3">
        <v>4340.035174</v>
      </c>
      <c r="CU601" s="3">
        <v>11246.869</v>
      </c>
      <c r="CV601" s="3">
        <v>6980.203542</v>
      </c>
      <c r="CW601" s="3">
        <v>8908.849444</v>
      </c>
      <c r="CX601" s="3">
        <v>7598.867714</v>
      </c>
      <c r="CY601" s="3">
        <v>14913.18973</v>
      </c>
      <c r="CZ601" s="3">
        <v>9962.386</v>
      </c>
      <c r="DA601" s="3">
        <v>11068.65245</v>
      </c>
      <c r="DB601" s="3">
        <v>6824.72</v>
      </c>
      <c r="DC601" s="3"/>
    </row>
    <row r="602" spans="1:107">
      <c r="A602" s="3" t="s">
        <v>743</v>
      </c>
      <c r="B602" s="3"/>
      <c r="C602" s="3"/>
      <c r="D602" s="3">
        <v>0.166564</v>
      </c>
      <c r="E602" s="3">
        <v>0.787903669990314</v>
      </c>
      <c r="F602" s="3">
        <v>0.0253820236540262</v>
      </c>
      <c r="G602" s="3">
        <v>751.5460004</v>
      </c>
      <c r="H602" s="3">
        <v>257.478</v>
      </c>
      <c r="I602" s="3">
        <v>5170.6314</v>
      </c>
      <c r="J602" s="3">
        <v>6159.8706</v>
      </c>
      <c r="K602" s="3">
        <v>5197.716</v>
      </c>
      <c r="L602" s="3">
        <v>2941.285583</v>
      </c>
      <c r="M602" s="3">
        <v>4033.523333</v>
      </c>
      <c r="N602" s="3">
        <v>6825.565727</v>
      </c>
      <c r="O602" s="3">
        <v>2915.792515</v>
      </c>
      <c r="P602" s="3">
        <v>2310.163705</v>
      </c>
      <c r="Q602" s="3">
        <v>2357.638333</v>
      </c>
      <c r="R602" s="3">
        <v>5096.50104</v>
      </c>
      <c r="S602" s="3">
        <v>4547.195053</v>
      </c>
      <c r="T602" s="3">
        <v>5266.649561</v>
      </c>
      <c r="U602" s="3">
        <v>4490.61158</v>
      </c>
      <c r="V602" s="3">
        <v>4231.989741</v>
      </c>
      <c r="W602" s="3">
        <v>3648.421455</v>
      </c>
      <c r="X602" s="3">
        <v>5498.114925</v>
      </c>
      <c r="Y602" s="3">
        <v>5883.662857</v>
      </c>
      <c r="Z602" s="3">
        <v>4741.906</v>
      </c>
      <c r="AA602" s="3">
        <v>4910.162667</v>
      </c>
      <c r="AB602" s="3">
        <v>3513.080824</v>
      </c>
      <c r="AC602" s="3">
        <v>3389.097553</v>
      </c>
      <c r="AD602" s="3">
        <v>4479.767222</v>
      </c>
      <c r="AE602" s="3">
        <v>634.6323296</v>
      </c>
      <c r="AF602" s="3">
        <v>5068.766063</v>
      </c>
      <c r="AG602" s="3">
        <v>4299.444818</v>
      </c>
      <c r="AH602" s="3">
        <v>6746.198</v>
      </c>
      <c r="AI602" s="3">
        <v>4484.917667</v>
      </c>
      <c r="AJ602" s="3">
        <v>5209.122811</v>
      </c>
      <c r="AK602" s="3">
        <v>3858.213333</v>
      </c>
      <c r="AL602" s="3">
        <v>2313.843212</v>
      </c>
      <c r="AM602" s="3">
        <v>2875.721333</v>
      </c>
      <c r="AN602" s="3">
        <v>5137.667641</v>
      </c>
      <c r="AO602" s="3">
        <v>4699.631605</v>
      </c>
      <c r="AP602" s="3">
        <v>2391.78103</v>
      </c>
      <c r="AQ602" s="3">
        <v>3256.057784</v>
      </c>
      <c r="AR602" s="3">
        <v>2000.124417</v>
      </c>
      <c r="AS602" s="3">
        <v>6720.747706</v>
      </c>
      <c r="AT602" s="3">
        <v>1839.811815</v>
      </c>
      <c r="AU602" s="3">
        <v>2780.631212</v>
      </c>
      <c r="AV602" s="3">
        <v>3924.37573</v>
      </c>
      <c r="AW602" s="3">
        <v>4661.4425</v>
      </c>
      <c r="AX602" s="3">
        <v>3799.670838</v>
      </c>
      <c r="AY602" s="3">
        <v>3021.931667</v>
      </c>
      <c r="AZ602" s="3">
        <v>5270.925872</v>
      </c>
      <c r="BA602" s="3">
        <v>2514.597585</v>
      </c>
      <c r="BB602" s="3">
        <v>1642.620837</v>
      </c>
      <c r="BC602" s="3">
        <v>770.2098863</v>
      </c>
      <c r="BD602" s="3">
        <v>799.3488649</v>
      </c>
      <c r="BE602" s="3">
        <v>2307.911241</v>
      </c>
      <c r="BF602" s="3">
        <v>2759.526176</v>
      </c>
      <c r="BG602" s="3">
        <v>2461.2242</v>
      </c>
      <c r="BH602" s="3">
        <v>2722.566611</v>
      </c>
      <c r="BI602" s="3">
        <v>3243.103784</v>
      </c>
      <c r="BJ602" s="3">
        <v>5984.487794</v>
      </c>
      <c r="BK602" s="3">
        <v>7085.911848</v>
      </c>
      <c r="BL602" s="3">
        <v>3339.319009</v>
      </c>
      <c r="BM602" s="3">
        <v>6967.867</v>
      </c>
      <c r="BN602" s="3">
        <v>3145.269176</v>
      </c>
      <c r="BO602" s="3">
        <v>2603.096778</v>
      </c>
      <c r="BP602" s="3">
        <v>1876.768429</v>
      </c>
      <c r="BQ602" s="3">
        <v>4853.391176</v>
      </c>
      <c r="BR602" s="3">
        <v>2280.580095</v>
      </c>
      <c r="BS602" s="3">
        <v>6100.394364</v>
      </c>
      <c r="BT602" s="3">
        <v>2344.194559</v>
      </c>
      <c r="BU602" s="3">
        <v>3393.337</v>
      </c>
      <c r="BV602" s="3">
        <v>9452.220207</v>
      </c>
      <c r="BW602" s="3">
        <v>5915.014387</v>
      </c>
      <c r="BX602" s="3">
        <v>1681.349241</v>
      </c>
      <c r="BY602" s="3">
        <v>983.72225</v>
      </c>
      <c r="BZ602" s="3">
        <v>4198.228483</v>
      </c>
      <c r="CA602" s="3">
        <v>451.7076277</v>
      </c>
      <c r="CB602" s="3">
        <v>2836.302698</v>
      </c>
      <c r="CC602" s="3">
        <v>2569.8442</v>
      </c>
      <c r="CD602" s="3">
        <v>3638.32487</v>
      </c>
      <c r="CE602" s="3">
        <v>2059.07786</v>
      </c>
      <c r="CF602" s="3">
        <v>4320.1066</v>
      </c>
      <c r="CG602" s="3">
        <v>3007.434</v>
      </c>
      <c r="CH602" s="3">
        <v>6730.437667</v>
      </c>
      <c r="CI602" s="3">
        <v>3872.882759</v>
      </c>
      <c r="CJ602" s="3">
        <v>4818.323921</v>
      </c>
      <c r="CK602" s="3">
        <v>7552.116</v>
      </c>
      <c r="CL602" s="3">
        <v>2546.878642</v>
      </c>
      <c r="CM602" s="3">
        <v>4551.68822</v>
      </c>
      <c r="CN602" s="3">
        <v>2677.985663</v>
      </c>
      <c r="CO602" s="3">
        <v>1804.272288</v>
      </c>
      <c r="CP602" s="3">
        <v>5000.902</v>
      </c>
      <c r="CQ602" s="3">
        <v>2328.8934</v>
      </c>
      <c r="CR602" s="3">
        <v>1950.472398</v>
      </c>
      <c r="CS602" s="3">
        <v>5445.597143</v>
      </c>
      <c r="CT602" s="3">
        <v>3295.175</v>
      </c>
      <c r="CU602" s="3">
        <v>3267.223929</v>
      </c>
      <c r="CV602" s="3">
        <v>3566.10345</v>
      </c>
      <c r="CW602" s="3">
        <v>2931.602241</v>
      </c>
      <c r="CX602" s="3">
        <v>3443.4045</v>
      </c>
      <c r="CY602" s="3">
        <v>2474.09361</v>
      </c>
      <c r="CZ602" s="3">
        <v>3527.470734</v>
      </c>
      <c r="DA602" s="3">
        <v>3912.043114</v>
      </c>
      <c r="DB602" s="3">
        <v>2002.95432</v>
      </c>
      <c r="DC602" s="3"/>
    </row>
    <row r="603" spans="1:107">
      <c r="A603" s="3" t="s">
        <v>744</v>
      </c>
      <c r="B603" s="3"/>
      <c r="C603" s="3"/>
      <c r="D603" s="3">
        <v>3.55944</v>
      </c>
      <c r="E603" s="3">
        <v>1.20643159199703</v>
      </c>
      <c r="F603" s="3">
        <v>0.0254287303412972</v>
      </c>
      <c r="G603" s="3">
        <v>179.0569369</v>
      </c>
      <c r="H603" s="3">
        <v>587.575</v>
      </c>
      <c r="I603" s="3">
        <v>286030.4782</v>
      </c>
      <c r="J603" s="3">
        <v>294557.536</v>
      </c>
      <c r="K603" s="3">
        <v>306492.7046</v>
      </c>
      <c r="L603" s="3">
        <v>294686.4572</v>
      </c>
      <c r="M603" s="3">
        <v>283886.3014</v>
      </c>
      <c r="N603" s="3">
        <v>305867.136</v>
      </c>
      <c r="O603" s="3">
        <v>283698.0446</v>
      </c>
      <c r="P603" s="3">
        <v>295851.427</v>
      </c>
      <c r="Q603" s="3">
        <v>309665.418</v>
      </c>
      <c r="R603" s="3">
        <v>259770.5032</v>
      </c>
      <c r="S603" s="3">
        <v>359655.8641</v>
      </c>
      <c r="T603" s="3">
        <v>388515.2173</v>
      </c>
      <c r="U603" s="3">
        <v>235893.5624</v>
      </c>
      <c r="V603" s="3">
        <v>285320.9075</v>
      </c>
      <c r="W603" s="3">
        <v>259766.1489</v>
      </c>
      <c r="X603" s="3">
        <v>266270.7886</v>
      </c>
      <c r="Y603" s="3">
        <v>256542.3486</v>
      </c>
      <c r="Z603" s="3">
        <v>273494.687</v>
      </c>
      <c r="AA603" s="3">
        <v>306612.0638</v>
      </c>
      <c r="AB603" s="3">
        <v>261340.3493</v>
      </c>
      <c r="AC603" s="3">
        <v>282008.7204</v>
      </c>
      <c r="AD603" s="3">
        <v>268579.7963</v>
      </c>
      <c r="AE603" s="3">
        <v>426127.1266</v>
      </c>
      <c r="AF603" s="3">
        <v>276124.2023</v>
      </c>
      <c r="AG603" s="3">
        <v>283734.9082</v>
      </c>
      <c r="AH603" s="3">
        <v>254625.0471</v>
      </c>
      <c r="AI603" s="3">
        <v>264692.6495</v>
      </c>
      <c r="AJ603" s="3">
        <v>294258.8083</v>
      </c>
      <c r="AK603" s="3">
        <v>277696.9954</v>
      </c>
      <c r="AL603" s="3">
        <v>243153.4342</v>
      </c>
      <c r="AM603" s="3">
        <v>332660.4738</v>
      </c>
      <c r="AN603" s="3">
        <v>446325.079</v>
      </c>
      <c r="AO603" s="3">
        <v>305089.6067</v>
      </c>
      <c r="AP603" s="3">
        <v>214904.6962</v>
      </c>
      <c r="AQ603" s="3">
        <v>581547.7428</v>
      </c>
      <c r="AR603" s="3">
        <v>793917.293</v>
      </c>
      <c r="AS603" s="3">
        <v>224622.8439</v>
      </c>
      <c r="AT603" s="3">
        <v>328792.672</v>
      </c>
      <c r="AU603" s="3">
        <v>326306.845</v>
      </c>
      <c r="AV603" s="3">
        <v>370987.471</v>
      </c>
      <c r="AW603" s="3">
        <v>277365.7053</v>
      </c>
      <c r="AX603" s="3">
        <v>360965.6933</v>
      </c>
      <c r="AY603" s="3">
        <v>259321.9812</v>
      </c>
      <c r="AZ603" s="3">
        <v>302426.2945</v>
      </c>
      <c r="BA603" s="3">
        <v>553265.68</v>
      </c>
      <c r="BB603" s="3">
        <v>560604.5929</v>
      </c>
      <c r="BC603" s="3">
        <v>547622.6292</v>
      </c>
      <c r="BD603" s="3">
        <v>268540.8524</v>
      </c>
      <c r="BE603" s="3">
        <v>252634.6365</v>
      </c>
      <c r="BF603" s="3">
        <v>132899.0423</v>
      </c>
      <c r="BG603" s="3">
        <v>351233.3265</v>
      </c>
      <c r="BH603" s="3">
        <v>343848.0283</v>
      </c>
      <c r="BI603" s="3">
        <v>216335.7419</v>
      </c>
      <c r="BJ603" s="3">
        <v>290362.1695</v>
      </c>
      <c r="BK603" s="3">
        <v>285747.9312</v>
      </c>
      <c r="BL603" s="3">
        <v>303284.4488</v>
      </c>
      <c r="BM603" s="3">
        <v>271940.1309</v>
      </c>
      <c r="BN603" s="3">
        <v>388443.2171</v>
      </c>
      <c r="BO603" s="3">
        <v>295662.3965</v>
      </c>
      <c r="BP603" s="3">
        <v>290102.1963</v>
      </c>
      <c r="BQ603" s="3">
        <v>438356.7058</v>
      </c>
      <c r="BR603" s="3">
        <v>281737.7855</v>
      </c>
      <c r="BS603" s="3">
        <v>280082.1713</v>
      </c>
      <c r="BT603" s="3">
        <v>228165.0623</v>
      </c>
      <c r="BU603" s="3">
        <v>432038.5968</v>
      </c>
      <c r="BV603" s="3">
        <v>247991.5251</v>
      </c>
      <c r="BW603" s="3">
        <v>319191.008</v>
      </c>
      <c r="BX603" s="3">
        <v>214559.4752</v>
      </c>
      <c r="BY603" s="3">
        <v>297555.6608</v>
      </c>
      <c r="BZ603" s="3">
        <v>238849.1376</v>
      </c>
      <c r="CA603" s="3">
        <v>473587.9644</v>
      </c>
      <c r="CB603" s="3">
        <v>318954.7945</v>
      </c>
      <c r="CC603" s="3">
        <v>543448.5645</v>
      </c>
      <c r="CD603" s="3">
        <v>243874.6942</v>
      </c>
      <c r="CE603" s="3">
        <v>298231.668</v>
      </c>
      <c r="CF603" s="3">
        <v>236276.5122</v>
      </c>
      <c r="CG603" s="3">
        <v>275916.4699</v>
      </c>
      <c r="CH603" s="3">
        <v>243726.682</v>
      </c>
      <c r="CI603" s="3">
        <v>358228.2686</v>
      </c>
      <c r="CJ603" s="3">
        <v>299076.4812</v>
      </c>
      <c r="CK603" s="3">
        <v>343563.47</v>
      </c>
      <c r="CL603" s="3">
        <v>260589.1064</v>
      </c>
      <c r="CM603" s="3">
        <v>444005.5796</v>
      </c>
      <c r="CN603" s="3">
        <v>228329.4126</v>
      </c>
      <c r="CO603" s="3">
        <v>372417.984</v>
      </c>
      <c r="CP603" s="3">
        <v>221302.8348</v>
      </c>
      <c r="CQ603" s="3">
        <v>240362.875</v>
      </c>
      <c r="CR603" s="3">
        <v>224826.1776</v>
      </c>
      <c r="CS603" s="3">
        <v>199612.4993</v>
      </c>
      <c r="CT603" s="3">
        <v>205972.7562</v>
      </c>
      <c r="CU603" s="3">
        <v>364675.12</v>
      </c>
      <c r="CV603" s="3">
        <v>387716.1233</v>
      </c>
      <c r="CW603" s="3">
        <v>358231.4979</v>
      </c>
      <c r="CX603" s="3">
        <v>387646.803</v>
      </c>
      <c r="CY603" s="3">
        <v>419982.1003</v>
      </c>
      <c r="CZ603" s="3">
        <v>356329.0768</v>
      </c>
      <c r="DA603" s="3">
        <v>394008.7624</v>
      </c>
      <c r="DB603" s="3">
        <v>419488.3487</v>
      </c>
      <c r="DC603" s="3"/>
    </row>
    <row r="604" spans="1:107">
      <c r="A604" s="3" t="s">
        <v>745</v>
      </c>
      <c r="B604" s="3"/>
      <c r="C604" s="3"/>
      <c r="D604" s="3">
        <v>0.505799</v>
      </c>
      <c r="E604" s="3">
        <v>1.18364287969032</v>
      </c>
      <c r="F604" s="3">
        <v>0.0254780250461231</v>
      </c>
      <c r="G604" s="3">
        <v>499.3485856</v>
      </c>
      <c r="H604" s="3">
        <v>239.949</v>
      </c>
      <c r="I604" s="3">
        <v>4009.715455</v>
      </c>
      <c r="J604" s="3">
        <v>3873.79975</v>
      </c>
      <c r="K604" s="3">
        <v>4014.87825</v>
      </c>
      <c r="L604" s="3">
        <v>3088.810759</v>
      </c>
      <c r="M604" s="3">
        <v>5192.250967</v>
      </c>
      <c r="N604" s="3">
        <v>4866.40028</v>
      </c>
      <c r="O604" s="3">
        <v>5338.963029</v>
      </c>
      <c r="P604" s="3">
        <v>5732.462703</v>
      </c>
      <c r="Q604" s="3">
        <v>8885.63232</v>
      </c>
      <c r="R604" s="3">
        <v>4763.193037</v>
      </c>
      <c r="S604" s="3">
        <v>8574.983556</v>
      </c>
      <c r="T604" s="3">
        <v>6066.56037</v>
      </c>
      <c r="U604" s="3">
        <v>4130.206074</v>
      </c>
      <c r="V604" s="3">
        <v>4994.340167</v>
      </c>
      <c r="W604" s="3">
        <v>4685.978294</v>
      </c>
      <c r="X604" s="3">
        <v>6434.6976</v>
      </c>
      <c r="Y604" s="3">
        <v>6867.195522</v>
      </c>
      <c r="Z604" s="3">
        <v>3844.423667</v>
      </c>
      <c r="AA604" s="3">
        <v>8064.73</v>
      </c>
      <c r="AB604" s="3">
        <v>4319.010704</v>
      </c>
      <c r="AC604" s="3">
        <v>5091.423</v>
      </c>
      <c r="AD604" s="3">
        <v>6083.192063</v>
      </c>
      <c r="AE604" s="3">
        <v>8598.9545</v>
      </c>
      <c r="AF604" s="3">
        <v>9959.111927</v>
      </c>
      <c r="AG604" s="3">
        <v>5903.641944</v>
      </c>
      <c r="AH604" s="3">
        <v>4698.763588</v>
      </c>
      <c r="AI604" s="3">
        <v>6081.651186</v>
      </c>
      <c r="AJ604" s="3">
        <v>4530.113379</v>
      </c>
      <c r="AK604" s="3">
        <v>5573.265159</v>
      </c>
      <c r="AL604" s="3">
        <v>5470.680129</v>
      </c>
      <c r="AM604" s="3">
        <v>4696.155556</v>
      </c>
      <c r="AN604" s="3">
        <v>8100.330952</v>
      </c>
      <c r="AO604" s="3">
        <v>8962.502267</v>
      </c>
      <c r="AP604" s="3">
        <v>6351.946342</v>
      </c>
      <c r="AQ604" s="3">
        <v>6131.37</v>
      </c>
      <c r="AR604" s="3">
        <v>5548.85631</v>
      </c>
      <c r="AS604" s="3">
        <v>5343.028426</v>
      </c>
      <c r="AT604" s="3">
        <v>5788.384639</v>
      </c>
      <c r="AU604" s="3">
        <v>6932.804537</v>
      </c>
      <c r="AV604" s="3">
        <v>7080.145358</v>
      </c>
      <c r="AW604" s="3">
        <v>7473.73075</v>
      </c>
      <c r="AX604" s="3">
        <v>5377.84975</v>
      </c>
      <c r="AY604" s="3">
        <v>9304.999304</v>
      </c>
      <c r="AZ604" s="3">
        <v>4650.546208</v>
      </c>
      <c r="BA604" s="3">
        <v>6505.826</v>
      </c>
      <c r="BB604" s="3">
        <v>6493.750468</v>
      </c>
      <c r="BC604" s="3">
        <v>6329.124078</v>
      </c>
      <c r="BD604" s="3">
        <v>11770.96524</v>
      </c>
      <c r="BE604" s="3">
        <v>5647.233111</v>
      </c>
      <c r="BF604" s="3">
        <v>5228.051379</v>
      </c>
      <c r="BG604" s="3">
        <v>6905.178486</v>
      </c>
      <c r="BH604" s="3">
        <v>4795.682185</v>
      </c>
      <c r="BI604" s="3">
        <v>8087.186203</v>
      </c>
      <c r="BJ604" s="3">
        <v>10580.57142</v>
      </c>
      <c r="BK604" s="3">
        <v>4427.8243</v>
      </c>
      <c r="BL604" s="3">
        <v>7233.17371</v>
      </c>
      <c r="BM604" s="3">
        <v>9075.35125</v>
      </c>
      <c r="BN604" s="3">
        <v>5028.16656</v>
      </c>
      <c r="BO604" s="3">
        <v>5195.120741</v>
      </c>
      <c r="BP604" s="3">
        <v>5864.538</v>
      </c>
      <c r="BQ604" s="3">
        <v>4574.831484</v>
      </c>
      <c r="BR604" s="3">
        <v>4754.397269</v>
      </c>
      <c r="BS604" s="3">
        <v>3667.53425</v>
      </c>
      <c r="BT604" s="3">
        <v>5429.004712</v>
      </c>
      <c r="BU604" s="3">
        <v>3950.512167</v>
      </c>
      <c r="BV604" s="3">
        <v>8910.187333</v>
      </c>
      <c r="BW604" s="3">
        <v>7380.46781</v>
      </c>
      <c r="BX604" s="3">
        <v>3263.251364</v>
      </c>
      <c r="BY604" s="3">
        <v>8586.542255</v>
      </c>
      <c r="BZ604" s="3">
        <v>8869.560069</v>
      </c>
      <c r="CA604" s="3">
        <v>6344.857366</v>
      </c>
      <c r="CB604" s="3">
        <v>6376.407545</v>
      </c>
      <c r="CC604" s="3">
        <v>4754.0925</v>
      </c>
      <c r="CD604" s="3">
        <v>3144.724517</v>
      </c>
      <c r="CE604" s="3">
        <v>6825.170885</v>
      </c>
      <c r="CF604" s="3">
        <v>5632.9572</v>
      </c>
      <c r="CG604" s="3">
        <v>4453.626265</v>
      </c>
      <c r="CH604" s="3">
        <v>4993.098469</v>
      </c>
      <c r="CI604" s="3">
        <v>3692.8948</v>
      </c>
      <c r="CJ604" s="3">
        <v>5182.814091</v>
      </c>
      <c r="CK604" s="3">
        <v>4455.077</v>
      </c>
      <c r="CL604" s="3">
        <v>8276.012203</v>
      </c>
      <c r="CM604" s="3">
        <v>4614.726</v>
      </c>
      <c r="CN604" s="3">
        <v>8086.3162</v>
      </c>
      <c r="CO604" s="3">
        <v>3297.673028</v>
      </c>
      <c r="CP604" s="3">
        <v>3432.919118</v>
      </c>
      <c r="CQ604" s="3">
        <v>4483.037137</v>
      </c>
      <c r="CR604" s="3">
        <v>3912.3135</v>
      </c>
      <c r="CS604" s="3">
        <v>5056.416914</v>
      </c>
      <c r="CT604" s="3">
        <v>4498.412897</v>
      </c>
      <c r="CU604" s="3">
        <v>1054.972021</v>
      </c>
      <c r="CV604" s="3">
        <v>1042.875753</v>
      </c>
      <c r="CW604" s="3">
        <v>1070.453748</v>
      </c>
      <c r="CX604" s="3">
        <v>1136.031707</v>
      </c>
      <c r="CY604" s="3">
        <v>1002.105188</v>
      </c>
      <c r="CZ604" s="3">
        <v>1177.735435</v>
      </c>
      <c r="DA604" s="3">
        <v>1210.831368</v>
      </c>
      <c r="DB604" s="3">
        <v>1207.15159</v>
      </c>
      <c r="DC604" s="3"/>
    </row>
    <row r="605" spans="1:107">
      <c r="A605" s="3" t="s">
        <v>746</v>
      </c>
      <c r="B605" s="3"/>
      <c r="C605" s="3"/>
      <c r="D605" s="3">
        <v>0.407425</v>
      </c>
      <c r="E605" s="3">
        <v>1.26945905221704</v>
      </c>
      <c r="F605" s="3">
        <v>0.0257089728003371</v>
      </c>
      <c r="G605" s="3">
        <v>747.0027099</v>
      </c>
      <c r="H605" s="3">
        <v>365.0915</v>
      </c>
      <c r="I605" s="3">
        <v>3324.468079</v>
      </c>
      <c r="J605" s="3">
        <v>2543.832652</v>
      </c>
      <c r="K605" s="3">
        <v>2751.392394</v>
      </c>
      <c r="L605" s="3">
        <v>1999.603905</v>
      </c>
      <c r="M605" s="3">
        <v>2524.307143</v>
      </c>
      <c r="N605" s="3">
        <v>948.7833333</v>
      </c>
      <c r="O605" s="3">
        <v>3030.31787</v>
      </c>
      <c r="P605" s="3">
        <v>3048.811697</v>
      </c>
      <c r="Q605" s="3">
        <v>2950.5537</v>
      </c>
      <c r="R605" s="3">
        <v>3053.29816</v>
      </c>
      <c r="S605" s="3">
        <v>4325.346574</v>
      </c>
      <c r="T605" s="3">
        <v>2431.390193</v>
      </c>
      <c r="U605" s="3">
        <v>4719.06864</v>
      </c>
      <c r="V605" s="3">
        <v>3502.670743</v>
      </c>
      <c r="W605" s="3">
        <v>3011.65437</v>
      </c>
      <c r="X605" s="3">
        <v>4900.856</v>
      </c>
      <c r="Y605" s="3">
        <v>2515.395364</v>
      </c>
      <c r="Z605" s="3">
        <v>3130.441814</v>
      </c>
      <c r="AA605" s="3">
        <v>3252.646833</v>
      </c>
      <c r="AB605" s="3">
        <v>3315.086829</v>
      </c>
      <c r="AC605" s="3">
        <v>3765.38526</v>
      </c>
      <c r="AD605" s="3">
        <v>2917.498667</v>
      </c>
      <c r="AE605" s="3">
        <v>2122.550706</v>
      </c>
      <c r="AF605" s="3">
        <v>3884.00188</v>
      </c>
      <c r="AG605" s="3">
        <v>3138.63375</v>
      </c>
      <c r="AH605" s="3">
        <v>3529.5936</v>
      </c>
      <c r="AI605" s="3">
        <v>2356.79112</v>
      </c>
      <c r="AJ605" s="3">
        <v>6104.249267</v>
      </c>
      <c r="AK605" s="3">
        <v>3634.352889</v>
      </c>
      <c r="AL605" s="3">
        <v>2305.112</v>
      </c>
      <c r="AM605" s="3">
        <v>3623.322711</v>
      </c>
      <c r="AN605" s="3">
        <v>2833.718516</v>
      </c>
      <c r="AO605" s="3">
        <v>6169.341431</v>
      </c>
      <c r="AP605" s="3">
        <v>2916.792852</v>
      </c>
      <c r="AQ605" s="3">
        <v>4473.311744</v>
      </c>
      <c r="AR605" s="3">
        <v>9557.432036</v>
      </c>
      <c r="AS605" s="3">
        <v>5696.714618</v>
      </c>
      <c r="AT605" s="3">
        <v>4089.554824</v>
      </c>
      <c r="AU605" s="3">
        <v>1778.783875</v>
      </c>
      <c r="AV605" s="3">
        <v>2230.945364</v>
      </c>
      <c r="AW605" s="3">
        <v>414.963</v>
      </c>
      <c r="AX605" s="3">
        <v>3182.22</v>
      </c>
      <c r="AY605" s="3">
        <v>3642.462345</v>
      </c>
      <c r="AZ605" s="3">
        <v>6368.240857</v>
      </c>
      <c r="BA605" s="3">
        <v>3670.774</v>
      </c>
      <c r="BB605" s="3">
        <v>3310.0228</v>
      </c>
      <c r="BC605" s="3">
        <v>7170.587189</v>
      </c>
      <c r="BD605" s="3">
        <v>5314.182</v>
      </c>
      <c r="BE605" s="3">
        <v>3628.118</v>
      </c>
      <c r="BF605" s="3">
        <v>2501.843783</v>
      </c>
      <c r="BG605" s="3">
        <v>3291.627686</v>
      </c>
      <c r="BH605" s="3">
        <v>3585.026802</v>
      </c>
      <c r="BI605" s="3">
        <v>5752.456842</v>
      </c>
      <c r="BJ605" s="3">
        <v>3521.265882</v>
      </c>
      <c r="BK605" s="3">
        <v>2974.7185</v>
      </c>
      <c r="BL605" s="3">
        <v>3298.9428</v>
      </c>
      <c r="BM605" s="3">
        <v>3187.994429</v>
      </c>
      <c r="BN605" s="3">
        <v>3371.790385</v>
      </c>
      <c r="BO605" s="3">
        <v>3387.355906</v>
      </c>
      <c r="BP605" s="3">
        <v>5702.459375</v>
      </c>
      <c r="BQ605" s="3">
        <v>4758.552</v>
      </c>
      <c r="BR605" s="3">
        <v>2384.869286</v>
      </c>
      <c r="BS605" s="3">
        <v>3712.004812</v>
      </c>
      <c r="BT605" s="3">
        <v>6328.285231</v>
      </c>
      <c r="BU605" s="3">
        <v>3511.433444</v>
      </c>
      <c r="BV605" s="3">
        <v>2785.267435</v>
      </c>
      <c r="BW605" s="3">
        <v>1767.192</v>
      </c>
      <c r="BX605" s="3">
        <v>2518.65</v>
      </c>
      <c r="BY605" s="3">
        <v>2321.0304</v>
      </c>
      <c r="BZ605" s="3">
        <v>3283.975192</v>
      </c>
      <c r="CA605" s="3">
        <v>3418.428169</v>
      </c>
      <c r="CB605" s="3">
        <v>2361.039824</v>
      </c>
      <c r="CC605" s="3">
        <v>5247.702727</v>
      </c>
      <c r="CD605" s="3">
        <v>3740.050742</v>
      </c>
      <c r="CE605" s="3">
        <v>7308.518473</v>
      </c>
      <c r="CF605" s="3">
        <v>5308.377964</v>
      </c>
      <c r="CG605" s="3">
        <v>3601.57792</v>
      </c>
      <c r="CH605" s="3">
        <v>2877.77396</v>
      </c>
      <c r="CI605" s="3">
        <v>3730.058356</v>
      </c>
      <c r="CJ605" s="3">
        <v>3656.1291</v>
      </c>
      <c r="CK605" s="3">
        <v>3511.379786</v>
      </c>
      <c r="CL605" s="3">
        <v>3423.22973</v>
      </c>
      <c r="CM605" s="3">
        <v>4356.123951</v>
      </c>
      <c r="CN605" s="3">
        <v>4520.964558</v>
      </c>
      <c r="CO605" s="3">
        <v>5560.215245</v>
      </c>
      <c r="CP605" s="3">
        <v>3830.105793</v>
      </c>
      <c r="CQ605" s="3">
        <v>1601.077059</v>
      </c>
      <c r="CR605" s="3">
        <v>6701.364225</v>
      </c>
      <c r="CS605" s="3">
        <v>3814.165739</v>
      </c>
      <c r="CT605" s="3">
        <v>5448.525638</v>
      </c>
      <c r="CU605" s="3">
        <v>3344.470462</v>
      </c>
      <c r="CV605" s="3">
        <v>3263.19</v>
      </c>
      <c r="CW605" s="3">
        <v>3739.205108</v>
      </c>
      <c r="CX605" s="3">
        <v>6017.395013</v>
      </c>
      <c r="CY605" s="3">
        <v>2282.956875</v>
      </c>
      <c r="CZ605" s="3">
        <v>5236.679633</v>
      </c>
      <c r="DA605" s="3">
        <v>4315.302</v>
      </c>
      <c r="DB605" s="3">
        <v>5195.673623</v>
      </c>
      <c r="DC605" s="3"/>
    </row>
    <row r="606" spans="1:107">
      <c r="A606" s="3" t="s">
        <v>747</v>
      </c>
      <c r="B606" s="3"/>
      <c r="C606" s="3"/>
      <c r="D606" s="3">
        <v>0.656626</v>
      </c>
      <c r="E606" s="3">
        <v>0.642970467547227</v>
      </c>
      <c r="F606" s="3">
        <v>0.0262237662470371</v>
      </c>
      <c r="G606" s="3">
        <v>398.2902859</v>
      </c>
      <c r="H606" s="3">
        <v>66.3105</v>
      </c>
      <c r="I606" s="3">
        <v>11863.81875</v>
      </c>
      <c r="J606" s="3">
        <v>33897.91006</v>
      </c>
      <c r="K606" s="3">
        <v>38822.67267</v>
      </c>
      <c r="L606" s="3">
        <v>7762.065188</v>
      </c>
      <c r="M606" s="3">
        <v>12767.28222</v>
      </c>
      <c r="N606" s="3">
        <v>5755.785</v>
      </c>
      <c r="O606" s="3">
        <v>3047.06925</v>
      </c>
      <c r="P606" s="3">
        <v>9706.086353</v>
      </c>
      <c r="Q606" s="3">
        <v>17512.493</v>
      </c>
      <c r="R606" s="3">
        <v>5493.45</v>
      </c>
      <c r="S606" s="3">
        <v>17790.49922</v>
      </c>
      <c r="T606" s="3">
        <v>19152.963</v>
      </c>
      <c r="U606" s="3">
        <v>4593.893688</v>
      </c>
      <c r="V606" s="3">
        <v>7013.8185</v>
      </c>
      <c r="W606" s="3">
        <v>8605.876</v>
      </c>
      <c r="X606" s="3">
        <v>9817.572471</v>
      </c>
      <c r="Y606" s="3">
        <v>23506.60188</v>
      </c>
      <c r="Z606" s="3">
        <v>6406.822332</v>
      </c>
      <c r="AA606" s="3">
        <v>5496.5235</v>
      </c>
      <c r="AB606" s="3">
        <v>3624.7125</v>
      </c>
      <c r="AC606" s="3">
        <v>6593.622529</v>
      </c>
      <c r="AD606" s="3">
        <v>16061.20031</v>
      </c>
      <c r="AE606" s="3">
        <v>7459.899091</v>
      </c>
      <c r="AF606" s="3">
        <v>7958.890024</v>
      </c>
      <c r="AG606" s="3">
        <v>5971.7481</v>
      </c>
      <c r="AH606" s="3">
        <v>13307.57441</v>
      </c>
      <c r="AI606" s="3">
        <v>10692.25355</v>
      </c>
      <c r="AJ606" s="3">
        <v>6432.220958</v>
      </c>
      <c r="AK606" s="3">
        <v>3315.997778</v>
      </c>
      <c r="AL606" s="3">
        <v>5481.938182</v>
      </c>
      <c r="AM606" s="3">
        <v>2397.388889</v>
      </c>
      <c r="AN606" s="3">
        <v>5819.172222</v>
      </c>
      <c r="AO606" s="3">
        <v>7548.98619</v>
      </c>
      <c r="AP606" s="3">
        <v>20565.66538</v>
      </c>
      <c r="AQ606" s="3">
        <v>8579.871258</v>
      </c>
      <c r="AR606" s="3">
        <v>7860.074313</v>
      </c>
      <c r="AS606" s="3">
        <v>5035.449262</v>
      </c>
      <c r="AT606" s="3">
        <v>5448.912857</v>
      </c>
      <c r="AU606" s="3">
        <v>8314.1169</v>
      </c>
      <c r="AV606" s="3">
        <v>3435.055556</v>
      </c>
      <c r="AW606" s="3">
        <v>7910.073333</v>
      </c>
      <c r="AX606" s="3">
        <v>2832.297273</v>
      </c>
      <c r="AY606" s="3">
        <v>5259.524</v>
      </c>
      <c r="AZ606" s="3">
        <v>7289.966267</v>
      </c>
      <c r="BA606" s="3">
        <v>14113.07358</v>
      </c>
      <c r="BB606" s="3">
        <v>3866.13</v>
      </c>
      <c r="BC606" s="3">
        <v>5755.233</v>
      </c>
      <c r="BD606" s="3">
        <v>5838.2382</v>
      </c>
      <c r="BE606" s="3">
        <v>3161.308682</v>
      </c>
      <c r="BF606" s="3">
        <v>14668.10947</v>
      </c>
      <c r="BG606" s="3">
        <v>5111.709257</v>
      </c>
      <c r="BH606" s="3">
        <v>12807.63621</v>
      </c>
      <c r="BI606" s="3">
        <v>12398.57412</v>
      </c>
      <c r="BJ606" s="3">
        <v>6118.19</v>
      </c>
      <c r="BK606" s="3">
        <v>5796.0875</v>
      </c>
      <c r="BL606" s="3">
        <v>4637.348824</v>
      </c>
      <c r="BM606" s="3">
        <v>3455.52</v>
      </c>
      <c r="BN606" s="3">
        <v>4941.190588</v>
      </c>
      <c r="BO606" s="3">
        <v>13378.52018</v>
      </c>
      <c r="BP606" s="3">
        <v>1638.882857</v>
      </c>
      <c r="BQ606" s="3">
        <v>9505.659289</v>
      </c>
      <c r="BR606" s="3">
        <v>10311.68143</v>
      </c>
      <c r="BS606" s="3">
        <v>8379.833333</v>
      </c>
      <c r="BT606" s="3">
        <v>6311.695061</v>
      </c>
      <c r="BU606" s="3">
        <v>4862.694375</v>
      </c>
      <c r="BV606" s="3">
        <v>15152.29907</v>
      </c>
      <c r="BW606" s="3">
        <v>13767.32264</v>
      </c>
      <c r="BX606" s="3">
        <v>9413.0056</v>
      </c>
      <c r="BY606" s="3">
        <v>16517.2605</v>
      </c>
      <c r="BZ606" s="3">
        <v>24337.94194</v>
      </c>
      <c r="CA606" s="3">
        <v>10789.31144</v>
      </c>
      <c r="CB606" s="3">
        <v>34315.4949</v>
      </c>
      <c r="CC606" s="3">
        <v>37894.81011</v>
      </c>
      <c r="CD606" s="3">
        <v>3957.6519</v>
      </c>
      <c r="CE606" s="3">
        <v>8183.442158</v>
      </c>
      <c r="CF606" s="3">
        <v>9193.901958</v>
      </c>
      <c r="CG606" s="3">
        <v>9558.7</v>
      </c>
      <c r="CH606" s="3">
        <v>5485.561818</v>
      </c>
      <c r="CI606" s="3">
        <v>18984.02211</v>
      </c>
      <c r="CJ606" s="3">
        <v>19919.74158</v>
      </c>
      <c r="CK606" s="3">
        <v>7982.017421</v>
      </c>
      <c r="CL606" s="3">
        <v>12091.86762</v>
      </c>
      <c r="CM606" s="3">
        <v>9149.124706</v>
      </c>
      <c r="CN606" s="3">
        <v>5823.368571</v>
      </c>
      <c r="CO606" s="3">
        <v>4503.584</v>
      </c>
      <c r="CP606" s="3">
        <v>11478.6683</v>
      </c>
      <c r="CQ606" s="3">
        <v>2471.380333</v>
      </c>
      <c r="CR606" s="3">
        <v>4772.889</v>
      </c>
      <c r="CS606" s="3">
        <v>4928.497765</v>
      </c>
      <c r="CT606" s="3">
        <v>28460.41782</v>
      </c>
      <c r="CU606" s="3">
        <v>32887.86286</v>
      </c>
      <c r="CV606" s="3">
        <v>31333.60489</v>
      </c>
      <c r="CW606" s="3">
        <v>33876.24464</v>
      </c>
      <c r="CX606" s="3">
        <v>37369.33684</v>
      </c>
      <c r="CY606" s="3">
        <v>37074.031</v>
      </c>
      <c r="CZ606" s="3">
        <v>34901.35747</v>
      </c>
      <c r="DA606" s="3">
        <v>37179.62205</v>
      </c>
      <c r="DB606" s="3">
        <v>39885.5634</v>
      </c>
      <c r="DC606" s="3"/>
    </row>
    <row r="607" spans="1:107">
      <c r="A607" s="3" t="s">
        <v>748</v>
      </c>
      <c r="B607" s="3"/>
      <c r="C607" s="3"/>
      <c r="D607" s="3">
        <v>0.29554</v>
      </c>
      <c r="E607" s="3">
        <v>1.15718321949015</v>
      </c>
      <c r="F607" s="3">
        <v>0.0262961094602822</v>
      </c>
      <c r="G607" s="3">
        <v>881.2004777</v>
      </c>
      <c r="H607" s="3">
        <v>585.6685</v>
      </c>
      <c r="I607" s="3">
        <v>2341.729161</v>
      </c>
      <c r="J607" s="3">
        <v>2398.1042</v>
      </c>
      <c r="K607" s="3">
        <v>2547.968643</v>
      </c>
      <c r="L607" s="3">
        <v>2496.839086</v>
      </c>
      <c r="M607" s="3">
        <v>2288.862714</v>
      </c>
      <c r="N607" s="3">
        <v>2694.791895</v>
      </c>
      <c r="O607" s="3">
        <v>2422.329073</v>
      </c>
      <c r="P607" s="3">
        <v>2710.344</v>
      </c>
      <c r="Q607" s="3">
        <v>2660.733351</v>
      </c>
      <c r="R607" s="3">
        <v>2280.4638</v>
      </c>
      <c r="S607" s="3">
        <v>3270.420138</v>
      </c>
      <c r="T607" s="3">
        <v>3368.889199</v>
      </c>
      <c r="U607" s="3">
        <v>1344.23381</v>
      </c>
      <c r="V607" s="3">
        <v>2444.153424</v>
      </c>
      <c r="W607" s="3">
        <v>2630.810658</v>
      </c>
      <c r="X607" s="3">
        <v>2175.990465</v>
      </c>
      <c r="Y607" s="3">
        <v>2147.528676</v>
      </c>
      <c r="Z607" s="3">
        <v>1163.31885</v>
      </c>
      <c r="AA607" s="3">
        <v>2167.694391</v>
      </c>
      <c r="AB607" s="3">
        <v>2563.162786</v>
      </c>
      <c r="AC607" s="3">
        <v>2608.020609</v>
      </c>
      <c r="AD607" s="3">
        <v>1307.910429</v>
      </c>
      <c r="AE607" s="3">
        <v>3405.958111</v>
      </c>
      <c r="AF607" s="3">
        <v>1367.209412</v>
      </c>
      <c r="AG607" s="3">
        <v>2602.900727</v>
      </c>
      <c r="AH607" s="3">
        <v>946.862</v>
      </c>
      <c r="AI607" s="3">
        <v>2583.896375</v>
      </c>
      <c r="AJ607" s="3">
        <v>2637.432</v>
      </c>
      <c r="AK607" s="3">
        <v>2750.458423</v>
      </c>
      <c r="AL607" s="3">
        <v>2649.6865</v>
      </c>
      <c r="AM607" s="3">
        <v>2895.611938</v>
      </c>
      <c r="AN607" s="3">
        <v>2765.38584</v>
      </c>
      <c r="AO607" s="3">
        <v>2794.378636</v>
      </c>
      <c r="AP607" s="3">
        <v>1992.6516</v>
      </c>
      <c r="AQ607" s="3">
        <v>3745.651357</v>
      </c>
      <c r="AR607" s="3">
        <v>4867.155349</v>
      </c>
      <c r="AS607" s="3">
        <v>2309.316549</v>
      </c>
      <c r="AT607" s="3">
        <v>2791.08197</v>
      </c>
      <c r="AU607" s="3">
        <v>3357.0784</v>
      </c>
      <c r="AV607" s="3">
        <v>2814.901552</v>
      </c>
      <c r="AW607" s="3">
        <v>2238.372414</v>
      </c>
      <c r="AX607" s="3">
        <v>2875.998429</v>
      </c>
      <c r="AY607" s="3">
        <v>2449.656</v>
      </c>
      <c r="AZ607" s="3">
        <v>2578.796632</v>
      </c>
      <c r="BA607" s="3">
        <v>3800.373217</v>
      </c>
      <c r="BB607" s="3">
        <v>2655.559053</v>
      </c>
      <c r="BC607" s="3">
        <v>3681.907122</v>
      </c>
      <c r="BD607" s="3">
        <v>2034.012273</v>
      </c>
      <c r="BE607" s="3">
        <v>2723.322</v>
      </c>
      <c r="BF607" s="3">
        <v>1580.424512</v>
      </c>
      <c r="BG607" s="3">
        <v>2296.7935</v>
      </c>
      <c r="BH607" s="3">
        <v>3043.882154</v>
      </c>
      <c r="BI607" s="3">
        <v>2138.170781</v>
      </c>
      <c r="BJ607" s="3">
        <v>2513.235214</v>
      </c>
      <c r="BK607" s="3">
        <v>2362.0245</v>
      </c>
      <c r="BL607" s="3">
        <v>2415.714583</v>
      </c>
      <c r="BM607" s="3">
        <v>2117.02288</v>
      </c>
      <c r="BN607" s="3">
        <v>3162.516184</v>
      </c>
      <c r="BO607" s="3">
        <v>2474.895805</v>
      </c>
      <c r="BP607" s="3">
        <v>2659.4735</v>
      </c>
      <c r="BQ607" s="3">
        <v>3252.084181</v>
      </c>
      <c r="BR607" s="3">
        <v>1104.056471</v>
      </c>
      <c r="BS607" s="3">
        <v>2631.857278</v>
      </c>
      <c r="BT607" s="3">
        <v>2098.422857</v>
      </c>
      <c r="BU607" s="3">
        <v>2869.531962</v>
      </c>
      <c r="BV607" s="3">
        <v>2238.447925</v>
      </c>
      <c r="BW607" s="3">
        <v>2558.252293</v>
      </c>
      <c r="BX607" s="3">
        <v>1987.670204</v>
      </c>
      <c r="BY607" s="3">
        <v>2519.277463</v>
      </c>
      <c r="BZ607" s="3">
        <v>2458.078267</v>
      </c>
      <c r="CA607" s="3">
        <v>3691.992275</v>
      </c>
      <c r="CB607" s="3">
        <v>1693.952857</v>
      </c>
      <c r="CC607" s="3">
        <v>3681.680767</v>
      </c>
      <c r="CD607" s="3">
        <v>2382.799841</v>
      </c>
      <c r="CE607" s="3">
        <v>2224.021296</v>
      </c>
      <c r="CF607" s="3">
        <v>2524.332167</v>
      </c>
      <c r="CG607" s="3">
        <v>2504.8925</v>
      </c>
      <c r="CH607" s="3">
        <v>2572.150195</v>
      </c>
      <c r="CI607" s="3">
        <v>2653.81452</v>
      </c>
      <c r="CJ607" s="3">
        <v>2420.532565</v>
      </c>
      <c r="CK607" s="3">
        <v>2861.682833</v>
      </c>
      <c r="CL607" s="3">
        <v>2386.826231</v>
      </c>
      <c r="CM607" s="3">
        <v>3826.759273</v>
      </c>
      <c r="CN607" s="3">
        <v>1591.398957</v>
      </c>
      <c r="CO607" s="3">
        <v>3079.360842</v>
      </c>
      <c r="CP607" s="3">
        <v>2292.315707</v>
      </c>
      <c r="CQ607" s="3">
        <v>884.3625</v>
      </c>
      <c r="CR607" s="3">
        <v>2442.694556</v>
      </c>
      <c r="CS607" s="3">
        <v>1623.5184</v>
      </c>
      <c r="CT607" s="3">
        <v>1882.2825</v>
      </c>
      <c r="CU607" s="3">
        <v>1993.480038</v>
      </c>
      <c r="CV607" s="3">
        <v>1852.690429</v>
      </c>
      <c r="CW607" s="3">
        <v>3057.719932</v>
      </c>
      <c r="CX607" s="3">
        <v>3301.080391</v>
      </c>
      <c r="CY607" s="3">
        <v>3605.378769</v>
      </c>
      <c r="CZ607" s="3">
        <v>3254.705471</v>
      </c>
      <c r="DA607" s="3">
        <v>3825.689714</v>
      </c>
      <c r="DB607" s="3">
        <v>2747.92608</v>
      </c>
      <c r="DC607" s="3"/>
    </row>
    <row r="608" spans="1:107">
      <c r="A608" s="3" t="s">
        <v>749</v>
      </c>
      <c r="B608" s="3"/>
      <c r="C608" s="3"/>
      <c r="D608" s="3">
        <v>0.254008</v>
      </c>
      <c r="E608" s="3">
        <v>1.16141187408228</v>
      </c>
      <c r="F608" s="3">
        <v>0.0263581105660342</v>
      </c>
      <c r="G608" s="3">
        <v>227.0654837</v>
      </c>
      <c r="H608" s="3">
        <v>712.489</v>
      </c>
      <c r="I608" s="3">
        <v>1942.2228</v>
      </c>
      <c r="J608" s="3">
        <v>1786.008471</v>
      </c>
      <c r="K608" s="3">
        <v>1470.95</v>
      </c>
      <c r="L608" s="3">
        <v>1432.678962</v>
      </c>
      <c r="M608" s="3">
        <v>1476.657778</v>
      </c>
      <c r="N608" s="3">
        <v>1885.106462</v>
      </c>
      <c r="O608" s="3">
        <v>1746.714</v>
      </c>
      <c r="P608" s="3">
        <v>1370.668263</v>
      </c>
      <c r="Q608" s="3">
        <v>1801.882643</v>
      </c>
      <c r="R608" s="3">
        <v>1443.325733</v>
      </c>
      <c r="S608" s="3">
        <v>1144.781242</v>
      </c>
      <c r="T608" s="3">
        <v>1783.799813</v>
      </c>
      <c r="U608" s="3">
        <v>1383.505</v>
      </c>
      <c r="V608" s="3">
        <v>1516.992889</v>
      </c>
      <c r="W608" s="3">
        <v>1350.670927</v>
      </c>
      <c r="X608" s="3">
        <v>1799.479935</v>
      </c>
      <c r="Y608" s="3">
        <v>1582.822973</v>
      </c>
      <c r="Z608" s="3">
        <v>1749.659103</v>
      </c>
      <c r="AA608" s="3">
        <v>1653.852857</v>
      </c>
      <c r="AB608" s="3">
        <v>1588.181667</v>
      </c>
      <c r="AC608" s="3">
        <v>1672.427308</v>
      </c>
      <c r="AD608" s="3">
        <v>1907.958733</v>
      </c>
      <c r="AE608" s="3">
        <v>2801.194852</v>
      </c>
      <c r="AF608" s="3">
        <v>2421.601</v>
      </c>
      <c r="AG608" s="3">
        <v>1428.6375</v>
      </c>
      <c r="AH608" s="3">
        <v>1628.520467</v>
      </c>
      <c r="AI608" s="3">
        <v>1259.349667</v>
      </c>
      <c r="AJ608" s="3">
        <v>1349.500154</v>
      </c>
      <c r="AK608" s="3">
        <v>1539.314545</v>
      </c>
      <c r="AL608" s="3">
        <v>1228.002111</v>
      </c>
      <c r="AM608" s="3">
        <v>1886.033067</v>
      </c>
      <c r="AN608" s="3">
        <v>1847.039294</v>
      </c>
      <c r="AO608" s="3">
        <v>1656.387931</v>
      </c>
      <c r="AP608" s="3">
        <v>1851.2704</v>
      </c>
      <c r="AQ608" s="3">
        <v>2565.581577</v>
      </c>
      <c r="AR608" s="3">
        <v>1654.294714</v>
      </c>
      <c r="AS608" s="3">
        <v>1566.319583</v>
      </c>
      <c r="AT608" s="3">
        <v>1680.131143</v>
      </c>
      <c r="AU608" s="3">
        <v>2494.002</v>
      </c>
      <c r="AV608" s="3">
        <v>1786.995189</v>
      </c>
      <c r="AW608" s="3">
        <v>1866.401333</v>
      </c>
      <c r="AX608" s="3">
        <v>1891.0245</v>
      </c>
      <c r="AY608" s="3">
        <v>1663.843692</v>
      </c>
      <c r="AZ608" s="3">
        <v>1987.80331</v>
      </c>
      <c r="BA608" s="3">
        <v>1925.090889</v>
      </c>
      <c r="BB608" s="3">
        <v>3692.700759</v>
      </c>
      <c r="BC608" s="3">
        <v>3267.1524</v>
      </c>
      <c r="BD608" s="3">
        <v>1737.4585</v>
      </c>
      <c r="BE608" s="3">
        <v>1561.905833</v>
      </c>
      <c r="BF608" s="3">
        <v>2056.145684</v>
      </c>
      <c r="BG608" s="3">
        <v>1214.560385</v>
      </c>
      <c r="BH608" s="3">
        <v>2118.045333</v>
      </c>
      <c r="BI608" s="3">
        <v>1551.231111</v>
      </c>
      <c r="BJ608" s="3">
        <v>1638.35675</v>
      </c>
      <c r="BK608" s="3">
        <v>1022.177692</v>
      </c>
      <c r="BL608" s="3">
        <v>1329.817583</v>
      </c>
      <c r="BM608" s="3">
        <v>1738.392276</v>
      </c>
      <c r="BN608" s="3">
        <v>2077.335</v>
      </c>
      <c r="BO608" s="3">
        <v>2053.232593</v>
      </c>
      <c r="BP608" s="3">
        <v>1698.560815</v>
      </c>
      <c r="BQ608" s="3">
        <v>1864.148444</v>
      </c>
      <c r="BR608" s="3">
        <v>1310.7255</v>
      </c>
      <c r="BS608" s="3">
        <v>2302.255321</v>
      </c>
      <c r="BT608" s="3">
        <v>2015.277483</v>
      </c>
      <c r="BU608" s="3">
        <v>1878.2008</v>
      </c>
      <c r="BV608" s="3">
        <v>1407.016042</v>
      </c>
      <c r="BW608" s="3">
        <v>1961.97225</v>
      </c>
      <c r="BX608" s="3">
        <v>1593.548069</v>
      </c>
      <c r="BY608" s="3">
        <v>3045.735</v>
      </c>
      <c r="BZ608" s="3">
        <v>1974.306833</v>
      </c>
      <c r="CA608" s="3">
        <v>3537.402385</v>
      </c>
      <c r="CB608" s="3">
        <v>2377.828444</v>
      </c>
      <c r="CC608" s="3">
        <v>1976.243613</v>
      </c>
      <c r="CD608" s="3">
        <v>1950.373071</v>
      </c>
      <c r="CE608" s="3">
        <v>2018.32575</v>
      </c>
      <c r="CF608" s="3">
        <v>1573.291756</v>
      </c>
      <c r="CG608" s="3">
        <v>1313.9595</v>
      </c>
      <c r="CH608" s="3">
        <v>1630.994667</v>
      </c>
      <c r="CI608" s="3">
        <v>1622.608125</v>
      </c>
      <c r="CJ608" s="3">
        <v>2052.531</v>
      </c>
      <c r="CK608" s="3">
        <v>1903.817903</v>
      </c>
      <c r="CL608" s="3">
        <v>1613.454182</v>
      </c>
      <c r="CM608" s="3">
        <v>2981.696379</v>
      </c>
      <c r="CN608" s="3">
        <v>1658.048786</v>
      </c>
      <c r="CO608" s="3">
        <v>1256.159667</v>
      </c>
      <c r="CP608" s="3">
        <v>1723.0575</v>
      </c>
      <c r="CQ608" s="3">
        <v>2355.19425</v>
      </c>
      <c r="CR608" s="3">
        <v>1420.687889</v>
      </c>
      <c r="CS608" s="3">
        <v>1687.857379</v>
      </c>
      <c r="CT608" s="3">
        <v>1244.590926</v>
      </c>
      <c r="CU608" s="3">
        <v>1802.622</v>
      </c>
      <c r="CV608" s="3">
        <v>2324.521679</v>
      </c>
      <c r="CW608" s="3">
        <v>1541.557059</v>
      </c>
      <c r="CX608" s="3">
        <v>1504.027067</v>
      </c>
      <c r="CY608" s="3">
        <v>1993.259276</v>
      </c>
      <c r="CZ608" s="3">
        <v>1532.363436</v>
      </c>
      <c r="DA608" s="3">
        <v>1896.7784</v>
      </c>
      <c r="DB608" s="3">
        <v>2097.143357</v>
      </c>
      <c r="DC608" s="3"/>
    </row>
    <row r="609" spans="1:107">
      <c r="A609" s="3" t="s">
        <v>750</v>
      </c>
      <c r="B609" s="3"/>
      <c r="C609" s="3"/>
      <c r="D609" s="3">
        <v>0.207677</v>
      </c>
      <c r="E609" s="3">
        <v>1.14592196545398</v>
      </c>
      <c r="F609" s="3">
        <v>0.0264867802776391</v>
      </c>
      <c r="G609" s="3">
        <v>727.8966842</v>
      </c>
      <c r="H609" s="3">
        <v>663.424</v>
      </c>
      <c r="I609" s="3">
        <v>668.6248125</v>
      </c>
      <c r="J609" s="3">
        <v>885.1894194</v>
      </c>
      <c r="K609" s="3">
        <v>1214.104143</v>
      </c>
      <c r="L609" s="3">
        <v>1025.464286</v>
      </c>
      <c r="M609" s="3">
        <v>878.1396</v>
      </c>
      <c r="N609" s="3">
        <v>1214.681185</v>
      </c>
      <c r="O609" s="3">
        <v>898.5576375</v>
      </c>
      <c r="P609" s="3">
        <v>1104.128</v>
      </c>
      <c r="Q609" s="3">
        <v>1008.356</v>
      </c>
      <c r="R609" s="3">
        <v>1126.170182</v>
      </c>
      <c r="S609" s="3">
        <v>1214.271095</v>
      </c>
      <c r="T609" s="3">
        <v>941.8215</v>
      </c>
      <c r="U609" s="3">
        <v>1183.42035</v>
      </c>
      <c r="V609" s="3">
        <v>1088.351</v>
      </c>
      <c r="W609" s="3">
        <v>1330.729563</v>
      </c>
      <c r="X609" s="3">
        <v>1410.298041</v>
      </c>
      <c r="Y609" s="3">
        <v>1153.45</v>
      </c>
      <c r="Z609" s="3">
        <v>1052.560364</v>
      </c>
      <c r="AA609" s="3">
        <v>921.5886429</v>
      </c>
      <c r="AB609" s="3">
        <v>1004.61075</v>
      </c>
      <c r="AC609" s="3">
        <v>685.5333333</v>
      </c>
      <c r="AD609" s="3">
        <v>568.3842</v>
      </c>
      <c r="AE609" s="3">
        <v>1385.556033</v>
      </c>
      <c r="AF609" s="3">
        <v>983.593125</v>
      </c>
      <c r="AG609" s="3">
        <v>807.0103636</v>
      </c>
      <c r="AH609" s="3">
        <v>919.2606818</v>
      </c>
      <c r="AI609" s="3">
        <v>757.45605</v>
      </c>
      <c r="AJ609" s="3">
        <v>837.5464783</v>
      </c>
      <c r="AK609" s="3">
        <v>1523.235375</v>
      </c>
      <c r="AL609" s="3">
        <v>370.41875</v>
      </c>
      <c r="AM609" s="3">
        <v>1235.952826</v>
      </c>
      <c r="AN609" s="3">
        <v>1513.821129</v>
      </c>
      <c r="AO609" s="3">
        <v>1125.842308</v>
      </c>
      <c r="AP609" s="3">
        <v>1174.834979</v>
      </c>
      <c r="AQ609" s="3">
        <v>723.47295</v>
      </c>
      <c r="AR609" s="3">
        <v>1292.537302</v>
      </c>
      <c r="AS609" s="3">
        <v>1522.043033</v>
      </c>
      <c r="AT609" s="3">
        <v>994.46325</v>
      </c>
      <c r="AU609" s="3">
        <v>1162.39212</v>
      </c>
      <c r="AV609" s="3">
        <v>1275.490756</v>
      </c>
      <c r="AW609" s="3">
        <v>1146.623</v>
      </c>
      <c r="AX609" s="3">
        <v>620.096</v>
      </c>
      <c r="AY609" s="3">
        <v>843.6061304</v>
      </c>
      <c r="AZ609" s="3">
        <v>977.0742188</v>
      </c>
      <c r="BA609" s="3">
        <v>934.6722857</v>
      </c>
      <c r="BB609" s="3">
        <v>1821.63583</v>
      </c>
      <c r="BC609" s="3">
        <v>1030.88524</v>
      </c>
      <c r="BD609" s="3">
        <v>1314.881327</v>
      </c>
      <c r="BE609" s="3">
        <v>1134.404333</v>
      </c>
      <c r="BF609" s="3">
        <v>1082.445</v>
      </c>
      <c r="BG609" s="3">
        <v>1289.672095</v>
      </c>
      <c r="BH609" s="3">
        <v>1179.786718</v>
      </c>
      <c r="BI609" s="3">
        <v>1353.909276</v>
      </c>
      <c r="BJ609" s="3">
        <v>831.682875</v>
      </c>
      <c r="BK609" s="3">
        <v>1144.838944</v>
      </c>
      <c r="BL609" s="3">
        <v>1202.419091</v>
      </c>
      <c r="BM609" s="3">
        <v>1242.972</v>
      </c>
      <c r="BN609" s="3">
        <v>933.0042059</v>
      </c>
      <c r="BO609" s="3">
        <v>1286.517937</v>
      </c>
      <c r="BP609" s="3">
        <v>1171.906684</v>
      </c>
      <c r="BQ609" s="3">
        <v>1334.275137</v>
      </c>
      <c r="BR609" s="3">
        <v>1154.97156</v>
      </c>
      <c r="BS609" s="3">
        <v>1275.306854</v>
      </c>
      <c r="BT609" s="3">
        <v>975.5032941</v>
      </c>
      <c r="BU609" s="3">
        <v>1024.341783</v>
      </c>
      <c r="BV609" s="3">
        <v>1036.536955</v>
      </c>
      <c r="BW609" s="3">
        <v>644.44375</v>
      </c>
      <c r="BX609" s="3">
        <v>1303.492725</v>
      </c>
      <c r="BY609" s="3">
        <v>1294.177857</v>
      </c>
      <c r="BZ609" s="3">
        <v>1323.498</v>
      </c>
      <c r="CA609" s="3">
        <v>1424.912138</v>
      </c>
      <c r="CB609" s="3">
        <v>1057.254098</v>
      </c>
      <c r="CC609" s="3">
        <v>1290.55725</v>
      </c>
      <c r="CD609" s="3">
        <v>1047.528</v>
      </c>
      <c r="CE609" s="3">
        <v>995.4625903</v>
      </c>
      <c r="CF609" s="3">
        <v>1189.079091</v>
      </c>
      <c r="CG609" s="3">
        <v>1178.57275</v>
      </c>
      <c r="CH609" s="3">
        <v>1429.8196</v>
      </c>
      <c r="CI609" s="3">
        <v>1502.179518</v>
      </c>
      <c r="CJ609" s="3">
        <v>1477.19498</v>
      </c>
      <c r="CK609" s="3">
        <v>1050.802077</v>
      </c>
      <c r="CL609" s="3">
        <v>1195.073636</v>
      </c>
      <c r="CM609" s="3">
        <v>790.95596</v>
      </c>
      <c r="CN609" s="3">
        <v>1152.883714</v>
      </c>
      <c r="CO609" s="3">
        <v>1102.0105</v>
      </c>
      <c r="CP609" s="3">
        <v>1206.683022</v>
      </c>
      <c r="CQ609" s="3">
        <v>1471.642663</v>
      </c>
      <c r="CR609" s="3">
        <v>869.982037</v>
      </c>
      <c r="CS609" s="3">
        <v>1189.480664</v>
      </c>
      <c r="CT609" s="3">
        <v>1109.6388</v>
      </c>
      <c r="CU609" s="3">
        <v>800.2673684</v>
      </c>
      <c r="CV609" s="3">
        <v>709.6866079</v>
      </c>
      <c r="CW609" s="3">
        <v>1141.576538</v>
      </c>
      <c r="CX609" s="3">
        <v>1039.109063</v>
      </c>
      <c r="CY609" s="3">
        <v>954.9204853</v>
      </c>
      <c r="CZ609" s="3">
        <v>696.6578947</v>
      </c>
      <c r="DA609" s="3">
        <v>939.12</v>
      </c>
      <c r="DB609" s="3">
        <v>929.1403462</v>
      </c>
      <c r="DC609" s="3"/>
    </row>
    <row r="610" spans="1:107">
      <c r="A610" s="3" t="s">
        <v>751</v>
      </c>
      <c r="B610" s="3"/>
      <c r="C610" s="3"/>
      <c r="D610" s="3">
        <v>0.0363052</v>
      </c>
      <c r="E610" s="3">
        <v>0.885440558120623</v>
      </c>
      <c r="F610" s="3">
        <v>0.0265870505303673</v>
      </c>
      <c r="G610" s="3">
        <v>725.5187396</v>
      </c>
      <c r="H610" s="3">
        <v>333.933</v>
      </c>
      <c r="I610" s="3">
        <v>2046.760258</v>
      </c>
      <c r="J610" s="3">
        <v>2222.94715</v>
      </c>
      <c r="K610" s="3">
        <v>1982.969926</v>
      </c>
      <c r="L610" s="3">
        <v>1664.897538</v>
      </c>
      <c r="M610" s="3">
        <v>1929.389773</v>
      </c>
      <c r="N610" s="3">
        <v>2037.955148</v>
      </c>
      <c r="O610" s="3">
        <v>2102.363125</v>
      </c>
      <c r="P610" s="3">
        <v>1626.475227</v>
      </c>
      <c r="Q610" s="3">
        <v>1644.592</v>
      </c>
      <c r="R610" s="3">
        <v>1935.76775</v>
      </c>
      <c r="S610" s="3">
        <v>2391.342182</v>
      </c>
      <c r="T610" s="3">
        <v>2787.95132</v>
      </c>
      <c r="U610" s="3">
        <v>1594.8025</v>
      </c>
      <c r="V610" s="3">
        <v>1955.910048</v>
      </c>
      <c r="W610" s="3">
        <v>1484.36064</v>
      </c>
      <c r="X610" s="3">
        <v>2273.341393</v>
      </c>
      <c r="Y610" s="3">
        <v>2111.62515</v>
      </c>
      <c r="Z610" s="3">
        <v>2290.174615</v>
      </c>
      <c r="AA610" s="3">
        <v>1908.775375</v>
      </c>
      <c r="AB610" s="3">
        <v>1749.360968</v>
      </c>
      <c r="AC610" s="3">
        <v>1364.762667</v>
      </c>
      <c r="AD610" s="3">
        <v>2333.465679</v>
      </c>
      <c r="AE610" s="3">
        <v>1763.035478</v>
      </c>
      <c r="AF610" s="3">
        <v>2599.617154</v>
      </c>
      <c r="AG610" s="3">
        <v>2427.278292</v>
      </c>
      <c r="AH610" s="3">
        <v>2193.986667</v>
      </c>
      <c r="AI610" s="3">
        <v>2025.589625</v>
      </c>
      <c r="AJ610" s="3">
        <v>2114.157261</v>
      </c>
      <c r="AK610" s="3">
        <v>2284.921625</v>
      </c>
      <c r="AL610" s="3">
        <v>1998.312333</v>
      </c>
      <c r="AM610" s="3">
        <v>1407.896609</v>
      </c>
      <c r="AN610" s="3">
        <v>1698.97644</v>
      </c>
      <c r="AO610" s="3">
        <v>1898.562833</v>
      </c>
      <c r="AP610" s="3">
        <v>1806.685913</v>
      </c>
      <c r="AQ610" s="3">
        <v>2875.517333</v>
      </c>
      <c r="AR610" s="3">
        <v>1686.588667</v>
      </c>
      <c r="AS610" s="3">
        <v>1942.83513</v>
      </c>
      <c r="AT610" s="3">
        <v>1595.567182</v>
      </c>
      <c r="AU610" s="3">
        <v>1321.236</v>
      </c>
      <c r="AV610" s="3">
        <v>2138.1248</v>
      </c>
      <c r="AW610" s="3">
        <v>1951.923844</v>
      </c>
      <c r="AX610" s="3">
        <v>1891.412</v>
      </c>
      <c r="AY610" s="3">
        <v>1727.72565</v>
      </c>
      <c r="AZ610" s="3">
        <v>1589.26012</v>
      </c>
      <c r="BA610" s="3">
        <v>2042.127097</v>
      </c>
      <c r="BB610" s="3">
        <v>115.6844873</v>
      </c>
      <c r="BC610" s="3">
        <v>1903.52184</v>
      </c>
      <c r="BD610" s="3">
        <v>1406.53395</v>
      </c>
      <c r="BE610" s="3">
        <v>1764.695625</v>
      </c>
      <c r="BF610" s="3">
        <v>2124.843828</v>
      </c>
      <c r="BG610" s="3">
        <v>2119.621296</v>
      </c>
      <c r="BH610" s="3">
        <v>1919.111565</v>
      </c>
      <c r="BI610" s="3">
        <v>1476.130895</v>
      </c>
      <c r="BJ610" s="3">
        <v>1475.5167</v>
      </c>
      <c r="BK610" s="3">
        <v>1939.961739</v>
      </c>
      <c r="BL610" s="3">
        <v>2041.332417</v>
      </c>
      <c r="BM610" s="3">
        <v>2521.518846</v>
      </c>
      <c r="BN610" s="3">
        <v>1807.674429</v>
      </c>
      <c r="BO610" s="3">
        <v>1734.497586</v>
      </c>
      <c r="BP610" s="3">
        <v>1951.218417</v>
      </c>
      <c r="BQ610" s="3">
        <v>1819.8645</v>
      </c>
      <c r="BR610" s="3">
        <v>2084.82412</v>
      </c>
      <c r="BS610" s="3">
        <v>1574.084936</v>
      </c>
      <c r="BT610" s="3">
        <v>959.42908</v>
      </c>
      <c r="BU610" s="3">
        <v>1787.555789</v>
      </c>
      <c r="BV610" s="3">
        <v>2033.83813</v>
      </c>
      <c r="BW610" s="3">
        <v>1746.5426</v>
      </c>
      <c r="BX610" s="3">
        <v>1754.459585</v>
      </c>
      <c r="BY610" s="3">
        <v>2025.354233</v>
      </c>
      <c r="BZ610" s="3">
        <v>1668.053478</v>
      </c>
      <c r="CA610" s="3">
        <v>1165.17351</v>
      </c>
      <c r="CB610" s="3">
        <v>2038.003115</v>
      </c>
      <c r="CC610" s="3">
        <v>2037.386476</v>
      </c>
      <c r="CD610" s="3">
        <v>1541.493476</v>
      </c>
      <c r="CE610" s="3">
        <v>1884.88725</v>
      </c>
      <c r="CF610" s="3">
        <v>1925.180227</v>
      </c>
      <c r="CG610" s="3">
        <v>2109.090227</v>
      </c>
      <c r="CH610" s="3">
        <v>2995.588457</v>
      </c>
      <c r="CI610" s="3">
        <v>1814.4702</v>
      </c>
      <c r="CJ610" s="3">
        <v>1868.7267</v>
      </c>
      <c r="CK610" s="3">
        <v>2090.902</v>
      </c>
      <c r="CL610" s="3">
        <v>1563.138714</v>
      </c>
      <c r="CM610" s="3">
        <v>1249.8804</v>
      </c>
      <c r="CN610" s="3">
        <v>1551.362364</v>
      </c>
      <c r="CO610" s="3">
        <v>1878.124091</v>
      </c>
      <c r="CP610" s="3">
        <v>1866.6068</v>
      </c>
      <c r="CQ610" s="3">
        <v>1303.304161</v>
      </c>
      <c r="CR610" s="3">
        <v>1735.306444</v>
      </c>
      <c r="CS610" s="3">
        <v>2407.66724</v>
      </c>
      <c r="CT610" s="3">
        <v>2376.85832</v>
      </c>
      <c r="CU610" s="3">
        <v>1473.881083</v>
      </c>
      <c r="CV610" s="3">
        <v>1553.906</v>
      </c>
      <c r="CW610" s="3">
        <v>1468.702345</v>
      </c>
      <c r="CX610" s="3">
        <v>1385.600087</v>
      </c>
      <c r="CY610" s="3">
        <v>1490.5</v>
      </c>
      <c r="CZ610" s="3">
        <v>1442.926179</v>
      </c>
      <c r="DA610" s="3">
        <v>1643.632345</v>
      </c>
      <c r="DB610" s="3">
        <v>1314.805524</v>
      </c>
      <c r="DC610" s="3"/>
    </row>
    <row r="611" spans="1:107">
      <c r="A611" s="3" t="s">
        <v>752</v>
      </c>
      <c r="B611" s="3"/>
      <c r="C611" s="3"/>
      <c r="D611" s="3">
        <v>0.55627</v>
      </c>
      <c r="E611" s="3">
        <v>0.688193294915193</v>
      </c>
      <c r="F611" s="3">
        <v>0.0266104345030692</v>
      </c>
      <c r="G611" s="3">
        <v>263.1291176</v>
      </c>
      <c r="H611" s="3">
        <v>186.54</v>
      </c>
      <c r="I611" s="3">
        <v>4822.323574</v>
      </c>
      <c r="J611" s="3">
        <v>7096.011699</v>
      </c>
      <c r="K611" s="3">
        <v>2737.585702</v>
      </c>
      <c r="L611" s="3">
        <v>16782.62594</v>
      </c>
      <c r="M611" s="3">
        <v>24285.81766</v>
      </c>
      <c r="N611" s="3">
        <v>25536.08063</v>
      </c>
      <c r="O611" s="3">
        <v>11600.27509</v>
      </c>
      <c r="P611" s="3">
        <v>12080.7461</v>
      </c>
      <c r="Q611" s="3">
        <v>18637.297</v>
      </c>
      <c r="R611" s="3">
        <v>11438.03811</v>
      </c>
      <c r="S611" s="3">
        <v>2812.263808</v>
      </c>
      <c r="T611" s="3">
        <v>6666.352806</v>
      </c>
      <c r="U611" s="3">
        <v>14061.53625</v>
      </c>
      <c r="V611" s="3">
        <v>7580.984963</v>
      </c>
      <c r="W611" s="3">
        <v>5313.997406</v>
      </c>
      <c r="X611" s="3">
        <v>6167.529527</v>
      </c>
      <c r="Y611" s="3">
        <v>10873.83494</v>
      </c>
      <c r="Z611" s="3">
        <v>30727.528</v>
      </c>
      <c r="AA611" s="3">
        <v>9942.5925</v>
      </c>
      <c r="AB611" s="3">
        <v>18548.73963</v>
      </c>
      <c r="AC611" s="3">
        <v>7585.4545</v>
      </c>
      <c r="AD611" s="3">
        <v>9495.631543</v>
      </c>
      <c r="AE611" s="3">
        <v>10170.93955</v>
      </c>
      <c r="AF611" s="3">
        <v>20789.98914</v>
      </c>
      <c r="AG611" s="3">
        <v>13130.62444</v>
      </c>
      <c r="AH611" s="3">
        <v>12500.6035</v>
      </c>
      <c r="AI611" s="3">
        <v>14308.40721</v>
      </c>
      <c r="AJ611" s="3">
        <v>7030.296</v>
      </c>
      <c r="AK611" s="3">
        <v>6052.205581</v>
      </c>
      <c r="AL611" s="3">
        <v>9984.900484</v>
      </c>
      <c r="AM611" s="3">
        <v>13348.7928</v>
      </c>
      <c r="AN611" s="3">
        <v>5928.223245</v>
      </c>
      <c r="AO611" s="3">
        <v>2442.015324</v>
      </c>
      <c r="AP611" s="3">
        <v>7300.603189</v>
      </c>
      <c r="AQ611" s="3">
        <v>17492.46941</v>
      </c>
      <c r="AR611" s="3">
        <v>6050.343676</v>
      </c>
      <c r="AS611" s="3">
        <v>8637.588667</v>
      </c>
      <c r="AT611" s="3">
        <v>4588.30812</v>
      </c>
      <c r="AU611" s="3">
        <v>3988.098857</v>
      </c>
      <c r="AV611" s="3">
        <v>10279.22706</v>
      </c>
      <c r="AW611" s="3">
        <v>20446.18</v>
      </c>
      <c r="AX611" s="3">
        <v>4066.54478</v>
      </c>
      <c r="AY611" s="3">
        <v>13664.35189</v>
      </c>
      <c r="AZ611" s="3">
        <v>10375.0573</v>
      </c>
      <c r="BA611" s="3">
        <v>2965.50036</v>
      </c>
      <c r="BB611" s="3">
        <v>5240.556429</v>
      </c>
      <c r="BC611" s="3">
        <v>2030.66772</v>
      </c>
      <c r="BD611" s="3">
        <v>5188.756192</v>
      </c>
      <c r="BE611" s="3">
        <v>5210.220818</v>
      </c>
      <c r="BF611" s="3">
        <v>18713.94906</v>
      </c>
      <c r="BG611" s="3">
        <v>7542.536963</v>
      </c>
      <c r="BH611" s="3">
        <v>5968.512586</v>
      </c>
      <c r="BI611" s="3">
        <v>3983.00093</v>
      </c>
      <c r="BJ611" s="3">
        <v>9811.118727</v>
      </c>
      <c r="BK611" s="3">
        <v>4098.541118</v>
      </c>
      <c r="BL611" s="3">
        <v>5250.848276</v>
      </c>
      <c r="BM611" s="3">
        <v>2713.24332</v>
      </c>
      <c r="BN611" s="3">
        <v>4003.0955</v>
      </c>
      <c r="BO611" s="3">
        <v>10602.44667</v>
      </c>
      <c r="BP611" s="3">
        <v>24966.26247</v>
      </c>
      <c r="BQ611" s="3">
        <v>9080.04946</v>
      </c>
      <c r="BR611" s="3">
        <v>3877.385707</v>
      </c>
      <c r="BS611" s="3">
        <v>5827.929926</v>
      </c>
      <c r="BT611" s="3">
        <v>6157.897286</v>
      </c>
      <c r="BU611" s="3">
        <v>14040.71833</v>
      </c>
      <c r="BV611" s="3">
        <v>1383.359308</v>
      </c>
      <c r="BW611" s="3">
        <v>6493.038611</v>
      </c>
      <c r="BX611" s="3">
        <v>17178.85619</v>
      </c>
      <c r="BY611" s="3">
        <v>7340.401161</v>
      </c>
      <c r="BZ611" s="3">
        <v>8406.864278</v>
      </c>
      <c r="CA611" s="3">
        <v>14410.2987</v>
      </c>
      <c r="CB611" s="3">
        <v>5908.680538</v>
      </c>
      <c r="CC611" s="3">
        <v>8368.513353</v>
      </c>
      <c r="CD611" s="3">
        <v>5535.055622</v>
      </c>
      <c r="CE611" s="3">
        <v>2949.239107</v>
      </c>
      <c r="CF611" s="3">
        <v>7883.7084</v>
      </c>
      <c r="CG611" s="3">
        <v>7132.382583</v>
      </c>
      <c r="CH611" s="3">
        <v>5286.480078</v>
      </c>
      <c r="CI611" s="3">
        <v>12046.5125</v>
      </c>
      <c r="CJ611" s="3">
        <v>8923.647719</v>
      </c>
      <c r="CK611" s="3">
        <v>15778.02851</v>
      </c>
      <c r="CL611" s="3">
        <v>7539.921103</v>
      </c>
      <c r="CM611" s="3">
        <v>20965.39403</v>
      </c>
      <c r="CN611" s="3">
        <v>23526.75226</v>
      </c>
      <c r="CO611" s="3">
        <v>5179.552</v>
      </c>
      <c r="CP611" s="3">
        <v>3230.400545</v>
      </c>
      <c r="CQ611" s="3">
        <v>2534.7</v>
      </c>
      <c r="CR611" s="3">
        <v>14150.08588</v>
      </c>
      <c r="CS611" s="3">
        <v>5415.18376</v>
      </c>
      <c r="CT611" s="3">
        <v>2730.22587</v>
      </c>
      <c r="CU611" s="3">
        <v>7711.57005</v>
      </c>
      <c r="CV611" s="3">
        <v>9129.146255</v>
      </c>
      <c r="CW611" s="3">
        <v>7034.058585</v>
      </c>
      <c r="CX611" s="3">
        <v>6479.036791</v>
      </c>
      <c r="CY611" s="3">
        <v>6920.704735</v>
      </c>
      <c r="CZ611" s="3">
        <v>5607.517091</v>
      </c>
      <c r="DA611" s="3">
        <v>6406.355429</v>
      </c>
      <c r="DB611" s="3">
        <v>6471.66669</v>
      </c>
      <c r="DC611" s="3"/>
    </row>
    <row r="612" spans="1:107">
      <c r="A612" s="3" t="s">
        <v>753</v>
      </c>
      <c r="B612" s="3"/>
      <c r="C612" s="3"/>
      <c r="D612" s="3">
        <v>0.360315</v>
      </c>
      <c r="E612" s="3">
        <v>1.13982525636552</v>
      </c>
      <c r="F612" s="3">
        <v>0.0266474484617338</v>
      </c>
      <c r="G612" s="3">
        <v>315.0206603</v>
      </c>
      <c r="H612" s="3">
        <v>65.83</v>
      </c>
      <c r="I612" s="3">
        <v>3824.996882</v>
      </c>
      <c r="J612" s="3">
        <v>5071.541105</v>
      </c>
      <c r="K612" s="3">
        <v>5493.182375</v>
      </c>
      <c r="L612" s="3">
        <v>4895.122476</v>
      </c>
      <c r="M612" s="3">
        <v>4002.276923</v>
      </c>
      <c r="N612" s="3">
        <v>4589.333077</v>
      </c>
      <c r="O612" s="3">
        <v>2822.585278</v>
      </c>
      <c r="P612" s="3">
        <v>4532.984125</v>
      </c>
      <c r="Q612" s="3">
        <v>3245.5548</v>
      </c>
      <c r="R612" s="3">
        <v>4090.827692</v>
      </c>
      <c r="S612" s="3">
        <v>2959.521429</v>
      </c>
      <c r="T612" s="3">
        <v>3938.8</v>
      </c>
      <c r="U612" s="3">
        <v>4634.145684</v>
      </c>
      <c r="V612" s="3">
        <v>3139.803</v>
      </c>
      <c r="W612" s="3">
        <v>3625.466</v>
      </c>
      <c r="X612" s="3">
        <v>3270.390789</v>
      </c>
      <c r="Y612" s="3">
        <v>3789.281786</v>
      </c>
      <c r="Z612" s="3">
        <v>3565.426135</v>
      </c>
      <c r="AA612" s="3">
        <v>2815.729667</v>
      </c>
      <c r="AB612" s="3">
        <v>3468.735471</v>
      </c>
      <c r="AC612" s="3">
        <v>3180.824706</v>
      </c>
      <c r="AD612" s="3">
        <v>3540.050769</v>
      </c>
      <c r="AE612" s="3">
        <v>2425.126667</v>
      </c>
      <c r="AF612" s="3">
        <v>3787.775667</v>
      </c>
      <c r="AG612" s="3">
        <v>3203.11</v>
      </c>
      <c r="AH612" s="3">
        <v>3214.028571</v>
      </c>
      <c r="AI612" s="3">
        <v>3495.2225</v>
      </c>
      <c r="AJ612" s="3">
        <v>5208.582</v>
      </c>
      <c r="AK612" s="3">
        <v>3971.89296</v>
      </c>
      <c r="AL612" s="3">
        <v>4191.365063</v>
      </c>
      <c r="AM612" s="3">
        <v>4909.12</v>
      </c>
      <c r="AN612" s="3">
        <v>3374.568889</v>
      </c>
      <c r="AO612" s="3">
        <v>4682.72345</v>
      </c>
      <c r="AP612" s="3">
        <v>3456.006923</v>
      </c>
      <c r="AQ612" s="3">
        <v>3474.172668</v>
      </c>
      <c r="AR612" s="3">
        <v>2722.904</v>
      </c>
      <c r="AS612" s="3">
        <v>3555.461597</v>
      </c>
      <c r="AT612" s="3">
        <v>3645.588</v>
      </c>
      <c r="AU612" s="3">
        <v>3240.133545</v>
      </c>
      <c r="AV612" s="3">
        <v>4881.924</v>
      </c>
      <c r="AW612" s="3">
        <v>4001.3516</v>
      </c>
      <c r="AX612" s="3">
        <v>4800.897563</v>
      </c>
      <c r="AY612" s="3">
        <v>6380.036471</v>
      </c>
      <c r="AZ612" s="3">
        <v>5048.42535</v>
      </c>
      <c r="BA612" s="3">
        <v>5564.04904</v>
      </c>
      <c r="BB612" s="3">
        <v>4687.904211</v>
      </c>
      <c r="BC612" s="3">
        <v>4348.062923</v>
      </c>
      <c r="BD612" s="3">
        <v>3972.195</v>
      </c>
      <c r="BE612" s="3">
        <v>3177.698333</v>
      </c>
      <c r="BF612" s="3">
        <v>3672.787688</v>
      </c>
      <c r="BG612" s="3">
        <v>5534.406059</v>
      </c>
      <c r="BH612" s="3">
        <v>4653.225125</v>
      </c>
      <c r="BI612" s="3">
        <v>5873.911579</v>
      </c>
      <c r="BJ612" s="3">
        <v>5195.14445</v>
      </c>
      <c r="BK612" s="3">
        <v>6212.114286</v>
      </c>
      <c r="BL612" s="3">
        <v>3782.753059</v>
      </c>
      <c r="BM612" s="3">
        <v>5460.31845</v>
      </c>
      <c r="BN612" s="3">
        <v>3611.38814</v>
      </c>
      <c r="BO612" s="3">
        <v>3330.788</v>
      </c>
      <c r="BP612" s="3">
        <v>2682.819231</v>
      </c>
      <c r="BQ612" s="3">
        <v>4318.157294</v>
      </c>
      <c r="BR612" s="3">
        <v>2559.635294</v>
      </c>
      <c r="BS612" s="3">
        <v>4587.783158</v>
      </c>
      <c r="BT612" s="3">
        <v>2947.521</v>
      </c>
      <c r="BU612" s="3">
        <v>3143.775375</v>
      </c>
      <c r="BV612" s="3">
        <v>4273.092828</v>
      </c>
      <c r="BW612" s="3">
        <v>4744.587</v>
      </c>
      <c r="BX612" s="3">
        <v>2870.657143</v>
      </c>
      <c r="BY612" s="3">
        <v>4187.1375</v>
      </c>
      <c r="BZ612" s="3">
        <v>4396.567163</v>
      </c>
      <c r="CA612" s="3">
        <v>3956.156154</v>
      </c>
      <c r="CB612" s="3">
        <v>3558.470882</v>
      </c>
      <c r="CC612" s="3">
        <v>3663.174</v>
      </c>
      <c r="CD612" s="3">
        <v>3631.695182</v>
      </c>
      <c r="CE612" s="3">
        <v>4523.175125</v>
      </c>
      <c r="CF612" s="3">
        <v>3174.343667</v>
      </c>
      <c r="CG612" s="3">
        <v>2797.9952</v>
      </c>
      <c r="CH612" s="3">
        <v>4956.450764</v>
      </c>
      <c r="CI612" s="3">
        <v>5960.597762</v>
      </c>
      <c r="CJ612" s="3">
        <v>2718.1062</v>
      </c>
      <c r="CK612" s="3">
        <v>2937.76275</v>
      </c>
      <c r="CL612" s="3">
        <v>5035.765286</v>
      </c>
      <c r="CM612" s="3">
        <v>3474.4</v>
      </c>
      <c r="CN612" s="3">
        <v>3720.806154</v>
      </c>
      <c r="CO612" s="3">
        <v>2167.3498</v>
      </c>
      <c r="CP612" s="3">
        <v>3739.2</v>
      </c>
      <c r="CQ612" s="3">
        <v>4561.0355</v>
      </c>
      <c r="CR612" s="3">
        <v>2765.779714</v>
      </c>
      <c r="CS612" s="3">
        <v>4146.9925</v>
      </c>
      <c r="CT612" s="3">
        <v>5224.209176</v>
      </c>
      <c r="CU612" s="3">
        <v>1395.808323</v>
      </c>
      <c r="CV612" s="3">
        <v>2341.977975</v>
      </c>
      <c r="CW612" s="3">
        <v>919.8744476</v>
      </c>
      <c r="CX612" s="3">
        <v>1952.578301</v>
      </c>
      <c r="CY612" s="3">
        <v>2330.000213</v>
      </c>
      <c r="CZ612" s="3">
        <v>1480.625949</v>
      </c>
      <c r="DA612" s="3">
        <v>1085.142814</v>
      </c>
      <c r="DB612" s="3">
        <v>1747.058283</v>
      </c>
      <c r="DC612" s="3"/>
    </row>
    <row r="613" spans="1:107">
      <c r="A613" s="3" t="s">
        <v>754</v>
      </c>
      <c r="B613" s="3"/>
      <c r="C613" s="3"/>
      <c r="D613" s="3">
        <v>0.719597</v>
      </c>
      <c r="E613" s="3">
        <v>1.20524203371897</v>
      </c>
      <c r="F613" s="3">
        <v>0.0267472436404874</v>
      </c>
      <c r="G613" s="3">
        <v>406.9893004</v>
      </c>
      <c r="H613" s="3">
        <v>363.6865</v>
      </c>
      <c r="I613" s="3">
        <v>11436.16438</v>
      </c>
      <c r="J613" s="3">
        <v>13959.03614</v>
      </c>
      <c r="K613" s="3">
        <v>16488.19253</v>
      </c>
      <c r="L613" s="3">
        <v>13615.64059</v>
      </c>
      <c r="M613" s="3">
        <v>13900.60478</v>
      </c>
      <c r="N613" s="3">
        <v>9079.950031</v>
      </c>
      <c r="O613" s="3">
        <v>16118.69046</v>
      </c>
      <c r="P613" s="3">
        <v>18760.20424</v>
      </c>
      <c r="Q613" s="3">
        <v>10048.33269</v>
      </c>
      <c r="R613" s="3">
        <v>11933.73</v>
      </c>
      <c r="S613" s="3">
        <v>18304.91621</v>
      </c>
      <c r="T613" s="3">
        <v>11185.75219</v>
      </c>
      <c r="U613" s="3">
        <v>16693.29181</v>
      </c>
      <c r="V613" s="3">
        <v>19687.88392</v>
      </c>
      <c r="W613" s="3">
        <v>17069.29331</v>
      </c>
      <c r="X613" s="3">
        <v>8749.802606</v>
      </c>
      <c r="Y613" s="3">
        <v>8292.696231</v>
      </c>
      <c r="Z613" s="3">
        <v>13154.13711</v>
      </c>
      <c r="AA613" s="3">
        <v>14377.7443</v>
      </c>
      <c r="AB613" s="3">
        <v>20607.52558</v>
      </c>
      <c r="AC613" s="3">
        <v>17137.15973</v>
      </c>
      <c r="AD613" s="3">
        <v>9523.016</v>
      </c>
      <c r="AE613" s="3">
        <v>5758.669909</v>
      </c>
      <c r="AF613" s="3">
        <v>17189.82886</v>
      </c>
      <c r="AG613" s="3">
        <v>18645.11758</v>
      </c>
      <c r="AH613" s="3">
        <v>17510.58195</v>
      </c>
      <c r="AI613" s="3">
        <v>11851.71487</v>
      </c>
      <c r="AJ613" s="3">
        <v>15383.29585</v>
      </c>
      <c r="AK613" s="3">
        <v>10061.64718</v>
      </c>
      <c r="AL613" s="3">
        <v>8691.434694</v>
      </c>
      <c r="AM613" s="3">
        <v>15057.27132</v>
      </c>
      <c r="AN613" s="3">
        <v>17499.08195</v>
      </c>
      <c r="AO613" s="3">
        <v>17319.47515</v>
      </c>
      <c r="AP613" s="3">
        <v>18360.29677</v>
      </c>
      <c r="AQ613" s="3">
        <v>29245.0944</v>
      </c>
      <c r="AR613" s="3">
        <v>28964.41603</v>
      </c>
      <c r="AS613" s="3">
        <v>20156.576</v>
      </c>
      <c r="AT613" s="3">
        <v>15390.79809</v>
      </c>
      <c r="AU613" s="3">
        <v>14748.70445</v>
      </c>
      <c r="AV613" s="3">
        <v>15665.31926</v>
      </c>
      <c r="AW613" s="3">
        <v>13780.29456</v>
      </c>
      <c r="AX613" s="3">
        <v>14567.24418</v>
      </c>
      <c r="AY613" s="3">
        <v>7975.6098</v>
      </c>
      <c r="AZ613" s="3">
        <v>16678.02462</v>
      </c>
      <c r="BA613" s="3">
        <v>12975.9222</v>
      </c>
      <c r="BB613" s="3">
        <v>5852.212882</v>
      </c>
      <c r="BC613" s="3">
        <v>30356.43154</v>
      </c>
      <c r="BD613" s="3">
        <v>17348.26933</v>
      </c>
      <c r="BE613" s="3">
        <v>18318.3742</v>
      </c>
      <c r="BF613" s="3">
        <v>20323.01311</v>
      </c>
      <c r="BG613" s="3">
        <v>11970.20511</v>
      </c>
      <c r="BH613" s="3">
        <v>22761.59125</v>
      </c>
      <c r="BI613" s="3">
        <v>15382.6665</v>
      </c>
      <c r="BJ613" s="3">
        <v>14326.46091</v>
      </c>
      <c r="BK613" s="3">
        <v>11683.34514</v>
      </c>
      <c r="BL613" s="3">
        <v>15065.80034</v>
      </c>
      <c r="BM613" s="3">
        <v>18981.21453</v>
      </c>
      <c r="BN613" s="3">
        <v>14456.79984</v>
      </c>
      <c r="BO613" s="3">
        <v>10490.53654</v>
      </c>
      <c r="BP613" s="3">
        <v>14734.79344</v>
      </c>
      <c r="BQ613" s="3">
        <v>11097.06488</v>
      </c>
      <c r="BR613" s="3">
        <v>28300.15079</v>
      </c>
      <c r="BS613" s="3">
        <v>7724.204545</v>
      </c>
      <c r="BT613" s="3">
        <v>15076.148</v>
      </c>
      <c r="BU613" s="3">
        <v>15508.47776</v>
      </c>
      <c r="BV613" s="3">
        <v>10712.53075</v>
      </c>
      <c r="BW613" s="3">
        <v>15418.53725</v>
      </c>
      <c r="BX613" s="3">
        <v>4860.282187</v>
      </c>
      <c r="BY613" s="3">
        <v>7500.2825</v>
      </c>
      <c r="BZ613" s="3">
        <v>26031.45679</v>
      </c>
      <c r="CA613" s="3">
        <v>31111.52347</v>
      </c>
      <c r="CB613" s="3">
        <v>16411.49634</v>
      </c>
      <c r="CC613" s="3">
        <v>20070.03791</v>
      </c>
      <c r="CD613" s="3">
        <v>20021.23856</v>
      </c>
      <c r="CE613" s="3">
        <v>7244.719158</v>
      </c>
      <c r="CF613" s="3">
        <v>14445.49759</v>
      </c>
      <c r="CG613" s="3">
        <v>22242.48913</v>
      </c>
      <c r="CH613" s="3">
        <v>12444.31368</v>
      </c>
      <c r="CI613" s="3">
        <v>6860.007567</v>
      </c>
      <c r="CJ613" s="3">
        <v>24914.79288</v>
      </c>
      <c r="CK613" s="3">
        <v>11356.88098</v>
      </c>
      <c r="CL613" s="3">
        <v>15955.19548</v>
      </c>
      <c r="CM613" s="3">
        <v>25569.01282</v>
      </c>
      <c r="CN613" s="3">
        <v>11253.39931</v>
      </c>
      <c r="CO613" s="3">
        <v>16269.36176</v>
      </c>
      <c r="CP613" s="3">
        <v>26640.53278</v>
      </c>
      <c r="CQ613" s="3">
        <v>13160.58207</v>
      </c>
      <c r="CR613" s="3">
        <v>15808.14144</v>
      </c>
      <c r="CS613" s="3">
        <v>13175.04844</v>
      </c>
      <c r="CT613" s="3">
        <v>16312.77659</v>
      </c>
      <c r="CU613" s="3">
        <v>19010.36717</v>
      </c>
      <c r="CV613" s="3">
        <v>22945.49529</v>
      </c>
      <c r="CW613" s="3">
        <v>12149.33117</v>
      </c>
      <c r="CX613" s="3">
        <v>12673.55647</v>
      </c>
      <c r="CY613" s="3">
        <v>14395.29814</v>
      </c>
      <c r="CZ613" s="3">
        <v>16669.17473</v>
      </c>
      <c r="DA613" s="3">
        <v>22306.32704</v>
      </c>
      <c r="DB613" s="3">
        <v>8347.382633</v>
      </c>
      <c r="DC613" s="3"/>
    </row>
    <row r="614" spans="1:107">
      <c r="A614" s="3" t="s">
        <v>755</v>
      </c>
      <c r="B614" s="3"/>
      <c r="C614" s="3"/>
      <c r="D614" s="3">
        <v>0.847087</v>
      </c>
      <c r="E614" s="3">
        <v>1.21805471307995</v>
      </c>
      <c r="F614" s="3">
        <v>0.0268889548493504</v>
      </c>
      <c r="G614" s="3">
        <v>541.4942217</v>
      </c>
      <c r="H614" s="3">
        <v>363.679</v>
      </c>
      <c r="I614" s="3">
        <v>18157.74316</v>
      </c>
      <c r="J614" s="3">
        <v>9229.763069</v>
      </c>
      <c r="K614" s="3">
        <v>14642.8246</v>
      </c>
      <c r="L614" s="3">
        <v>18063.87804</v>
      </c>
      <c r="M614" s="3">
        <v>14093.15149</v>
      </c>
      <c r="N614" s="3">
        <v>14127.55443</v>
      </c>
      <c r="O614" s="3">
        <v>18275.26822</v>
      </c>
      <c r="P614" s="3">
        <v>14913.61655</v>
      </c>
      <c r="Q614" s="3">
        <v>17437.44764</v>
      </c>
      <c r="R614" s="3">
        <v>15602.78251</v>
      </c>
      <c r="S614" s="3">
        <v>20365.06817</v>
      </c>
      <c r="T614" s="3">
        <v>11519.16415</v>
      </c>
      <c r="U614" s="3">
        <v>26929.77864</v>
      </c>
      <c r="V614" s="3">
        <v>20056.16158</v>
      </c>
      <c r="W614" s="3">
        <v>11441.18723</v>
      </c>
      <c r="X614" s="3">
        <v>17274.57374</v>
      </c>
      <c r="Y614" s="3">
        <v>14724.86286</v>
      </c>
      <c r="Z614" s="3">
        <v>14396.44256</v>
      </c>
      <c r="AA614" s="3">
        <v>16739.55758</v>
      </c>
      <c r="AB614" s="3">
        <v>14805.80396</v>
      </c>
      <c r="AC614" s="3">
        <v>18803.5513</v>
      </c>
      <c r="AD614" s="3">
        <v>11057.37243</v>
      </c>
      <c r="AE614" s="3">
        <v>20532.62938</v>
      </c>
      <c r="AF614" s="3">
        <v>24301.54113</v>
      </c>
      <c r="AG614" s="3">
        <v>22351.50164</v>
      </c>
      <c r="AH614" s="3">
        <v>19023.54618</v>
      </c>
      <c r="AI614" s="3">
        <v>18401.88422</v>
      </c>
      <c r="AJ614" s="3">
        <v>23828.32412</v>
      </c>
      <c r="AK614" s="3">
        <v>12251.11083</v>
      </c>
      <c r="AL614" s="3">
        <v>24471.0419</v>
      </c>
      <c r="AM614" s="3">
        <v>19604.84351</v>
      </c>
      <c r="AN614" s="3">
        <v>16082.80091</v>
      </c>
      <c r="AO614" s="3">
        <v>16594.57873</v>
      </c>
      <c r="AP614" s="3">
        <v>19799.85655</v>
      </c>
      <c r="AQ614" s="3">
        <v>38443.54468</v>
      </c>
      <c r="AR614" s="3">
        <v>26335.50464</v>
      </c>
      <c r="AS614" s="3">
        <v>19811.29265</v>
      </c>
      <c r="AT614" s="3">
        <v>20348.0524</v>
      </c>
      <c r="AU614" s="3">
        <v>20932.23936</v>
      </c>
      <c r="AV614" s="3">
        <v>18482.58327</v>
      </c>
      <c r="AW614" s="3">
        <v>26543.11604</v>
      </c>
      <c r="AX614" s="3">
        <v>10644.17708</v>
      </c>
      <c r="AY614" s="3">
        <v>19085.53761</v>
      </c>
      <c r="AZ614" s="3">
        <v>36830.06585</v>
      </c>
      <c r="BA614" s="3">
        <v>18864.51186</v>
      </c>
      <c r="BB614" s="3">
        <v>17996.43667</v>
      </c>
      <c r="BC614" s="3">
        <v>40303.24691</v>
      </c>
      <c r="BD614" s="3">
        <v>20561.71923</v>
      </c>
      <c r="BE614" s="3">
        <v>18780.17723</v>
      </c>
      <c r="BF614" s="3">
        <v>15628.28427</v>
      </c>
      <c r="BG614" s="3">
        <v>11750.2</v>
      </c>
      <c r="BH614" s="3">
        <v>21647.25921</v>
      </c>
      <c r="BI614" s="3">
        <v>18161.56125</v>
      </c>
      <c r="BJ614" s="3">
        <v>17379.44212</v>
      </c>
      <c r="BK614" s="3">
        <v>16715.07796</v>
      </c>
      <c r="BL614" s="3">
        <v>8695.77525</v>
      </c>
      <c r="BM614" s="3">
        <v>38021.3887</v>
      </c>
      <c r="BN614" s="3">
        <v>20454.98522</v>
      </c>
      <c r="BO614" s="3">
        <v>12926.86762</v>
      </c>
      <c r="BP614" s="3">
        <v>23306.90907</v>
      </c>
      <c r="BQ614" s="3">
        <v>16787.69672</v>
      </c>
      <c r="BR614" s="3">
        <v>20165.70936</v>
      </c>
      <c r="BS614" s="3">
        <v>16538.65656</v>
      </c>
      <c r="BT614" s="3">
        <v>22479.07706</v>
      </c>
      <c r="BU614" s="3">
        <v>20157.95867</v>
      </c>
      <c r="BV614" s="3">
        <v>12952.93867</v>
      </c>
      <c r="BW614" s="3">
        <v>18636.18102</v>
      </c>
      <c r="BX614" s="3">
        <v>21008.18421</v>
      </c>
      <c r="BY614" s="3">
        <v>12465.69687</v>
      </c>
      <c r="BZ614" s="3">
        <v>5946.199737</v>
      </c>
      <c r="CA614" s="3">
        <v>38477.91677</v>
      </c>
      <c r="CB614" s="3">
        <v>29215.2491</v>
      </c>
      <c r="CC614" s="3">
        <v>36758.97616</v>
      </c>
      <c r="CD614" s="3">
        <v>30044.20717</v>
      </c>
      <c r="CE614" s="3">
        <v>18610.74992</v>
      </c>
      <c r="CF614" s="3">
        <v>17662.98008</v>
      </c>
      <c r="CG614" s="3">
        <v>11331.39733</v>
      </c>
      <c r="CH614" s="3">
        <v>16642.17943</v>
      </c>
      <c r="CI614" s="3">
        <v>14994.66723</v>
      </c>
      <c r="CJ614" s="3">
        <v>22400.1169</v>
      </c>
      <c r="CK614" s="3">
        <v>16569.83535</v>
      </c>
      <c r="CL614" s="3">
        <v>18681.75354</v>
      </c>
      <c r="CM614" s="3">
        <v>36610.69243</v>
      </c>
      <c r="CN614" s="3">
        <v>15096.89141</v>
      </c>
      <c r="CO614" s="3">
        <v>20379.2314</v>
      </c>
      <c r="CP614" s="3">
        <v>11819.0406</v>
      </c>
      <c r="CQ614" s="3">
        <v>22039.5667</v>
      </c>
      <c r="CR614" s="3">
        <v>21179.1829</v>
      </c>
      <c r="CS614" s="3">
        <v>17080.90207</v>
      </c>
      <c r="CT614" s="3">
        <v>19757.80131</v>
      </c>
      <c r="CU614" s="3">
        <v>21090.51714</v>
      </c>
      <c r="CV614" s="3">
        <v>22653.94894</v>
      </c>
      <c r="CW614" s="3">
        <v>19114.13957</v>
      </c>
      <c r="CX614" s="3">
        <v>16665.31564</v>
      </c>
      <c r="CY614" s="3">
        <v>9538.6017</v>
      </c>
      <c r="CZ614" s="3">
        <v>22114.93098</v>
      </c>
      <c r="DA614" s="3">
        <v>17648.52892</v>
      </c>
      <c r="DB614" s="3">
        <v>26123.48673</v>
      </c>
      <c r="DC614" s="3"/>
    </row>
    <row r="615" spans="1:107">
      <c r="A615" s="3" t="s">
        <v>756</v>
      </c>
      <c r="B615" s="3"/>
      <c r="C615" s="3"/>
      <c r="D615" s="3">
        <v>0.323455</v>
      </c>
      <c r="E615" s="3">
        <v>0.878085598538649</v>
      </c>
      <c r="F615" s="3">
        <v>0.0271320398030869</v>
      </c>
      <c r="G615" s="3">
        <v>284.267805</v>
      </c>
      <c r="H615" s="3">
        <v>90.859</v>
      </c>
      <c r="I615" s="3">
        <v>261824.934</v>
      </c>
      <c r="J615" s="3">
        <v>245693.9745</v>
      </c>
      <c r="K615" s="3">
        <v>193368.8885</v>
      </c>
      <c r="L615" s="3">
        <v>154299.1191</v>
      </c>
      <c r="M615" s="3">
        <v>198933.6598</v>
      </c>
      <c r="N615" s="3">
        <v>218924.6509</v>
      </c>
      <c r="O615" s="3">
        <v>184867.6169</v>
      </c>
      <c r="P615" s="3">
        <v>188922.8085</v>
      </c>
      <c r="Q615" s="3">
        <v>226181.6969</v>
      </c>
      <c r="R615" s="3">
        <v>207040.4966</v>
      </c>
      <c r="S615" s="3">
        <v>169800.0929</v>
      </c>
      <c r="T615" s="3">
        <v>432407.168</v>
      </c>
      <c r="U615" s="3">
        <v>218403.5436</v>
      </c>
      <c r="V615" s="3">
        <v>223352.9051</v>
      </c>
      <c r="W615" s="3">
        <v>209178.7549</v>
      </c>
      <c r="X615" s="3">
        <v>242951.1869</v>
      </c>
      <c r="Y615" s="3">
        <v>252207.7573</v>
      </c>
      <c r="Z615" s="3">
        <v>214569.9096</v>
      </c>
      <c r="AA615" s="3">
        <v>234427.4134</v>
      </c>
      <c r="AB615" s="3">
        <v>232787.4205</v>
      </c>
      <c r="AC615" s="3">
        <v>255274.3642</v>
      </c>
      <c r="AD615" s="3">
        <v>199366.9726</v>
      </c>
      <c r="AE615" s="3">
        <v>204998.9939</v>
      </c>
      <c r="AF615" s="3">
        <v>230660.578</v>
      </c>
      <c r="AG615" s="3">
        <v>274605.0277</v>
      </c>
      <c r="AH615" s="3">
        <v>263378.9138</v>
      </c>
      <c r="AI615" s="3">
        <v>270985.8125</v>
      </c>
      <c r="AJ615" s="3">
        <v>221476.7899</v>
      </c>
      <c r="AK615" s="3">
        <v>203987.8645</v>
      </c>
      <c r="AL615" s="3">
        <v>250533.9748</v>
      </c>
      <c r="AM615" s="3">
        <v>175756.1128</v>
      </c>
      <c r="AN615" s="3">
        <v>194733.0578</v>
      </c>
      <c r="AO615" s="3">
        <v>199180.6407</v>
      </c>
      <c r="AP615" s="3">
        <v>224540.9769</v>
      </c>
      <c r="AQ615" s="3">
        <v>177122.2932</v>
      </c>
      <c r="AR615" s="3">
        <v>230761.5154</v>
      </c>
      <c r="AS615" s="3">
        <v>156553.397</v>
      </c>
      <c r="AT615" s="3">
        <v>255510.0745</v>
      </c>
      <c r="AU615" s="3">
        <v>246776.2234</v>
      </c>
      <c r="AV615" s="3">
        <v>210016.6667</v>
      </c>
      <c r="AW615" s="3">
        <v>241674.5908</v>
      </c>
      <c r="AX615" s="3">
        <v>220544.2097</v>
      </c>
      <c r="AY615" s="3">
        <v>248904.554</v>
      </c>
      <c r="AZ615" s="3">
        <v>211401.248</v>
      </c>
      <c r="BA615" s="3">
        <v>283716.4158</v>
      </c>
      <c r="BB615" s="3">
        <v>27032.95976</v>
      </c>
      <c r="BC615" s="3">
        <v>176909.0796</v>
      </c>
      <c r="BD615" s="3">
        <v>139300.8568</v>
      </c>
      <c r="BE615" s="3">
        <v>179211.011</v>
      </c>
      <c r="BF615" s="3">
        <v>170717.3627</v>
      </c>
      <c r="BG615" s="3">
        <v>216834.7303</v>
      </c>
      <c r="BH615" s="3">
        <v>238004.0763</v>
      </c>
      <c r="BI615" s="3">
        <v>178753.7309</v>
      </c>
      <c r="BJ615" s="3">
        <v>245090.7838</v>
      </c>
      <c r="BK615" s="3">
        <v>177262.1919</v>
      </c>
      <c r="BL615" s="3">
        <v>190801.5579</v>
      </c>
      <c r="BM615" s="3">
        <v>220755.0638</v>
      </c>
      <c r="BN615" s="3">
        <v>231500.9647</v>
      </c>
      <c r="BO615" s="3">
        <v>211429.3189</v>
      </c>
      <c r="BP615" s="3">
        <v>165186.5847</v>
      </c>
      <c r="BQ615" s="3">
        <v>189193.7256</v>
      </c>
      <c r="BR615" s="3">
        <v>152611.311</v>
      </c>
      <c r="BS615" s="3">
        <v>223020.3973</v>
      </c>
      <c r="BT615" s="3">
        <v>153730.6316</v>
      </c>
      <c r="BU615" s="3">
        <v>162512.6263</v>
      </c>
      <c r="BV615" s="3">
        <v>208698.1137</v>
      </c>
      <c r="BW615" s="3">
        <v>358283.9391</v>
      </c>
      <c r="BX615" s="3">
        <v>151713.824</v>
      </c>
      <c r="BY615" s="3">
        <v>229989.0882</v>
      </c>
      <c r="BZ615" s="3">
        <v>257815.665</v>
      </c>
      <c r="CA615" s="3">
        <v>185453.7715</v>
      </c>
      <c r="CB615" s="3">
        <v>263966.1133</v>
      </c>
      <c r="CC615" s="3">
        <v>238318.9416</v>
      </c>
      <c r="CD615" s="3">
        <v>203065.9999</v>
      </c>
      <c r="CE615" s="3">
        <v>261164.2829</v>
      </c>
      <c r="CF615" s="3">
        <v>192384.74</v>
      </c>
      <c r="CG615" s="3">
        <v>174428.0221</v>
      </c>
      <c r="CH615" s="3">
        <v>260126.4737</v>
      </c>
      <c r="CI615" s="3">
        <v>195965.5995</v>
      </c>
      <c r="CJ615" s="3">
        <v>171123.5737</v>
      </c>
      <c r="CK615" s="3">
        <v>171588.8593</v>
      </c>
      <c r="CL615" s="3">
        <v>163656.7893</v>
      </c>
      <c r="CM615" s="3">
        <v>221469.9165</v>
      </c>
      <c r="CN615" s="3">
        <v>141066.3946</v>
      </c>
      <c r="CO615" s="3">
        <v>164582.9175</v>
      </c>
      <c r="CP615" s="3">
        <v>300906.9552</v>
      </c>
      <c r="CQ615" s="3">
        <v>175958.987</v>
      </c>
      <c r="CR615" s="3">
        <v>182562.371</v>
      </c>
      <c r="CS615" s="3">
        <v>166338.2578</v>
      </c>
      <c r="CT615" s="3">
        <v>197390.5816</v>
      </c>
      <c r="CU615" s="3">
        <v>159161.2345</v>
      </c>
      <c r="CV615" s="3">
        <v>177246.9946</v>
      </c>
      <c r="CW615" s="3">
        <v>158367.6502</v>
      </c>
      <c r="CX615" s="3">
        <v>141280.3975</v>
      </c>
      <c r="CY615" s="3">
        <v>136045.6335</v>
      </c>
      <c r="CZ615" s="3">
        <v>141211.4112</v>
      </c>
      <c r="DA615" s="3">
        <v>146871.3924</v>
      </c>
      <c r="DB615" s="3">
        <v>165067.8776</v>
      </c>
      <c r="DC615" s="3"/>
    </row>
    <row r="616" spans="1:107">
      <c r="A616" s="3" t="s">
        <v>757</v>
      </c>
      <c r="B616" s="3"/>
      <c r="C616" s="3"/>
      <c r="D616" s="3">
        <v>0.401593</v>
      </c>
      <c r="E616" s="3">
        <v>1.09906257555727</v>
      </c>
      <c r="F616" s="3">
        <v>0.0272521640084408</v>
      </c>
      <c r="G616" s="3">
        <v>939.6405055</v>
      </c>
      <c r="H616" s="3">
        <v>444.6625</v>
      </c>
      <c r="I616" s="3">
        <v>3394.512931</v>
      </c>
      <c r="J616" s="3">
        <v>3786.939043</v>
      </c>
      <c r="K616" s="3">
        <v>3597.884889</v>
      </c>
      <c r="L616" s="3">
        <v>2907.577167</v>
      </c>
      <c r="M616" s="3">
        <v>4438.605769</v>
      </c>
      <c r="N616" s="3">
        <v>4226.111538</v>
      </c>
      <c r="O616" s="3">
        <v>3998.94376</v>
      </c>
      <c r="P616" s="3">
        <v>3982.64513</v>
      </c>
      <c r="Q616" s="3">
        <v>4314.5075</v>
      </c>
      <c r="R616" s="3">
        <v>3510.771943</v>
      </c>
      <c r="S616" s="3">
        <v>4014.374739</v>
      </c>
      <c r="T616" s="3">
        <v>3303.822248</v>
      </c>
      <c r="U616" s="3">
        <v>4418.0886</v>
      </c>
      <c r="V616" s="3">
        <v>4657.746436</v>
      </c>
      <c r="W616" s="3">
        <v>3873.699361</v>
      </c>
      <c r="X616" s="3">
        <v>3900.645269</v>
      </c>
      <c r="Y616" s="3">
        <v>3517.286167</v>
      </c>
      <c r="Z616" s="3">
        <v>4549.17931</v>
      </c>
      <c r="AA616" s="3">
        <v>4214.673</v>
      </c>
      <c r="AB616" s="3">
        <v>3899.723333</v>
      </c>
      <c r="AC616" s="3">
        <v>4529.78</v>
      </c>
      <c r="AD616" s="3">
        <v>4093.000188</v>
      </c>
      <c r="AE616" s="3">
        <v>5269.989635</v>
      </c>
      <c r="AF616" s="3">
        <v>3844.53344</v>
      </c>
      <c r="AG616" s="3">
        <v>3871.05525</v>
      </c>
      <c r="AH616" s="3">
        <v>4006.138</v>
      </c>
      <c r="AI616" s="3">
        <v>3510.403704</v>
      </c>
      <c r="AJ616" s="3">
        <v>4440.63104</v>
      </c>
      <c r="AK616" s="3">
        <v>4155.958333</v>
      </c>
      <c r="AL616" s="3">
        <v>4341.26644</v>
      </c>
      <c r="AM616" s="3">
        <v>4371.599414</v>
      </c>
      <c r="AN616" s="3">
        <v>4182.386542</v>
      </c>
      <c r="AO616" s="3">
        <v>4891.102133</v>
      </c>
      <c r="AP616" s="3">
        <v>3645.1926</v>
      </c>
      <c r="AQ616" s="3">
        <v>5338.13924</v>
      </c>
      <c r="AR616" s="3">
        <v>4148.67684</v>
      </c>
      <c r="AS616" s="3">
        <v>3678.41675</v>
      </c>
      <c r="AT616" s="3">
        <v>4275.07068</v>
      </c>
      <c r="AU616" s="3">
        <v>4594.292375</v>
      </c>
      <c r="AV616" s="3">
        <v>3798.045217</v>
      </c>
      <c r="AW616" s="3">
        <v>4664.907692</v>
      </c>
      <c r="AX616" s="3">
        <v>4272.720087</v>
      </c>
      <c r="AY616" s="3">
        <v>3949.34784</v>
      </c>
      <c r="AZ616" s="3">
        <v>3712.716</v>
      </c>
      <c r="BA616" s="3">
        <v>5607.977959</v>
      </c>
      <c r="BB616" s="3">
        <v>7742.200853</v>
      </c>
      <c r="BC616" s="3">
        <v>5221.534385</v>
      </c>
      <c r="BD616" s="3">
        <v>4711.72672</v>
      </c>
      <c r="BE616" s="3">
        <v>3400.241889</v>
      </c>
      <c r="BF616" s="3">
        <v>4134.403043</v>
      </c>
      <c r="BG616" s="3">
        <v>4763.183423</v>
      </c>
      <c r="BH616" s="3">
        <v>4524.425458</v>
      </c>
      <c r="BI616" s="3">
        <v>3684.855</v>
      </c>
      <c r="BJ616" s="3">
        <v>4381.105</v>
      </c>
      <c r="BK616" s="3">
        <v>3703.103636</v>
      </c>
      <c r="BL616" s="3">
        <v>4531.072476</v>
      </c>
      <c r="BM616" s="3">
        <v>4922.755043</v>
      </c>
      <c r="BN616" s="3">
        <v>3925.717667</v>
      </c>
      <c r="BO616" s="3">
        <v>4117.283077</v>
      </c>
      <c r="BP616" s="3">
        <v>3620.318812</v>
      </c>
      <c r="BQ616" s="3">
        <v>3108.528173</v>
      </c>
      <c r="BR616" s="3">
        <v>3890.107654</v>
      </c>
      <c r="BS616" s="3">
        <v>3510.4841</v>
      </c>
      <c r="BT616" s="3">
        <v>3830.366583</v>
      </c>
      <c r="BU616" s="3">
        <v>3770.77</v>
      </c>
      <c r="BV616" s="3">
        <v>4352.54976</v>
      </c>
      <c r="BW616" s="3">
        <v>4208.28564</v>
      </c>
      <c r="BX616" s="3">
        <v>3875.25672</v>
      </c>
      <c r="BY616" s="3">
        <v>5357.48312</v>
      </c>
      <c r="BZ616" s="3">
        <v>4419.0328</v>
      </c>
      <c r="CA616" s="3">
        <v>4710.359811</v>
      </c>
      <c r="CB616" s="3">
        <v>3901.9388</v>
      </c>
      <c r="CC616" s="3">
        <v>2780.495</v>
      </c>
      <c r="CD616" s="3">
        <v>3379.516</v>
      </c>
      <c r="CE616" s="3">
        <v>3593.590667</v>
      </c>
      <c r="CF616" s="3">
        <v>2481.581714</v>
      </c>
      <c r="CG616" s="3">
        <v>3303.904625</v>
      </c>
      <c r="CH616" s="3">
        <v>3187.000308</v>
      </c>
      <c r="CI616" s="3">
        <v>5035.380875</v>
      </c>
      <c r="CJ616" s="3">
        <v>4790.4794</v>
      </c>
      <c r="CK616" s="3">
        <v>3822.966538</v>
      </c>
      <c r="CL616" s="3">
        <v>3535.487375</v>
      </c>
      <c r="CM616" s="3">
        <v>3620.011458</v>
      </c>
      <c r="CN616" s="3">
        <v>3421.712583</v>
      </c>
      <c r="CO616" s="3">
        <v>2480.872</v>
      </c>
      <c r="CP616" s="3">
        <v>3376.386399</v>
      </c>
      <c r="CQ616" s="3">
        <v>2250.335577</v>
      </c>
      <c r="CR616" s="3">
        <v>3522.672615</v>
      </c>
      <c r="CS616" s="3">
        <v>3914.535833</v>
      </c>
      <c r="CT616" s="3">
        <v>3679.850174</v>
      </c>
      <c r="CU616" s="3">
        <v>2258.994808</v>
      </c>
      <c r="CV616" s="3">
        <v>1822.62784</v>
      </c>
      <c r="CW616" s="3">
        <v>1793.583375</v>
      </c>
      <c r="CX616" s="3">
        <v>2199.449111</v>
      </c>
      <c r="CY616" s="3">
        <v>2198.666417</v>
      </c>
      <c r="CZ616" s="3">
        <v>2033.032393</v>
      </c>
      <c r="DA616" s="3">
        <v>1968.304111</v>
      </c>
      <c r="DB616" s="3">
        <v>2123.925385</v>
      </c>
      <c r="DC616" s="3"/>
    </row>
    <row r="617" spans="1:107">
      <c r="A617" s="3" t="s">
        <v>758</v>
      </c>
      <c r="B617" s="3"/>
      <c r="C617" s="3"/>
      <c r="D617" s="3">
        <v>0.184964</v>
      </c>
      <c r="E617" s="3">
        <v>1.09351707672915</v>
      </c>
      <c r="F617" s="3">
        <v>0.0273555721756028</v>
      </c>
      <c r="G617" s="3">
        <v>419.0762131</v>
      </c>
      <c r="H617" s="3">
        <v>713.023</v>
      </c>
      <c r="I617" s="3">
        <v>1365.220757</v>
      </c>
      <c r="J617" s="3">
        <v>1127.651097</v>
      </c>
      <c r="K617" s="3">
        <v>1085.468571</v>
      </c>
      <c r="L617" s="3">
        <v>1124.942963</v>
      </c>
      <c r="M617" s="3">
        <v>1396.771895</v>
      </c>
      <c r="N617" s="3">
        <v>1238.883826</v>
      </c>
      <c r="O617" s="3">
        <v>1120.034581</v>
      </c>
      <c r="P617" s="3">
        <v>995.2066286</v>
      </c>
      <c r="Q617" s="3">
        <v>1216.2832</v>
      </c>
      <c r="R617" s="3">
        <v>1046.938065</v>
      </c>
      <c r="S617" s="3">
        <v>901.5456522</v>
      </c>
      <c r="T617" s="3">
        <v>1105.700045</v>
      </c>
      <c r="U617" s="3">
        <v>1015.692176</v>
      </c>
      <c r="V617" s="3">
        <v>1092.918897</v>
      </c>
      <c r="W617" s="3">
        <v>1152.071111</v>
      </c>
      <c r="X617" s="3">
        <v>1339.858588</v>
      </c>
      <c r="Y617" s="3">
        <v>1107.574767</v>
      </c>
      <c r="Z617" s="3">
        <v>1164.3786</v>
      </c>
      <c r="AA617" s="3">
        <v>1002.019438</v>
      </c>
      <c r="AB617" s="3">
        <v>1014.768192</v>
      </c>
      <c r="AC617" s="3">
        <v>1062.321371</v>
      </c>
      <c r="AD617" s="3">
        <v>1129.59684</v>
      </c>
      <c r="AE617" s="3">
        <v>1431.375214</v>
      </c>
      <c r="AF617" s="3">
        <v>1383.84372</v>
      </c>
      <c r="AG617" s="3">
        <v>901.3032174</v>
      </c>
      <c r="AH617" s="3">
        <v>1162.72552</v>
      </c>
      <c r="AI617" s="3">
        <v>991.4390588</v>
      </c>
      <c r="AJ617" s="3">
        <v>1009.235323</v>
      </c>
      <c r="AK617" s="3">
        <v>900.7934</v>
      </c>
      <c r="AL617" s="3">
        <v>993.3633448</v>
      </c>
      <c r="AM617" s="3">
        <v>1278.766667</v>
      </c>
      <c r="AN617" s="3">
        <v>991.5572381</v>
      </c>
      <c r="AO617" s="3">
        <v>1071.572923</v>
      </c>
      <c r="AP617" s="3">
        <v>1313.99763</v>
      </c>
      <c r="AQ617" s="3">
        <v>1343.005909</v>
      </c>
      <c r="AR617" s="3">
        <v>968.856</v>
      </c>
      <c r="AS617" s="3">
        <v>1261.138148</v>
      </c>
      <c r="AT617" s="3">
        <v>897.4755833</v>
      </c>
      <c r="AU617" s="3">
        <v>1512.389111</v>
      </c>
      <c r="AV617" s="3">
        <v>1235.777</v>
      </c>
      <c r="AW617" s="3">
        <v>1180.56516</v>
      </c>
      <c r="AX617" s="3">
        <v>1346.435351</v>
      </c>
      <c r="AY617" s="3">
        <v>1302.59848</v>
      </c>
      <c r="AZ617" s="3">
        <v>1440.204973</v>
      </c>
      <c r="BA617" s="3">
        <v>1283.88425</v>
      </c>
      <c r="BB617" s="3">
        <v>1486.870423</v>
      </c>
      <c r="BC617" s="3">
        <v>1592.310833</v>
      </c>
      <c r="BD617" s="3">
        <v>1002.034</v>
      </c>
      <c r="BE617" s="3">
        <v>1142.948606</v>
      </c>
      <c r="BF617" s="3">
        <v>1249.84944</v>
      </c>
      <c r="BG617" s="3">
        <v>905.16</v>
      </c>
      <c r="BH617" s="3">
        <v>1505.814471</v>
      </c>
      <c r="BI617" s="3">
        <v>1262.790692</v>
      </c>
      <c r="BJ617" s="3">
        <v>1295.82503</v>
      </c>
      <c r="BK617" s="3">
        <v>798.6231304</v>
      </c>
      <c r="BL617" s="3">
        <v>1101.419655</v>
      </c>
      <c r="BM617" s="3">
        <v>1104.404808</v>
      </c>
      <c r="BN617" s="3">
        <v>1366.527412</v>
      </c>
      <c r="BO617" s="3">
        <v>1480.834133</v>
      </c>
      <c r="BP617" s="3">
        <v>996.5855238</v>
      </c>
      <c r="BQ617" s="3">
        <v>1344.431707</v>
      </c>
      <c r="BR617" s="3">
        <v>1008.0576</v>
      </c>
      <c r="BS617" s="3">
        <v>1480.9267</v>
      </c>
      <c r="BT617" s="3">
        <v>1363.840077</v>
      </c>
      <c r="BU617" s="3">
        <v>1041.9857</v>
      </c>
      <c r="BV617" s="3">
        <v>910.518</v>
      </c>
      <c r="BW617" s="3">
        <v>1272.736207</v>
      </c>
      <c r="BX617" s="3">
        <v>1172.793086</v>
      </c>
      <c r="BY617" s="3">
        <v>1503.942963</v>
      </c>
      <c r="BZ617" s="3">
        <v>1308.4746</v>
      </c>
      <c r="CA617" s="3">
        <v>1713.751533</v>
      </c>
      <c r="CB617" s="3">
        <v>1360.407682</v>
      </c>
      <c r="CC617" s="3">
        <v>1164.47625</v>
      </c>
      <c r="CD617" s="3">
        <v>1318.38</v>
      </c>
      <c r="CE617" s="3">
        <v>1493.044667</v>
      </c>
      <c r="CF617" s="3">
        <v>1016.234731</v>
      </c>
      <c r="CG617" s="3">
        <v>1056.740344</v>
      </c>
      <c r="CH617" s="3">
        <v>1285.112187</v>
      </c>
      <c r="CI617" s="3">
        <v>1217.727964</v>
      </c>
      <c r="CJ617" s="3">
        <v>1250.715826</v>
      </c>
      <c r="CK617" s="3">
        <v>1192.913182</v>
      </c>
      <c r="CL617" s="3">
        <v>1115.77875</v>
      </c>
      <c r="CM617" s="3">
        <v>1640.00731</v>
      </c>
      <c r="CN617" s="3">
        <v>1052.382609</v>
      </c>
      <c r="CO617" s="3">
        <v>1063.509517</v>
      </c>
      <c r="CP617" s="3">
        <v>1040.094</v>
      </c>
      <c r="CQ617" s="3">
        <v>1209.117692</v>
      </c>
      <c r="CR617" s="3">
        <v>1175.782302</v>
      </c>
      <c r="CS617" s="3">
        <v>1054.766087</v>
      </c>
      <c r="CT617" s="3">
        <v>976.1573043</v>
      </c>
      <c r="CU617" s="3">
        <v>1132.1264</v>
      </c>
      <c r="CV617" s="3">
        <v>1169.086545</v>
      </c>
      <c r="CW617" s="3">
        <v>1135.933294</v>
      </c>
      <c r="CX617" s="3">
        <v>1049.76732</v>
      </c>
      <c r="CY617" s="3">
        <v>1095.7422</v>
      </c>
      <c r="CZ617" s="3">
        <v>1010.97892</v>
      </c>
      <c r="DA617" s="3">
        <v>1184.348444</v>
      </c>
      <c r="DB617" s="3">
        <v>1049.479783</v>
      </c>
      <c r="DC617" s="3"/>
    </row>
    <row r="618" spans="1:107">
      <c r="A618" s="3" t="s">
        <v>759</v>
      </c>
      <c r="B618" s="3"/>
      <c r="C618" s="3"/>
      <c r="D618" s="3">
        <v>0.563848</v>
      </c>
      <c r="E618" s="3">
        <v>0.909315531089029</v>
      </c>
      <c r="F618" s="3">
        <v>0.0276245027155334</v>
      </c>
      <c r="G618" s="3">
        <v>400.3060797</v>
      </c>
      <c r="H618" s="3">
        <v>65.999</v>
      </c>
      <c r="I618" s="3">
        <v>103679.607</v>
      </c>
      <c r="J618" s="3">
        <v>85391.503</v>
      </c>
      <c r="K618" s="3">
        <v>101503.5558</v>
      </c>
      <c r="L618" s="3">
        <v>89651.6801</v>
      </c>
      <c r="M618" s="3">
        <v>89192.268</v>
      </c>
      <c r="N618" s="3">
        <v>90971.48182</v>
      </c>
      <c r="O618" s="3">
        <v>77471.73752</v>
      </c>
      <c r="P618" s="3">
        <v>97462.8287</v>
      </c>
      <c r="Q618" s="3">
        <v>95690.28976</v>
      </c>
      <c r="R618" s="3">
        <v>109590.1801</v>
      </c>
      <c r="S618" s="3">
        <v>91951.3782</v>
      </c>
      <c r="T618" s="3">
        <v>99702.96762</v>
      </c>
      <c r="U618" s="3">
        <v>75430.5669</v>
      </c>
      <c r="V618" s="3">
        <v>87339.76635</v>
      </c>
      <c r="W618" s="3">
        <v>106039.8384</v>
      </c>
      <c r="X618" s="3">
        <v>87148.56548</v>
      </c>
      <c r="Y618" s="3">
        <v>81008.80362</v>
      </c>
      <c r="Z618" s="3">
        <v>79709.11826</v>
      </c>
      <c r="AA618" s="3">
        <v>76058.12586</v>
      </c>
      <c r="AB618" s="3">
        <v>89070.12629</v>
      </c>
      <c r="AC618" s="3">
        <v>82415.69014</v>
      </c>
      <c r="AD618" s="3">
        <v>75729.4425</v>
      </c>
      <c r="AE618" s="3">
        <v>109001.2568</v>
      </c>
      <c r="AF618" s="3">
        <v>81334.82891</v>
      </c>
      <c r="AG618" s="3">
        <v>104219.3916</v>
      </c>
      <c r="AH618" s="3">
        <v>81999.5814</v>
      </c>
      <c r="AI618" s="3">
        <v>84083.0845</v>
      </c>
      <c r="AJ618" s="3">
        <v>73940.3554</v>
      </c>
      <c r="AK618" s="3">
        <v>88252.236</v>
      </c>
      <c r="AL618" s="3">
        <v>77306.27817</v>
      </c>
      <c r="AM618" s="3">
        <v>88132.56865</v>
      </c>
      <c r="AN618" s="3">
        <v>75590.476</v>
      </c>
      <c r="AO618" s="3">
        <v>70720.6137</v>
      </c>
      <c r="AP618" s="3">
        <v>69972.5608</v>
      </c>
      <c r="AQ618" s="3">
        <v>71406.49016</v>
      </c>
      <c r="AR618" s="3">
        <v>108696.708</v>
      </c>
      <c r="AS618" s="3">
        <v>80537.3384</v>
      </c>
      <c r="AT618" s="3">
        <v>81521.98952</v>
      </c>
      <c r="AU618" s="3">
        <v>85269.1483</v>
      </c>
      <c r="AV618" s="3">
        <v>91371.48429</v>
      </c>
      <c r="AW618" s="3">
        <v>66269.58316</v>
      </c>
      <c r="AX618" s="3">
        <v>78774.93785</v>
      </c>
      <c r="AY618" s="3">
        <v>68987.65109</v>
      </c>
      <c r="AZ618" s="3">
        <v>66525.0845</v>
      </c>
      <c r="BA618" s="3">
        <v>94784.4</v>
      </c>
      <c r="BB618" s="3">
        <v>28340.457</v>
      </c>
      <c r="BC618" s="3">
        <v>110651.0493</v>
      </c>
      <c r="BD618" s="3">
        <v>114394.3462</v>
      </c>
      <c r="BE618" s="3">
        <v>89234.34914</v>
      </c>
      <c r="BF618" s="3">
        <v>81512.04476</v>
      </c>
      <c r="BG618" s="3">
        <v>89633.17873</v>
      </c>
      <c r="BH618" s="3">
        <v>86176.766</v>
      </c>
      <c r="BI618" s="3">
        <v>79657.94469</v>
      </c>
      <c r="BJ618" s="3">
        <v>69354.017</v>
      </c>
      <c r="BK618" s="3">
        <v>96917.94271</v>
      </c>
      <c r="BL618" s="3">
        <v>91946.33908</v>
      </c>
      <c r="BM618" s="3">
        <v>73219.677</v>
      </c>
      <c r="BN618" s="3">
        <v>69498.9774</v>
      </c>
      <c r="BO618" s="3">
        <v>79229.53052</v>
      </c>
      <c r="BP618" s="3">
        <v>71678.55405</v>
      </c>
      <c r="BQ618" s="3">
        <v>103610.5364</v>
      </c>
      <c r="BR618" s="3">
        <v>90435.99747</v>
      </c>
      <c r="BS618" s="3">
        <v>80476.50719</v>
      </c>
      <c r="BT618" s="3">
        <v>92609.22722</v>
      </c>
      <c r="BU618" s="3">
        <v>78802.2345</v>
      </c>
      <c r="BV618" s="3">
        <v>71831.92617</v>
      </c>
      <c r="BW618" s="3">
        <v>71611.8895</v>
      </c>
      <c r="BX618" s="3">
        <v>76092.28571</v>
      </c>
      <c r="BY618" s="3">
        <v>94848.49595</v>
      </c>
      <c r="BZ618" s="3">
        <v>68478.75838</v>
      </c>
      <c r="CA618" s="3">
        <v>92548.89523</v>
      </c>
      <c r="CB618" s="3">
        <v>78674.953</v>
      </c>
      <c r="CC618" s="3">
        <v>72349.48658</v>
      </c>
      <c r="CD618" s="3">
        <v>91542.06235</v>
      </c>
      <c r="CE618" s="3">
        <v>84761.1945</v>
      </c>
      <c r="CF618" s="3">
        <v>83342.62926</v>
      </c>
      <c r="CG618" s="3">
        <v>96748.81681</v>
      </c>
      <c r="CH618" s="3">
        <v>77328.03956</v>
      </c>
      <c r="CI618" s="3">
        <v>84655.18903</v>
      </c>
      <c r="CJ618" s="3">
        <v>87971.0015</v>
      </c>
      <c r="CK618" s="3">
        <v>65593.90581</v>
      </c>
      <c r="CL618" s="3">
        <v>84071.56652</v>
      </c>
      <c r="CM618" s="3">
        <v>59706.46105</v>
      </c>
      <c r="CN618" s="3">
        <v>88754.4133</v>
      </c>
      <c r="CO618" s="3">
        <v>97946.97138</v>
      </c>
      <c r="CP618" s="3">
        <v>93210.5</v>
      </c>
      <c r="CQ618" s="3">
        <v>43590.09079</v>
      </c>
      <c r="CR618" s="3">
        <v>73107.6965</v>
      </c>
      <c r="CS618" s="3">
        <v>55105.82886</v>
      </c>
      <c r="CT618" s="3">
        <v>87690.46585</v>
      </c>
      <c r="CU618" s="3">
        <v>9076.547692</v>
      </c>
      <c r="CV618" s="3">
        <v>8706.440229</v>
      </c>
      <c r="CW618" s="3">
        <v>5886.841355</v>
      </c>
      <c r="CX618" s="3">
        <v>8633.94</v>
      </c>
      <c r="CY618" s="3">
        <v>9395.943286</v>
      </c>
      <c r="CZ618" s="3">
        <v>8897.375071</v>
      </c>
      <c r="DA618" s="3">
        <v>8102.1234</v>
      </c>
      <c r="DB618" s="3">
        <v>9572.915</v>
      </c>
      <c r="DC618" s="3"/>
    </row>
    <row r="619" spans="1:107">
      <c r="A619" s="3" t="s">
        <v>760</v>
      </c>
      <c r="B619" s="3"/>
      <c r="C619" s="3"/>
      <c r="D619" s="3">
        <v>0.138893</v>
      </c>
      <c r="E619" s="3">
        <v>0.778263162065675</v>
      </c>
      <c r="F619" s="3">
        <v>0.0277781844599545</v>
      </c>
      <c r="G619" s="3">
        <v>204.0863843</v>
      </c>
      <c r="H619" s="3">
        <v>479.7745</v>
      </c>
      <c r="I619" s="3">
        <v>1242.502435</v>
      </c>
      <c r="J619" s="3">
        <v>1297.229211</v>
      </c>
      <c r="K619" s="3">
        <v>1106.167391</v>
      </c>
      <c r="L619" s="3">
        <v>1283.0339</v>
      </c>
      <c r="M619" s="3">
        <v>1434.9664</v>
      </c>
      <c r="N619" s="3">
        <v>1908.471895</v>
      </c>
      <c r="O619" s="3">
        <v>1395.9354</v>
      </c>
      <c r="P619" s="3">
        <v>896.1044</v>
      </c>
      <c r="Q619" s="3">
        <v>1236.973909</v>
      </c>
      <c r="R619" s="3">
        <v>873.6250526</v>
      </c>
      <c r="S619" s="3">
        <v>1679.2827</v>
      </c>
      <c r="T619" s="3">
        <v>1578.974526</v>
      </c>
      <c r="U619" s="3">
        <v>1518.976421</v>
      </c>
      <c r="V619" s="3">
        <v>1350.3525</v>
      </c>
      <c r="W619" s="3">
        <v>1245.274609</v>
      </c>
      <c r="X619" s="3">
        <v>1442.6625</v>
      </c>
      <c r="Y619" s="3">
        <v>1069.534889</v>
      </c>
      <c r="Z619" s="3">
        <v>1453.61436</v>
      </c>
      <c r="AA619" s="3">
        <v>1379.483789</v>
      </c>
      <c r="AB619" s="3">
        <v>1241.053</v>
      </c>
      <c r="AC619" s="3">
        <v>1331.146552</v>
      </c>
      <c r="AD619" s="3">
        <v>1392.098083</v>
      </c>
      <c r="AE619" s="3">
        <v>2704.6117</v>
      </c>
      <c r="AF619" s="3">
        <v>1416.339931</v>
      </c>
      <c r="AG619" s="3">
        <v>1852.403333</v>
      </c>
      <c r="AH619" s="3">
        <v>1831.729636</v>
      </c>
      <c r="AI619" s="3">
        <v>1159.775263</v>
      </c>
      <c r="AJ619" s="3">
        <v>729.1626667</v>
      </c>
      <c r="AK619" s="3">
        <v>1056.214273</v>
      </c>
      <c r="AL619" s="3">
        <v>1010.0025</v>
      </c>
      <c r="AM619" s="3">
        <v>909.1187778</v>
      </c>
      <c r="AN619" s="3">
        <v>1093.5455</v>
      </c>
      <c r="AO619" s="3">
        <v>550.8377778</v>
      </c>
      <c r="AP619" s="3">
        <v>624.578381</v>
      </c>
      <c r="AQ619" s="3">
        <v>1687.878722</v>
      </c>
      <c r="AR619" s="3">
        <v>1039.365455</v>
      </c>
      <c r="AS619" s="3">
        <v>806.7835</v>
      </c>
      <c r="AT619" s="3">
        <v>916.3127143</v>
      </c>
      <c r="AU619" s="3">
        <v>1094.284591</v>
      </c>
      <c r="AV619" s="3">
        <v>714.7341667</v>
      </c>
      <c r="AW619" s="3">
        <v>923.7718947</v>
      </c>
      <c r="AX619" s="3">
        <v>743.3687368</v>
      </c>
      <c r="AY619" s="3">
        <v>733.4570601</v>
      </c>
      <c r="AZ619" s="3">
        <v>757.718</v>
      </c>
      <c r="BA619" s="3">
        <v>1364.0094</v>
      </c>
      <c r="BB619" s="3">
        <v>3912.162269</v>
      </c>
      <c r="BC619" s="3">
        <v>1845.114833</v>
      </c>
      <c r="BD619" s="3">
        <v>1390.796909</v>
      </c>
      <c r="BE619" s="3">
        <v>554.6412273</v>
      </c>
      <c r="BF619" s="3">
        <v>1221.823222</v>
      </c>
      <c r="BG619" s="3">
        <v>830.2625556</v>
      </c>
      <c r="BH619" s="3">
        <v>739.447</v>
      </c>
      <c r="BI619" s="3">
        <v>528.4656</v>
      </c>
      <c r="BJ619" s="3">
        <v>627</v>
      </c>
      <c r="BK619" s="3">
        <v>906.6987895</v>
      </c>
      <c r="BL619" s="3">
        <v>1265.748</v>
      </c>
      <c r="BM619" s="3">
        <v>1400.55815</v>
      </c>
      <c r="BN619" s="3">
        <v>1065.058286</v>
      </c>
      <c r="BO619" s="3">
        <v>1177.296842</v>
      </c>
      <c r="BP619" s="3">
        <v>575.5553684</v>
      </c>
      <c r="BQ619" s="3">
        <v>1281.104</v>
      </c>
      <c r="BR619" s="3">
        <v>921.024</v>
      </c>
      <c r="BS619" s="3">
        <v>647.7882353</v>
      </c>
      <c r="BT619" s="3">
        <v>1392.533333</v>
      </c>
      <c r="BU619" s="3">
        <v>1010.5245</v>
      </c>
      <c r="BV619" s="3">
        <v>882.0786667</v>
      </c>
      <c r="BW619" s="3">
        <v>1488.295579</v>
      </c>
      <c r="BX619" s="3">
        <v>788.527619</v>
      </c>
      <c r="BY619" s="3">
        <v>1442.3878</v>
      </c>
      <c r="BZ619" s="3">
        <v>1417.965913</v>
      </c>
      <c r="CA619" s="3">
        <v>3003.019158</v>
      </c>
      <c r="CB619" s="3">
        <v>1373.184</v>
      </c>
      <c r="CC619" s="3">
        <v>937.1053913</v>
      </c>
      <c r="CD619" s="3">
        <v>1120.1679</v>
      </c>
      <c r="CE619" s="3">
        <v>1062.7244</v>
      </c>
      <c r="CF619" s="3">
        <v>604.2885742</v>
      </c>
      <c r="CG619" s="3">
        <v>754.0156154</v>
      </c>
      <c r="CH619" s="3">
        <v>518.4780312</v>
      </c>
      <c r="CI619" s="3">
        <v>915.7196111</v>
      </c>
      <c r="CJ619" s="3">
        <v>1300.030389</v>
      </c>
      <c r="CK619" s="3">
        <v>2336.578571</v>
      </c>
      <c r="CL619" s="3">
        <v>732.4191284</v>
      </c>
      <c r="CM619" s="3">
        <v>996.5055556</v>
      </c>
      <c r="CN619" s="3">
        <v>818.1501429</v>
      </c>
      <c r="CO619" s="3">
        <v>885.871381</v>
      </c>
      <c r="CP619" s="3">
        <v>782.649</v>
      </c>
      <c r="CQ619" s="3">
        <v>1164.81</v>
      </c>
      <c r="CR619" s="3">
        <v>830.4907917</v>
      </c>
      <c r="CS619" s="3">
        <v>604.31725</v>
      </c>
      <c r="CT619" s="3">
        <v>985.8586667</v>
      </c>
      <c r="CU619" s="3">
        <v>1352.139905</v>
      </c>
      <c r="CV619" s="3">
        <v>1660.226571</v>
      </c>
      <c r="CW619" s="3">
        <v>978.9798261</v>
      </c>
      <c r="CX619" s="3">
        <v>1269.92695</v>
      </c>
      <c r="CY619" s="3">
        <v>1557.910182</v>
      </c>
      <c r="CZ619" s="3">
        <v>883.3541538</v>
      </c>
      <c r="DA619" s="3">
        <v>1110.713208</v>
      </c>
      <c r="DB619" s="3">
        <v>1570.508</v>
      </c>
      <c r="DC619" s="3"/>
    </row>
    <row r="620" spans="1:107">
      <c r="A620" s="3" t="s">
        <v>761</v>
      </c>
      <c r="B620" s="3"/>
      <c r="C620" s="3"/>
      <c r="D620" s="3">
        <v>0.339154</v>
      </c>
      <c r="E620" s="3">
        <v>1.2862153377036</v>
      </c>
      <c r="F620" s="3">
        <v>0.0278574054989322</v>
      </c>
      <c r="G620" s="3">
        <v>1031.680056</v>
      </c>
      <c r="H620" s="3">
        <v>363.0085</v>
      </c>
      <c r="I620" s="3">
        <v>2143.1856</v>
      </c>
      <c r="J620" s="3">
        <v>4493.209964</v>
      </c>
      <c r="K620" s="3">
        <v>4192.48427</v>
      </c>
      <c r="L620" s="3">
        <v>2355.00056</v>
      </c>
      <c r="M620" s="3">
        <v>2198.443034</v>
      </c>
      <c r="N620" s="3">
        <v>7158.15</v>
      </c>
      <c r="O620" s="3">
        <v>3438.379956</v>
      </c>
      <c r="P620" s="3">
        <v>2489.805912</v>
      </c>
      <c r="Q620" s="3">
        <v>1620.396</v>
      </c>
      <c r="R620" s="3">
        <v>2401.666029</v>
      </c>
      <c r="S620" s="3">
        <v>1480.649211</v>
      </c>
      <c r="T620" s="3">
        <v>892.565625</v>
      </c>
      <c r="U620" s="3">
        <v>1957.745</v>
      </c>
      <c r="V620" s="3">
        <v>3054.692077</v>
      </c>
      <c r="W620" s="3">
        <v>2809.901308</v>
      </c>
      <c r="X620" s="3">
        <v>2328.83413</v>
      </c>
      <c r="Y620" s="3">
        <v>1581.050571</v>
      </c>
      <c r="Z620" s="3">
        <v>2058.2218</v>
      </c>
      <c r="AA620" s="3">
        <v>3120.032643</v>
      </c>
      <c r="AB620" s="3">
        <v>2106.302045</v>
      </c>
      <c r="AC620" s="3">
        <v>2417.254808</v>
      </c>
      <c r="AD620" s="3">
        <v>1458.480692</v>
      </c>
      <c r="AE620" s="3">
        <v>2589.556759</v>
      </c>
      <c r="AF620" s="3">
        <v>4514.94656</v>
      </c>
      <c r="AG620" s="3">
        <v>2989.967063</v>
      </c>
      <c r="AH620" s="3">
        <v>1961.649968</v>
      </c>
      <c r="AI620" s="3">
        <v>2981.424871</v>
      </c>
      <c r="AJ620" s="3">
        <v>2542.568571</v>
      </c>
      <c r="AK620" s="3">
        <v>2784.50907</v>
      </c>
      <c r="AL620" s="3">
        <v>2225.8599</v>
      </c>
      <c r="AM620" s="3">
        <v>5000.686845</v>
      </c>
      <c r="AN620" s="3">
        <v>2863.341833</v>
      </c>
      <c r="AO620" s="3">
        <v>4297.719349</v>
      </c>
      <c r="AP620" s="3">
        <v>1850.534167</v>
      </c>
      <c r="AQ620" s="3">
        <v>2117.082833</v>
      </c>
      <c r="AR620" s="3">
        <v>5819.772781</v>
      </c>
      <c r="AS620" s="3">
        <v>2480.19097</v>
      </c>
      <c r="AT620" s="3">
        <v>4693.211821</v>
      </c>
      <c r="AU620" s="3">
        <v>2503.914795</v>
      </c>
      <c r="AV620" s="3">
        <v>2769.13448</v>
      </c>
      <c r="AW620" s="3">
        <v>2574.382437</v>
      </c>
      <c r="AX620" s="3">
        <v>4016.301509</v>
      </c>
      <c r="AY620" s="3">
        <v>3490.480688</v>
      </c>
      <c r="AZ620" s="3">
        <v>4990.863273</v>
      </c>
      <c r="BA620" s="3">
        <v>2974.786987</v>
      </c>
      <c r="BB620" s="3">
        <v>3114.831281</v>
      </c>
      <c r="BC620" s="3">
        <v>2912.821333</v>
      </c>
      <c r="BD620" s="3">
        <v>8015.521617</v>
      </c>
      <c r="BE620" s="3">
        <v>4403.149648</v>
      </c>
      <c r="BF620" s="3">
        <v>2613.183515</v>
      </c>
      <c r="BG620" s="3">
        <v>3365.7745</v>
      </c>
      <c r="BH620" s="3">
        <v>1930.54176</v>
      </c>
      <c r="BI620" s="3">
        <v>4139.112</v>
      </c>
      <c r="BJ620" s="3">
        <v>2624.692125</v>
      </c>
      <c r="BK620" s="3">
        <v>1904.74303</v>
      </c>
      <c r="BL620" s="3">
        <v>2685.042503</v>
      </c>
      <c r="BM620" s="3">
        <v>3936.810145</v>
      </c>
      <c r="BN620" s="3">
        <v>892.5016154</v>
      </c>
      <c r="BO620" s="3">
        <v>4834.461754</v>
      </c>
      <c r="BP620" s="3">
        <v>3527.86725</v>
      </c>
      <c r="BQ620" s="3">
        <v>2377.01072</v>
      </c>
      <c r="BR620" s="3">
        <v>1479.473571</v>
      </c>
      <c r="BS620" s="3">
        <v>2678.228846</v>
      </c>
      <c r="BT620" s="3">
        <v>4990.825097</v>
      </c>
      <c r="BU620" s="3">
        <v>2123.92</v>
      </c>
      <c r="BV620" s="3">
        <v>2412.364605</v>
      </c>
      <c r="BW620" s="3">
        <v>1209.8582</v>
      </c>
      <c r="BX620" s="3">
        <v>1704.6447</v>
      </c>
      <c r="BY620" s="3">
        <v>3529.56559</v>
      </c>
      <c r="BZ620" s="3">
        <v>2445.896095</v>
      </c>
      <c r="CA620" s="3">
        <v>2952.810864</v>
      </c>
      <c r="CB620" s="3">
        <v>3006.085537</v>
      </c>
      <c r="CC620" s="3">
        <v>2162.359238</v>
      </c>
      <c r="CD620" s="3">
        <v>2166.776765</v>
      </c>
      <c r="CE620" s="3">
        <v>1954.337368</v>
      </c>
      <c r="CF620" s="3">
        <v>2752.5465</v>
      </c>
      <c r="CG620" s="3">
        <v>2839.648848</v>
      </c>
      <c r="CH620" s="3">
        <v>6703.461346</v>
      </c>
      <c r="CI620" s="3">
        <v>835.0657143</v>
      </c>
      <c r="CJ620" s="3">
        <v>1671.408143</v>
      </c>
      <c r="CK620" s="3">
        <v>2451.643174</v>
      </c>
      <c r="CL620" s="3">
        <v>2716.912714</v>
      </c>
      <c r="CM620" s="3">
        <v>1427.673846</v>
      </c>
      <c r="CN620" s="3">
        <v>3307.966316</v>
      </c>
      <c r="CO620" s="3">
        <v>4039.10208</v>
      </c>
      <c r="CP620" s="3">
        <v>1797.623579</v>
      </c>
      <c r="CQ620" s="3">
        <v>1139.810158</v>
      </c>
      <c r="CR620" s="3">
        <v>4314.2008</v>
      </c>
      <c r="CS620" s="3">
        <v>2360.9634</v>
      </c>
      <c r="CT620" s="3">
        <v>5104.255909</v>
      </c>
      <c r="CU620" s="3">
        <v>3076.608087</v>
      </c>
      <c r="CV620" s="3">
        <v>3215.091502</v>
      </c>
      <c r="CW620" s="3">
        <v>4581.824979</v>
      </c>
      <c r="CX620" s="3">
        <v>2824.660421</v>
      </c>
      <c r="CY620" s="3">
        <v>3750.45711</v>
      </c>
      <c r="CZ620" s="3">
        <v>2119.503</v>
      </c>
      <c r="DA620" s="3">
        <v>3283.475778</v>
      </c>
      <c r="DB620" s="3">
        <v>3000.41214</v>
      </c>
      <c r="DC620" s="3"/>
    </row>
    <row r="621" spans="1:107">
      <c r="A621" s="3" t="s">
        <v>762</v>
      </c>
      <c r="B621" s="3"/>
      <c r="C621" s="3"/>
      <c r="D621" s="3">
        <v>0.543224</v>
      </c>
      <c r="E621" s="3">
        <v>1.07892841504957</v>
      </c>
      <c r="F621" s="3">
        <v>0.0278642613600887</v>
      </c>
      <c r="G621" s="3">
        <v>963.6852957</v>
      </c>
      <c r="H621" s="3">
        <v>444.4255</v>
      </c>
      <c r="I621" s="3">
        <v>6398.72625</v>
      </c>
      <c r="J621" s="3">
        <v>7669.651862</v>
      </c>
      <c r="K621" s="3">
        <v>7639.203519</v>
      </c>
      <c r="L621" s="3">
        <v>5927.653538</v>
      </c>
      <c r="M621" s="3">
        <v>7547.5232</v>
      </c>
      <c r="N621" s="3">
        <v>7914.1884</v>
      </c>
      <c r="O621" s="3">
        <v>7546.38625</v>
      </c>
      <c r="P621" s="3">
        <v>8040.64856</v>
      </c>
      <c r="Q621" s="3">
        <v>8002.02844</v>
      </c>
      <c r="R621" s="3">
        <v>8002.476667</v>
      </c>
      <c r="S621" s="3">
        <v>7518.465382</v>
      </c>
      <c r="T621" s="3">
        <v>6149.52432</v>
      </c>
      <c r="U621" s="3">
        <v>7438.559038</v>
      </c>
      <c r="V621" s="3">
        <v>8991.948873</v>
      </c>
      <c r="W621" s="3">
        <v>7285.978556</v>
      </c>
      <c r="X621" s="3">
        <v>8635.940654</v>
      </c>
      <c r="Y621" s="3">
        <v>7754.35788</v>
      </c>
      <c r="Z621" s="3">
        <v>8370.208593</v>
      </c>
      <c r="AA621" s="3">
        <v>8121.7312</v>
      </c>
      <c r="AB621" s="3">
        <v>6471.435833</v>
      </c>
      <c r="AC621" s="3">
        <v>9640.5736</v>
      </c>
      <c r="AD621" s="3">
        <v>8250.244615</v>
      </c>
      <c r="AE621" s="3">
        <v>9287.829038</v>
      </c>
      <c r="AF621" s="3">
        <v>8088.350885</v>
      </c>
      <c r="AG621" s="3">
        <v>6743.1945</v>
      </c>
      <c r="AH621" s="3">
        <v>8119.49876</v>
      </c>
      <c r="AI621" s="3">
        <v>6671.221591</v>
      </c>
      <c r="AJ621" s="3">
        <v>8649.123</v>
      </c>
      <c r="AK621" s="3">
        <v>7767.730636</v>
      </c>
      <c r="AL621" s="3">
        <v>8136.089348</v>
      </c>
      <c r="AM621" s="3">
        <v>8980.989965</v>
      </c>
      <c r="AN621" s="3">
        <v>8467.41</v>
      </c>
      <c r="AO621" s="3">
        <v>8501.92512</v>
      </c>
      <c r="AP621" s="3">
        <v>7541.927308</v>
      </c>
      <c r="AQ621" s="3">
        <v>8385.562773</v>
      </c>
      <c r="AR621" s="3">
        <v>7799.595333</v>
      </c>
      <c r="AS621" s="3">
        <v>6639.001043</v>
      </c>
      <c r="AT621" s="3">
        <v>8202.15072</v>
      </c>
      <c r="AU621" s="3">
        <v>8299.4356</v>
      </c>
      <c r="AV621" s="3">
        <v>7689.49992</v>
      </c>
      <c r="AW621" s="3">
        <v>9427.767583</v>
      </c>
      <c r="AX621" s="3">
        <v>8940.58875</v>
      </c>
      <c r="AY621" s="3">
        <v>8160.4728</v>
      </c>
      <c r="AZ621" s="3">
        <v>6565.62928</v>
      </c>
      <c r="BA621" s="3">
        <v>10035.92304</v>
      </c>
      <c r="BB621" s="3">
        <v>12818.44969</v>
      </c>
      <c r="BC621" s="3">
        <v>7878.41956</v>
      </c>
      <c r="BD621" s="3">
        <v>8662.365385</v>
      </c>
      <c r="BE621" s="3">
        <v>7162.292</v>
      </c>
      <c r="BF621" s="3">
        <v>7095.594406</v>
      </c>
      <c r="BG621" s="3">
        <v>7193.35925</v>
      </c>
      <c r="BH621" s="3">
        <v>8133.78736</v>
      </c>
      <c r="BI621" s="3">
        <v>8686.916</v>
      </c>
      <c r="BJ621" s="3">
        <v>9450.098875</v>
      </c>
      <c r="BK621" s="3">
        <v>7859.785227</v>
      </c>
      <c r="BL621" s="3">
        <v>7811.238</v>
      </c>
      <c r="BM621" s="3">
        <v>9460.510179</v>
      </c>
      <c r="BN621" s="3">
        <v>8394.36252</v>
      </c>
      <c r="BO621" s="3">
        <v>9332.664</v>
      </c>
      <c r="BP621" s="3">
        <v>7575.766667</v>
      </c>
      <c r="BQ621" s="3">
        <v>5130.979852</v>
      </c>
      <c r="BR621" s="3">
        <v>6771.71568</v>
      </c>
      <c r="BS621" s="3">
        <v>6963.37913</v>
      </c>
      <c r="BT621" s="3">
        <v>7170.09475</v>
      </c>
      <c r="BU621" s="3">
        <v>8215.6816</v>
      </c>
      <c r="BV621" s="3">
        <v>9005.6912</v>
      </c>
      <c r="BW621" s="3">
        <v>8450.066957</v>
      </c>
      <c r="BX621" s="3">
        <v>7990.60087</v>
      </c>
      <c r="BY621" s="3">
        <v>9897.437875</v>
      </c>
      <c r="BZ621" s="3">
        <v>7775.36892</v>
      </c>
      <c r="CA621" s="3">
        <v>9461.048074</v>
      </c>
      <c r="CB621" s="3">
        <v>7570.2585</v>
      </c>
      <c r="CC621" s="3">
        <v>5608.486</v>
      </c>
      <c r="CD621" s="3">
        <v>6320.81056</v>
      </c>
      <c r="CE621" s="3">
        <v>7366.916</v>
      </c>
      <c r="CF621" s="3">
        <v>5129.742391</v>
      </c>
      <c r="CG621" s="3">
        <v>6814.41096</v>
      </c>
      <c r="CH621" s="3">
        <v>7183.707667</v>
      </c>
      <c r="CI621" s="3">
        <v>8820.756</v>
      </c>
      <c r="CJ621" s="3">
        <v>8369.835536</v>
      </c>
      <c r="CK621" s="3">
        <v>6194.16504</v>
      </c>
      <c r="CL621" s="3">
        <v>7793.88424</v>
      </c>
      <c r="CM621" s="3">
        <v>7108.681304</v>
      </c>
      <c r="CN621" s="3">
        <v>6159.780375</v>
      </c>
      <c r="CO621" s="3">
        <v>5743.660625</v>
      </c>
      <c r="CP621" s="3">
        <v>7154.875</v>
      </c>
      <c r="CQ621" s="3">
        <v>7774.79113</v>
      </c>
      <c r="CR621" s="3">
        <v>6674.42856</v>
      </c>
      <c r="CS621" s="3">
        <v>6750.539231</v>
      </c>
      <c r="CT621" s="3">
        <v>7900.116667</v>
      </c>
      <c r="CU621" s="3">
        <v>3123.191087</v>
      </c>
      <c r="CV621" s="3">
        <v>3185.448993</v>
      </c>
      <c r="CW621" s="3">
        <v>2646.065192</v>
      </c>
      <c r="CX621" s="3">
        <v>3627.747</v>
      </c>
      <c r="CY621" s="3">
        <v>3566.7135</v>
      </c>
      <c r="CZ621" s="3">
        <v>2921.968286</v>
      </c>
      <c r="DA621" s="3">
        <v>3414.705</v>
      </c>
      <c r="DB621" s="3">
        <v>3513.295769</v>
      </c>
      <c r="DC621" s="3"/>
    </row>
    <row r="622" spans="1:107">
      <c r="A622" s="3" t="s">
        <v>763</v>
      </c>
      <c r="B622" s="3"/>
      <c r="C622" s="3"/>
      <c r="D622" s="3">
        <v>2.64468</v>
      </c>
      <c r="E622" s="3">
        <v>0.281219514980438</v>
      </c>
      <c r="F622" s="3">
        <v>0.0279203943052702</v>
      </c>
      <c r="G622" s="3">
        <v>183.030343</v>
      </c>
      <c r="H622" s="3">
        <v>187.009</v>
      </c>
      <c r="I622" s="3">
        <v>13459.00215</v>
      </c>
      <c r="J622" s="3">
        <v>83666.23564</v>
      </c>
      <c r="K622" s="3">
        <v>90649.20558</v>
      </c>
      <c r="L622" s="3">
        <v>67526.9311</v>
      </c>
      <c r="M622" s="3">
        <v>14139.82195</v>
      </c>
      <c r="N622" s="3">
        <v>124756.3794</v>
      </c>
      <c r="O622" s="3">
        <v>590362.6107</v>
      </c>
      <c r="P622" s="3">
        <v>15191.65216</v>
      </c>
      <c r="Q622" s="3">
        <v>20504.525</v>
      </c>
      <c r="R622" s="3">
        <v>29263.26251</v>
      </c>
      <c r="S622" s="3">
        <v>8215.330909</v>
      </c>
      <c r="T622" s="3">
        <v>228490.1619</v>
      </c>
      <c r="U622" s="3">
        <v>953292.0985</v>
      </c>
      <c r="V622" s="3">
        <v>27429.43434</v>
      </c>
      <c r="W622" s="3">
        <v>67207.4334</v>
      </c>
      <c r="X622" s="3">
        <v>27614.94674</v>
      </c>
      <c r="Y622" s="3">
        <v>43071.11385</v>
      </c>
      <c r="Z622" s="3">
        <v>36620.95395</v>
      </c>
      <c r="AA622" s="3">
        <v>20592.09178</v>
      </c>
      <c r="AB622" s="3">
        <v>8699.31705</v>
      </c>
      <c r="AC622" s="3">
        <v>160660.324</v>
      </c>
      <c r="AD622" s="3">
        <v>14292.90112</v>
      </c>
      <c r="AE622" s="3">
        <v>49061.94198</v>
      </c>
      <c r="AF622" s="3">
        <v>45268.53415</v>
      </c>
      <c r="AG622" s="3">
        <v>70301.74491</v>
      </c>
      <c r="AH622" s="3">
        <v>449443.7059</v>
      </c>
      <c r="AI622" s="3">
        <v>3959.0922</v>
      </c>
      <c r="AJ622" s="3">
        <v>124799.6613</v>
      </c>
      <c r="AK622" s="3">
        <v>20221.02033</v>
      </c>
      <c r="AL622" s="3">
        <v>158382.4826</v>
      </c>
      <c r="AM622" s="3">
        <v>16373.46563</v>
      </c>
      <c r="AN622" s="3">
        <v>24360.54256</v>
      </c>
      <c r="AO622" s="3">
        <v>9242.638456</v>
      </c>
      <c r="AP622" s="3">
        <v>14439.85227</v>
      </c>
      <c r="AQ622" s="3">
        <v>5327.1282</v>
      </c>
      <c r="AR622" s="3">
        <v>23391.82113</v>
      </c>
      <c r="AS622" s="3">
        <v>12685.75638</v>
      </c>
      <c r="AT622" s="3">
        <v>23739.03946</v>
      </c>
      <c r="AU622" s="3">
        <v>11845.44853</v>
      </c>
      <c r="AV622" s="3">
        <v>87353.82439</v>
      </c>
      <c r="AW622" s="3">
        <v>147506.1161</v>
      </c>
      <c r="AX622" s="3">
        <v>93672.15827</v>
      </c>
      <c r="AY622" s="3">
        <v>35054.84089</v>
      </c>
      <c r="AZ622" s="3">
        <v>11728.07138</v>
      </c>
      <c r="BA622" s="3">
        <v>3765.819944</v>
      </c>
      <c r="BB622" s="3">
        <v>25201.63087</v>
      </c>
      <c r="BC622" s="3">
        <v>53228.12625</v>
      </c>
      <c r="BD622" s="3">
        <v>32827.89138</v>
      </c>
      <c r="BE622" s="3">
        <v>5439.197663</v>
      </c>
      <c r="BF622" s="3">
        <v>116306.5365</v>
      </c>
      <c r="BG622" s="3">
        <v>3540.384</v>
      </c>
      <c r="BH622" s="3">
        <v>35130.07025</v>
      </c>
      <c r="BI622" s="3">
        <v>12124.7445</v>
      </c>
      <c r="BJ622" s="3">
        <v>19875.18776</v>
      </c>
      <c r="BK622" s="3">
        <v>3198.988929</v>
      </c>
      <c r="BL622" s="3">
        <v>8074.08587</v>
      </c>
      <c r="BM622" s="3">
        <v>30395.46543</v>
      </c>
      <c r="BN622" s="3">
        <v>87390.84073</v>
      </c>
      <c r="BO622" s="3">
        <v>39810.31749</v>
      </c>
      <c r="BP622" s="3">
        <v>10120.49102</v>
      </c>
      <c r="BQ622" s="3">
        <v>17473.4671</v>
      </c>
      <c r="BR622" s="3">
        <v>49508.24005</v>
      </c>
      <c r="BS622" s="3">
        <v>99059.78648</v>
      </c>
      <c r="BT622" s="3">
        <v>8864.324135</v>
      </c>
      <c r="BU622" s="3">
        <v>38579.29471</v>
      </c>
      <c r="BV622" s="3">
        <v>55037.15472</v>
      </c>
      <c r="BW622" s="3">
        <v>70426.18996</v>
      </c>
      <c r="BX622" s="3">
        <v>16565.33427</v>
      </c>
      <c r="BY622" s="3">
        <v>148812.5995</v>
      </c>
      <c r="BZ622" s="3">
        <v>138962.4058</v>
      </c>
      <c r="CA622" s="3">
        <v>144450.3557</v>
      </c>
      <c r="CB622" s="3">
        <v>65546.3475</v>
      </c>
      <c r="CC622" s="3">
        <v>4728.810174</v>
      </c>
      <c r="CD622" s="3">
        <v>4053.068261</v>
      </c>
      <c r="CE622" s="3">
        <v>51525.57433</v>
      </c>
      <c r="CF622" s="3">
        <v>4338.0765</v>
      </c>
      <c r="CG622" s="3">
        <v>3083.1508</v>
      </c>
      <c r="CH622" s="3">
        <v>72397.60047</v>
      </c>
      <c r="CI622" s="3">
        <v>25988.98037</v>
      </c>
      <c r="CJ622" s="3">
        <v>82285.86467</v>
      </c>
      <c r="CK622" s="3">
        <v>407913.0061</v>
      </c>
      <c r="CL622" s="3">
        <v>59873.36439</v>
      </c>
      <c r="CM622" s="3">
        <v>43349.35658</v>
      </c>
      <c r="CN622" s="3">
        <v>19033.22452</v>
      </c>
      <c r="CO622" s="3">
        <v>18685.48242</v>
      </c>
      <c r="CP622" s="3">
        <v>20391.38493</v>
      </c>
      <c r="CQ622" s="3">
        <v>8103.564293</v>
      </c>
      <c r="CR622" s="3">
        <v>63400.25184</v>
      </c>
      <c r="CS622" s="3">
        <v>6802.886037</v>
      </c>
      <c r="CT622" s="3">
        <v>76235.232</v>
      </c>
      <c r="CU622" s="3">
        <v>66676.80893</v>
      </c>
      <c r="CV622" s="3">
        <v>88074.21605</v>
      </c>
      <c r="CW622" s="3">
        <v>58219.40572</v>
      </c>
      <c r="CX622" s="3">
        <v>67087.73088</v>
      </c>
      <c r="CY622" s="3">
        <v>92294.361</v>
      </c>
      <c r="CZ622" s="3">
        <v>73708.596</v>
      </c>
      <c r="DA622" s="3">
        <v>80877.027</v>
      </c>
      <c r="DB622" s="3">
        <v>87591.47314</v>
      </c>
      <c r="DC622" s="3"/>
    </row>
    <row r="623" spans="1:107">
      <c r="A623" s="3" t="s">
        <v>764</v>
      </c>
      <c r="B623" s="3"/>
      <c r="C623" s="3"/>
      <c r="D623" s="3">
        <v>0.376745</v>
      </c>
      <c r="E623" s="3">
        <v>1.17152522551422</v>
      </c>
      <c r="F623" s="3">
        <v>0.0281018767952896</v>
      </c>
      <c r="G623" s="3">
        <v>179.0565422</v>
      </c>
      <c r="H623" s="3">
        <v>444.598</v>
      </c>
      <c r="I623" s="3">
        <v>3516.958536</v>
      </c>
      <c r="J623" s="3">
        <v>2833.564</v>
      </c>
      <c r="K623" s="3">
        <v>2381.009885</v>
      </c>
      <c r="L623" s="3">
        <v>4063.347321</v>
      </c>
      <c r="M623" s="3">
        <v>4505.235375</v>
      </c>
      <c r="N623" s="3">
        <v>3198.109231</v>
      </c>
      <c r="O623" s="3">
        <v>2892.856696</v>
      </c>
      <c r="P623" s="3">
        <v>3592.9</v>
      </c>
      <c r="Q623" s="3">
        <v>4737.587</v>
      </c>
      <c r="R623" s="3">
        <v>2458.5</v>
      </c>
      <c r="S623" s="3">
        <v>2719.244846</v>
      </c>
      <c r="T623" s="3">
        <v>3249.481706</v>
      </c>
      <c r="U623" s="3">
        <v>3659.5504</v>
      </c>
      <c r="V623" s="3">
        <v>2792.571625</v>
      </c>
      <c r="W623" s="3">
        <v>3313.790615</v>
      </c>
      <c r="X623" s="3">
        <v>2642.459077</v>
      </c>
      <c r="Y623" s="3">
        <v>3414.780783</v>
      </c>
      <c r="Z623" s="3">
        <v>4256.122267</v>
      </c>
      <c r="AA623" s="3">
        <v>3603.373857</v>
      </c>
      <c r="AB623" s="3">
        <v>4259.464</v>
      </c>
      <c r="AC623" s="3">
        <v>3271.362231</v>
      </c>
      <c r="AD623" s="3">
        <v>3204.4999</v>
      </c>
      <c r="AE623" s="3">
        <v>4068.816227</v>
      </c>
      <c r="AF623" s="3">
        <v>2298.78064</v>
      </c>
      <c r="AG623" s="3">
        <v>4262.972308</v>
      </c>
      <c r="AH623" s="3">
        <v>4748.17713</v>
      </c>
      <c r="AI623" s="3">
        <v>4086.4435</v>
      </c>
      <c r="AJ623" s="3">
        <v>3466.039846</v>
      </c>
      <c r="AK623" s="3">
        <v>4089.201625</v>
      </c>
      <c r="AL623" s="3">
        <v>3368.967138</v>
      </c>
      <c r="AM623" s="3">
        <v>3946.100458</v>
      </c>
      <c r="AN623" s="3">
        <v>3954.04624</v>
      </c>
      <c r="AO623" s="3">
        <v>4302.163091</v>
      </c>
      <c r="AP623" s="3">
        <v>3397.387043</v>
      </c>
      <c r="AQ623" s="3">
        <v>4823.99775</v>
      </c>
      <c r="AR623" s="3">
        <v>3827.589231</v>
      </c>
      <c r="AS623" s="3">
        <v>4953.509826</v>
      </c>
      <c r="AT623" s="3">
        <v>3686.170409</v>
      </c>
      <c r="AU623" s="3">
        <v>4611.576792</v>
      </c>
      <c r="AV623" s="3">
        <v>3229.945875</v>
      </c>
      <c r="AW623" s="3">
        <v>4001.824385</v>
      </c>
      <c r="AX623" s="3">
        <v>3844.804286</v>
      </c>
      <c r="AY623" s="3">
        <v>2634.62075</v>
      </c>
      <c r="AZ623" s="3">
        <v>3912.101846</v>
      </c>
      <c r="BA623" s="3">
        <v>4786.396125</v>
      </c>
      <c r="BB623" s="3">
        <v>7996.011951</v>
      </c>
      <c r="BC623" s="3">
        <v>4967.85268</v>
      </c>
      <c r="BD623" s="3">
        <v>4849.188615</v>
      </c>
      <c r="BE623" s="3">
        <v>2830.655708</v>
      </c>
      <c r="BF623" s="3">
        <v>6131.969308</v>
      </c>
      <c r="BG623" s="3">
        <v>6494.953375</v>
      </c>
      <c r="BH623" s="3">
        <v>3919.0875</v>
      </c>
      <c r="BI623" s="3">
        <v>1918.99875</v>
      </c>
      <c r="BJ623" s="3">
        <v>4266.8208</v>
      </c>
      <c r="BK623" s="3">
        <v>3128.502815</v>
      </c>
      <c r="BL623" s="3">
        <v>5008.273</v>
      </c>
      <c r="BM623" s="3">
        <v>3853.473042</v>
      </c>
      <c r="BN623" s="3">
        <v>2910.637333</v>
      </c>
      <c r="BO623" s="3">
        <v>2284.754581</v>
      </c>
      <c r="BP623" s="3">
        <v>2485.384545</v>
      </c>
      <c r="BQ623" s="3">
        <v>5730.595833</v>
      </c>
      <c r="BR623" s="3">
        <v>2802.497185</v>
      </c>
      <c r="BS623" s="3">
        <v>3257.386217</v>
      </c>
      <c r="BT623" s="3">
        <v>3043.912</v>
      </c>
      <c r="BU623" s="3">
        <v>2852.18596</v>
      </c>
      <c r="BV623" s="3">
        <v>3097.764435</v>
      </c>
      <c r="BW623" s="3">
        <v>2832.766423</v>
      </c>
      <c r="BX623" s="3">
        <v>2979.795</v>
      </c>
      <c r="BY623" s="3">
        <v>2020.53032</v>
      </c>
      <c r="BZ623" s="3">
        <v>3995.058846</v>
      </c>
      <c r="CA623" s="3">
        <v>8663.303478</v>
      </c>
      <c r="CB623" s="3">
        <v>4293.327808</v>
      </c>
      <c r="CC623" s="3">
        <v>1370.367415</v>
      </c>
      <c r="CD623" s="3">
        <v>2613.944333</v>
      </c>
      <c r="CE623" s="3">
        <v>2165.086</v>
      </c>
      <c r="CF623" s="3">
        <v>1271.351958</v>
      </c>
      <c r="CG623" s="3">
        <v>1468.8368</v>
      </c>
      <c r="CH623" s="3">
        <v>1288.919393</v>
      </c>
      <c r="CI623" s="3">
        <v>5393.512727</v>
      </c>
      <c r="CJ623" s="3">
        <v>4038.944</v>
      </c>
      <c r="CK623" s="3">
        <v>5991.158815</v>
      </c>
      <c r="CL623" s="3">
        <v>1110.877435</v>
      </c>
      <c r="CM623" s="3">
        <v>2758.863682</v>
      </c>
      <c r="CN623" s="3">
        <v>4935.275</v>
      </c>
      <c r="CO623" s="3">
        <v>3652.94244</v>
      </c>
      <c r="CP623" s="3">
        <v>3548.340962</v>
      </c>
      <c r="CQ623" s="3">
        <v>2457.42215</v>
      </c>
      <c r="CR623" s="3">
        <v>2984.999379</v>
      </c>
      <c r="CS623" s="3">
        <v>3972.43288</v>
      </c>
      <c r="CT623" s="3">
        <v>2645.776909</v>
      </c>
      <c r="CU623" s="3">
        <v>3503.958731</v>
      </c>
      <c r="CV623" s="3">
        <v>4128.91488</v>
      </c>
      <c r="CW623" s="3">
        <v>3153.945758</v>
      </c>
      <c r="CX623" s="3">
        <v>3565.065593</v>
      </c>
      <c r="CY623" s="3">
        <v>4356.855</v>
      </c>
      <c r="CZ623" s="3">
        <v>3180.975</v>
      </c>
      <c r="DA623" s="3">
        <v>3402.435667</v>
      </c>
      <c r="DB623" s="3">
        <v>3616.2225</v>
      </c>
      <c r="DC623" s="3"/>
    </row>
    <row r="624" spans="1:107">
      <c r="A624" s="3" t="s">
        <v>765</v>
      </c>
      <c r="B624" s="3"/>
      <c r="C624" s="3"/>
      <c r="D624" s="3">
        <v>0.24543</v>
      </c>
      <c r="E624" s="3">
        <v>1.09900719708855</v>
      </c>
      <c r="F624" s="3">
        <v>0.0283020486108645</v>
      </c>
      <c r="G624" s="3">
        <v>357.0763184</v>
      </c>
      <c r="H624" s="3">
        <v>713.211</v>
      </c>
      <c r="I624" s="3">
        <v>2271.605</v>
      </c>
      <c r="J624" s="3">
        <v>1502.793778</v>
      </c>
      <c r="K624" s="3">
        <v>1736.848036</v>
      </c>
      <c r="L624" s="3">
        <v>1544.532</v>
      </c>
      <c r="M624" s="3">
        <v>1738.26048</v>
      </c>
      <c r="N624" s="3">
        <v>2218.049467</v>
      </c>
      <c r="O624" s="3">
        <v>1782.341931</v>
      </c>
      <c r="P624" s="3">
        <v>1573.750655</v>
      </c>
      <c r="Q624" s="3">
        <v>1826.107308</v>
      </c>
      <c r="R624" s="3">
        <v>1523.489077</v>
      </c>
      <c r="S624" s="3">
        <v>1425.292324</v>
      </c>
      <c r="T624" s="3">
        <v>1827.586</v>
      </c>
      <c r="U624" s="3">
        <v>1518.60516</v>
      </c>
      <c r="V624" s="3">
        <v>1775.467432</v>
      </c>
      <c r="W624" s="3">
        <v>1843.108594</v>
      </c>
      <c r="X624" s="3">
        <v>1992.560032</v>
      </c>
      <c r="Y624" s="3">
        <v>1771.332138</v>
      </c>
      <c r="Z624" s="3">
        <v>1866.169143</v>
      </c>
      <c r="AA624" s="3">
        <v>1741.730583</v>
      </c>
      <c r="AB624" s="3">
        <v>1664.381</v>
      </c>
      <c r="AC624" s="3">
        <v>1841.58845</v>
      </c>
      <c r="AD624" s="3">
        <v>2049.333818</v>
      </c>
      <c r="AE624" s="3">
        <v>2728.886235</v>
      </c>
      <c r="AF624" s="3">
        <v>2205.509846</v>
      </c>
      <c r="AG624" s="3">
        <v>1330.671818</v>
      </c>
      <c r="AH624" s="3">
        <v>1541.389949</v>
      </c>
      <c r="AI624" s="3">
        <v>1628.22325</v>
      </c>
      <c r="AJ624" s="3">
        <v>1742.800909</v>
      </c>
      <c r="AK624" s="3">
        <v>1746.723</v>
      </c>
      <c r="AL624" s="3">
        <v>1363.923478</v>
      </c>
      <c r="AM624" s="3">
        <v>2013.476897</v>
      </c>
      <c r="AN624" s="3">
        <v>1913.818125</v>
      </c>
      <c r="AO624" s="3">
        <v>1697.489231</v>
      </c>
      <c r="AP624" s="3">
        <v>2078.362968</v>
      </c>
      <c r="AQ624" s="3">
        <v>2365.247719</v>
      </c>
      <c r="AR624" s="3">
        <v>1706.345103</v>
      </c>
      <c r="AS624" s="3">
        <v>1461.740542</v>
      </c>
      <c r="AT624" s="3">
        <v>1823.726444</v>
      </c>
      <c r="AU624" s="3">
        <v>2488.657424</v>
      </c>
      <c r="AV624" s="3">
        <v>2058.874788</v>
      </c>
      <c r="AW624" s="3">
        <v>1857.177679</v>
      </c>
      <c r="AX624" s="3">
        <v>2072.639333</v>
      </c>
      <c r="AY624" s="3">
        <v>1917.632889</v>
      </c>
      <c r="AZ624" s="3">
        <v>1995.790038</v>
      </c>
      <c r="BA624" s="3">
        <v>1911.625846</v>
      </c>
      <c r="BB624" s="3">
        <v>2503.65344</v>
      </c>
      <c r="BC624" s="3">
        <v>2628.20096</v>
      </c>
      <c r="BD624" s="3">
        <v>1462.0716</v>
      </c>
      <c r="BE624" s="3">
        <v>1737.884074</v>
      </c>
      <c r="BF624" s="3">
        <v>2118.540308</v>
      </c>
      <c r="BG624" s="3">
        <v>1483.424217</v>
      </c>
      <c r="BH624" s="3">
        <v>2009.95712</v>
      </c>
      <c r="BI624" s="3">
        <v>2086.924828</v>
      </c>
      <c r="BJ624" s="3">
        <v>2014.90625</v>
      </c>
      <c r="BK624" s="3">
        <v>1420.655593</v>
      </c>
      <c r="BL624" s="3">
        <v>1856.860414</v>
      </c>
      <c r="BM624" s="3">
        <v>1827.509829</v>
      </c>
      <c r="BN624" s="3">
        <v>1873.2</v>
      </c>
      <c r="BO624" s="3">
        <v>2406.86529</v>
      </c>
      <c r="BP624" s="3">
        <v>1809.168741</v>
      </c>
      <c r="BQ624" s="3">
        <v>2127.900212</v>
      </c>
      <c r="BR624" s="3">
        <v>1423.148485</v>
      </c>
      <c r="BS624" s="3">
        <v>2004.055333</v>
      </c>
      <c r="BT624" s="3">
        <v>2017.191931</v>
      </c>
      <c r="BU624" s="3">
        <v>1874.774931</v>
      </c>
      <c r="BV624" s="3">
        <v>1797.015943</v>
      </c>
      <c r="BW624" s="3">
        <v>2113.83959</v>
      </c>
      <c r="BX624" s="3">
        <v>1658.652</v>
      </c>
      <c r="BY624" s="3">
        <v>2188.0608</v>
      </c>
      <c r="BZ624" s="3">
        <v>1947.231</v>
      </c>
      <c r="CA624" s="3">
        <v>2507.937364</v>
      </c>
      <c r="CB624" s="3">
        <v>1823.478462</v>
      </c>
      <c r="CC624" s="3">
        <v>1665.63</v>
      </c>
      <c r="CD624" s="3">
        <v>2059.73</v>
      </c>
      <c r="CE624" s="3">
        <v>1864.485818</v>
      </c>
      <c r="CF624" s="3">
        <v>1656.594219</v>
      </c>
      <c r="CG624" s="3">
        <v>1828.814455</v>
      </c>
      <c r="CH624" s="3">
        <v>2048.138182</v>
      </c>
      <c r="CI624" s="3">
        <v>1835.76388</v>
      </c>
      <c r="CJ624" s="3">
        <v>2052.6345</v>
      </c>
      <c r="CK624" s="3">
        <v>1992.410357</v>
      </c>
      <c r="CL624" s="3">
        <v>1798.747826</v>
      </c>
      <c r="CM624" s="3">
        <v>2397.561636</v>
      </c>
      <c r="CN624" s="3">
        <v>1840.570385</v>
      </c>
      <c r="CO624" s="3">
        <v>1549.540696</v>
      </c>
      <c r="CP624" s="3">
        <v>1758.209806</v>
      </c>
      <c r="CQ624" s="3">
        <v>1819.257391</v>
      </c>
      <c r="CR624" s="3">
        <v>1549.302808</v>
      </c>
      <c r="CS624" s="3">
        <v>2032.238182</v>
      </c>
      <c r="CT624" s="3">
        <v>1474.078615</v>
      </c>
      <c r="CU624" s="3">
        <v>1884.390341</v>
      </c>
      <c r="CV624" s="3">
        <v>1643.000741</v>
      </c>
      <c r="CW624" s="3">
        <v>1749.580129</v>
      </c>
      <c r="CX624" s="3">
        <v>1894.037357</v>
      </c>
      <c r="CY624" s="3">
        <v>1934.496111</v>
      </c>
      <c r="CZ624" s="3">
        <v>1817.312</v>
      </c>
      <c r="DA624" s="3">
        <v>1894.811294</v>
      </c>
      <c r="DB624" s="3">
        <v>1815.468417</v>
      </c>
      <c r="DC624" s="3"/>
    </row>
    <row r="625" spans="1:107">
      <c r="A625" s="3" t="s">
        <v>766</v>
      </c>
      <c r="B625" s="3"/>
      <c r="C625" s="3"/>
      <c r="D625" s="3">
        <v>1.99564</v>
      </c>
      <c r="E625" s="3">
        <v>0.795770567296955</v>
      </c>
      <c r="F625" s="3">
        <v>0.0283548835990953</v>
      </c>
      <c r="G625" s="3">
        <v>535.4720242</v>
      </c>
      <c r="H625" s="3">
        <v>70.4125</v>
      </c>
      <c r="I625" s="3">
        <v>148859.7375</v>
      </c>
      <c r="J625" s="3">
        <v>184649.6139</v>
      </c>
      <c r="K625" s="3">
        <v>179933.0513</v>
      </c>
      <c r="L625" s="3">
        <v>68888.5026</v>
      </c>
      <c r="M625" s="3">
        <v>96848.89112</v>
      </c>
      <c r="N625" s="3">
        <v>71646.8508</v>
      </c>
      <c r="O625" s="3">
        <v>99837.34983</v>
      </c>
      <c r="P625" s="3">
        <v>139614.9599</v>
      </c>
      <c r="Q625" s="3">
        <v>118931.2667</v>
      </c>
      <c r="R625" s="3">
        <v>98974.667</v>
      </c>
      <c r="S625" s="3">
        <v>109244.5494</v>
      </c>
      <c r="T625" s="3">
        <v>98703.384</v>
      </c>
      <c r="U625" s="3">
        <v>65826.83363</v>
      </c>
      <c r="V625" s="3">
        <v>94459.45385</v>
      </c>
      <c r="W625" s="3">
        <v>118591.5732</v>
      </c>
      <c r="X625" s="3">
        <v>117977.7883</v>
      </c>
      <c r="Y625" s="3">
        <v>147001.8541</v>
      </c>
      <c r="Z625" s="3">
        <v>84864.032</v>
      </c>
      <c r="AA625" s="3">
        <v>82939.15543</v>
      </c>
      <c r="AB625" s="3">
        <v>64556.58153</v>
      </c>
      <c r="AC625" s="3">
        <v>109878.69</v>
      </c>
      <c r="AD625" s="3">
        <v>156999.0462</v>
      </c>
      <c r="AE625" s="3">
        <v>185585.7108</v>
      </c>
      <c r="AF625" s="3">
        <v>127747.2068</v>
      </c>
      <c r="AG625" s="3">
        <v>140387.14</v>
      </c>
      <c r="AH625" s="3">
        <v>174204.2494</v>
      </c>
      <c r="AI625" s="3">
        <v>195623.6409</v>
      </c>
      <c r="AJ625" s="3">
        <v>76253.8914</v>
      </c>
      <c r="AK625" s="3">
        <v>75485.45462</v>
      </c>
      <c r="AL625" s="3">
        <v>104549.3959</v>
      </c>
      <c r="AM625" s="3">
        <v>64596.56</v>
      </c>
      <c r="AN625" s="3">
        <v>70675.80429</v>
      </c>
      <c r="AO625" s="3">
        <v>105586.9194</v>
      </c>
      <c r="AP625" s="3">
        <v>108325.3406</v>
      </c>
      <c r="AQ625" s="3">
        <v>103922.055</v>
      </c>
      <c r="AR625" s="3">
        <v>87233.83158</v>
      </c>
      <c r="AS625" s="3">
        <v>111310.875</v>
      </c>
      <c r="AT625" s="3">
        <v>135943.5423</v>
      </c>
      <c r="AU625" s="3">
        <v>63633.10748</v>
      </c>
      <c r="AV625" s="3">
        <v>136575.963</v>
      </c>
      <c r="AW625" s="3">
        <v>67566.6234</v>
      </c>
      <c r="AX625" s="3">
        <v>80556.2</v>
      </c>
      <c r="AY625" s="3">
        <v>120939.9184</v>
      </c>
      <c r="AZ625" s="3">
        <v>57640.32829</v>
      </c>
      <c r="BA625" s="3">
        <v>117019.248</v>
      </c>
      <c r="BB625" s="3">
        <v>151638.599</v>
      </c>
      <c r="BC625" s="3">
        <v>200396.7081</v>
      </c>
      <c r="BD625" s="3">
        <v>181092.3563</v>
      </c>
      <c r="BE625" s="3">
        <v>118819.4124</v>
      </c>
      <c r="BF625" s="3">
        <v>95747.79161</v>
      </c>
      <c r="BG625" s="3">
        <v>63357.3</v>
      </c>
      <c r="BH625" s="3">
        <v>155799.7369</v>
      </c>
      <c r="BI625" s="3">
        <v>60487.09109</v>
      </c>
      <c r="BJ625" s="3">
        <v>67354.24751</v>
      </c>
      <c r="BK625" s="3">
        <v>34185.52405</v>
      </c>
      <c r="BL625" s="3">
        <v>35960.88253</v>
      </c>
      <c r="BM625" s="3">
        <v>48713.28882</v>
      </c>
      <c r="BN625" s="3">
        <v>73716.98231</v>
      </c>
      <c r="BO625" s="3">
        <v>80211.86123</v>
      </c>
      <c r="BP625" s="3">
        <v>17275.28387</v>
      </c>
      <c r="BQ625" s="3">
        <v>51628.928</v>
      </c>
      <c r="BR625" s="3">
        <v>65985.79405</v>
      </c>
      <c r="BS625" s="3">
        <v>65726.248</v>
      </c>
      <c r="BT625" s="3">
        <v>121034.6994</v>
      </c>
      <c r="BU625" s="3">
        <v>36226.25012</v>
      </c>
      <c r="BV625" s="3">
        <v>61811.1131</v>
      </c>
      <c r="BW625" s="3">
        <v>101957.952</v>
      </c>
      <c r="BX625" s="3">
        <v>53253.464</v>
      </c>
      <c r="BY625" s="3">
        <v>110662.227</v>
      </c>
      <c r="BZ625" s="3">
        <v>154332.2424</v>
      </c>
      <c r="CA625" s="3">
        <v>167725.633</v>
      </c>
      <c r="CB625" s="3">
        <v>115321.7137</v>
      </c>
      <c r="CC625" s="3">
        <v>134378.3585</v>
      </c>
      <c r="CD625" s="3">
        <v>40109.095</v>
      </c>
      <c r="CE625" s="3">
        <v>136600.2238</v>
      </c>
      <c r="CF625" s="3">
        <v>73861.46262</v>
      </c>
      <c r="CG625" s="3">
        <v>74356.81412</v>
      </c>
      <c r="CH625" s="3">
        <v>56733.99322</v>
      </c>
      <c r="CI625" s="3">
        <v>59530.27369</v>
      </c>
      <c r="CJ625" s="3">
        <v>88454.50494</v>
      </c>
      <c r="CK625" s="3">
        <v>45037.09687</v>
      </c>
      <c r="CL625" s="3">
        <v>99315.32625</v>
      </c>
      <c r="CM625" s="3">
        <v>70523.24762</v>
      </c>
      <c r="CN625" s="3">
        <v>52900.80362</v>
      </c>
      <c r="CO625" s="3">
        <v>45767.29053</v>
      </c>
      <c r="CP625" s="3">
        <v>110792.3644</v>
      </c>
      <c r="CQ625" s="3">
        <v>27385.14</v>
      </c>
      <c r="CR625" s="3">
        <v>89933.45635</v>
      </c>
      <c r="CS625" s="3">
        <v>26967.01538</v>
      </c>
      <c r="CT625" s="3">
        <v>163602.2559</v>
      </c>
      <c r="CU625" s="3">
        <v>105586.7483</v>
      </c>
      <c r="CV625" s="3">
        <v>129242.1221</v>
      </c>
      <c r="CW625" s="3">
        <v>103351.6746</v>
      </c>
      <c r="CX625" s="3">
        <v>112952.5409</v>
      </c>
      <c r="CY625" s="3">
        <v>135154.7265</v>
      </c>
      <c r="CZ625" s="3">
        <v>101220.42</v>
      </c>
      <c r="DA625" s="3">
        <v>107099.1284</v>
      </c>
      <c r="DB625" s="3">
        <v>137840.5952</v>
      </c>
      <c r="DC625" s="3"/>
    </row>
    <row r="626" spans="1:107">
      <c r="A626" s="3" t="s">
        <v>767</v>
      </c>
      <c r="B626" s="3"/>
      <c r="C626" s="3"/>
      <c r="D626" s="3">
        <v>0.0619904</v>
      </c>
      <c r="E626" s="3">
        <v>0.855166473595173</v>
      </c>
      <c r="F626" s="3">
        <v>0.0287725631675729</v>
      </c>
      <c r="G626" s="3">
        <v>638.1058385</v>
      </c>
      <c r="H626" s="3">
        <v>352.625</v>
      </c>
      <c r="I626" s="3">
        <v>2462.943556</v>
      </c>
      <c r="J626" s="3">
        <v>2538.170794</v>
      </c>
      <c r="K626" s="3">
        <v>2022.43125</v>
      </c>
      <c r="L626" s="3">
        <v>1882.349524</v>
      </c>
      <c r="M626" s="3">
        <v>2580.557417</v>
      </c>
      <c r="N626" s="3">
        <v>1776.925943</v>
      </c>
      <c r="O626" s="3">
        <v>1176.762143</v>
      </c>
      <c r="P626" s="3">
        <v>1039.44</v>
      </c>
      <c r="Q626" s="3">
        <v>1601.487222</v>
      </c>
      <c r="R626" s="3">
        <v>2068.613259</v>
      </c>
      <c r="S626" s="3">
        <v>1532.893</v>
      </c>
      <c r="T626" s="3">
        <v>1076.336545</v>
      </c>
      <c r="U626" s="3">
        <v>1623.442213</v>
      </c>
      <c r="V626" s="3">
        <v>2146.575143</v>
      </c>
      <c r="W626" s="3">
        <v>1676.295706</v>
      </c>
      <c r="X626" s="3">
        <v>2090.003379</v>
      </c>
      <c r="Y626" s="3">
        <v>1352.680833</v>
      </c>
      <c r="Z626" s="3">
        <v>1106.155556</v>
      </c>
      <c r="AA626" s="3">
        <v>1687.351273</v>
      </c>
      <c r="AB626" s="3">
        <v>1668.836118</v>
      </c>
      <c r="AC626" s="3">
        <v>2144.325254</v>
      </c>
      <c r="AD626" s="3">
        <v>1585.218</v>
      </c>
      <c r="AE626" s="3">
        <v>1119.315333</v>
      </c>
      <c r="AF626" s="3">
        <v>1769.665333</v>
      </c>
      <c r="AG626" s="3">
        <v>1583.6</v>
      </c>
      <c r="AH626" s="3">
        <v>2687.551414</v>
      </c>
      <c r="AI626" s="3">
        <v>1553.728</v>
      </c>
      <c r="AJ626" s="3">
        <v>1484.0232</v>
      </c>
      <c r="AK626" s="3">
        <v>1662.981</v>
      </c>
      <c r="AL626" s="3">
        <v>1743.9455</v>
      </c>
      <c r="AM626" s="3">
        <v>1942.241333</v>
      </c>
      <c r="AN626" s="3">
        <v>1454.133911</v>
      </c>
      <c r="AO626" s="3">
        <v>805.482</v>
      </c>
      <c r="AP626" s="3">
        <v>1832.834606</v>
      </c>
      <c r="AQ626" s="3">
        <v>2015.739529</v>
      </c>
      <c r="AR626" s="3">
        <v>1395.798833</v>
      </c>
      <c r="AS626" s="3">
        <v>1303.216115</v>
      </c>
      <c r="AT626" s="3">
        <v>1756.17875</v>
      </c>
      <c r="AU626" s="3">
        <v>1567.295833</v>
      </c>
      <c r="AV626" s="3">
        <v>1760.005312</v>
      </c>
      <c r="AW626" s="3">
        <v>1497.156545</v>
      </c>
      <c r="AX626" s="3">
        <v>1276.866667</v>
      </c>
      <c r="AY626" s="3">
        <v>1058.657143</v>
      </c>
      <c r="AZ626" s="3">
        <v>2215.296471</v>
      </c>
      <c r="BA626" s="3">
        <v>1701.854139</v>
      </c>
      <c r="BB626" s="3">
        <v>721.4300799</v>
      </c>
      <c r="BC626" s="3">
        <v>1488.757722</v>
      </c>
      <c r="BD626" s="3">
        <v>1064.768182</v>
      </c>
      <c r="BE626" s="3">
        <v>1757.778556</v>
      </c>
      <c r="BF626" s="3">
        <v>393.125</v>
      </c>
      <c r="BG626" s="3">
        <v>1640.658462</v>
      </c>
      <c r="BH626" s="3">
        <v>1831.946359</v>
      </c>
      <c r="BI626" s="3">
        <v>1222.11075</v>
      </c>
      <c r="BJ626" s="3">
        <v>1605.244588</v>
      </c>
      <c r="BK626" s="3">
        <v>1476.5</v>
      </c>
      <c r="BL626" s="3">
        <v>1912.8375</v>
      </c>
      <c r="BM626" s="3">
        <v>2051.726143</v>
      </c>
      <c r="BN626" s="3">
        <v>1804.829747</v>
      </c>
      <c r="BO626" s="3">
        <v>1343.219938</v>
      </c>
      <c r="BP626" s="3">
        <v>951.1767692</v>
      </c>
      <c r="BQ626" s="3">
        <v>1175.949</v>
      </c>
      <c r="BR626" s="3">
        <v>1656.6275</v>
      </c>
      <c r="BS626" s="3">
        <v>1047.622615</v>
      </c>
      <c r="BT626" s="3">
        <v>831.5486667</v>
      </c>
      <c r="BU626" s="3">
        <v>649.9914316</v>
      </c>
      <c r="BV626" s="3">
        <v>1591.239611</v>
      </c>
      <c r="BW626" s="3">
        <v>1292.920105</v>
      </c>
      <c r="BX626" s="3">
        <v>1303.806305</v>
      </c>
      <c r="BY626" s="3">
        <v>1184.22</v>
      </c>
      <c r="BZ626" s="3">
        <v>1193.387692</v>
      </c>
      <c r="CA626" s="3">
        <v>1163.801667</v>
      </c>
      <c r="CB626" s="3">
        <v>1407.337581</v>
      </c>
      <c r="CC626" s="3">
        <v>978.261375</v>
      </c>
      <c r="CD626" s="3">
        <v>1835.706667</v>
      </c>
      <c r="CE626" s="3">
        <v>1253.308587</v>
      </c>
      <c r="CF626" s="3">
        <v>989.4069231</v>
      </c>
      <c r="CG626" s="3">
        <v>1001.206667</v>
      </c>
      <c r="CH626" s="3">
        <v>1646.109103</v>
      </c>
      <c r="CI626" s="3">
        <v>1667.533636</v>
      </c>
      <c r="CJ626" s="3">
        <v>2032.536947</v>
      </c>
      <c r="CK626" s="3">
        <v>1117.783333</v>
      </c>
      <c r="CL626" s="3">
        <v>1238.1525</v>
      </c>
      <c r="CM626" s="3">
        <v>988.5144444</v>
      </c>
      <c r="CN626" s="3">
        <v>1616.134727</v>
      </c>
      <c r="CO626" s="3">
        <v>1946.299333</v>
      </c>
      <c r="CP626" s="3">
        <v>682.3208889</v>
      </c>
      <c r="CQ626" s="3">
        <v>918.6792</v>
      </c>
      <c r="CR626" s="3">
        <v>1099.076923</v>
      </c>
      <c r="CS626" s="3">
        <v>1534.36325</v>
      </c>
      <c r="CT626" s="3">
        <v>942.4261875</v>
      </c>
      <c r="CU626" s="3">
        <v>2087.815691</v>
      </c>
      <c r="CV626" s="3">
        <v>1208.871822</v>
      </c>
      <c r="CW626" s="3">
        <v>1633.869027</v>
      </c>
      <c r="CX626" s="3">
        <v>1951.5678</v>
      </c>
      <c r="CY626" s="3">
        <v>2438.307736</v>
      </c>
      <c r="CZ626" s="3">
        <v>1718.37</v>
      </c>
      <c r="DA626" s="3">
        <v>1538.341667</v>
      </c>
      <c r="DB626" s="3">
        <v>1385.768533</v>
      </c>
      <c r="DC626" s="3"/>
    </row>
    <row r="627" spans="1:107">
      <c r="A627" s="3" t="s">
        <v>768</v>
      </c>
      <c r="B627" s="3"/>
      <c r="C627" s="3"/>
      <c r="D627" s="3">
        <v>0.640089</v>
      </c>
      <c r="E627" s="3">
        <v>0.818161394704564</v>
      </c>
      <c r="F627" s="3">
        <v>0.0290014809437859</v>
      </c>
      <c r="G627" s="3">
        <v>483.4400812</v>
      </c>
      <c r="H627" s="3">
        <v>94.459</v>
      </c>
      <c r="I627" s="3">
        <v>15314.5356</v>
      </c>
      <c r="J627" s="3">
        <v>26013.31474</v>
      </c>
      <c r="K627" s="3">
        <v>21143.70456</v>
      </c>
      <c r="L627" s="3">
        <v>8721.362048</v>
      </c>
      <c r="M627" s="3">
        <v>16421.07052</v>
      </c>
      <c r="N627" s="3">
        <v>8195.504088</v>
      </c>
      <c r="O627" s="3">
        <v>14217.933</v>
      </c>
      <c r="P627" s="3">
        <v>13070.7501</v>
      </c>
      <c r="Q627" s="3">
        <v>13914.0075</v>
      </c>
      <c r="R627" s="3">
        <v>10621.61945</v>
      </c>
      <c r="S627" s="3">
        <v>14338.1748</v>
      </c>
      <c r="T627" s="3">
        <v>16346.56868</v>
      </c>
      <c r="U627" s="3">
        <v>9660.199565</v>
      </c>
      <c r="V627" s="3">
        <v>11401.64322</v>
      </c>
      <c r="W627" s="3">
        <v>14802.5868</v>
      </c>
      <c r="X627" s="3">
        <v>20556.74819</v>
      </c>
      <c r="Y627" s="3">
        <v>15965.76338</v>
      </c>
      <c r="Z627" s="3">
        <v>11680.5363</v>
      </c>
      <c r="AA627" s="3">
        <v>12268.96957</v>
      </c>
      <c r="AB627" s="3">
        <v>7338.774737</v>
      </c>
      <c r="AC627" s="3">
        <v>18809.22174</v>
      </c>
      <c r="AD627" s="3">
        <v>20588.43558</v>
      </c>
      <c r="AE627" s="3">
        <v>8817.727886</v>
      </c>
      <c r="AF627" s="3">
        <v>11686.569</v>
      </c>
      <c r="AG627" s="3">
        <v>14705.40175</v>
      </c>
      <c r="AH627" s="3">
        <v>27931.24838</v>
      </c>
      <c r="AI627" s="3">
        <v>22245.32883</v>
      </c>
      <c r="AJ627" s="3">
        <v>12265.0519</v>
      </c>
      <c r="AK627" s="3">
        <v>10902.61685</v>
      </c>
      <c r="AL627" s="3">
        <v>19339.205</v>
      </c>
      <c r="AM627" s="3">
        <v>7453.927087</v>
      </c>
      <c r="AN627" s="3">
        <v>9256.740174</v>
      </c>
      <c r="AO627" s="3">
        <v>13410.74871</v>
      </c>
      <c r="AP627" s="3">
        <v>17407.8785</v>
      </c>
      <c r="AQ627" s="3">
        <v>16620.50436</v>
      </c>
      <c r="AR627" s="3">
        <v>7226.484409</v>
      </c>
      <c r="AS627" s="3">
        <v>16956.83696</v>
      </c>
      <c r="AT627" s="3">
        <v>15926.97581</v>
      </c>
      <c r="AU627" s="3">
        <v>11323.40909</v>
      </c>
      <c r="AV627" s="3">
        <v>20189.06531</v>
      </c>
      <c r="AW627" s="3">
        <v>13494.73816</v>
      </c>
      <c r="AX627" s="3">
        <v>13132.74835</v>
      </c>
      <c r="AY627" s="3">
        <v>16255.38783</v>
      </c>
      <c r="AZ627" s="3">
        <v>13059.8003</v>
      </c>
      <c r="BA627" s="3">
        <v>16543.31988</v>
      </c>
      <c r="BB627" s="3">
        <v>4070.346893</v>
      </c>
      <c r="BC627" s="3">
        <v>10843.27317</v>
      </c>
      <c r="BD627" s="3">
        <v>9279.5775</v>
      </c>
      <c r="BE627" s="3">
        <v>14014.39456</v>
      </c>
      <c r="BF627" s="3">
        <v>13850.67636</v>
      </c>
      <c r="BG627" s="3">
        <v>11653.551</v>
      </c>
      <c r="BH627" s="3">
        <v>18716.18087</v>
      </c>
      <c r="BI627" s="3">
        <v>11911.39048</v>
      </c>
      <c r="BJ627" s="3">
        <v>15200.13244</v>
      </c>
      <c r="BK627" s="3">
        <v>6956.977273</v>
      </c>
      <c r="BL627" s="3">
        <v>10209.05095</v>
      </c>
      <c r="BM627" s="3">
        <v>9439.489882</v>
      </c>
      <c r="BN627" s="3">
        <v>9019.212</v>
      </c>
      <c r="BO627" s="3">
        <v>10634.82427</v>
      </c>
      <c r="BP627" s="3">
        <v>3529.650912</v>
      </c>
      <c r="BQ627" s="3">
        <v>6413.745</v>
      </c>
      <c r="BR627" s="3">
        <v>8903.213684</v>
      </c>
      <c r="BS627" s="3">
        <v>14754.7457</v>
      </c>
      <c r="BT627" s="3">
        <v>13953.81464</v>
      </c>
      <c r="BU627" s="3">
        <v>9917.698607</v>
      </c>
      <c r="BV627" s="3">
        <v>15094.2887</v>
      </c>
      <c r="BW627" s="3">
        <v>14713.49</v>
      </c>
      <c r="BX627" s="3">
        <v>12451.70945</v>
      </c>
      <c r="BY627" s="3">
        <v>12358.64317</v>
      </c>
      <c r="BZ627" s="3">
        <v>27518.55091</v>
      </c>
      <c r="CA627" s="3">
        <v>6169.952256</v>
      </c>
      <c r="CB627" s="3">
        <v>21835.62417</v>
      </c>
      <c r="CC627" s="3">
        <v>13300.15909</v>
      </c>
      <c r="CD627" s="3">
        <v>9427.180304</v>
      </c>
      <c r="CE627" s="3">
        <v>21263.12783</v>
      </c>
      <c r="CF627" s="3">
        <v>12097.814</v>
      </c>
      <c r="CG627" s="3">
        <v>11736.80887</v>
      </c>
      <c r="CH627" s="3">
        <v>13399.23835</v>
      </c>
      <c r="CI627" s="3">
        <v>10318.96657</v>
      </c>
      <c r="CJ627" s="3">
        <v>8716.36675</v>
      </c>
      <c r="CK627" s="3">
        <v>12709.67635</v>
      </c>
      <c r="CL627" s="3">
        <v>11277.41587</v>
      </c>
      <c r="CM627" s="3">
        <v>22825.40709</v>
      </c>
      <c r="CN627" s="3">
        <v>8726.182235</v>
      </c>
      <c r="CO627" s="3">
        <v>5451.55581</v>
      </c>
      <c r="CP627" s="3">
        <v>14567.036</v>
      </c>
      <c r="CQ627" s="3">
        <v>6746.974865</v>
      </c>
      <c r="CR627" s="3">
        <v>13145.12752</v>
      </c>
      <c r="CS627" s="3">
        <v>9129.868421</v>
      </c>
      <c r="CT627" s="3">
        <v>22319.04</v>
      </c>
      <c r="CU627" s="3">
        <v>8586.992941</v>
      </c>
      <c r="CV627" s="3">
        <v>10973.13306</v>
      </c>
      <c r="CW627" s="3">
        <v>10162.41663</v>
      </c>
      <c r="CX627" s="3">
        <v>9300.528111</v>
      </c>
      <c r="CY627" s="3">
        <v>7522.67932</v>
      </c>
      <c r="CZ627" s="3">
        <v>8917.3765</v>
      </c>
      <c r="DA627" s="3">
        <v>13564.58963</v>
      </c>
      <c r="DB627" s="3">
        <v>10499.1915</v>
      </c>
      <c r="DC627" s="3"/>
    </row>
    <row r="628" spans="1:107">
      <c r="A628" s="3" t="s">
        <v>769</v>
      </c>
      <c r="B628" s="3"/>
      <c r="C628" s="3"/>
      <c r="D628" s="3">
        <v>0.247926</v>
      </c>
      <c r="E628" s="3">
        <v>1.18232677116232</v>
      </c>
      <c r="F628" s="3">
        <v>0.0290274677589585</v>
      </c>
      <c r="G628" s="3">
        <v>767.6550063</v>
      </c>
      <c r="H628" s="3">
        <v>360.2725</v>
      </c>
      <c r="I628" s="3">
        <v>1351.681958</v>
      </c>
      <c r="J628" s="3">
        <v>2389.669365</v>
      </c>
      <c r="K628" s="3">
        <v>1687.9056</v>
      </c>
      <c r="L628" s="3">
        <v>1341.908143</v>
      </c>
      <c r="M628" s="3">
        <v>2967.50573</v>
      </c>
      <c r="N628" s="3">
        <v>2578.749297</v>
      </c>
      <c r="O628" s="3">
        <v>1324.528174</v>
      </c>
      <c r="P628" s="3">
        <v>2235.155125</v>
      </c>
      <c r="Q628" s="3">
        <v>1811.774979</v>
      </c>
      <c r="R628" s="3">
        <v>2241.78868</v>
      </c>
      <c r="S628" s="3">
        <v>1261.080857</v>
      </c>
      <c r="T628" s="3">
        <v>1192.374118</v>
      </c>
      <c r="U628" s="3">
        <v>2684.938386</v>
      </c>
      <c r="V628" s="3">
        <v>1379.908</v>
      </c>
      <c r="W628" s="3">
        <v>1288.146913</v>
      </c>
      <c r="X628" s="3">
        <v>2187.846399</v>
      </c>
      <c r="Y628" s="3">
        <v>2033.339143</v>
      </c>
      <c r="Z628" s="3">
        <v>2274.423047</v>
      </c>
      <c r="AA628" s="3">
        <v>2362.082419</v>
      </c>
      <c r="AB628" s="3">
        <v>1502.038786</v>
      </c>
      <c r="AC628" s="3">
        <v>2442.811935</v>
      </c>
      <c r="AD628" s="3">
        <v>973.2</v>
      </c>
      <c r="AE628" s="3">
        <v>2540.406654</v>
      </c>
      <c r="AF628" s="3">
        <v>1774.302158</v>
      </c>
      <c r="AG628" s="3">
        <v>2519.78545</v>
      </c>
      <c r="AH628" s="3">
        <v>2584.737545</v>
      </c>
      <c r="AI628" s="3">
        <v>1397.402276</v>
      </c>
      <c r="AJ628" s="3">
        <v>1916.983404</v>
      </c>
      <c r="AK628" s="3">
        <v>1680.788118</v>
      </c>
      <c r="AL628" s="3">
        <v>1949.923564</v>
      </c>
      <c r="AM628" s="3">
        <v>2311.03648</v>
      </c>
      <c r="AN628" s="3">
        <v>2328.548368</v>
      </c>
      <c r="AO628" s="3">
        <v>2902.979673</v>
      </c>
      <c r="AP628" s="3">
        <v>3210.529903</v>
      </c>
      <c r="AQ628" s="3">
        <v>1992.015438</v>
      </c>
      <c r="AR628" s="3">
        <v>1563.775447</v>
      </c>
      <c r="AS628" s="3">
        <v>1882.183826</v>
      </c>
      <c r="AT628" s="3">
        <v>4011.471254</v>
      </c>
      <c r="AU628" s="3">
        <v>2318.695917</v>
      </c>
      <c r="AV628" s="3">
        <v>1688.851459</v>
      </c>
      <c r="AW628" s="3">
        <v>1946.47685</v>
      </c>
      <c r="AX628" s="3">
        <v>3648.267876</v>
      </c>
      <c r="AY628" s="3">
        <v>1268.297</v>
      </c>
      <c r="AZ628" s="3">
        <v>2618.13045</v>
      </c>
      <c r="BA628" s="3">
        <v>1848.3</v>
      </c>
      <c r="BB628" s="3">
        <v>1005.561053</v>
      </c>
      <c r="BC628" s="3">
        <v>1790.619621</v>
      </c>
      <c r="BD628" s="3">
        <v>2586.790407</v>
      </c>
      <c r="BE628" s="3">
        <v>2775.410196</v>
      </c>
      <c r="BF628" s="3">
        <v>1454.65</v>
      </c>
      <c r="BG628" s="3">
        <v>1928.619655</v>
      </c>
      <c r="BH628" s="3">
        <v>2101.661846</v>
      </c>
      <c r="BI628" s="3">
        <v>2649.788</v>
      </c>
      <c r="BJ628" s="3">
        <v>2715.421333</v>
      </c>
      <c r="BK628" s="3">
        <v>2852.509</v>
      </c>
      <c r="BL628" s="3">
        <v>2144.482364</v>
      </c>
      <c r="BM628" s="3">
        <v>2015.15135</v>
      </c>
      <c r="BN628" s="3">
        <v>1857.204821</v>
      </c>
      <c r="BO628" s="3">
        <v>2813.344636</v>
      </c>
      <c r="BP628" s="3">
        <v>2198.972488</v>
      </c>
      <c r="BQ628" s="3">
        <v>2331.791055</v>
      </c>
      <c r="BR628" s="3">
        <v>2204.873403</v>
      </c>
      <c r="BS628" s="3">
        <v>2103.89</v>
      </c>
      <c r="BT628" s="3">
        <v>2083.554923</v>
      </c>
      <c r="BU628" s="3">
        <v>2157.798588</v>
      </c>
      <c r="BV628" s="3">
        <v>1899.362632</v>
      </c>
      <c r="BW628" s="3">
        <v>2407.504929</v>
      </c>
      <c r="BX628" s="3">
        <v>2114.847183</v>
      </c>
      <c r="BY628" s="3">
        <v>2415.033895</v>
      </c>
      <c r="BZ628" s="3">
        <v>1596.747792</v>
      </c>
      <c r="CA628" s="3">
        <v>2455.211202</v>
      </c>
      <c r="CB628" s="3">
        <v>2347.437217</v>
      </c>
      <c r="CC628" s="3">
        <v>2018.134</v>
      </c>
      <c r="CD628" s="3">
        <v>1934.303143</v>
      </c>
      <c r="CE628" s="3">
        <v>1895.637667</v>
      </c>
      <c r="CF628" s="3">
        <v>3545.44575</v>
      </c>
      <c r="CG628" s="3">
        <v>3194.094087</v>
      </c>
      <c r="CH628" s="3">
        <v>2654.084258</v>
      </c>
      <c r="CI628" s="3">
        <v>1651.426392</v>
      </c>
      <c r="CJ628" s="3">
        <v>1143.630357</v>
      </c>
      <c r="CK628" s="3">
        <v>1908.2574</v>
      </c>
      <c r="CL628" s="3">
        <v>2667.871149</v>
      </c>
      <c r="CM628" s="3">
        <v>860.2168125</v>
      </c>
      <c r="CN628" s="3">
        <v>3005.161739</v>
      </c>
      <c r="CO628" s="3">
        <v>2971.204105</v>
      </c>
      <c r="CP628" s="3">
        <v>2341.448421</v>
      </c>
      <c r="CQ628" s="3">
        <v>1341.997607</v>
      </c>
      <c r="CR628" s="3">
        <v>2069.52096</v>
      </c>
      <c r="CS628" s="3">
        <v>358.258</v>
      </c>
      <c r="CT628" s="3">
        <v>2503.518217</v>
      </c>
      <c r="CU628" s="3">
        <v>2209.075</v>
      </c>
      <c r="CV628" s="3">
        <v>1390.1788</v>
      </c>
      <c r="CW628" s="3">
        <v>3187.196897</v>
      </c>
      <c r="CX628" s="3">
        <v>2284.529</v>
      </c>
      <c r="CY628" s="3">
        <v>2195.967861</v>
      </c>
      <c r="CZ628" s="3">
        <v>1908.214966</v>
      </c>
      <c r="DA628" s="3">
        <v>1633.287174</v>
      </c>
      <c r="DB628" s="3">
        <v>2059.307923</v>
      </c>
      <c r="DC628" s="3"/>
    </row>
    <row r="629" spans="1:107">
      <c r="A629" s="3" t="s">
        <v>770</v>
      </c>
      <c r="B629" s="3"/>
      <c r="C629" s="3"/>
      <c r="D629" s="3">
        <v>1.8112</v>
      </c>
      <c r="E629" s="3">
        <v>0.907674196036358</v>
      </c>
      <c r="F629" s="3">
        <v>0.0296191318992891</v>
      </c>
      <c r="G629" s="3">
        <v>417.3213134</v>
      </c>
      <c r="H629" s="3">
        <v>66.13</v>
      </c>
      <c r="I629" s="3">
        <v>734243.5485</v>
      </c>
      <c r="J629" s="3">
        <v>645721.3123</v>
      </c>
      <c r="K629" s="3">
        <v>749353.6174</v>
      </c>
      <c r="L629" s="3">
        <v>644302.0889</v>
      </c>
      <c r="M629" s="3">
        <v>627256.19</v>
      </c>
      <c r="N629" s="3">
        <v>720683.8965</v>
      </c>
      <c r="O629" s="3">
        <v>682969.375</v>
      </c>
      <c r="P629" s="3">
        <v>730862.2247</v>
      </c>
      <c r="Q629" s="3">
        <v>663269.0169</v>
      </c>
      <c r="R629" s="3">
        <v>789175.1371</v>
      </c>
      <c r="S629" s="3">
        <v>709881.4895</v>
      </c>
      <c r="T629" s="3">
        <v>710450.0027</v>
      </c>
      <c r="U629" s="3">
        <v>583734.776</v>
      </c>
      <c r="V629" s="3">
        <v>686095.6167</v>
      </c>
      <c r="W629" s="3">
        <v>731894.731</v>
      </c>
      <c r="X629" s="3">
        <v>598729.2794</v>
      </c>
      <c r="Y629" s="3">
        <v>601579.3166</v>
      </c>
      <c r="Z629" s="3">
        <v>602734.608</v>
      </c>
      <c r="AA629" s="3">
        <v>557403.3812</v>
      </c>
      <c r="AB629" s="3">
        <v>602630.935</v>
      </c>
      <c r="AC629" s="3">
        <v>573995.3087</v>
      </c>
      <c r="AD629" s="3">
        <v>512190.2809</v>
      </c>
      <c r="AE629" s="3">
        <v>831620.6564</v>
      </c>
      <c r="AF629" s="3">
        <v>682384.0024</v>
      </c>
      <c r="AG629" s="3">
        <v>731428.1321</v>
      </c>
      <c r="AH629" s="3">
        <v>515816.6032</v>
      </c>
      <c r="AI629" s="3">
        <v>559951.0114</v>
      </c>
      <c r="AJ629" s="3">
        <v>559479.5742</v>
      </c>
      <c r="AK629" s="3">
        <v>582042.713</v>
      </c>
      <c r="AL629" s="3">
        <v>609305.7531</v>
      </c>
      <c r="AM629" s="3">
        <v>581360.2815</v>
      </c>
      <c r="AN629" s="3">
        <v>573007.1948</v>
      </c>
      <c r="AO629" s="3">
        <v>512764.83</v>
      </c>
      <c r="AP629" s="3">
        <v>501733.7783</v>
      </c>
      <c r="AQ629" s="3">
        <v>510794.4146</v>
      </c>
      <c r="AR629" s="3">
        <v>767604.799</v>
      </c>
      <c r="AS629" s="3">
        <v>615365.4863</v>
      </c>
      <c r="AT629" s="3">
        <v>628325.1766</v>
      </c>
      <c r="AU629" s="3">
        <v>534371.2918</v>
      </c>
      <c r="AV629" s="3">
        <v>597999.5111</v>
      </c>
      <c r="AW629" s="3">
        <v>515600.5873</v>
      </c>
      <c r="AX629" s="3">
        <v>537774.4131</v>
      </c>
      <c r="AY629" s="3">
        <v>527441.751</v>
      </c>
      <c r="AZ629" s="3">
        <v>478378.1312</v>
      </c>
      <c r="BA629" s="3">
        <v>650963.2091</v>
      </c>
      <c r="BB629" s="3">
        <v>188892.956</v>
      </c>
      <c r="BC629" s="3">
        <v>833023.868</v>
      </c>
      <c r="BD629" s="3">
        <v>881671.86</v>
      </c>
      <c r="BE629" s="3">
        <v>668268.7287</v>
      </c>
      <c r="BF629" s="3">
        <v>547409.3804</v>
      </c>
      <c r="BG629" s="3">
        <v>627928.7604</v>
      </c>
      <c r="BH629" s="3">
        <v>570061.5344</v>
      </c>
      <c r="BI629" s="3">
        <v>701880.7714</v>
      </c>
      <c r="BJ629" s="3">
        <v>489910.12</v>
      </c>
      <c r="BK629" s="3">
        <v>678667.0945</v>
      </c>
      <c r="BL629" s="3">
        <v>599861.7587</v>
      </c>
      <c r="BM629" s="3">
        <v>618478.3094</v>
      </c>
      <c r="BN629" s="3">
        <v>533484.1615</v>
      </c>
      <c r="BO629" s="3">
        <v>605311.8327</v>
      </c>
      <c r="BP629" s="3">
        <v>649616.2684</v>
      </c>
      <c r="BQ629" s="3">
        <v>757393.2312</v>
      </c>
      <c r="BR629" s="3">
        <v>637912.6782</v>
      </c>
      <c r="BS629" s="3">
        <v>526876.2965</v>
      </c>
      <c r="BT629" s="3">
        <v>656933.6705</v>
      </c>
      <c r="BU629" s="3">
        <v>602997.7764</v>
      </c>
      <c r="BV629" s="3">
        <v>574499.0379</v>
      </c>
      <c r="BW629" s="3">
        <v>556601.5295</v>
      </c>
      <c r="BX629" s="3">
        <v>562889.0914</v>
      </c>
      <c r="BY629" s="3">
        <v>741446.9992</v>
      </c>
      <c r="BZ629" s="3">
        <v>583322.2234</v>
      </c>
      <c r="CA629" s="3">
        <v>751148.1098</v>
      </c>
      <c r="CB629" s="3">
        <v>576520.8143</v>
      </c>
      <c r="CC629" s="3">
        <v>555268.0177</v>
      </c>
      <c r="CD629" s="3">
        <v>582232.7021</v>
      </c>
      <c r="CE629" s="3">
        <v>587284.7138</v>
      </c>
      <c r="CF629" s="3">
        <v>568693.372</v>
      </c>
      <c r="CG629" s="3">
        <v>648829.5258</v>
      </c>
      <c r="CH629" s="3">
        <v>553943.416</v>
      </c>
      <c r="CI629" s="3">
        <v>650478.5562</v>
      </c>
      <c r="CJ629" s="3">
        <v>666329.507</v>
      </c>
      <c r="CK629" s="3">
        <v>505355.2782</v>
      </c>
      <c r="CL629" s="3">
        <v>616333.1381</v>
      </c>
      <c r="CM629" s="3">
        <v>446854.0748</v>
      </c>
      <c r="CN629" s="3">
        <v>626009.3821</v>
      </c>
      <c r="CO629" s="3">
        <v>687906.2587</v>
      </c>
      <c r="CP629" s="3">
        <v>591376.1127</v>
      </c>
      <c r="CQ629" s="3">
        <v>820025.1579</v>
      </c>
      <c r="CR629" s="3">
        <v>532827.1907</v>
      </c>
      <c r="CS629" s="3">
        <v>425876.9666</v>
      </c>
      <c r="CT629" s="3">
        <v>579583.3145</v>
      </c>
      <c r="CU629" s="3">
        <v>41061.63431</v>
      </c>
      <c r="CV629" s="3">
        <v>44678.13126</v>
      </c>
      <c r="CW629" s="3">
        <v>30940.45262</v>
      </c>
      <c r="CX629" s="3">
        <v>31272.08308</v>
      </c>
      <c r="CY629" s="3">
        <v>38582.70843</v>
      </c>
      <c r="CZ629" s="3">
        <v>33118.92274</v>
      </c>
      <c r="DA629" s="3">
        <v>32739.59438</v>
      </c>
      <c r="DB629" s="3">
        <v>44120.20129</v>
      </c>
      <c r="DC629" s="3"/>
    </row>
    <row r="630" spans="1:107">
      <c r="A630" s="3" t="s">
        <v>771</v>
      </c>
      <c r="B630" s="3"/>
      <c r="C630" s="3"/>
      <c r="D630" s="3">
        <v>0.158746</v>
      </c>
      <c r="E630" s="3">
        <v>0.810423842005989</v>
      </c>
      <c r="F630" s="3">
        <v>0.0296753837088211</v>
      </c>
      <c r="G630" s="3">
        <v>176.9839739</v>
      </c>
      <c r="H630" s="3">
        <v>667.561</v>
      </c>
      <c r="I630" s="3">
        <v>5622.90876</v>
      </c>
      <c r="J630" s="3">
        <v>6262.087864</v>
      </c>
      <c r="K630" s="3">
        <v>6509.92082</v>
      </c>
      <c r="L630" s="3">
        <v>6613.383309</v>
      </c>
      <c r="M630" s="3">
        <v>6348.124592</v>
      </c>
      <c r="N630" s="3">
        <v>6373.879363</v>
      </c>
      <c r="O630" s="3">
        <v>6420.829674</v>
      </c>
      <c r="P630" s="3">
        <v>2771.562</v>
      </c>
      <c r="Q630" s="3">
        <v>6420.861433</v>
      </c>
      <c r="R630" s="3">
        <v>6696.012329</v>
      </c>
      <c r="S630" s="3">
        <v>2663.297357</v>
      </c>
      <c r="T630" s="3">
        <v>6065.996897</v>
      </c>
      <c r="U630" s="3">
        <v>6868.876364</v>
      </c>
      <c r="V630" s="3">
        <v>3490.51248</v>
      </c>
      <c r="W630" s="3">
        <v>3168.492179</v>
      </c>
      <c r="X630" s="3">
        <v>6528.160643</v>
      </c>
      <c r="Y630" s="3">
        <v>3924.17685</v>
      </c>
      <c r="Z630" s="3">
        <v>6225.294</v>
      </c>
      <c r="AA630" s="3">
        <v>6400.524395</v>
      </c>
      <c r="AB630" s="3">
        <v>6325.926815</v>
      </c>
      <c r="AC630" s="3">
        <v>3749.163</v>
      </c>
      <c r="AD630" s="3">
        <v>6130.619654</v>
      </c>
      <c r="AE630" s="3">
        <v>5196.879111</v>
      </c>
      <c r="AF630" s="3">
        <v>5992.090456</v>
      </c>
      <c r="AG630" s="3">
        <v>3482.339519</v>
      </c>
      <c r="AH630" s="3">
        <v>6950.683385</v>
      </c>
      <c r="AI630" s="3">
        <v>4910.6258</v>
      </c>
      <c r="AJ630" s="3">
        <v>6160.005778</v>
      </c>
      <c r="AK630" s="3">
        <v>6877.922029</v>
      </c>
      <c r="AL630" s="3">
        <v>6723.882462</v>
      </c>
      <c r="AM630" s="3">
        <v>6418.280908</v>
      </c>
      <c r="AN630" s="3">
        <v>5928.791371</v>
      </c>
      <c r="AO630" s="3">
        <v>7378.451074</v>
      </c>
      <c r="AP630" s="3">
        <v>6545.426609</v>
      </c>
      <c r="AQ630" s="3">
        <v>6722.668333</v>
      </c>
      <c r="AR630" s="3">
        <v>2479.730429</v>
      </c>
      <c r="AS630" s="3">
        <v>1774.071429</v>
      </c>
      <c r="AT630" s="3">
        <v>1353.017143</v>
      </c>
      <c r="AU630" s="3">
        <v>2862.080143</v>
      </c>
      <c r="AV630" s="3">
        <v>6376.3452</v>
      </c>
      <c r="AW630" s="3">
        <v>6554.477171</v>
      </c>
      <c r="AX630" s="3">
        <v>1440.996324</v>
      </c>
      <c r="AY630" s="3">
        <v>3846.885946</v>
      </c>
      <c r="AZ630" s="3">
        <v>2005.355789</v>
      </c>
      <c r="BA630" s="3">
        <v>3619.06375</v>
      </c>
      <c r="BB630" s="3">
        <v>1445.731</v>
      </c>
      <c r="BC630" s="3">
        <v>6043.957015</v>
      </c>
      <c r="BD630" s="3">
        <v>974.7617</v>
      </c>
      <c r="BE630" s="3">
        <v>4703.826612</v>
      </c>
      <c r="BF630" s="3">
        <v>2757.874714</v>
      </c>
      <c r="BG630" s="3">
        <v>6137.558877</v>
      </c>
      <c r="BH630" s="3">
        <v>3602.445692</v>
      </c>
      <c r="BI630" s="3">
        <v>6520.674565</v>
      </c>
      <c r="BJ630" s="3">
        <v>8558.387143</v>
      </c>
      <c r="BK630" s="3">
        <v>3551.838167</v>
      </c>
      <c r="BL630" s="3">
        <v>5947.217363</v>
      </c>
      <c r="BM630" s="3">
        <v>1757.513333</v>
      </c>
      <c r="BN630" s="3">
        <v>6042.937645</v>
      </c>
      <c r="BO630" s="3">
        <v>6020.281593</v>
      </c>
      <c r="BP630" s="3">
        <v>6679.287303</v>
      </c>
      <c r="BQ630" s="3">
        <v>6248.744471</v>
      </c>
      <c r="BR630" s="3">
        <v>5705.992741</v>
      </c>
      <c r="BS630" s="3">
        <v>6665.753086</v>
      </c>
      <c r="BT630" s="3">
        <v>6370.05839</v>
      </c>
      <c r="BU630" s="3">
        <v>3614.40975</v>
      </c>
      <c r="BV630" s="3">
        <v>2847.894375</v>
      </c>
      <c r="BW630" s="3">
        <v>6905.264875</v>
      </c>
      <c r="BX630" s="3">
        <v>3047.119233</v>
      </c>
      <c r="BY630" s="3">
        <v>6349.136063</v>
      </c>
      <c r="BZ630" s="3">
        <v>6181.988591</v>
      </c>
      <c r="CA630" s="3">
        <v>4797.472159</v>
      </c>
      <c r="CB630" s="3">
        <v>6254.464426</v>
      </c>
      <c r="CC630" s="3">
        <v>4937.390545</v>
      </c>
      <c r="CD630" s="3">
        <v>6310.193516</v>
      </c>
      <c r="CE630" s="3">
        <v>5975.842446</v>
      </c>
      <c r="CF630" s="3">
        <v>3278.8704</v>
      </c>
      <c r="CG630" s="3">
        <v>6842.663763</v>
      </c>
      <c r="CH630" s="3">
        <v>4088.190667</v>
      </c>
      <c r="CI630" s="3">
        <v>4129.805636</v>
      </c>
      <c r="CJ630" s="3">
        <v>5277.155068</v>
      </c>
      <c r="CK630" s="3">
        <v>4189.785108</v>
      </c>
      <c r="CL630" s="3">
        <v>2200.19375</v>
      </c>
      <c r="CM630" s="3">
        <v>1975.486091</v>
      </c>
      <c r="CN630" s="3">
        <v>5679.607047</v>
      </c>
      <c r="CO630" s="3">
        <v>6475.2</v>
      </c>
      <c r="CP630" s="3">
        <v>5988.46384</v>
      </c>
      <c r="CQ630" s="3">
        <v>4165.826588</v>
      </c>
      <c r="CR630" s="3">
        <v>6429.040523</v>
      </c>
      <c r="CS630" s="3">
        <v>3535.35297</v>
      </c>
      <c r="CT630" s="3">
        <v>3807.578077</v>
      </c>
      <c r="CU630" s="3">
        <v>5966.599245</v>
      </c>
      <c r="CV630" s="3">
        <v>5614.351741</v>
      </c>
      <c r="CW630" s="3">
        <v>6982.99875</v>
      </c>
      <c r="CX630" s="3">
        <v>6431.701607</v>
      </c>
      <c r="CY630" s="3">
        <v>6483.036738</v>
      </c>
      <c r="CZ630" s="3">
        <v>6848.599729</v>
      </c>
      <c r="DA630" s="3">
        <v>7035.344333</v>
      </c>
      <c r="DB630" s="3">
        <v>2936.173227</v>
      </c>
      <c r="DC630" s="3"/>
    </row>
    <row r="631" spans="1:107">
      <c r="A631" s="3" t="s">
        <v>772</v>
      </c>
      <c r="B631" s="3"/>
      <c r="C631" s="3"/>
      <c r="D631" s="3">
        <v>0.0543904</v>
      </c>
      <c r="E631" s="3">
        <v>0.855255570822712</v>
      </c>
      <c r="F631" s="3">
        <v>0.0298580005795108</v>
      </c>
      <c r="G631" s="3">
        <v>858.6747791</v>
      </c>
      <c r="H631" s="3">
        <v>319.798</v>
      </c>
      <c r="I631" s="3">
        <v>1130.1733</v>
      </c>
      <c r="J631" s="3">
        <v>1676.333838</v>
      </c>
      <c r="K631" s="3">
        <v>1391.837639</v>
      </c>
      <c r="L631" s="3">
        <v>1441.536296</v>
      </c>
      <c r="M631" s="3">
        <v>1939.217207</v>
      </c>
      <c r="N631" s="3">
        <v>1259.4042</v>
      </c>
      <c r="O631" s="3">
        <v>1273.067904</v>
      </c>
      <c r="P631" s="3">
        <v>1232.181086</v>
      </c>
      <c r="Q631" s="3">
        <v>1042.3</v>
      </c>
      <c r="R631" s="3">
        <v>1512.053833</v>
      </c>
      <c r="S631" s="3">
        <v>890.4541818</v>
      </c>
      <c r="T631" s="3">
        <v>1047.516107</v>
      </c>
      <c r="U631" s="3">
        <v>1431.312238</v>
      </c>
      <c r="V631" s="3">
        <v>1122.319</v>
      </c>
      <c r="W631" s="3">
        <v>1183.109586</v>
      </c>
      <c r="X631" s="3">
        <v>1526.304456</v>
      </c>
      <c r="Y631" s="3">
        <v>1340.359615</v>
      </c>
      <c r="Z631" s="3">
        <v>1467.310041</v>
      </c>
      <c r="AA631" s="3">
        <v>1381.062913</v>
      </c>
      <c r="AB631" s="3">
        <v>1966.215143</v>
      </c>
      <c r="AC631" s="3">
        <v>1186.416929</v>
      </c>
      <c r="AD631" s="3">
        <v>1403.4916</v>
      </c>
      <c r="AE631" s="3">
        <v>641.4039749</v>
      </c>
      <c r="AF631" s="3">
        <v>1246.83813</v>
      </c>
      <c r="AG631" s="3">
        <v>1134.463767</v>
      </c>
      <c r="AH631" s="3">
        <v>1285.30675</v>
      </c>
      <c r="AI631" s="3">
        <v>1739.856857</v>
      </c>
      <c r="AJ631" s="3">
        <v>1155.2115</v>
      </c>
      <c r="AK631" s="3">
        <v>1708.395643</v>
      </c>
      <c r="AL631" s="3">
        <v>2699.824646</v>
      </c>
      <c r="AM631" s="3">
        <v>1046.139769</v>
      </c>
      <c r="AN631" s="3">
        <v>1140.282632</v>
      </c>
      <c r="AO631" s="3">
        <v>1192.91928</v>
      </c>
      <c r="AP631" s="3">
        <v>1461.160565</v>
      </c>
      <c r="AQ631" s="3">
        <v>843.0800333</v>
      </c>
      <c r="AR631" s="3">
        <v>909.98351</v>
      </c>
      <c r="AS631" s="3">
        <v>1477.997793</v>
      </c>
      <c r="AT631" s="3">
        <v>1247.372933</v>
      </c>
      <c r="AU631" s="3">
        <v>1244.047877</v>
      </c>
      <c r="AV631" s="3">
        <v>1345.7318</v>
      </c>
      <c r="AW631" s="3">
        <v>1048.453708</v>
      </c>
      <c r="AX631" s="3">
        <v>1447.988517</v>
      </c>
      <c r="AY631" s="3">
        <v>1035.890156</v>
      </c>
      <c r="AZ631" s="3">
        <v>788.5928889</v>
      </c>
      <c r="BA631" s="3">
        <v>1389.725156</v>
      </c>
      <c r="BB631" s="3">
        <v>417.4289009</v>
      </c>
      <c r="BC631" s="3">
        <v>575.7532875</v>
      </c>
      <c r="BD631" s="3">
        <v>604.5901145</v>
      </c>
      <c r="BE631" s="3">
        <v>1178.560594</v>
      </c>
      <c r="BF631" s="3">
        <v>1440.802533</v>
      </c>
      <c r="BG631" s="3">
        <v>1377.561852</v>
      </c>
      <c r="BH631" s="3">
        <v>1562.127448</v>
      </c>
      <c r="BI631" s="3">
        <v>1603.527406</v>
      </c>
      <c r="BJ631" s="3">
        <v>1274.241577</v>
      </c>
      <c r="BK631" s="3">
        <v>1537.691375</v>
      </c>
      <c r="BL631" s="3">
        <v>936.48968</v>
      </c>
      <c r="BM631" s="3">
        <v>1555.9</v>
      </c>
      <c r="BN631" s="3">
        <v>1452.690829</v>
      </c>
      <c r="BO631" s="3">
        <v>1142.65296</v>
      </c>
      <c r="BP631" s="3">
        <v>1175.4726</v>
      </c>
      <c r="BQ631" s="3">
        <v>1871.379784</v>
      </c>
      <c r="BR631" s="3">
        <v>1362.201517</v>
      </c>
      <c r="BS631" s="3">
        <v>1213.682125</v>
      </c>
      <c r="BT631" s="3">
        <v>1621.63145</v>
      </c>
      <c r="BU631" s="3">
        <v>1287.887844</v>
      </c>
      <c r="BV631" s="3">
        <v>1380.844844</v>
      </c>
      <c r="BW631" s="3">
        <v>1877.276587</v>
      </c>
      <c r="BX631" s="3">
        <v>1344.542185</v>
      </c>
      <c r="BY631" s="3">
        <v>516.6160987</v>
      </c>
      <c r="BZ631" s="3">
        <v>1002.142688</v>
      </c>
      <c r="CA631" s="3">
        <v>435.1900517</v>
      </c>
      <c r="CB631" s="3">
        <v>1175.74816</v>
      </c>
      <c r="CC631" s="3">
        <v>1862.085677</v>
      </c>
      <c r="CD631" s="3">
        <v>1405.6995</v>
      </c>
      <c r="CE631" s="3">
        <v>1331.976214</v>
      </c>
      <c r="CF631" s="3">
        <v>1071.858214</v>
      </c>
      <c r="CG631" s="3">
        <v>1322.8392</v>
      </c>
      <c r="CH631" s="3">
        <v>1571.2958</v>
      </c>
      <c r="CI631" s="3">
        <v>748.1271923</v>
      </c>
      <c r="CJ631" s="3">
        <v>1007.646258</v>
      </c>
      <c r="CK631" s="3">
        <v>1470.326114</v>
      </c>
      <c r="CL631" s="3">
        <v>1251.562667</v>
      </c>
      <c r="CM631" s="3">
        <v>1424.426</v>
      </c>
      <c r="CN631" s="3">
        <v>1476.026515</v>
      </c>
      <c r="CO631" s="3">
        <v>1046.021663</v>
      </c>
      <c r="CP631" s="3">
        <v>1172.665846</v>
      </c>
      <c r="CQ631" s="3">
        <v>1805.232029</v>
      </c>
      <c r="CR631" s="3">
        <v>1632.673565</v>
      </c>
      <c r="CS631" s="3">
        <v>1281.193731</v>
      </c>
      <c r="CT631" s="3">
        <v>1910.881524</v>
      </c>
      <c r="CU631" s="3">
        <v>1564.627345</v>
      </c>
      <c r="CV631" s="3">
        <v>857.3313125</v>
      </c>
      <c r="CW631" s="3">
        <v>1171.809667</v>
      </c>
      <c r="CX631" s="3">
        <v>1142.830324</v>
      </c>
      <c r="CY631" s="3">
        <v>911.0523636</v>
      </c>
      <c r="CZ631" s="3">
        <v>1356.1968</v>
      </c>
      <c r="DA631" s="3">
        <v>1186.365875</v>
      </c>
      <c r="DB631" s="3">
        <v>691.0118103</v>
      </c>
      <c r="DC631" s="3"/>
    </row>
    <row r="632" spans="1:107">
      <c r="A632" s="3" t="s">
        <v>773</v>
      </c>
      <c r="B632" s="3"/>
      <c r="C632" s="3"/>
      <c r="D632" s="3">
        <v>0.25149</v>
      </c>
      <c r="E632" s="3">
        <v>1.18859435196987</v>
      </c>
      <c r="F632" s="3">
        <v>0.0299344355394818</v>
      </c>
      <c r="G632" s="3">
        <v>765.4894527</v>
      </c>
      <c r="H632" s="3">
        <v>654.848</v>
      </c>
      <c r="I632" s="3">
        <v>1367.6575</v>
      </c>
      <c r="J632" s="3">
        <v>1793.289</v>
      </c>
      <c r="K632" s="3">
        <v>1142.234211</v>
      </c>
      <c r="L632" s="3">
        <v>1417.103083</v>
      </c>
      <c r="M632" s="3">
        <v>1106.214286</v>
      </c>
      <c r="N632" s="3">
        <v>1299.3372</v>
      </c>
      <c r="O632" s="3">
        <v>1863.276333</v>
      </c>
      <c r="P632" s="3">
        <v>1480.1152</v>
      </c>
      <c r="Q632" s="3">
        <v>2228.526355</v>
      </c>
      <c r="R632" s="3">
        <v>1415.447812</v>
      </c>
      <c r="S632" s="3">
        <v>758.0890991</v>
      </c>
      <c r="T632" s="3">
        <v>1782.327667</v>
      </c>
      <c r="U632" s="3">
        <v>1141.6362</v>
      </c>
      <c r="V632" s="3">
        <v>1134.119914</v>
      </c>
      <c r="W632" s="3">
        <v>1310.904</v>
      </c>
      <c r="X632" s="3">
        <v>1348.893</v>
      </c>
      <c r="Y632" s="3">
        <v>1643.227857</v>
      </c>
      <c r="Z632" s="3">
        <v>1156.235733</v>
      </c>
      <c r="AA632" s="3">
        <v>1325.339941</v>
      </c>
      <c r="AB632" s="3">
        <v>1768.607778</v>
      </c>
      <c r="AC632" s="3">
        <v>1394.960545</v>
      </c>
      <c r="AD632" s="3">
        <v>1180.285714</v>
      </c>
      <c r="AE632" s="3">
        <v>2289.282</v>
      </c>
      <c r="AF632" s="3">
        <v>1027.940375</v>
      </c>
      <c r="AG632" s="3">
        <v>1581.543187</v>
      </c>
      <c r="AH632" s="3">
        <v>1377.24795</v>
      </c>
      <c r="AI632" s="3">
        <v>1636.300839</v>
      </c>
      <c r="AJ632" s="3">
        <v>1005.714947</v>
      </c>
      <c r="AK632" s="3">
        <v>1941.471579</v>
      </c>
      <c r="AL632" s="3">
        <v>1224.609857</v>
      </c>
      <c r="AM632" s="3">
        <v>2475.517118</v>
      </c>
      <c r="AN632" s="3">
        <v>1327.235625</v>
      </c>
      <c r="AO632" s="3">
        <v>1317.910364</v>
      </c>
      <c r="AP632" s="3">
        <v>896.0613159</v>
      </c>
      <c r="AQ632" s="3">
        <v>2626.765714</v>
      </c>
      <c r="AR632" s="3">
        <v>1792.727059</v>
      </c>
      <c r="AS632" s="3">
        <v>1704.573</v>
      </c>
      <c r="AT632" s="3">
        <v>1063.8</v>
      </c>
      <c r="AU632" s="3">
        <v>2244.467077</v>
      </c>
      <c r="AV632" s="3">
        <v>1626.695215</v>
      </c>
      <c r="AW632" s="3">
        <v>2077.154</v>
      </c>
      <c r="AX632" s="3">
        <v>1514.004706</v>
      </c>
      <c r="AY632" s="3">
        <v>948.0138462</v>
      </c>
      <c r="AZ632" s="3">
        <v>1311.9655</v>
      </c>
      <c r="BA632" s="3">
        <v>2168.141063</v>
      </c>
      <c r="BB632" s="3">
        <v>3363.507</v>
      </c>
      <c r="BC632" s="3">
        <v>2235.942383</v>
      </c>
      <c r="BD632" s="3">
        <v>1554.51912</v>
      </c>
      <c r="BE632" s="3">
        <v>1209.089091</v>
      </c>
      <c r="BF632" s="3">
        <v>2457.980491</v>
      </c>
      <c r="BG632" s="3">
        <v>1588.285714</v>
      </c>
      <c r="BH632" s="3">
        <v>1592.348357</v>
      </c>
      <c r="BI632" s="3">
        <v>1051.664385</v>
      </c>
      <c r="BJ632" s="3">
        <v>1594.260625</v>
      </c>
      <c r="BK632" s="3">
        <v>1151.611111</v>
      </c>
      <c r="BL632" s="3">
        <v>2031.46165</v>
      </c>
      <c r="BM632" s="3">
        <v>1770.3504</v>
      </c>
      <c r="BN632" s="3">
        <v>1267.66875</v>
      </c>
      <c r="BO632" s="3">
        <v>1494.2316</v>
      </c>
      <c r="BP632" s="3">
        <v>1820.312941</v>
      </c>
      <c r="BQ632" s="3">
        <v>2353.675378</v>
      </c>
      <c r="BR632" s="3">
        <v>1261.276875</v>
      </c>
      <c r="BS632" s="3">
        <v>2026.390869</v>
      </c>
      <c r="BT632" s="3">
        <v>1519.071429</v>
      </c>
      <c r="BU632" s="3">
        <v>1608.572</v>
      </c>
      <c r="BV632" s="3">
        <v>1730.980714</v>
      </c>
      <c r="BW632" s="3">
        <v>1296.212638</v>
      </c>
      <c r="BX632" s="3">
        <v>1792.093333</v>
      </c>
      <c r="BY632" s="3">
        <v>2247.959875</v>
      </c>
      <c r="BZ632" s="3">
        <v>2531.36</v>
      </c>
      <c r="CA632" s="3">
        <v>3073.757556</v>
      </c>
      <c r="CB632" s="3">
        <v>1544.024833</v>
      </c>
      <c r="CC632" s="3">
        <v>1243.188721</v>
      </c>
      <c r="CD632" s="3">
        <v>1788.276438</v>
      </c>
      <c r="CE632" s="3">
        <v>1141.746667</v>
      </c>
      <c r="CF632" s="3">
        <v>1274.242929</v>
      </c>
      <c r="CG632" s="3">
        <v>1486.08</v>
      </c>
      <c r="CH632" s="3">
        <v>782.6</v>
      </c>
      <c r="CI632" s="3">
        <v>1743.315187</v>
      </c>
      <c r="CJ632" s="3">
        <v>2631.361438</v>
      </c>
      <c r="CK632" s="3">
        <v>1824.064667</v>
      </c>
      <c r="CL632" s="3">
        <v>1471.70913</v>
      </c>
      <c r="CM632" s="3">
        <v>2497.828125</v>
      </c>
      <c r="CN632" s="3">
        <v>2119.5548</v>
      </c>
      <c r="CO632" s="3">
        <v>1472.793882</v>
      </c>
      <c r="CP632" s="3">
        <v>1170.699062</v>
      </c>
      <c r="CQ632" s="3">
        <v>1286.097804</v>
      </c>
      <c r="CR632" s="3">
        <v>955.85354</v>
      </c>
      <c r="CS632" s="3">
        <v>1638.20275</v>
      </c>
      <c r="CT632" s="3">
        <v>1075.734917</v>
      </c>
      <c r="CU632" s="3">
        <v>1612.300813</v>
      </c>
      <c r="CV632" s="3">
        <v>1944.914286</v>
      </c>
      <c r="CW632" s="3">
        <v>1507.373962</v>
      </c>
      <c r="CX632" s="3">
        <v>1884.2256</v>
      </c>
      <c r="CY632" s="3">
        <v>2087.504625</v>
      </c>
      <c r="CZ632" s="3">
        <v>1076.734722</v>
      </c>
      <c r="DA632" s="3">
        <v>1558.776</v>
      </c>
      <c r="DB632" s="3">
        <v>1829.595</v>
      </c>
      <c r="DC632" s="3"/>
    </row>
    <row r="633" spans="1:107">
      <c r="A633" s="3" t="s">
        <v>774</v>
      </c>
      <c r="B633" s="3"/>
      <c r="C633" s="3"/>
      <c r="D633" s="3">
        <v>0.134279</v>
      </c>
      <c r="E633" s="3">
        <v>0.863177318212279</v>
      </c>
      <c r="F633" s="3">
        <v>0.0299462104466608</v>
      </c>
      <c r="G633" s="3">
        <v>551.1461408</v>
      </c>
      <c r="H633" s="3">
        <v>359.332</v>
      </c>
      <c r="I633" s="3">
        <v>4048.253944</v>
      </c>
      <c r="J633" s="3">
        <v>3231.2925</v>
      </c>
      <c r="K633" s="3">
        <v>3408.14235</v>
      </c>
      <c r="L633" s="3">
        <v>2434.674</v>
      </c>
      <c r="M633" s="3">
        <v>3566.323527</v>
      </c>
      <c r="N633" s="3">
        <v>3208.567174</v>
      </c>
      <c r="O633" s="3">
        <v>3266.97735</v>
      </c>
      <c r="P633" s="3">
        <v>2509.255211</v>
      </c>
      <c r="Q633" s="3">
        <v>3456.695421</v>
      </c>
      <c r="R633" s="3">
        <v>2989.39</v>
      </c>
      <c r="S633" s="3">
        <v>3168.124286</v>
      </c>
      <c r="T633" s="3">
        <v>992.9416667</v>
      </c>
      <c r="U633" s="3">
        <v>965.9121111</v>
      </c>
      <c r="V633" s="3">
        <v>4327.5965</v>
      </c>
      <c r="W633" s="3">
        <v>2851.947</v>
      </c>
      <c r="X633" s="3">
        <v>3509.402143</v>
      </c>
      <c r="Y633" s="3">
        <v>4407.618273</v>
      </c>
      <c r="Z633" s="3">
        <v>2953.2315</v>
      </c>
      <c r="AA633" s="3">
        <v>3159.1875</v>
      </c>
      <c r="AB633" s="3">
        <v>2134.292308</v>
      </c>
      <c r="AC633" s="3">
        <v>3761.1735</v>
      </c>
      <c r="AD633" s="3">
        <v>3154.9824</v>
      </c>
      <c r="AE633" s="3">
        <v>4579.76268</v>
      </c>
      <c r="AF633" s="3">
        <v>4287.728639</v>
      </c>
      <c r="AG633" s="3">
        <v>3852.005043</v>
      </c>
      <c r="AH633" s="3">
        <v>2844.45</v>
      </c>
      <c r="AI633" s="3">
        <v>3521.105228</v>
      </c>
      <c r="AJ633" s="3">
        <v>3801.936</v>
      </c>
      <c r="AK633" s="3">
        <v>2644.35</v>
      </c>
      <c r="AL633" s="3">
        <v>2078.48875</v>
      </c>
      <c r="AM633" s="3">
        <v>3289.377422</v>
      </c>
      <c r="AN633" s="3">
        <v>3380.287</v>
      </c>
      <c r="AO633" s="3">
        <v>3163.695333</v>
      </c>
      <c r="AP633" s="3">
        <v>2529.934489</v>
      </c>
      <c r="AQ633" s="3">
        <v>2667.2745</v>
      </c>
      <c r="AR633" s="3">
        <v>2812.762647</v>
      </c>
      <c r="AS633" s="3">
        <v>2872.786</v>
      </c>
      <c r="AT633" s="3">
        <v>2177.725</v>
      </c>
      <c r="AU633" s="3">
        <v>1416.685</v>
      </c>
      <c r="AV633" s="3">
        <v>2444.424316</v>
      </c>
      <c r="AW633" s="3">
        <v>3450.3205</v>
      </c>
      <c r="AX633" s="3">
        <v>2636.727577</v>
      </c>
      <c r="AY633" s="3">
        <v>2591.76192</v>
      </c>
      <c r="AZ633" s="3">
        <v>3721.248649</v>
      </c>
      <c r="BA633" s="3">
        <v>3667.75</v>
      </c>
      <c r="BB633" s="3">
        <v>1297.710917</v>
      </c>
      <c r="BC633" s="3">
        <v>2850.051</v>
      </c>
      <c r="BD633" s="3">
        <v>2468.338053</v>
      </c>
      <c r="BE633" s="3">
        <v>3161.13588</v>
      </c>
      <c r="BF633" s="3">
        <v>2382.039474</v>
      </c>
      <c r="BG633" s="3">
        <v>2392.964778</v>
      </c>
      <c r="BH633" s="3">
        <v>2060.366667</v>
      </c>
      <c r="BI633" s="3">
        <v>3780.243237</v>
      </c>
      <c r="BJ633" s="3">
        <v>1877.291813</v>
      </c>
      <c r="BK633" s="3">
        <v>2415.7602</v>
      </c>
      <c r="BL633" s="3">
        <v>3062.194462</v>
      </c>
      <c r="BM633" s="3">
        <v>2562.896571</v>
      </c>
      <c r="BN633" s="3">
        <v>3343.604919</v>
      </c>
      <c r="BO633" s="3">
        <v>2680.589947</v>
      </c>
      <c r="BP633" s="3">
        <v>2943.858939</v>
      </c>
      <c r="BQ633" s="3">
        <v>3160.992</v>
      </c>
      <c r="BR633" s="3">
        <v>3127.310093</v>
      </c>
      <c r="BS633" s="3">
        <v>4187.203375</v>
      </c>
      <c r="BT633" s="3">
        <v>3499.260882</v>
      </c>
      <c r="BU633" s="3">
        <v>4219.645422</v>
      </c>
      <c r="BV633" s="3">
        <v>3231.04</v>
      </c>
      <c r="BW633" s="3">
        <v>2932.333778</v>
      </c>
      <c r="BX633" s="3">
        <v>3482.016</v>
      </c>
      <c r="BY633" s="3">
        <v>2944.215947</v>
      </c>
      <c r="BZ633" s="3">
        <v>2163.084938</v>
      </c>
      <c r="CA633" s="3">
        <v>3817.5945</v>
      </c>
      <c r="CB633" s="3">
        <v>4569.733929</v>
      </c>
      <c r="CC633" s="3">
        <v>2367.158571</v>
      </c>
      <c r="CD633" s="3">
        <v>3245.806925</v>
      </c>
      <c r="CE633" s="3">
        <v>2820.124154</v>
      </c>
      <c r="CF633" s="3">
        <v>2680.687866</v>
      </c>
      <c r="CG633" s="3">
        <v>3936.446913</v>
      </c>
      <c r="CH633" s="3">
        <v>3126.186082</v>
      </c>
      <c r="CI633" s="3">
        <v>2507.7615</v>
      </c>
      <c r="CJ633" s="3">
        <v>3699.65</v>
      </c>
      <c r="CK633" s="3">
        <v>1976.1155</v>
      </c>
      <c r="CL633" s="3">
        <v>3299.741176</v>
      </c>
      <c r="CM633" s="3">
        <v>3407.015625</v>
      </c>
      <c r="CN633" s="3">
        <v>3021.138857</v>
      </c>
      <c r="CO633" s="3">
        <v>2712.8958</v>
      </c>
      <c r="CP633" s="3">
        <v>2462.707059</v>
      </c>
      <c r="CQ633" s="3">
        <v>1598.511158</v>
      </c>
      <c r="CR633" s="3">
        <v>2437.086421</v>
      </c>
      <c r="CS633" s="3">
        <v>3826.83663</v>
      </c>
      <c r="CT633" s="3">
        <v>1494.301667</v>
      </c>
      <c r="CU633" s="3">
        <v>2726.48</v>
      </c>
      <c r="CV633" s="3">
        <v>2728.23225</v>
      </c>
      <c r="CW633" s="3">
        <v>3730.359854</v>
      </c>
      <c r="CX633" s="3">
        <v>2128.853333</v>
      </c>
      <c r="CY633" s="3">
        <v>3253.847353</v>
      </c>
      <c r="CZ633" s="3">
        <v>3187.563947</v>
      </c>
      <c r="DA633" s="3">
        <v>2077.158286</v>
      </c>
      <c r="DB633" s="3">
        <v>3862.373136</v>
      </c>
      <c r="DC633" s="3"/>
    </row>
    <row r="634" spans="1:107">
      <c r="A634" s="3" t="s">
        <v>775</v>
      </c>
      <c r="B634" s="3"/>
      <c r="C634" s="3"/>
      <c r="D634" s="3">
        <v>0.202155</v>
      </c>
      <c r="E634" s="3">
        <v>0.666786442422166</v>
      </c>
      <c r="F634" s="3">
        <v>0.0300830771532111</v>
      </c>
      <c r="G634" s="3">
        <v>185.057281</v>
      </c>
      <c r="H634" s="3">
        <v>608.0075</v>
      </c>
      <c r="I634" s="3">
        <v>2329.75763</v>
      </c>
      <c r="J634" s="3">
        <v>6188.782727</v>
      </c>
      <c r="K634" s="3">
        <v>1596.719385</v>
      </c>
      <c r="L634" s="3">
        <v>1944.36352</v>
      </c>
      <c r="M634" s="3">
        <v>3255.548</v>
      </c>
      <c r="N634" s="3">
        <v>1646.024318</v>
      </c>
      <c r="O634" s="3">
        <v>1593.421241</v>
      </c>
      <c r="P634" s="3">
        <v>2109.36</v>
      </c>
      <c r="Q634" s="3">
        <v>2738.697231</v>
      </c>
      <c r="R634" s="3">
        <v>2324.34925</v>
      </c>
      <c r="S634" s="3">
        <v>2923.432304</v>
      </c>
      <c r="T634" s="3">
        <v>2420.748708</v>
      </c>
      <c r="U634" s="3">
        <v>1456.748625</v>
      </c>
      <c r="V634" s="3">
        <v>751.8015385</v>
      </c>
      <c r="W634" s="3">
        <v>939.0187037</v>
      </c>
      <c r="X634" s="3">
        <v>1286.019207</v>
      </c>
      <c r="Y634" s="3">
        <v>4549.777292</v>
      </c>
      <c r="Z634" s="3">
        <v>1179.9248</v>
      </c>
      <c r="AA634" s="3">
        <v>1580.2965</v>
      </c>
      <c r="AB634" s="3">
        <v>1424.4604</v>
      </c>
      <c r="AC634" s="3">
        <v>3053.893034</v>
      </c>
      <c r="AD634" s="3">
        <v>1486.759591</v>
      </c>
      <c r="AE634" s="3">
        <v>1724.22432</v>
      </c>
      <c r="AF634" s="3">
        <v>1142.313333</v>
      </c>
      <c r="AG634" s="3">
        <v>6074.329043</v>
      </c>
      <c r="AH634" s="3">
        <v>1494.360458</v>
      </c>
      <c r="AI634" s="3">
        <v>1029.650522</v>
      </c>
      <c r="AJ634" s="3">
        <v>971.7733043</v>
      </c>
      <c r="AK634" s="3">
        <v>419.5904231</v>
      </c>
      <c r="AL634" s="3">
        <v>749.5436</v>
      </c>
      <c r="AM634" s="3">
        <v>1512.893952</v>
      </c>
      <c r="AN634" s="3">
        <v>1445.945833</v>
      </c>
      <c r="AO634" s="3">
        <v>4581.899708</v>
      </c>
      <c r="AP634" s="3">
        <v>859.6005</v>
      </c>
      <c r="AQ634" s="3">
        <v>789.17</v>
      </c>
      <c r="AR634" s="3">
        <v>354.6874762</v>
      </c>
      <c r="AS634" s="3">
        <v>774.1592308</v>
      </c>
      <c r="AT634" s="3">
        <v>2876.872083</v>
      </c>
      <c r="AU634" s="3">
        <v>683.065</v>
      </c>
      <c r="AV634" s="3">
        <v>730.8672</v>
      </c>
      <c r="AW634" s="3">
        <v>2781.65016</v>
      </c>
      <c r="AX634" s="3">
        <v>1045.097381</v>
      </c>
      <c r="AY634" s="3">
        <v>488.6961364</v>
      </c>
      <c r="AZ634" s="3">
        <v>1045.446963</v>
      </c>
      <c r="BA634" s="3">
        <v>2312.285</v>
      </c>
      <c r="BB634" s="3">
        <v>1966.284261</v>
      </c>
      <c r="BC634" s="3">
        <v>319.1703669</v>
      </c>
      <c r="BD634" s="3">
        <v>1200.6882</v>
      </c>
      <c r="BE634" s="3">
        <v>1232.971385</v>
      </c>
      <c r="BF634" s="3">
        <v>3234.107625</v>
      </c>
      <c r="BG634" s="3">
        <v>1412.54764</v>
      </c>
      <c r="BH634" s="3">
        <v>1020.563077</v>
      </c>
      <c r="BI634" s="3">
        <v>293.4643555</v>
      </c>
      <c r="BJ634" s="3">
        <v>1201.628364</v>
      </c>
      <c r="BK634" s="3">
        <v>872.4301923</v>
      </c>
      <c r="BL634" s="3">
        <v>1431.270926</v>
      </c>
      <c r="BM634" s="3">
        <v>1222.439087</v>
      </c>
      <c r="BN634" s="3">
        <v>2158.6608</v>
      </c>
      <c r="BO634" s="3">
        <v>925.127129</v>
      </c>
      <c r="BP634" s="3">
        <v>824.2416</v>
      </c>
      <c r="BQ634" s="3">
        <v>973.3759259</v>
      </c>
      <c r="BR634" s="3">
        <v>310.8594286</v>
      </c>
      <c r="BS634" s="3">
        <v>356</v>
      </c>
      <c r="BT634" s="3">
        <v>1821.342174</v>
      </c>
      <c r="BU634" s="3">
        <v>876.2727273</v>
      </c>
      <c r="BV634" s="3">
        <v>1308.309565</v>
      </c>
      <c r="BW634" s="3">
        <v>340.29512</v>
      </c>
      <c r="BX634" s="3">
        <v>394.16208</v>
      </c>
      <c r="BY634" s="3">
        <v>2547.688696</v>
      </c>
      <c r="BZ634" s="3">
        <v>1948.52028</v>
      </c>
      <c r="CA634" s="3">
        <v>1569.299565</v>
      </c>
      <c r="CB634" s="3">
        <v>548.609</v>
      </c>
      <c r="CC634" s="3">
        <v>236.7222965</v>
      </c>
      <c r="CD634" s="3">
        <v>1477.11725</v>
      </c>
      <c r="CE634" s="3">
        <v>447.6787778</v>
      </c>
      <c r="CF634" s="3">
        <v>229.614133</v>
      </c>
      <c r="CG634" s="3">
        <v>226.9094545</v>
      </c>
      <c r="CH634" s="3">
        <v>602.3432308</v>
      </c>
      <c r="CI634" s="3">
        <v>3893.44</v>
      </c>
      <c r="CJ634" s="3">
        <v>1403.703077</v>
      </c>
      <c r="CK634" s="3">
        <v>1213.645846</v>
      </c>
      <c r="CL634" s="3">
        <v>967.5234054</v>
      </c>
      <c r="CM634" s="3">
        <v>464.4729412</v>
      </c>
      <c r="CN634" s="3">
        <v>502.6322222</v>
      </c>
      <c r="CO634" s="3">
        <v>1236.09136</v>
      </c>
      <c r="CP634" s="3">
        <v>1134.811222</v>
      </c>
      <c r="CQ634" s="3">
        <v>920.6592381</v>
      </c>
      <c r="CR634" s="3">
        <v>354.6665</v>
      </c>
      <c r="CS634" s="3">
        <v>2697.507333</v>
      </c>
      <c r="CT634" s="3">
        <v>574.0533333</v>
      </c>
      <c r="CU634" s="3">
        <v>2095.624654</v>
      </c>
      <c r="CV634" s="3">
        <v>2267.751</v>
      </c>
      <c r="CW634" s="3">
        <v>1990.509931</v>
      </c>
      <c r="CX634" s="3">
        <v>2011.5375</v>
      </c>
      <c r="CY634" s="3">
        <v>2292.45</v>
      </c>
      <c r="CZ634" s="3">
        <v>1938.029857</v>
      </c>
      <c r="DA634" s="3">
        <v>1968.386571</v>
      </c>
      <c r="DB634" s="3">
        <v>2315.248542</v>
      </c>
      <c r="DC634" s="3"/>
    </row>
    <row r="635" spans="1:107">
      <c r="A635" s="3" t="s">
        <v>776</v>
      </c>
      <c r="B635" s="3"/>
      <c r="C635" s="3"/>
      <c r="D635" s="3">
        <v>0.223986</v>
      </c>
      <c r="E635" s="3">
        <v>1.17650282315687</v>
      </c>
      <c r="F635" s="3">
        <v>0.0303039639412323</v>
      </c>
      <c r="G635" s="3">
        <v>196.0708397</v>
      </c>
      <c r="H635" s="3">
        <v>747.639</v>
      </c>
      <c r="I635" s="3">
        <v>1104.828625</v>
      </c>
      <c r="J635" s="3">
        <v>1243.521289</v>
      </c>
      <c r="K635" s="3">
        <v>878.3522045</v>
      </c>
      <c r="L635" s="3">
        <v>1441.622121</v>
      </c>
      <c r="M635" s="3">
        <v>1290.264281</v>
      </c>
      <c r="N635" s="3">
        <v>1730.04373</v>
      </c>
      <c r="O635" s="3">
        <v>1433.939324</v>
      </c>
      <c r="P635" s="3">
        <v>979.3505714</v>
      </c>
      <c r="Q635" s="3">
        <v>1336.96056</v>
      </c>
      <c r="R635" s="3">
        <v>1324.87034</v>
      </c>
      <c r="S635" s="3">
        <v>629.1731613</v>
      </c>
      <c r="T635" s="3">
        <v>1253.747755</v>
      </c>
      <c r="U635" s="3">
        <v>1022.176098</v>
      </c>
      <c r="V635" s="3">
        <v>820.8283846</v>
      </c>
      <c r="W635" s="3">
        <v>1561.206615</v>
      </c>
      <c r="X635" s="3">
        <v>1335.91319</v>
      </c>
      <c r="Y635" s="3">
        <v>1531.4855</v>
      </c>
      <c r="Z635" s="3">
        <v>998.5255</v>
      </c>
      <c r="AA635" s="3">
        <v>1446.567556</v>
      </c>
      <c r="AB635" s="3">
        <v>1008.848195</v>
      </c>
      <c r="AC635" s="3">
        <v>1120.07963</v>
      </c>
      <c r="AD635" s="3">
        <v>1016.004571</v>
      </c>
      <c r="AE635" s="3">
        <v>1253.614421</v>
      </c>
      <c r="AF635" s="3">
        <v>1567.688333</v>
      </c>
      <c r="AG635" s="3">
        <v>895.1992368</v>
      </c>
      <c r="AH635" s="3">
        <v>1165.54072</v>
      </c>
      <c r="AI635" s="3">
        <v>889.3441379</v>
      </c>
      <c r="AJ635" s="3">
        <v>887.6441842</v>
      </c>
      <c r="AK635" s="3">
        <v>1340.08256</v>
      </c>
      <c r="AL635" s="3">
        <v>577.746</v>
      </c>
      <c r="AM635" s="3">
        <v>1503.7435</v>
      </c>
      <c r="AN635" s="3">
        <v>899.1215227</v>
      </c>
      <c r="AO635" s="3">
        <v>1515.714375</v>
      </c>
      <c r="AP635" s="3">
        <v>1365.99022</v>
      </c>
      <c r="AQ635" s="3">
        <v>1613.11256</v>
      </c>
      <c r="AR635" s="3">
        <v>1541.707345</v>
      </c>
      <c r="AS635" s="3">
        <v>1524.147529</v>
      </c>
      <c r="AT635" s="3">
        <v>798.2824348</v>
      </c>
      <c r="AU635" s="3">
        <v>1358.501351</v>
      </c>
      <c r="AV635" s="3">
        <v>1295.252625</v>
      </c>
      <c r="AW635" s="3">
        <v>1426.803222</v>
      </c>
      <c r="AX635" s="3">
        <v>1196.3294</v>
      </c>
      <c r="AY635" s="3">
        <v>1054.803448</v>
      </c>
      <c r="AZ635" s="3">
        <v>1671.64986</v>
      </c>
      <c r="BA635" s="3">
        <v>1453.759043</v>
      </c>
      <c r="BB635" s="3">
        <v>1995.5616</v>
      </c>
      <c r="BC635" s="3">
        <v>2574.118788</v>
      </c>
      <c r="BD635" s="3">
        <v>1118.965941</v>
      </c>
      <c r="BE635" s="3">
        <v>938.2524324</v>
      </c>
      <c r="BF635" s="3">
        <v>1478.885517</v>
      </c>
      <c r="BG635" s="3">
        <v>886.3875405</v>
      </c>
      <c r="BH635" s="3">
        <v>1511.271571</v>
      </c>
      <c r="BI635" s="3">
        <v>774.3003632</v>
      </c>
      <c r="BJ635" s="3">
        <v>894.5463333</v>
      </c>
      <c r="BK635" s="3">
        <v>1255.41</v>
      </c>
      <c r="BL635" s="3">
        <v>1217.128889</v>
      </c>
      <c r="BM635" s="3">
        <v>1435.932737</v>
      </c>
      <c r="BN635" s="3">
        <v>1191.203704</v>
      </c>
      <c r="BO635" s="3">
        <v>1310.902857</v>
      </c>
      <c r="BP635" s="3">
        <v>2476.013429</v>
      </c>
      <c r="BQ635" s="3">
        <v>1075.390244</v>
      </c>
      <c r="BR635" s="3">
        <v>578.692087</v>
      </c>
      <c r="BS635" s="3">
        <v>1554.719875</v>
      </c>
      <c r="BT635" s="3">
        <v>1362.383917</v>
      </c>
      <c r="BU635" s="3">
        <v>1122.77056</v>
      </c>
      <c r="BV635" s="3">
        <v>1141.007622</v>
      </c>
      <c r="BW635" s="3">
        <v>2037.86625</v>
      </c>
      <c r="BX635" s="3">
        <v>2989.995667</v>
      </c>
      <c r="BY635" s="3">
        <v>2195.0775</v>
      </c>
      <c r="BZ635" s="3">
        <v>2434.09005</v>
      </c>
      <c r="CA635" s="3">
        <v>1225.307</v>
      </c>
      <c r="CB635" s="3">
        <v>1246.817476</v>
      </c>
      <c r="CC635" s="3">
        <v>1463.140392</v>
      </c>
      <c r="CD635" s="3">
        <v>1161.465556</v>
      </c>
      <c r="CE635" s="3">
        <v>786.3921481</v>
      </c>
      <c r="CF635" s="3">
        <v>615.4012698</v>
      </c>
      <c r="CG635" s="3">
        <v>746.8263158</v>
      </c>
      <c r="CH635" s="3">
        <v>1255.398875</v>
      </c>
      <c r="CI635" s="3">
        <v>1089.351774</v>
      </c>
      <c r="CJ635" s="3">
        <v>1378.841846</v>
      </c>
      <c r="CK635" s="3">
        <v>1960.1484</v>
      </c>
      <c r="CL635" s="3">
        <v>907.8951724</v>
      </c>
      <c r="CM635" s="3">
        <v>2961.257333</v>
      </c>
      <c r="CN635" s="3">
        <v>2332.509214</v>
      </c>
      <c r="CO635" s="3">
        <v>1134.150844</v>
      </c>
      <c r="CP635" s="3">
        <v>862.4683953</v>
      </c>
      <c r="CQ635" s="3">
        <v>1316.900423</v>
      </c>
      <c r="CR635" s="3">
        <v>1231.978449</v>
      </c>
      <c r="CS635" s="3">
        <v>1498.79773</v>
      </c>
      <c r="CT635" s="3">
        <v>733.895356</v>
      </c>
      <c r="CU635" s="3">
        <v>1257.477375</v>
      </c>
      <c r="CV635" s="3">
        <v>860.52232</v>
      </c>
      <c r="CW635" s="3">
        <v>1233.338258</v>
      </c>
      <c r="CX635" s="3">
        <v>870.0685714</v>
      </c>
      <c r="CY635" s="3">
        <v>866.2476087</v>
      </c>
      <c r="CZ635" s="3">
        <v>1076.165818</v>
      </c>
      <c r="DA635" s="3">
        <v>1061.18175</v>
      </c>
      <c r="DB635" s="3">
        <v>1262.838649</v>
      </c>
      <c r="DC635" s="3"/>
    </row>
    <row r="636" spans="1:107">
      <c r="A636" s="3" t="s">
        <v>777</v>
      </c>
      <c r="B636" s="3"/>
      <c r="C636" s="3"/>
      <c r="D636" s="3">
        <v>0.095578</v>
      </c>
      <c r="E636" s="3">
        <v>0.874737745219253</v>
      </c>
      <c r="F636" s="3">
        <v>0.0304865488728279</v>
      </c>
      <c r="G636" s="3">
        <v>777.6671915</v>
      </c>
      <c r="H636" s="3">
        <v>352.9235</v>
      </c>
      <c r="I636" s="3">
        <v>3509.0611</v>
      </c>
      <c r="J636" s="3">
        <v>4108.955714</v>
      </c>
      <c r="K636" s="3">
        <v>3476.336706</v>
      </c>
      <c r="L636" s="3">
        <v>3535.533217</v>
      </c>
      <c r="M636" s="3">
        <v>2961.814625</v>
      </c>
      <c r="N636" s="3">
        <v>3807.279167</v>
      </c>
      <c r="O636" s="3">
        <v>2453.334</v>
      </c>
      <c r="P636" s="3">
        <v>4690.814</v>
      </c>
      <c r="Q636" s="3">
        <v>4035.15</v>
      </c>
      <c r="R636" s="3">
        <v>4158.456048</v>
      </c>
      <c r="S636" s="3">
        <v>3558.3015</v>
      </c>
      <c r="T636" s="3">
        <v>3575.178074</v>
      </c>
      <c r="U636" s="3">
        <v>2148.916789</v>
      </c>
      <c r="V636" s="3">
        <v>3346.023529</v>
      </c>
      <c r="W636" s="3">
        <v>3238.21396</v>
      </c>
      <c r="X636" s="3">
        <v>3699.15072</v>
      </c>
      <c r="Y636" s="3">
        <v>2600.227</v>
      </c>
      <c r="Z636" s="3">
        <v>4463.591822</v>
      </c>
      <c r="AA636" s="3">
        <v>4235.529375</v>
      </c>
      <c r="AB636" s="3">
        <v>4642.163922</v>
      </c>
      <c r="AC636" s="3">
        <v>2788.615385</v>
      </c>
      <c r="AD636" s="3">
        <v>2463.59726</v>
      </c>
      <c r="AE636" s="3">
        <v>5644.708426</v>
      </c>
      <c r="AF636" s="3">
        <v>4596.127846</v>
      </c>
      <c r="AG636" s="3">
        <v>4435.631219</v>
      </c>
      <c r="AH636" s="3">
        <v>2979.769333</v>
      </c>
      <c r="AI636" s="3">
        <v>4511.1144</v>
      </c>
      <c r="AJ636" s="3">
        <v>2787.232605</v>
      </c>
      <c r="AK636" s="3">
        <v>2312.043222</v>
      </c>
      <c r="AL636" s="3">
        <v>2617.863125</v>
      </c>
      <c r="AM636" s="3">
        <v>3646.266667</v>
      </c>
      <c r="AN636" s="3">
        <v>2323.036694</v>
      </c>
      <c r="AO636" s="3">
        <v>2583.64895</v>
      </c>
      <c r="AP636" s="3">
        <v>3433.320545</v>
      </c>
      <c r="AQ636" s="3">
        <v>4203.9864</v>
      </c>
      <c r="AR636" s="3">
        <v>2359.94215</v>
      </c>
      <c r="AS636" s="3">
        <v>2959.065278</v>
      </c>
      <c r="AT636" s="3">
        <v>3141.299</v>
      </c>
      <c r="AU636" s="3">
        <v>2195.975909</v>
      </c>
      <c r="AV636" s="3">
        <v>2701.170286</v>
      </c>
      <c r="AW636" s="3">
        <v>3406.844222</v>
      </c>
      <c r="AX636" s="3">
        <v>1918.785</v>
      </c>
      <c r="AY636" s="3">
        <v>3075.870334</v>
      </c>
      <c r="AZ636" s="3">
        <v>3072.225053</v>
      </c>
      <c r="BA636" s="3">
        <v>3343.483294</v>
      </c>
      <c r="BB636" s="3">
        <v>3129.128731</v>
      </c>
      <c r="BC636" s="3">
        <v>2790.938582</v>
      </c>
      <c r="BD636" s="3">
        <v>2296.395455</v>
      </c>
      <c r="BE636" s="3">
        <v>4014.087413</v>
      </c>
      <c r="BF636" s="3">
        <v>2439.504062</v>
      </c>
      <c r="BG636" s="3">
        <v>3890.874462</v>
      </c>
      <c r="BH636" s="3">
        <v>4358.364</v>
      </c>
      <c r="BI636" s="3">
        <v>3770.629647</v>
      </c>
      <c r="BJ636" s="3">
        <v>4184.083514</v>
      </c>
      <c r="BK636" s="3">
        <v>3004.572364</v>
      </c>
      <c r="BL636" s="3">
        <v>3444.034687</v>
      </c>
      <c r="BM636" s="3">
        <v>4225.273684</v>
      </c>
      <c r="BN636" s="3">
        <v>2578.854538</v>
      </c>
      <c r="BO636" s="3">
        <v>3259.480596</v>
      </c>
      <c r="BP636" s="3">
        <v>2178.8397</v>
      </c>
      <c r="BQ636" s="3">
        <v>3432.261</v>
      </c>
      <c r="BR636" s="3">
        <v>2859.711133</v>
      </c>
      <c r="BS636" s="3">
        <v>3088.655135</v>
      </c>
      <c r="BT636" s="3">
        <v>2086.41889</v>
      </c>
      <c r="BU636" s="3">
        <v>3840.855273</v>
      </c>
      <c r="BV636" s="3">
        <v>3044.865763</v>
      </c>
      <c r="BW636" s="3">
        <v>4513.686261</v>
      </c>
      <c r="BX636" s="3">
        <v>2813.082</v>
      </c>
      <c r="BY636" s="3">
        <v>4420.67766</v>
      </c>
      <c r="BZ636" s="3">
        <v>2564.882765</v>
      </c>
      <c r="CA636" s="3">
        <v>4534.913778</v>
      </c>
      <c r="CB636" s="3">
        <v>2556.937739</v>
      </c>
      <c r="CC636" s="3">
        <v>1932.466966</v>
      </c>
      <c r="CD636" s="3">
        <v>3672.7516</v>
      </c>
      <c r="CE636" s="3">
        <v>2382.705955</v>
      </c>
      <c r="CF636" s="3">
        <v>3117.50556</v>
      </c>
      <c r="CG636" s="3">
        <v>1831.648235</v>
      </c>
      <c r="CH636" s="3">
        <v>3277.185849</v>
      </c>
      <c r="CI636" s="3">
        <v>3402.036655</v>
      </c>
      <c r="CJ636" s="3">
        <v>4561.041889</v>
      </c>
      <c r="CK636" s="3">
        <v>2618.166903</v>
      </c>
      <c r="CL636" s="3">
        <v>2653.490824</v>
      </c>
      <c r="CM636" s="3">
        <v>2845.053</v>
      </c>
      <c r="CN636" s="3">
        <v>4759.501353</v>
      </c>
      <c r="CO636" s="3">
        <v>3073.147652</v>
      </c>
      <c r="CP636" s="3">
        <v>1630.312333</v>
      </c>
      <c r="CQ636" s="3">
        <v>1272.537895</v>
      </c>
      <c r="CR636" s="3">
        <v>2189.586842</v>
      </c>
      <c r="CS636" s="3">
        <v>2801.283333</v>
      </c>
      <c r="CT636" s="3">
        <v>3012.698231</v>
      </c>
      <c r="CU636" s="3">
        <v>4555.398623</v>
      </c>
      <c r="CV636" s="3">
        <v>3215.574667</v>
      </c>
      <c r="CW636" s="3">
        <v>3876.79261</v>
      </c>
      <c r="CX636" s="3">
        <v>3665.523631</v>
      </c>
      <c r="CY636" s="3">
        <v>2921.442333</v>
      </c>
      <c r="CZ636" s="3">
        <v>2830.318174</v>
      </c>
      <c r="DA636" s="3">
        <v>2636.24</v>
      </c>
      <c r="DB636" s="3">
        <v>3143.133917</v>
      </c>
      <c r="DC636" s="3"/>
    </row>
    <row r="637" spans="1:107">
      <c r="A637" s="3" t="s">
        <v>778</v>
      </c>
      <c r="B637" s="3"/>
      <c r="C637" s="3"/>
      <c r="D637" s="3">
        <v>0.165744</v>
      </c>
      <c r="E637" s="3">
        <v>1.07929702212079</v>
      </c>
      <c r="F637" s="3">
        <v>0.0306056843083748</v>
      </c>
      <c r="G637" s="3">
        <v>158.9350419</v>
      </c>
      <c r="H637" s="3">
        <v>831.118</v>
      </c>
      <c r="I637" s="3">
        <v>1006.182897</v>
      </c>
      <c r="J637" s="3">
        <v>917.9830588</v>
      </c>
      <c r="K637" s="3">
        <v>1004.551773</v>
      </c>
      <c r="L637" s="3">
        <v>972.2777778</v>
      </c>
      <c r="M637" s="3">
        <v>993.5409818</v>
      </c>
      <c r="N637" s="3">
        <v>933.1644667</v>
      </c>
      <c r="O637" s="3">
        <v>950.7676364</v>
      </c>
      <c r="P637" s="3">
        <v>959.0264494</v>
      </c>
      <c r="Q637" s="3">
        <v>872.4375862</v>
      </c>
      <c r="R637" s="3">
        <v>960.4750345</v>
      </c>
      <c r="S637" s="3">
        <v>910.095</v>
      </c>
      <c r="T637" s="3">
        <v>946.875</v>
      </c>
      <c r="U637" s="3">
        <v>956.8</v>
      </c>
      <c r="V637" s="3">
        <v>1130.1488</v>
      </c>
      <c r="W637" s="3">
        <v>965.0111515</v>
      </c>
      <c r="X637" s="3">
        <v>1022.726429</v>
      </c>
      <c r="Y637" s="3">
        <v>930.4399412</v>
      </c>
      <c r="Z637" s="3">
        <v>948.6665455</v>
      </c>
      <c r="AA637" s="3">
        <v>896.4376129</v>
      </c>
      <c r="AB637" s="3">
        <v>920.3247835</v>
      </c>
      <c r="AC637" s="3">
        <v>940.6184571</v>
      </c>
      <c r="AD637" s="3">
        <v>885.8640265</v>
      </c>
      <c r="AE637" s="3">
        <v>1032.982016</v>
      </c>
      <c r="AF637" s="3">
        <v>945.8422581</v>
      </c>
      <c r="AG637" s="3">
        <v>1023.859375</v>
      </c>
      <c r="AH637" s="3">
        <v>911.3467647</v>
      </c>
      <c r="AI637" s="3">
        <v>967.7495669</v>
      </c>
      <c r="AJ637" s="3">
        <v>1069.762353</v>
      </c>
      <c r="AK637" s="3">
        <v>1024.123586</v>
      </c>
      <c r="AL637" s="3">
        <v>1071.905265</v>
      </c>
      <c r="AM637" s="3">
        <v>943.4524752</v>
      </c>
      <c r="AN637" s="3">
        <v>1145.37569</v>
      </c>
      <c r="AO637" s="3">
        <v>1097.542986</v>
      </c>
      <c r="AP637" s="3">
        <v>1099.071831</v>
      </c>
      <c r="AQ637" s="3">
        <v>1100.121375</v>
      </c>
      <c r="AR637" s="3">
        <v>1116.435536</v>
      </c>
      <c r="AS637" s="3">
        <v>1176.59625</v>
      </c>
      <c r="AT637" s="3">
        <v>952.3068545</v>
      </c>
      <c r="AU637" s="3">
        <v>881.627767</v>
      </c>
      <c r="AV637" s="3">
        <v>984.5269286</v>
      </c>
      <c r="AW637" s="3">
        <v>827.1275</v>
      </c>
      <c r="AX637" s="3">
        <v>1018.714345</v>
      </c>
      <c r="AY637" s="3">
        <v>1059.210681</v>
      </c>
      <c r="AZ637" s="3">
        <v>839.08125</v>
      </c>
      <c r="BA637" s="3">
        <v>1362.559947</v>
      </c>
      <c r="BB637" s="3">
        <v>1377.784848</v>
      </c>
      <c r="BC637" s="3">
        <v>1170.025241</v>
      </c>
      <c r="BD637" s="3">
        <v>589.12</v>
      </c>
      <c r="BE637" s="3">
        <v>945.99675</v>
      </c>
      <c r="BF637" s="3">
        <v>1009.041791</v>
      </c>
      <c r="BG637" s="3">
        <v>1053.164032</v>
      </c>
      <c r="BH637" s="3">
        <v>964.9746</v>
      </c>
      <c r="BI637" s="3">
        <v>1187.757353</v>
      </c>
      <c r="BJ637" s="3">
        <v>1077.118</v>
      </c>
      <c r="BK637" s="3">
        <v>1095.397875</v>
      </c>
      <c r="BL637" s="3">
        <v>927.6368302</v>
      </c>
      <c r="BM637" s="3">
        <v>1224.877903</v>
      </c>
      <c r="BN637" s="3">
        <v>1122.700727</v>
      </c>
      <c r="BO637" s="3">
        <v>1354.597091</v>
      </c>
      <c r="BP637" s="3">
        <v>673.3641</v>
      </c>
      <c r="BQ637" s="3">
        <v>903.1457761</v>
      </c>
      <c r="BR637" s="3">
        <v>922.9391</v>
      </c>
      <c r="BS637" s="3">
        <v>993.4092316</v>
      </c>
      <c r="BT637" s="3">
        <v>959.105855</v>
      </c>
      <c r="BU637" s="3">
        <v>866.8996471</v>
      </c>
      <c r="BV637" s="3">
        <v>1153.22</v>
      </c>
      <c r="BW637" s="3">
        <v>938.2159091</v>
      </c>
      <c r="BX637" s="3">
        <v>1264.216316</v>
      </c>
      <c r="BY637" s="3">
        <v>1048.7356</v>
      </c>
      <c r="BZ637" s="3">
        <v>1042.644643</v>
      </c>
      <c r="CA637" s="3">
        <v>1235.227457</v>
      </c>
      <c r="CB637" s="3">
        <v>868.45656</v>
      </c>
      <c r="CC637" s="3">
        <v>1209.685891</v>
      </c>
      <c r="CD637" s="3">
        <v>732.3621053</v>
      </c>
      <c r="CE637" s="3">
        <v>1280.926138</v>
      </c>
      <c r="CF637" s="3">
        <v>1197.6</v>
      </c>
      <c r="CG637" s="3">
        <v>919.0361905</v>
      </c>
      <c r="CH637" s="3">
        <v>643.2432769</v>
      </c>
      <c r="CI637" s="3">
        <v>897.8799375</v>
      </c>
      <c r="CJ637" s="3">
        <v>1194.818636</v>
      </c>
      <c r="CK637" s="3">
        <v>984.0832022</v>
      </c>
      <c r="CL637" s="3">
        <v>1255.407</v>
      </c>
      <c r="CM637" s="3">
        <v>908.833619</v>
      </c>
      <c r="CN637" s="3">
        <v>1342.114</v>
      </c>
      <c r="CO637" s="3">
        <v>1052.342146</v>
      </c>
      <c r="CP637" s="3">
        <v>988.149625</v>
      </c>
      <c r="CQ637" s="3">
        <v>915.3157647</v>
      </c>
      <c r="CR637" s="3">
        <v>1057.489124</v>
      </c>
      <c r="CS637" s="3">
        <v>1157.1693</v>
      </c>
      <c r="CT637" s="3">
        <v>997.0701702</v>
      </c>
      <c r="CU637" s="3">
        <v>1090.035758</v>
      </c>
      <c r="CV637" s="3">
        <v>1013.779134</v>
      </c>
      <c r="CW637" s="3">
        <v>904.6966146</v>
      </c>
      <c r="CX637" s="3">
        <v>840.3483103</v>
      </c>
      <c r="CY637" s="3">
        <v>1058.914027</v>
      </c>
      <c r="CZ637" s="3">
        <v>894.8579577</v>
      </c>
      <c r="DA637" s="3">
        <v>1004.862258</v>
      </c>
      <c r="DB637" s="3">
        <v>1130.642333</v>
      </c>
      <c r="DC637" s="3"/>
    </row>
    <row r="638" spans="1:107">
      <c r="A638" s="3" t="s">
        <v>779</v>
      </c>
      <c r="B638" s="3"/>
      <c r="C638" s="3"/>
      <c r="D638" s="3">
        <v>0.224866</v>
      </c>
      <c r="E638" s="3">
        <v>0.943193321194035</v>
      </c>
      <c r="F638" s="3">
        <v>0.0307075441983068</v>
      </c>
      <c r="G638" s="3">
        <v>474.1877257</v>
      </c>
      <c r="H638" s="3">
        <v>65.131</v>
      </c>
      <c r="I638" s="3">
        <v>14859.27426</v>
      </c>
      <c r="J638" s="3">
        <v>16185.05263</v>
      </c>
      <c r="K638" s="3">
        <v>15008.79063</v>
      </c>
      <c r="L638" s="3">
        <v>15263.47239</v>
      </c>
      <c r="M638" s="3">
        <v>14689.87521</v>
      </c>
      <c r="N638" s="3">
        <v>15394.08471</v>
      </c>
      <c r="O638" s="3">
        <v>15704.0835</v>
      </c>
      <c r="P638" s="3">
        <v>14097.0245</v>
      </c>
      <c r="Q638" s="3">
        <v>15238.94905</v>
      </c>
      <c r="R638" s="3">
        <v>15934.7979</v>
      </c>
      <c r="S638" s="3">
        <v>13949.72053</v>
      </c>
      <c r="T638" s="3">
        <v>13371.645</v>
      </c>
      <c r="U638" s="3">
        <v>16628.08283</v>
      </c>
      <c r="V638" s="3">
        <v>15341.42443</v>
      </c>
      <c r="W638" s="3">
        <v>14272.68833</v>
      </c>
      <c r="X638" s="3">
        <v>16465.07125</v>
      </c>
      <c r="Y638" s="3">
        <v>14674.99367</v>
      </c>
      <c r="Z638" s="3">
        <v>16424.821</v>
      </c>
      <c r="AA638" s="3">
        <v>14965.29889</v>
      </c>
      <c r="AB638" s="3">
        <v>12896.85833</v>
      </c>
      <c r="AC638" s="3">
        <v>14154.91767</v>
      </c>
      <c r="AD638" s="3">
        <v>16303.42326</v>
      </c>
      <c r="AE638" s="3">
        <v>16251.53757</v>
      </c>
      <c r="AF638" s="3">
        <v>16020.04013</v>
      </c>
      <c r="AG638" s="3">
        <v>14837.05716</v>
      </c>
      <c r="AH638" s="3">
        <v>16680.86325</v>
      </c>
      <c r="AI638" s="3">
        <v>13823.74161</v>
      </c>
      <c r="AJ638" s="3">
        <v>15201.46272</v>
      </c>
      <c r="AK638" s="3">
        <v>13166.47043</v>
      </c>
      <c r="AL638" s="3">
        <v>12069.16433</v>
      </c>
      <c r="AM638" s="3">
        <v>12472.098</v>
      </c>
      <c r="AN638" s="3">
        <v>13523.263</v>
      </c>
      <c r="AO638" s="3">
        <v>14056.0529</v>
      </c>
      <c r="AP638" s="3">
        <v>16356.37333</v>
      </c>
      <c r="AQ638" s="3">
        <v>14077.65455</v>
      </c>
      <c r="AR638" s="3">
        <v>13105.13283</v>
      </c>
      <c r="AS638" s="3">
        <v>15621.07708</v>
      </c>
      <c r="AT638" s="3">
        <v>16578.62008</v>
      </c>
      <c r="AU638" s="3">
        <v>11686.66511</v>
      </c>
      <c r="AV638" s="3">
        <v>14734.5917</v>
      </c>
      <c r="AW638" s="3">
        <v>14953.68</v>
      </c>
      <c r="AX638" s="3">
        <v>14660.83238</v>
      </c>
      <c r="AY638" s="3">
        <v>14235.10958</v>
      </c>
      <c r="AZ638" s="3">
        <v>14943.77241</v>
      </c>
      <c r="BA638" s="3">
        <v>16355.20688</v>
      </c>
      <c r="BB638" s="3">
        <v>9419.658313</v>
      </c>
      <c r="BC638" s="3">
        <v>15706.89794</v>
      </c>
      <c r="BD638" s="3">
        <v>13527.58553</v>
      </c>
      <c r="BE638" s="3">
        <v>16297.23041</v>
      </c>
      <c r="BF638" s="3">
        <v>13228.27368</v>
      </c>
      <c r="BG638" s="3">
        <v>16362.82665</v>
      </c>
      <c r="BH638" s="3">
        <v>15931.14621</v>
      </c>
      <c r="BI638" s="3">
        <v>15082.296</v>
      </c>
      <c r="BJ638" s="3">
        <v>14017.5555</v>
      </c>
      <c r="BK638" s="3">
        <v>13210.8</v>
      </c>
      <c r="BL638" s="3">
        <v>11326.03395</v>
      </c>
      <c r="BM638" s="3">
        <v>11265.99327</v>
      </c>
      <c r="BN638" s="3">
        <v>13308.46761</v>
      </c>
      <c r="BO638" s="3">
        <v>14412.26542</v>
      </c>
      <c r="BP638" s="3">
        <v>13861.64</v>
      </c>
      <c r="BQ638" s="3">
        <v>14255.37516</v>
      </c>
      <c r="BR638" s="3">
        <v>13212</v>
      </c>
      <c r="BS638" s="3">
        <v>12517.2</v>
      </c>
      <c r="BT638" s="3">
        <v>12983.89729</v>
      </c>
      <c r="BU638" s="3">
        <v>14123.73541</v>
      </c>
      <c r="BV638" s="3">
        <v>14902.77333</v>
      </c>
      <c r="BW638" s="3">
        <v>11463.47344</v>
      </c>
      <c r="BX638" s="3">
        <v>14397.05613</v>
      </c>
      <c r="BY638" s="3">
        <v>14063.59605</v>
      </c>
      <c r="BZ638" s="3">
        <v>14740.6516</v>
      </c>
      <c r="CA638" s="3">
        <v>12800.01345</v>
      </c>
      <c r="CB638" s="3">
        <v>15562.66226</v>
      </c>
      <c r="CC638" s="3">
        <v>12904.58811</v>
      </c>
      <c r="CD638" s="3">
        <v>10288.69236</v>
      </c>
      <c r="CE638" s="3">
        <v>14589.09113</v>
      </c>
      <c r="CF638" s="3">
        <v>9222.678621</v>
      </c>
      <c r="CG638" s="3">
        <v>10001.211</v>
      </c>
      <c r="CH638" s="3">
        <v>14783.71507</v>
      </c>
      <c r="CI638" s="3">
        <v>9350.938421</v>
      </c>
      <c r="CJ638" s="3">
        <v>12742.6582</v>
      </c>
      <c r="CK638" s="3">
        <v>14140.89861</v>
      </c>
      <c r="CL638" s="3">
        <v>12385.40625</v>
      </c>
      <c r="CM638" s="3">
        <v>12897.30853</v>
      </c>
      <c r="CN638" s="3">
        <v>14643.94461</v>
      </c>
      <c r="CO638" s="3">
        <v>10917.95843</v>
      </c>
      <c r="CP638" s="3">
        <v>10941.25333</v>
      </c>
      <c r="CQ638" s="3">
        <v>9208.08</v>
      </c>
      <c r="CR638" s="3">
        <v>11591.95113</v>
      </c>
      <c r="CS638" s="3">
        <v>12552.60305</v>
      </c>
      <c r="CT638" s="3">
        <v>7599.741176</v>
      </c>
      <c r="CU638" s="3">
        <v>4465.310137</v>
      </c>
      <c r="CV638" s="3">
        <v>3984.072972</v>
      </c>
      <c r="CW638" s="3">
        <v>3032.150533</v>
      </c>
      <c r="CX638" s="3">
        <v>3395.703712</v>
      </c>
      <c r="CY638" s="3">
        <v>4482.494759</v>
      </c>
      <c r="CZ638" s="3">
        <v>3564.556776</v>
      </c>
      <c r="DA638" s="3">
        <v>3690.348022</v>
      </c>
      <c r="DB638" s="3">
        <v>4634.636923</v>
      </c>
      <c r="DC638" s="3"/>
    </row>
    <row r="639" spans="1:107">
      <c r="A639" s="3" t="s">
        <v>780</v>
      </c>
      <c r="B639" s="3"/>
      <c r="C639" s="3"/>
      <c r="D639" s="3">
        <v>0.305239</v>
      </c>
      <c r="E639" s="3">
        <v>0.819341398405486</v>
      </c>
      <c r="F639" s="3">
        <v>0.0307414215650722</v>
      </c>
      <c r="G639" s="3">
        <v>101.0609682</v>
      </c>
      <c r="H639" s="3">
        <v>196.223</v>
      </c>
      <c r="I639" s="3">
        <v>27809.77854</v>
      </c>
      <c r="J639" s="3">
        <v>31729.53058</v>
      </c>
      <c r="K639" s="3">
        <v>15756.58313</v>
      </c>
      <c r="L639" s="3">
        <v>12549.96111</v>
      </c>
      <c r="M639" s="3">
        <v>14563.98694</v>
      </c>
      <c r="N639" s="3">
        <v>32483.03602</v>
      </c>
      <c r="O639" s="3">
        <v>14343.05347</v>
      </c>
      <c r="P639" s="3">
        <v>15852.14312</v>
      </c>
      <c r="Q639" s="3">
        <v>15099.91457</v>
      </c>
      <c r="R639" s="3">
        <v>24918.86605</v>
      </c>
      <c r="S639" s="3">
        <v>14212.28462</v>
      </c>
      <c r="T639" s="3">
        <v>26568.105</v>
      </c>
      <c r="U639" s="3">
        <v>13590.65089</v>
      </c>
      <c r="V639" s="3">
        <v>13645.905</v>
      </c>
      <c r="W639" s="3">
        <v>29889.96936</v>
      </c>
      <c r="X639" s="3">
        <v>13938.12271</v>
      </c>
      <c r="Y639" s="3">
        <v>14373.40225</v>
      </c>
      <c r="Z639" s="3">
        <v>12631.33029</v>
      </c>
      <c r="AA639" s="3">
        <v>15727.01982</v>
      </c>
      <c r="AB639" s="3">
        <v>13339.601</v>
      </c>
      <c r="AC639" s="3">
        <v>29884.71893</v>
      </c>
      <c r="AD639" s="3">
        <v>27784.60422</v>
      </c>
      <c r="AE639" s="3">
        <v>16860.30785</v>
      </c>
      <c r="AF639" s="3">
        <v>13394.91344</v>
      </c>
      <c r="AG639" s="3">
        <v>30522.08813</v>
      </c>
      <c r="AH639" s="3">
        <v>14648.0192</v>
      </c>
      <c r="AI639" s="3">
        <v>28003.0136</v>
      </c>
      <c r="AJ639" s="3">
        <v>13108.68342</v>
      </c>
      <c r="AK639" s="3">
        <v>13026.53227</v>
      </c>
      <c r="AL639" s="3">
        <v>12886.94115</v>
      </c>
      <c r="AM639" s="3">
        <v>21809.4695</v>
      </c>
      <c r="AN639" s="3">
        <v>12249.678</v>
      </c>
      <c r="AO639" s="3">
        <v>21389.60579</v>
      </c>
      <c r="AP639" s="3">
        <v>12253.08985</v>
      </c>
      <c r="AQ639" s="3">
        <v>14588.54646</v>
      </c>
      <c r="AR639" s="3">
        <v>12501.31276</v>
      </c>
      <c r="AS639" s="3">
        <v>25485.77457</v>
      </c>
      <c r="AT639" s="3">
        <v>16265.61457</v>
      </c>
      <c r="AU639" s="3">
        <v>11929.978</v>
      </c>
      <c r="AV639" s="3">
        <v>13896.15273</v>
      </c>
      <c r="AW639" s="3">
        <v>14896.28239</v>
      </c>
      <c r="AX639" s="3">
        <v>13019.59226</v>
      </c>
      <c r="AY639" s="3">
        <v>12026.50222</v>
      </c>
      <c r="AZ639" s="3">
        <v>13430.13315</v>
      </c>
      <c r="BA639" s="3">
        <v>18596.85669</v>
      </c>
      <c r="BB639" s="3">
        <v>18983.43619</v>
      </c>
      <c r="BC639" s="3">
        <v>13303.9297</v>
      </c>
      <c r="BD639" s="3">
        <v>24857.44615</v>
      </c>
      <c r="BE639" s="3">
        <v>11566.72746</v>
      </c>
      <c r="BF639" s="3">
        <v>13408.66534</v>
      </c>
      <c r="BG639" s="3">
        <v>13213.12396</v>
      </c>
      <c r="BH639" s="3">
        <v>28275.19581</v>
      </c>
      <c r="BI639" s="3">
        <v>12322.45368</v>
      </c>
      <c r="BJ639" s="3">
        <v>12919.6242</v>
      </c>
      <c r="BK639" s="3">
        <v>14028.16445</v>
      </c>
      <c r="BL639" s="3">
        <v>12520.94019</v>
      </c>
      <c r="BM639" s="3">
        <v>16492.39784</v>
      </c>
      <c r="BN639" s="3">
        <v>14598.14504</v>
      </c>
      <c r="BO639" s="3">
        <v>15331.46919</v>
      </c>
      <c r="BP639" s="3">
        <v>13439.5336</v>
      </c>
      <c r="BQ639" s="3">
        <v>27418.31644</v>
      </c>
      <c r="BR639" s="3">
        <v>23222.28558</v>
      </c>
      <c r="BS639" s="3">
        <v>14844.024</v>
      </c>
      <c r="BT639" s="3">
        <v>26093.43702</v>
      </c>
      <c r="BU639" s="3">
        <v>13750.992</v>
      </c>
      <c r="BV639" s="3">
        <v>14692.17542</v>
      </c>
      <c r="BW639" s="3">
        <v>27879.94183</v>
      </c>
      <c r="BX639" s="3">
        <v>14463.19385</v>
      </c>
      <c r="BY639" s="3">
        <v>25107.6569</v>
      </c>
      <c r="BZ639" s="3">
        <v>17538.67244</v>
      </c>
      <c r="CA639" s="3">
        <v>17288.13988</v>
      </c>
      <c r="CB639" s="3">
        <v>13359.72652</v>
      </c>
      <c r="CC639" s="3">
        <v>33367.61867</v>
      </c>
      <c r="CD639" s="3">
        <v>12032.05119</v>
      </c>
      <c r="CE639" s="3">
        <v>33139.02245</v>
      </c>
      <c r="CF639" s="3">
        <v>14260.35032</v>
      </c>
      <c r="CG639" s="3">
        <v>9636.176844</v>
      </c>
      <c r="CH639" s="3">
        <v>11463.77943</v>
      </c>
      <c r="CI639" s="3">
        <v>15500.33062</v>
      </c>
      <c r="CJ639" s="3">
        <v>26176.25719</v>
      </c>
      <c r="CK639" s="3">
        <v>16449.39563</v>
      </c>
      <c r="CL639" s="3">
        <v>11451.12555</v>
      </c>
      <c r="CM639" s="3">
        <v>12646.44146</v>
      </c>
      <c r="CN639" s="3">
        <v>10863.78483</v>
      </c>
      <c r="CO639" s="3">
        <v>11369.36596</v>
      </c>
      <c r="CP639" s="3">
        <v>11873.43085</v>
      </c>
      <c r="CQ639" s="3">
        <v>6313.311194</v>
      </c>
      <c r="CR639" s="3">
        <v>12568.5182</v>
      </c>
      <c r="CS639" s="3">
        <v>11837.19069</v>
      </c>
      <c r="CT639" s="3">
        <v>23856.05438</v>
      </c>
      <c r="CU639" s="3">
        <v>8584.948923</v>
      </c>
      <c r="CV639" s="3">
        <v>9466.155156</v>
      </c>
      <c r="CW639" s="3">
        <v>21458.35681</v>
      </c>
      <c r="CX639" s="3">
        <v>22244.47339</v>
      </c>
      <c r="CY639" s="3">
        <v>9730.164276</v>
      </c>
      <c r="CZ639" s="3">
        <v>9875.67575</v>
      </c>
      <c r="DA639" s="3">
        <v>20062.37064</v>
      </c>
      <c r="DB639" s="3">
        <v>10902.46802</v>
      </c>
      <c r="DC639" s="3"/>
    </row>
    <row r="640" spans="1:107">
      <c r="A640" s="3" t="s">
        <v>781</v>
      </c>
      <c r="B640" s="3"/>
      <c r="C640" s="3"/>
      <c r="D640" s="3">
        <v>0.705633</v>
      </c>
      <c r="E640" s="3">
        <v>1.10662375091725</v>
      </c>
      <c r="F640" s="3">
        <v>0.0309036547690861</v>
      </c>
      <c r="G640" s="3">
        <v>845.6291545</v>
      </c>
      <c r="H640" s="3">
        <v>319.248</v>
      </c>
      <c r="I640" s="3">
        <v>13295.31974</v>
      </c>
      <c r="J640" s="3">
        <v>17884.34057</v>
      </c>
      <c r="K640" s="3">
        <v>16301.8339</v>
      </c>
      <c r="L640" s="3">
        <v>13079.10741</v>
      </c>
      <c r="M640" s="3">
        <v>15108.24793</v>
      </c>
      <c r="N640" s="3">
        <v>13891.27354</v>
      </c>
      <c r="O640" s="3">
        <v>17517.77813</v>
      </c>
      <c r="P640" s="3">
        <v>17310.73179</v>
      </c>
      <c r="Q640" s="3">
        <v>15793.26</v>
      </c>
      <c r="R640" s="3">
        <v>14491.60329</v>
      </c>
      <c r="S640" s="3">
        <v>16434.95082</v>
      </c>
      <c r="T640" s="3">
        <v>15698.75697</v>
      </c>
      <c r="U640" s="3">
        <v>15954.54268</v>
      </c>
      <c r="V640" s="3">
        <v>15601.02167</v>
      </c>
      <c r="W640" s="3">
        <v>13995.9321</v>
      </c>
      <c r="X640" s="3">
        <v>14397.79833</v>
      </c>
      <c r="Y640" s="3">
        <v>14229.00831</v>
      </c>
      <c r="Z640" s="3">
        <v>19197.41907</v>
      </c>
      <c r="AA640" s="3">
        <v>14804.41972</v>
      </c>
      <c r="AB640" s="3">
        <v>17231.60107</v>
      </c>
      <c r="AC640" s="3">
        <v>15401.0492</v>
      </c>
      <c r="AD640" s="3">
        <v>19371.54189</v>
      </c>
      <c r="AE640" s="3">
        <v>7181.657</v>
      </c>
      <c r="AF640" s="3">
        <v>14810.40364</v>
      </c>
      <c r="AG640" s="3">
        <v>17374.56956</v>
      </c>
      <c r="AH640" s="3">
        <v>15355.342</v>
      </c>
      <c r="AI640" s="3">
        <v>14368.22862</v>
      </c>
      <c r="AJ640" s="3">
        <v>18200.48775</v>
      </c>
      <c r="AK640" s="3">
        <v>17816.59604</v>
      </c>
      <c r="AL640" s="3">
        <v>16089.54496</v>
      </c>
      <c r="AM640" s="3">
        <v>18463.176</v>
      </c>
      <c r="AN640" s="3">
        <v>16907.0315</v>
      </c>
      <c r="AO640" s="3">
        <v>14966.86836</v>
      </c>
      <c r="AP640" s="3">
        <v>19073.16285</v>
      </c>
      <c r="AQ640" s="3">
        <v>19548.35328</v>
      </c>
      <c r="AR640" s="3">
        <v>21826.56797</v>
      </c>
      <c r="AS640" s="3">
        <v>16392.786</v>
      </c>
      <c r="AT640" s="3">
        <v>19738.81993</v>
      </c>
      <c r="AU640" s="3">
        <v>18701.32478</v>
      </c>
      <c r="AV640" s="3">
        <v>19663.74511</v>
      </c>
      <c r="AW640" s="3">
        <v>18131.68926</v>
      </c>
      <c r="AX640" s="3">
        <v>16358.08071</v>
      </c>
      <c r="AY640" s="3">
        <v>19080.41143</v>
      </c>
      <c r="AZ640" s="3">
        <v>19362.71307</v>
      </c>
      <c r="BA640" s="3">
        <v>20961.41221</v>
      </c>
      <c r="BB640" s="3">
        <v>2776.834</v>
      </c>
      <c r="BC640" s="3">
        <v>14652.25233</v>
      </c>
      <c r="BD640" s="3">
        <v>16028.4806</v>
      </c>
      <c r="BE640" s="3">
        <v>15000.0459</v>
      </c>
      <c r="BF640" s="3">
        <v>15097.95804</v>
      </c>
      <c r="BG640" s="3">
        <v>17146.62931</v>
      </c>
      <c r="BH640" s="3">
        <v>16363.86114</v>
      </c>
      <c r="BI640" s="3">
        <v>21170.99796</v>
      </c>
      <c r="BJ640" s="3">
        <v>20462.92267</v>
      </c>
      <c r="BK640" s="3">
        <v>17408.17061</v>
      </c>
      <c r="BL640" s="3">
        <v>18221.669</v>
      </c>
      <c r="BM640" s="3">
        <v>14465.07833</v>
      </c>
      <c r="BN640" s="3">
        <v>16549.55539</v>
      </c>
      <c r="BO640" s="3">
        <v>16262.50193</v>
      </c>
      <c r="BP640" s="3">
        <v>17325.26793</v>
      </c>
      <c r="BQ640" s="3">
        <v>16585.03233</v>
      </c>
      <c r="BR640" s="3">
        <v>17205.25114</v>
      </c>
      <c r="BS640" s="3">
        <v>19386.55921</v>
      </c>
      <c r="BT640" s="3">
        <v>15824.41843</v>
      </c>
      <c r="BU640" s="3">
        <v>15838.73332</v>
      </c>
      <c r="BV640" s="3">
        <v>16568.26791</v>
      </c>
      <c r="BW640" s="3">
        <v>16409.31933</v>
      </c>
      <c r="BX640" s="3">
        <v>19278.47495</v>
      </c>
      <c r="BY640" s="3">
        <v>9142.98669</v>
      </c>
      <c r="BZ640" s="3">
        <v>16315.77761</v>
      </c>
      <c r="CA640" s="3">
        <v>4987.983371</v>
      </c>
      <c r="CB640" s="3">
        <v>20376.8391</v>
      </c>
      <c r="CC640" s="3">
        <v>20725.30528</v>
      </c>
      <c r="CD640" s="3">
        <v>17957.74479</v>
      </c>
      <c r="CE640" s="3">
        <v>16796.86293</v>
      </c>
      <c r="CF640" s="3">
        <v>18603.6424</v>
      </c>
      <c r="CG640" s="3">
        <v>18068.41307</v>
      </c>
      <c r="CH640" s="3">
        <v>17360.35248</v>
      </c>
      <c r="CI640" s="3">
        <v>16650.3353</v>
      </c>
      <c r="CJ640" s="3">
        <v>20912.5238</v>
      </c>
      <c r="CK640" s="3">
        <v>14606.3805</v>
      </c>
      <c r="CL640" s="3">
        <v>18851.79759</v>
      </c>
      <c r="CM640" s="3">
        <v>15649.63768</v>
      </c>
      <c r="CN640" s="3">
        <v>17476.93959</v>
      </c>
      <c r="CO640" s="3">
        <v>16416.33703</v>
      </c>
      <c r="CP640" s="3">
        <v>13393.37067</v>
      </c>
      <c r="CQ640" s="3">
        <v>11575.14322</v>
      </c>
      <c r="CR640" s="3">
        <v>16571.85526</v>
      </c>
      <c r="CS640" s="3">
        <v>21928.95379</v>
      </c>
      <c r="CT640" s="3">
        <v>17187.65831</v>
      </c>
      <c r="CU640" s="3">
        <v>17173.9461</v>
      </c>
      <c r="CV640" s="3">
        <v>17175.951</v>
      </c>
      <c r="CW640" s="3">
        <v>15556.88129</v>
      </c>
      <c r="CX640" s="3">
        <v>16825.48881</v>
      </c>
      <c r="CY640" s="3">
        <v>16911.70929</v>
      </c>
      <c r="CZ640" s="3">
        <v>15668.83992</v>
      </c>
      <c r="DA640" s="3">
        <v>16111.70194</v>
      </c>
      <c r="DB640" s="3">
        <v>14563.21324</v>
      </c>
      <c r="DC640" s="3"/>
    </row>
    <row r="641" spans="1:107">
      <c r="A641" s="3" t="s">
        <v>782</v>
      </c>
      <c r="B641" s="3"/>
      <c r="C641" s="3"/>
      <c r="D641" s="3">
        <v>1.7525</v>
      </c>
      <c r="E641" s="3">
        <v>1.32692535752706</v>
      </c>
      <c r="F641" s="3">
        <v>0.031072869833927</v>
      </c>
      <c r="G641" s="3">
        <v>359.1194802</v>
      </c>
      <c r="H641" s="3">
        <v>572.6005</v>
      </c>
      <c r="I641" s="3">
        <v>53336.11752</v>
      </c>
      <c r="J641" s="3">
        <v>51028.11456</v>
      </c>
      <c r="K641" s="3">
        <v>53740.43735</v>
      </c>
      <c r="L641" s="3">
        <v>58587.264</v>
      </c>
      <c r="M641" s="3">
        <v>66467.089</v>
      </c>
      <c r="N641" s="3">
        <v>55215.24667</v>
      </c>
      <c r="O641" s="3">
        <v>53598.52959</v>
      </c>
      <c r="P641" s="3">
        <v>56214.35741</v>
      </c>
      <c r="Q641" s="3">
        <v>57600.47537</v>
      </c>
      <c r="R641" s="3">
        <v>49568.09819</v>
      </c>
      <c r="S641" s="3">
        <v>92443.6704</v>
      </c>
      <c r="T641" s="3">
        <v>83074.6752</v>
      </c>
      <c r="U641" s="3">
        <v>50925.74756</v>
      </c>
      <c r="V641" s="3">
        <v>58504.90567</v>
      </c>
      <c r="W641" s="3">
        <v>45440.77859</v>
      </c>
      <c r="X641" s="3">
        <v>52998.84489</v>
      </c>
      <c r="Y641" s="3">
        <v>45845.54081</v>
      </c>
      <c r="Z641" s="3">
        <v>51883.52107</v>
      </c>
      <c r="AA641" s="3">
        <v>50998.0065</v>
      </c>
      <c r="AB641" s="3">
        <v>46107.105</v>
      </c>
      <c r="AC641" s="3">
        <v>60163.65193</v>
      </c>
      <c r="AD641" s="3">
        <v>57953.9235</v>
      </c>
      <c r="AE641" s="3">
        <v>87792.1786</v>
      </c>
      <c r="AF641" s="3">
        <v>62025.71415</v>
      </c>
      <c r="AG641" s="3">
        <v>61014.12762</v>
      </c>
      <c r="AH641" s="3">
        <v>56118.65867</v>
      </c>
      <c r="AI641" s="3">
        <v>48690.15165</v>
      </c>
      <c r="AJ641" s="3">
        <v>59958.1277</v>
      </c>
      <c r="AK641" s="3">
        <v>55897.11816</v>
      </c>
      <c r="AL641" s="3">
        <v>46063.04434</v>
      </c>
      <c r="AM641" s="3">
        <v>64669.10104</v>
      </c>
      <c r="AN641" s="3">
        <v>94772.63682</v>
      </c>
      <c r="AO641" s="3">
        <v>63433.62511</v>
      </c>
      <c r="AP641" s="3">
        <v>43598.114</v>
      </c>
      <c r="AQ641" s="3">
        <v>143940.618</v>
      </c>
      <c r="AR641" s="3">
        <v>246598.0317</v>
      </c>
      <c r="AS641" s="3">
        <v>41811.26515</v>
      </c>
      <c r="AT641" s="3">
        <v>70474.06773</v>
      </c>
      <c r="AU641" s="3">
        <v>70403.63596</v>
      </c>
      <c r="AV641" s="3">
        <v>78740.5575</v>
      </c>
      <c r="AW641" s="3">
        <v>56186.35635</v>
      </c>
      <c r="AX641" s="3">
        <v>76164.71472</v>
      </c>
      <c r="AY641" s="3">
        <v>50512.53257</v>
      </c>
      <c r="AZ641" s="3">
        <v>65214.14196</v>
      </c>
      <c r="BA641" s="3">
        <v>172641.8631</v>
      </c>
      <c r="BB641" s="3">
        <v>111451.4009</v>
      </c>
      <c r="BC641" s="3">
        <v>124810.3003</v>
      </c>
      <c r="BD641" s="3">
        <v>59003.01533</v>
      </c>
      <c r="BE641" s="3">
        <v>52099.26486</v>
      </c>
      <c r="BF641" s="3">
        <v>20858.28621</v>
      </c>
      <c r="BG641" s="3">
        <v>67567.01967</v>
      </c>
      <c r="BH641" s="3">
        <v>69542.95659</v>
      </c>
      <c r="BI641" s="3">
        <v>40067.77159</v>
      </c>
      <c r="BJ641" s="3">
        <v>53955.36276</v>
      </c>
      <c r="BK641" s="3">
        <v>50395.95412</v>
      </c>
      <c r="BL641" s="3">
        <v>54013.33652</v>
      </c>
      <c r="BM641" s="3">
        <v>50237.11269</v>
      </c>
      <c r="BN641" s="3">
        <v>89903.94978</v>
      </c>
      <c r="BO641" s="3">
        <v>60210.56844</v>
      </c>
      <c r="BP641" s="3">
        <v>51315.0418</v>
      </c>
      <c r="BQ641" s="3">
        <v>85386.71689</v>
      </c>
      <c r="BR641" s="3">
        <v>61535.59077</v>
      </c>
      <c r="BS641" s="3">
        <v>56281.75581</v>
      </c>
      <c r="BT641" s="3">
        <v>47295.87318</v>
      </c>
      <c r="BU641" s="3">
        <v>106755.5795</v>
      </c>
      <c r="BV641" s="3">
        <v>43261.62963</v>
      </c>
      <c r="BW641" s="3">
        <v>60472.35889</v>
      </c>
      <c r="BX641" s="3">
        <v>41712.50827</v>
      </c>
      <c r="BY641" s="3">
        <v>63096.70896</v>
      </c>
      <c r="BZ641" s="3">
        <v>50235.74296</v>
      </c>
      <c r="CA641" s="3">
        <v>90335.076</v>
      </c>
      <c r="CB641" s="3">
        <v>77898.73331</v>
      </c>
      <c r="CC641" s="3">
        <v>133401.312</v>
      </c>
      <c r="CD641" s="3">
        <v>43128.14571</v>
      </c>
      <c r="CE641" s="3">
        <v>58274.297</v>
      </c>
      <c r="CF641" s="3">
        <v>41789.83645</v>
      </c>
      <c r="CG641" s="3">
        <v>51598.67693</v>
      </c>
      <c r="CH641" s="3">
        <v>50709.44154</v>
      </c>
      <c r="CI641" s="3">
        <v>85194.37944</v>
      </c>
      <c r="CJ641" s="3">
        <v>57304.72222</v>
      </c>
      <c r="CK641" s="3">
        <v>73297.25615</v>
      </c>
      <c r="CL641" s="3">
        <v>45173.25188</v>
      </c>
      <c r="CM641" s="3">
        <v>114587.84</v>
      </c>
      <c r="CN641" s="3">
        <v>41237.71808</v>
      </c>
      <c r="CO641" s="3">
        <v>80443.31875</v>
      </c>
      <c r="CP641" s="3">
        <v>46309.76036</v>
      </c>
      <c r="CQ641" s="3">
        <v>36618.57326</v>
      </c>
      <c r="CR641" s="3">
        <v>46522.74857</v>
      </c>
      <c r="CS641" s="3">
        <v>33650.76148</v>
      </c>
      <c r="CT641" s="3">
        <v>32995.74773</v>
      </c>
      <c r="CU641" s="3">
        <v>81044.09089</v>
      </c>
      <c r="CV641" s="3">
        <v>103626.35</v>
      </c>
      <c r="CW641" s="3">
        <v>78889.95259</v>
      </c>
      <c r="CX641" s="3">
        <v>85865.06364</v>
      </c>
      <c r="CY641" s="3">
        <v>99665.64804</v>
      </c>
      <c r="CZ641" s="3">
        <v>76591.56196</v>
      </c>
      <c r="DA641" s="3">
        <v>81438.77348</v>
      </c>
      <c r="DB641" s="3">
        <v>94115.70726</v>
      </c>
      <c r="DC641" s="3"/>
    </row>
    <row r="642" spans="1:107">
      <c r="A642" s="3" t="s">
        <v>783</v>
      </c>
      <c r="B642" s="3"/>
      <c r="C642" s="3"/>
      <c r="D642" s="3">
        <v>0.763656</v>
      </c>
      <c r="E642" s="3">
        <v>1.13943129592047</v>
      </c>
      <c r="F642" s="3">
        <v>0.0313416958774484</v>
      </c>
      <c r="G642" s="3">
        <v>185.1550134</v>
      </c>
      <c r="H642" s="3">
        <v>98.78</v>
      </c>
      <c r="I642" s="3">
        <v>12645.56734</v>
      </c>
      <c r="J642" s="3">
        <v>17670.18552</v>
      </c>
      <c r="K642" s="3">
        <v>17871.55291</v>
      </c>
      <c r="L642" s="3">
        <v>15735.983</v>
      </c>
      <c r="M642" s="3">
        <v>18092.316</v>
      </c>
      <c r="N642" s="3">
        <v>17925.317</v>
      </c>
      <c r="O642" s="3">
        <v>14845.69151</v>
      </c>
      <c r="P642" s="3">
        <v>14950.1812</v>
      </c>
      <c r="Q642" s="3">
        <v>15369.29317</v>
      </c>
      <c r="R642" s="3">
        <v>14177.85675</v>
      </c>
      <c r="S642" s="3">
        <v>11260.58038</v>
      </c>
      <c r="T642" s="3">
        <v>24511.27791</v>
      </c>
      <c r="U642" s="3">
        <v>18985.61496</v>
      </c>
      <c r="V642" s="3">
        <v>17605.55329</v>
      </c>
      <c r="W642" s="3">
        <v>28187.00363</v>
      </c>
      <c r="X642" s="3">
        <v>19120.86535</v>
      </c>
      <c r="Y642" s="3">
        <v>19880.196</v>
      </c>
      <c r="Z642" s="3">
        <v>18372.7336</v>
      </c>
      <c r="AA642" s="3">
        <v>14274.237</v>
      </c>
      <c r="AB642" s="3">
        <v>18113.34259</v>
      </c>
      <c r="AC642" s="3">
        <v>20261.64928</v>
      </c>
      <c r="AD642" s="3">
        <v>14133.64524</v>
      </c>
      <c r="AE642" s="3">
        <v>15554.47667</v>
      </c>
      <c r="AF642" s="3">
        <v>17625.89714</v>
      </c>
      <c r="AG642" s="3">
        <v>18918.97342</v>
      </c>
      <c r="AH642" s="3">
        <v>14070.59644</v>
      </c>
      <c r="AI642" s="3">
        <v>14445.544</v>
      </c>
      <c r="AJ642" s="3">
        <v>21314.92085</v>
      </c>
      <c r="AK642" s="3">
        <v>18930.47541</v>
      </c>
      <c r="AL642" s="3">
        <v>30793.18568</v>
      </c>
      <c r="AM642" s="3">
        <v>20435.03812</v>
      </c>
      <c r="AN642" s="3">
        <v>16381.99363</v>
      </c>
      <c r="AO642" s="3">
        <v>19020.85662</v>
      </c>
      <c r="AP642" s="3">
        <v>16337.94178</v>
      </c>
      <c r="AQ642" s="3">
        <v>19610.65079</v>
      </c>
      <c r="AR642" s="3">
        <v>15974.33171</v>
      </c>
      <c r="AS642" s="3">
        <v>13462.94956</v>
      </c>
      <c r="AT642" s="3">
        <v>30648.37628</v>
      </c>
      <c r="AU642" s="3">
        <v>19695.05419</v>
      </c>
      <c r="AV642" s="3">
        <v>21592.77792</v>
      </c>
      <c r="AW642" s="3">
        <v>19182.43556</v>
      </c>
      <c r="AX642" s="3">
        <v>25974.04123</v>
      </c>
      <c r="AY642" s="3">
        <v>21853.1222</v>
      </c>
      <c r="AZ642" s="3">
        <v>22022.78741</v>
      </c>
      <c r="BA642" s="3">
        <v>21264.23869</v>
      </c>
      <c r="BB642" s="3">
        <v>17735.25959</v>
      </c>
      <c r="BC642" s="3">
        <v>14308.88328</v>
      </c>
      <c r="BD642" s="3">
        <v>19214.50778</v>
      </c>
      <c r="BE642" s="3">
        <v>20158.75788</v>
      </c>
      <c r="BF642" s="3">
        <v>22813.77872</v>
      </c>
      <c r="BG642" s="3">
        <v>20106.40868</v>
      </c>
      <c r="BH642" s="3">
        <v>32255.43245</v>
      </c>
      <c r="BI642" s="3">
        <v>21909.72926</v>
      </c>
      <c r="BJ642" s="3">
        <v>20281.17805</v>
      </c>
      <c r="BK642" s="3">
        <v>20134.52974</v>
      </c>
      <c r="BL642" s="3">
        <v>17875.26658</v>
      </c>
      <c r="BM642" s="3">
        <v>30313.10069</v>
      </c>
      <c r="BN642" s="3">
        <v>17412.92862</v>
      </c>
      <c r="BO642" s="3">
        <v>16138.53268</v>
      </c>
      <c r="BP642" s="3">
        <v>16215.46007</v>
      </c>
      <c r="BQ642" s="3">
        <v>15200.94807</v>
      </c>
      <c r="BR642" s="3">
        <v>17208.69216</v>
      </c>
      <c r="BS642" s="3">
        <v>16309.19518</v>
      </c>
      <c r="BT642" s="3">
        <v>15536.50766</v>
      </c>
      <c r="BU642" s="3">
        <v>18927.37752</v>
      </c>
      <c r="BV642" s="3">
        <v>30399.54972</v>
      </c>
      <c r="BW642" s="3">
        <v>15495.94592</v>
      </c>
      <c r="BX642" s="3">
        <v>24265.00429</v>
      </c>
      <c r="BY642" s="3">
        <v>19748.97134</v>
      </c>
      <c r="BZ642" s="3">
        <v>19258.86473</v>
      </c>
      <c r="CA642" s="3">
        <v>20011.35378</v>
      </c>
      <c r="CB642" s="3">
        <v>16004.70041</v>
      </c>
      <c r="CC642" s="3">
        <v>15176.34384</v>
      </c>
      <c r="CD642" s="3">
        <v>16797.0837</v>
      </c>
      <c r="CE642" s="3">
        <v>15273.13256</v>
      </c>
      <c r="CF642" s="3">
        <v>16471.63681</v>
      </c>
      <c r="CG642" s="3">
        <v>28785.03854</v>
      </c>
      <c r="CH642" s="3">
        <v>16492.0038</v>
      </c>
      <c r="CI642" s="3">
        <v>15546.68113</v>
      </c>
      <c r="CJ642" s="3">
        <v>17810.5339</v>
      </c>
      <c r="CK642" s="3">
        <v>16628.77864</v>
      </c>
      <c r="CL642" s="3">
        <v>18696.30457</v>
      </c>
      <c r="CM642" s="3">
        <v>25423.97</v>
      </c>
      <c r="CN642" s="3">
        <v>14777.53388</v>
      </c>
      <c r="CO642" s="3">
        <v>19133.18808</v>
      </c>
      <c r="CP642" s="3">
        <v>15031.54761</v>
      </c>
      <c r="CQ642" s="3">
        <v>12981.06328</v>
      </c>
      <c r="CR642" s="3">
        <v>14364.88282</v>
      </c>
      <c r="CS642" s="3">
        <v>29366.2627</v>
      </c>
      <c r="CT642" s="3">
        <v>16570.14027</v>
      </c>
      <c r="CU642" s="3">
        <v>2745.882516</v>
      </c>
      <c r="CV642" s="3">
        <v>3333.213407</v>
      </c>
      <c r="CW642" s="3">
        <v>2183.437333</v>
      </c>
      <c r="CX642" s="3">
        <v>4019.175308</v>
      </c>
      <c r="CY642" s="3">
        <v>3650.244402</v>
      </c>
      <c r="CZ642" s="3">
        <v>2744.366033</v>
      </c>
      <c r="DA642" s="3">
        <v>2293.496598</v>
      </c>
      <c r="DB642" s="3">
        <v>3242.153116</v>
      </c>
      <c r="DC642" s="3"/>
    </row>
    <row r="643" spans="1:107">
      <c r="A643" s="3" t="s">
        <v>784</v>
      </c>
      <c r="B643" s="3"/>
      <c r="C643" s="3"/>
      <c r="D643" s="3">
        <v>0.713643</v>
      </c>
      <c r="E643" s="3">
        <v>1.18506450451092</v>
      </c>
      <c r="F643" s="3">
        <v>0.0315880559254873</v>
      </c>
      <c r="G643" s="3">
        <v>113.0247634</v>
      </c>
      <c r="H643" s="3">
        <v>587.5775</v>
      </c>
      <c r="I643" s="3">
        <v>11780.22367</v>
      </c>
      <c r="J643" s="3">
        <v>12588.31467</v>
      </c>
      <c r="K643" s="3">
        <v>11690.13078</v>
      </c>
      <c r="L643" s="3">
        <v>12589.00326</v>
      </c>
      <c r="M643" s="3">
        <v>11629.52796</v>
      </c>
      <c r="N643" s="3">
        <v>12524.92248</v>
      </c>
      <c r="O643" s="3">
        <v>12762.09532</v>
      </c>
      <c r="P643" s="3">
        <v>13127.49954</v>
      </c>
      <c r="Q643" s="3">
        <v>15233.2124</v>
      </c>
      <c r="R643" s="3">
        <v>11359.50004</v>
      </c>
      <c r="S643" s="3">
        <v>16919.2845</v>
      </c>
      <c r="T643" s="3">
        <v>16786.448</v>
      </c>
      <c r="U643" s="3">
        <v>10168.06036</v>
      </c>
      <c r="V643" s="3">
        <v>11089.72742</v>
      </c>
      <c r="W643" s="3">
        <v>10678.29714</v>
      </c>
      <c r="X643" s="3">
        <v>10892.67263</v>
      </c>
      <c r="Y643" s="3">
        <v>10339.725</v>
      </c>
      <c r="Z643" s="3">
        <v>13548.08332</v>
      </c>
      <c r="AA643" s="3">
        <v>11847.68</v>
      </c>
      <c r="AB643" s="3">
        <v>11371.93077</v>
      </c>
      <c r="AC643" s="3">
        <v>12428.29815</v>
      </c>
      <c r="AD643" s="3">
        <v>12195.30518</v>
      </c>
      <c r="AE643" s="3">
        <v>18495.59232</v>
      </c>
      <c r="AF643" s="3">
        <v>10497.39667</v>
      </c>
      <c r="AG643" s="3">
        <v>12109.64332</v>
      </c>
      <c r="AH643" s="3">
        <v>12322.90806</v>
      </c>
      <c r="AI643" s="3">
        <v>13333.248</v>
      </c>
      <c r="AJ643" s="3">
        <v>12504.608</v>
      </c>
      <c r="AK643" s="3">
        <v>12917.25186</v>
      </c>
      <c r="AL643" s="3">
        <v>10776.10386</v>
      </c>
      <c r="AM643" s="3">
        <v>14822.32253</v>
      </c>
      <c r="AN643" s="3">
        <v>19278.82627</v>
      </c>
      <c r="AO643" s="3">
        <v>13223.04503</v>
      </c>
      <c r="AP643" s="3">
        <v>9223.456655</v>
      </c>
      <c r="AQ643" s="3">
        <v>25090.9593</v>
      </c>
      <c r="AR643" s="3">
        <v>32058.10326</v>
      </c>
      <c r="AS643" s="3">
        <v>10991.53152</v>
      </c>
      <c r="AT643" s="3">
        <v>13006.35528</v>
      </c>
      <c r="AU643" s="3">
        <v>12979.65328</v>
      </c>
      <c r="AV643" s="3">
        <v>15918.4071</v>
      </c>
      <c r="AW643" s="3">
        <v>12295.92159</v>
      </c>
      <c r="AX643" s="3">
        <v>16300.58803</v>
      </c>
      <c r="AY643" s="3">
        <v>11740.81681</v>
      </c>
      <c r="AZ643" s="3">
        <v>12669.97236</v>
      </c>
      <c r="BA643" s="3">
        <v>25166.73775</v>
      </c>
      <c r="BB643" s="3">
        <v>21748.98367</v>
      </c>
      <c r="BC643" s="3">
        <v>20336.10434</v>
      </c>
      <c r="BD643" s="3">
        <v>12215.75211</v>
      </c>
      <c r="BE643" s="3">
        <v>10709.95</v>
      </c>
      <c r="BF643" s="3">
        <v>7279.072914</v>
      </c>
      <c r="BG643" s="3">
        <v>14852.40646</v>
      </c>
      <c r="BH643" s="3">
        <v>16478.35063</v>
      </c>
      <c r="BI643" s="3">
        <v>9727.442077</v>
      </c>
      <c r="BJ643" s="3">
        <v>12107.40741</v>
      </c>
      <c r="BK643" s="3">
        <v>11263.95432</v>
      </c>
      <c r="BL643" s="3">
        <v>11701.63456</v>
      </c>
      <c r="BM643" s="3">
        <v>11575.82732</v>
      </c>
      <c r="BN643" s="3">
        <v>16824.4128</v>
      </c>
      <c r="BO643" s="3">
        <v>12319.0805</v>
      </c>
      <c r="BP643" s="3">
        <v>12277.6437</v>
      </c>
      <c r="BQ643" s="3">
        <v>19238.94952</v>
      </c>
      <c r="BR643" s="3">
        <v>12910.17632</v>
      </c>
      <c r="BS643" s="3">
        <v>13022.49011</v>
      </c>
      <c r="BT643" s="3">
        <v>9472.35588</v>
      </c>
      <c r="BU643" s="3">
        <v>19027.5372</v>
      </c>
      <c r="BV643" s="3">
        <v>9221.23728</v>
      </c>
      <c r="BW643" s="3">
        <v>12319.38121</v>
      </c>
      <c r="BX643" s="3">
        <v>10128.65245</v>
      </c>
      <c r="BY643" s="3">
        <v>13117.93048</v>
      </c>
      <c r="BZ643" s="3">
        <v>9709.45448</v>
      </c>
      <c r="CA643" s="3">
        <v>19389.60304</v>
      </c>
      <c r="CB643" s="3">
        <v>15042.7459</v>
      </c>
      <c r="CC643" s="3">
        <v>23683.05559</v>
      </c>
      <c r="CD643" s="3">
        <v>11300.81929</v>
      </c>
      <c r="CE643" s="3">
        <v>12344.2053</v>
      </c>
      <c r="CF643" s="3">
        <v>10485.50578</v>
      </c>
      <c r="CG643" s="3">
        <v>11432.44425</v>
      </c>
      <c r="CH643" s="3">
        <v>10810.49988</v>
      </c>
      <c r="CI643" s="3">
        <v>15739.77427</v>
      </c>
      <c r="CJ643" s="3">
        <v>11788.85112</v>
      </c>
      <c r="CK643" s="3">
        <v>14839.86523</v>
      </c>
      <c r="CL643" s="3">
        <v>11305.71578</v>
      </c>
      <c r="CM643" s="3">
        <v>19082.16244</v>
      </c>
      <c r="CN643" s="3">
        <v>10066.39512</v>
      </c>
      <c r="CO643" s="3">
        <v>16405.78903</v>
      </c>
      <c r="CP643" s="3">
        <v>9730.7604</v>
      </c>
      <c r="CQ643" s="3">
        <v>10147.11538</v>
      </c>
      <c r="CR643" s="3">
        <v>10643.66363</v>
      </c>
      <c r="CS643" s="3">
        <v>8488.28768</v>
      </c>
      <c r="CT643" s="3">
        <v>9278.1405</v>
      </c>
      <c r="CU643" s="3">
        <v>16730.78682</v>
      </c>
      <c r="CV643" s="3">
        <v>15482.52112</v>
      </c>
      <c r="CW643" s="3">
        <v>15534.19168</v>
      </c>
      <c r="CX643" s="3">
        <v>18180.3271</v>
      </c>
      <c r="CY643" s="3">
        <v>18023.0396</v>
      </c>
      <c r="CZ643" s="3">
        <v>16003.24723</v>
      </c>
      <c r="DA643" s="3">
        <v>17091.79931</v>
      </c>
      <c r="DB643" s="3">
        <v>17404.26221</v>
      </c>
      <c r="DC643" s="3"/>
    </row>
    <row r="644" spans="1:107">
      <c r="A644" s="3" t="s">
        <v>785</v>
      </c>
      <c r="B644" s="3"/>
      <c r="C644" s="3"/>
      <c r="D644" s="3">
        <v>0.545189</v>
      </c>
      <c r="E644" s="3">
        <v>0.85211947366093</v>
      </c>
      <c r="F644" s="3">
        <v>0.0316324738918895</v>
      </c>
      <c r="G644" s="3">
        <v>540.5058711</v>
      </c>
      <c r="H644" s="3">
        <v>92.063</v>
      </c>
      <c r="I644" s="3">
        <v>27619.2337</v>
      </c>
      <c r="J644" s="3">
        <v>39492.80978</v>
      </c>
      <c r="K644" s="3">
        <v>26167.28505</v>
      </c>
      <c r="L644" s="3">
        <v>14213.79063</v>
      </c>
      <c r="M644" s="3">
        <v>25673.613</v>
      </c>
      <c r="N644" s="3">
        <v>18329.7109</v>
      </c>
      <c r="O644" s="3">
        <v>19037.24241</v>
      </c>
      <c r="P644" s="3">
        <v>22058.24</v>
      </c>
      <c r="Q644" s="3">
        <v>23586.38434</v>
      </c>
      <c r="R644" s="3">
        <v>19119.23877</v>
      </c>
      <c r="S644" s="3">
        <v>16689.42503</v>
      </c>
      <c r="T644" s="3">
        <v>23714.13324</v>
      </c>
      <c r="U644" s="3">
        <v>20373.5565</v>
      </c>
      <c r="V644" s="3">
        <v>20048.24717</v>
      </c>
      <c r="W644" s="3">
        <v>26435.43314</v>
      </c>
      <c r="X644" s="3">
        <v>26601.31922</v>
      </c>
      <c r="Y644" s="3">
        <v>28514.1388</v>
      </c>
      <c r="Z644" s="3">
        <v>23219.94908</v>
      </c>
      <c r="AA644" s="3">
        <v>21707.82413</v>
      </c>
      <c r="AB644" s="3">
        <v>16771.23019</v>
      </c>
      <c r="AC644" s="3">
        <v>27080.24027</v>
      </c>
      <c r="AD644" s="3">
        <v>29594.36225</v>
      </c>
      <c r="AE644" s="3">
        <v>15814.74973</v>
      </c>
      <c r="AF644" s="3">
        <v>23680.13008</v>
      </c>
      <c r="AG644" s="3">
        <v>28246.75089</v>
      </c>
      <c r="AH644" s="3">
        <v>33568.75496</v>
      </c>
      <c r="AI644" s="3">
        <v>33575.91363</v>
      </c>
      <c r="AJ644" s="3">
        <v>24901.49525</v>
      </c>
      <c r="AK644" s="3">
        <v>19026.92483</v>
      </c>
      <c r="AL644" s="3">
        <v>26730.35667</v>
      </c>
      <c r="AM644" s="3">
        <v>16457.2128</v>
      </c>
      <c r="AN644" s="3">
        <v>18988.9912</v>
      </c>
      <c r="AO644" s="3">
        <v>22376.12</v>
      </c>
      <c r="AP644" s="3">
        <v>27072.507</v>
      </c>
      <c r="AQ644" s="3">
        <v>18001.92254</v>
      </c>
      <c r="AR644" s="3">
        <v>18791.87903</v>
      </c>
      <c r="AS644" s="3">
        <v>19700.70741</v>
      </c>
      <c r="AT644" s="3">
        <v>26595.98744</v>
      </c>
      <c r="AU644" s="3">
        <v>37704.08768</v>
      </c>
      <c r="AV644" s="3">
        <v>23851.59191</v>
      </c>
      <c r="AW644" s="3">
        <v>23117.354</v>
      </c>
      <c r="AX644" s="3">
        <v>24593.07904</v>
      </c>
      <c r="AY644" s="3">
        <v>25982.76292</v>
      </c>
      <c r="AZ644" s="3">
        <v>22796.86236</v>
      </c>
      <c r="BA644" s="3">
        <v>29396.76227</v>
      </c>
      <c r="BB644" s="3">
        <v>1966.264796</v>
      </c>
      <c r="BC644" s="3">
        <v>14571.66626</v>
      </c>
      <c r="BD644" s="3">
        <v>10437.78715</v>
      </c>
      <c r="BE644" s="3">
        <v>19445.44357</v>
      </c>
      <c r="BF644" s="3">
        <v>19090.89032</v>
      </c>
      <c r="BG644" s="3">
        <v>19294.512</v>
      </c>
      <c r="BH644" s="3">
        <v>27607.5264</v>
      </c>
      <c r="BI644" s="3">
        <v>20276.35196</v>
      </c>
      <c r="BJ644" s="3">
        <v>25943.81436</v>
      </c>
      <c r="BK644" s="3">
        <v>15093.81488</v>
      </c>
      <c r="BL644" s="3">
        <v>16531.625</v>
      </c>
      <c r="BM644" s="3">
        <v>17974.197</v>
      </c>
      <c r="BN644" s="3">
        <v>21253.52436</v>
      </c>
      <c r="BO644" s="3">
        <v>21225.87996</v>
      </c>
      <c r="BP644" s="3">
        <v>8741.881741</v>
      </c>
      <c r="BQ644" s="3">
        <v>14245.09628</v>
      </c>
      <c r="BR644" s="3">
        <v>15867.37557</v>
      </c>
      <c r="BS644" s="3">
        <v>21573.53431</v>
      </c>
      <c r="BT644" s="3">
        <v>20426.61656</v>
      </c>
      <c r="BU644" s="3">
        <v>12767.65187</v>
      </c>
      <c r="BV644" s="3">
        <v>23471.21244</v>
      </c>
      <c r="BW644" s="3">
        <v>42262.206</v>
      </c>
      <c r="BX644" s="3">
        <v>16057.728</v>
      </c>
      <c r="BY644" s="3">
        <v>19743.25643</v>
      </c>
      <c r="BZ644" s="3">
        <v>31687.0106</v>
      </c>
      <c r="CA644" s="3">
        <v>10983.11948</v>
      </c>
      <c r="CB644" s="3">
        <v>29456.50011</v>
      </c>
      <c r="CC644" s="3">
        <v>31800.7035</v>
      </c>
      <c r="CD644" s="3">
        <v>18657.3585</v>
      </c>
      <c r="CE644" s="3">
        <v>30623.97981</v>
      </c>
      <c r="CF644" s="3">
        <v>16936</v>
      </c>
      <c r="CG644" s="3">
        <v>17736.17211</v>
      </c>
      <c r="CH644" s="3">
        <v>22905.55221</v>
      </c>
      <c r="CI644" s="3">
        <v>17368.3405</v>
      </c>
      <c r="CJ644" s="3">
        <v>13861.21996</v>
      </c>
      <c r="CK644" s="3">
        <v>20109.1738</v>
      </c>
      <c r="CL644" s="3">
        <v>15487.32936</v>
      </c>
      <c r="CM644" s="3">
        <v>21936.15967</v>
      </c>
      <c r="CN644" s="3">
        <v>13046.2992</v>
      </c>
      <c r="CO644" s="3">
        <v>8804.24</v>
      </c>
      <c r="CP644" s="3">
        <v>35467.7726</v>
      </c>
      <c r="CQ644" s="3">
        <v>15114.90831</v>
      </c>
      <c r="CR644" s="3">
        <v>31311.72292</v>
      </c>
      <c r="CS644" s="3">
        <v>12849.544</v>
      </c>
      <c r="CT644" s="3">
        <v>30127.97376</v>
      </c>
      <c r="CU644" s="3">
        <v>29964.27939</v>
      </c>
      <c r="CV644" s="3">
        <v>17874.83078</v>
      </c>
      <c r="CW644" s="3">
        <v>18633.04271</v>
      </c>
      <c r="CX644" s="3">
        <v>16009.37351</v>
      </c>
      <c r="CY644" s="3">
        <v>16008.36833</v>
      </c>
      <c r="CZ644" s="3">
        <v>28016.66581</v>
      </c>
      <c r="DA644" s="3">
        <v>16706.42842</v>
      </c>
      <c r="DB644" s="3">
        <v>13198.90211</v>
      </c>
      <c r="DC644" s="3"/>
    </row>
    <row r="645" spans="1:107">
      <c r="A645" s="3" t="s">
        <v>786</v>
      </c>
      <c r="B645" s="3"/>
      <c r="C645" s="3"/>
      <c r="D645" s="3">
        <v>0.382139</v>
      </c>
      <c r="E645" s="3">
        <v>0.767660987683478</v>
      </c>
      <c r="F645" s="3">
        <v>0.0318948978322194</v>
      </c>
      <c r="G645" s="3">
        <v>275.201733</v>
      </c>
      <c r="H645" s="3">
        <v>93.299</v>
      </c>
      <c r="I645" s="3">
        <v>7847.400771</v>
      </c>
      <c r="J645" s="3">
        <v>14417.15048</v>
      </c>
      <c r="K645" s="3">
        <v>22462.73297</v>
      </c>
      <c r="L645" s="3">
        <v>3952.334094</v>
      </c>
      <c r="M645" s="3">
        <v>11938.56179</v>
      </c>
      <c r="N645" s="3">
        <v>22727.40364</v>
      </c>
      <c r="O645" s="3">
        <v>8507.466364</v>
      </c>
      <c r="P645" s="3">
        <v>8772.005538</v>
      </c>
      <c r="Q645" s="3">
        <v>16620.26731</v>
      </c>
      <c r="R645" s="3">
        <v>13491.69377</v>
      </c>
      <c r="S645" s="3">
        <v>3699.383382</v>
      </c>
      <c r="T645" s="3">
        <v>15204.46069</v>
      </c>
      <c r="U645" s="3">
        <v>5013.229935</v>
      </c>
      <c r="V645" s="3">
        <v>7346.928731</v>
      </c>
      <c r="W645" s="3">
        <v>12907.25352</v>
      </c>
      <c r="X645" s="3">
        <v>12083.42554</v>
      </c>
      <c r="Y645" s="3">
        <v>5751.704</v>
      </c>
      <c r="Z645" s="3">
        <v>9005.198818</v>
      </c>
      <c r="AA645" s="3">
        <v>9298.992381</v>
      </c>
      <c r="AB645" s="3">
        <v>1481.088</v>
      </c>
      <c r="AC645" s="3">
        <v>14281.77138</v>
      </c>
      <c r="AD645" s="3">
        <v>8864.210074</v>
      </c>
      <c r="AE645" s="3">
        <v>5926.120933</v>
      </c>
      <c r="AF645" s="3">
        <v>9297.044036</v>
      </c>
      <c r="AG645" s="3">
        <v>9633.623135</v>
      </c>
      <c r="AH645" s="3">
        <v>10850.67167</v>
      </c>
      <c r="AI645" s="3">
        <v>12528.66567</v>
      </c>
      <c r="AJ645" s="3">
        <v>7281.25344</v>
      </c>
      <c r="AK645" s="3">
        <v>6418.627</v>
      </c>
      <c r="AL645" s="3">
        <v>9616.020577</v>
      </c>
      <c r="AM645" s="3">
        <v>9392.880462</v>
      </c>
      <c r="AN645" s="3">
        <v>6147.660945</v>
      </c>
      <c r="AO645" s="3">
        <v>10986.97516</v>
      </c>
      <c r="AP645" s="3">
        <v>7119.476115</v>
      </c>
      <c r="AQ645" s="3">
        <v>7771.52106</v>
      </c>
      <c r="AR645" s="3">
        <v>8005.990353</v>
      </c>
      <c r="AS645" s="3">
        <v>9683.677063</v>
      </c>
      <c r="AT645" s="3">
        <v>11192.84732</v>
      </c>
      <c r="AU645" s="3">
        <v>3305.952875</v>
      </c>
      <c r="AV645" s="3">
        <v>9485.345107</v>
      </c>
      <c r="AW645" s="3">
        <v>15687.39394</v>
      </c>
      <c r="AX645" s="3">
        <v>5117.104227</v>
      </c>
      <c r="AY645" s="3">
        <v>12412.02919</v>
      </c>
      <c r="AZ645" s="3">
        <v>7415.807538</v>
      </c>
      <c r="BA645" s="3">
        <v>9251.403379</v>
      </c>
      <c r="BB645" s="3">
        <v>3646.282315</v>
      </c>
      <c r="BC645" s="3">
        <v>7706.916917</v>
      </c>
      <c r="BD645" s="3">
        <v>9543.749222</v>
      </c>
      <c r="BE645" s="3">
        <v>6601.100786</v>
      </c>
      <c r="BF645" s="3">
        <v>5943.744</v>
      </c>
      <c r="BG645" s="3">
        <v>6671.28384</v>
      </c>
      <c r="BH645" s="3">
        <v>10824.52222</v>
      </c>
      <c r="BI645" s="3">
        <v>4672.009222</v>
      </c>
      <c r="BJ645" s="3">
        <v>12010.23279</v>
      </c>
      <c r="BK645" s="3">
        <v>4449.955593</v>
      </c>
      <c r="BL645" s="3">
        <v>13923.05852</v>
      </c>
      <c r="BM645" s="3">
        <v>4441.058048</v>
      </c>
      <c r="BN645" s="3">
        <v>4939.045139</v>
      </c>
      <c r="BO645" s="3">
        <v>3928.102957</v>
      </c>
      <c r="BP645" s="3">
        <v>3568.817708</v>
      </c>
      <c r="BQ645" s="3">
        <v>8268.471947</v>
      </c>
      <c r="BR645" s="3">
        <v>3408.127571</v>
      </c>
      <c r="BS645" s="3">
        <v>14312.59432</v>
      </c>
      <c r="BT645" s="3">
        <v>8075.392773</v>
      </c>
      <c r="BU645" s="3">
        <v>3772.858607</v>
      </c>
      <c r="BV645" s="3">
        <v>9902.13248</v>
      </c>
      <c r="BW645" s="3">
        <v>4658.711428</v>
      </c>
      <c r="BX645" s="3">
        <v>6214.955821</v>
      </c>
      <c r="BY645" s="3">
        <v>4699.666</v>
      </c>
      <c r="BZ645" s="3">
        <v>5194.334531</v>
      </c>
      <c r="CA645" s="3">
        <v>9572.849622</v>
      </c>
      <c r="CB645" s="3">
        <v>3575.324739</v>
      </c>
      <c r="CC645" s="3">
        <v>7972.6955</v>
      </c>
      <c r="CD645" s="3">
        <v>4353.6648</v>
      </c>
      <c r="CE645" s="3">
        <v>6420.239</v>
      </c>
      <c r="CF645" s="3">
        <v>4417.436471</v>
      </c>
      <c r="CG645" s="3">
        <v>7498.731978</v>
      </c>
      <c r="CH645" s="3">
        <v>4590.225864</v>
      </c>
      <c r="CI645" s="3">
        <v>5289.81037</v>
      </c>
      <c r="CJ645" s="3">
        <v>6052.680172</v>
      </c>
      <c r="CK645" s="3">
        <v>14427.68378</v>
      </c>
      <c r="CL645" s="3">
        <v>4084.697974</v>
      </c>
      <c r="CM645" s="3">
        <v>9854.608821</v>
      </c>
      <c r="CN645" s="3">
        <v>4918.040676</v>
      </c>
      <c r="CO645" s="3">
        <v>5295.782508</v>
      </c>
      <c r="CP645" s="3">
        <v>4901.654545</v>
      </c>
      <c r="CQ645" s="3">
        <v>7512.887118</v>
      </c>
      <c r="CR645" s="3">
        <v>8472.629538</v>
      </c>
      <c r="CS645" s="3">
        <v>3290.833412</v>
      </c>
      <c r="CT645" s="3">
        <v>9891.060545</v>
      </c>
      <c r="CU645" s="3">
        <v>9601.282538</v>
      </c>
      <c r="CV645" s="3">
        <v>9139.835119</v>
      </c>
      <c r="CW645" s="3">
        <v>9078.017929</v>
      </c>
      <c r="CX645" s="3">
        <v>8341.635</v>
      </c>
      <c r="CY645" s="3">
        <v>8921.502</v>
      </c>
      <c r="CZ645" s="3">
        <v>7472.985071</v>
      </c>
      <c r="DA645" s="3">
        <v>9240.304359</v>
      </c>
      <c r="DB645" s="3">
        <v>11200.78863</v>
      </c>
      <c r="DC645" s="3"/>
    </row>
    <row r="646" spans="1:107">
      <c r="A646" s="3" t="s">
        <v>787</v>
      </c>
      <c r="B646" s="3"/>
      <c r="C646" s="3"/>
      <c r="D646" s="3">
        <v>0.383192</v>
      </c>
      <c r="E646" s="3">
        <v>1.24733312839093</v>
      </c>
      <c r="F646" s="3">
        <v>0.0319424358413848</v>
      </c>
      <c r="G646" s="3">
        <v>740.52066</v>
      </c>
      <c r="H646" s="3">
        <v>271.821</v>
      </c>
      <c r="I646" s="3">
        <v>5836.802722</v>
      </c>
      <c r="J646" s="3">
        <v>5461.127074</v>
      </c>
      <c r="K646" s="3">
        <v>3422.694077</v>
      </c>
      <c r="L646" s="3">
        <v>4362.575655</v>
      </c>
      <c r="M646" s="3">
        <v>5457.764968</v>
      </c>
      <c r="N646" s="3">
        <v>4338.727345</v>
      </c>
      <c r="O646" s="3">
        <v>2841.470809</v>
      </c>
      <c r="P646" s="3">
        <v>4369.417231</v>
      </c>
      <c r="Q646" s="3">
        <v>2706.875821</v>
      </c>
      <c r="R646" s="3">
        <v>2216.907043</v>
      </c>
      <c r="S646" s="3">
        <v>5462.86375</v>
      </c>
      <c r="T646" s="3">
        <v>4665.298235</v>
      </c>
      <c r="U646" s="3">
        <v>3748.873064</v>
      </c>
      <c r="V646" s="3">
        <v>3686.986227</v>
      </c>
      <c r="W646" s="3">
        <v>2684.727805</v>
      </c>
      <c r="X646" s="3">
        <v>4914.98878</v>
      </c>
      <c r="Y646" s="3">
        <v>4781.838034</v>
      </c>
      <c r="Z646" s="3">
        <v>5272.704</v>
      </c>
      <c r="AA646" s="3">
        <v>5118.552895</v>
      </c>
      <c r="AB646" s="3">
        <v>4509.383308</v>
      </c>
      <c r="AC646" s="3">
        <v>3290.181843</v>
      </c>
      <c r="AD646" s="3">
        <v>2188.86619</v>
      </c>
      <c r="AE646" s="3">
        <v>1927.33215</v>
      </c>
      <c r="AF646" s="3">
        <v>2904.449362</v>
      </c>
      <c r="AG646" s="3">
        <v>3348.27301</v>
      </c>
      <c r="AH646" s="3">
        <v>3848.6232</v>
      </c>
      <c r="AI646" s="3">
        <v>5309.806484</v>
      </c>
      <c r="AJ646" s="3">
        <v>1501.98766</v>
      </c>
      <c r="AK646" s="3">
        <v>5095.332667</v>
      </c>
      <c r="AL646" s="3">
        <v>4545.003483</v>
      </c>
      <c r="AM646" s="3">
        <v>5908.602857</v>
      </c>
      <c r="AN646" s="3">
        <v>3379.492923</v>
      </c>
      <c r="AO646" s="3">
        <v>4383.007192</v>
      </c>
      <c r="AP646" s="3">
        <v>5949.843909</v>
      </c>
      <c r="AQ646" s="3">
        <v>1634.759333</v>
      </c>
      <c r="AR646" s="3">
        <v>5580.070095</v>
      </c>
      <c r="AS646" s="3">
        <v>5431.20181</v>
      </c>
      <c r="AT646" s="3">
        <v>2906.713</v>
      </c>
      <c r="AU646" s="3">
        <v>4325.88</v>
      </c>
      <c r="AV646" s="3">
        <v>7550.127286</v>
      </c>
      <c r="AW646" s="3">
        <v>3412.29</v>
      </c>
      <c r="AX646" s="3">
        <v>3055.891192</v>
      </c>
      <c r="AY646" s="3">
        <v>7236.570392</v>
      </c>
      <c r="AZ646" s="3">
        <v>5470.141333</v>
      </c>
      <c r="BA646" s="3">
        <v>3544.487042</v>
      </c>
      <c r="BB646" s="3">
        <v>1271.71286</v>
      </c>
      <c r="BC646" s="3">
        <v>2731.532927</v>
      </c>
      <c r="BD646" s="3">
        <v>3756.860435</v>
      </c>
      <c r="BE646" s="3">
        <v>7307.562915</v>
      </c>
      <c r="BF646" s="3">
        <v>3730.306542</v>
      </c>
      <c r="BG646" s="3">
        <v>3324.321</v>
      </c>
      <c r="BH646" s="3">
        <v>6739.114173</v>
      </c>
      <c r="BI646" s="3">
        <v>10601.39117</v>
      </c>
      <c r="BJ646" s="3">
        <v>3528.817</v>
      </c>
      <c r="BK646" s="3">
        <v>7153.421806</v>
      </c>
      <c r="BL646" s="3">
        <v>4027.968261</v>
      </c>
      <c r="BM646" s="3">
        <v>6193.647785</v>
      </c>
      <c r="BN646" s="3">
        <v>6440.160425</v>
      </c>
      <c r="BO646" s="3">
        <v>4068.610125</v>
      </c>
      <c r="BP646" s="3">
        <v>8811.492111</v>
      </c>
      <c r="BQ646" s="3">
        <v>3688.762</v>
      </c>
      <c r="BR646" s="3">
        <v>8515.46136</v>
      </c>
      <c r="BS646" s="3">
        <v>9570.495846</v>
      </c>
      <c r="BT646" s="3">
        <v>7466.19005</v>
      </c>
      <c r="BU646" s="3">
        <v>6948.424091</v>
      </c>
      <c r="BV646" s="3">
        <v>19728.83849</v>
      </c>
      <c r="BW646" s="3">
        <v>7177.826655</v>
      </c>
      <c r="BX646" s="3">
        <v>7963.6371</v>
      </c>
      <c r="BY646" s="3">
        <v>5859.407735</v>
      </c>
      <c r="BZ646" s="3">
        <v>5986.454595</v>
      </c>
      <c r="CA646" s="3">
        <v>2220.779265</v>
      </c>
      <c r="CB646" s="3">
        <v>8991.48769</v>
      </c>
      <c r="CC646" s="3">
        <v>11264.30209</v>
      </c>
      <c r="CD646" s="3">
        <v>7754.254262</v>
      </c>
      <c r="CE646" s="3">
        <v>2345.764414</v>
      </c>
      <c r="CF646" s="3">
        <v>9003.552158</v>
      </c>
      <c r="CG646" s="3">
        <v>10953.97049</v>
      </c>
      <c r="CH646" s="3">
        <v>6584.0202</v>
      </c>
      <c r="CI646" s="3">
        <v>12340.12008</v>
      </c>
      <c r="CJ646" s="3">
        <v>11485.77547</v>
      </c>
      <c r="CK646" s="3">
        <v>9294.848262</v>
      </c>
      <c r="CL646" s="3">
        <v>5757.093222</v>
      </c>
      <c r="CM646" s="3">
        <v>6514.862</v>
      </c>
      <c r="CN646" s="3">
        <v>14303.42815</v>
      </c>
      <c r="CO646" s="3">
        <v>7003.876703</v>
      </c>
      <c r="CP646" s="3">
        <v>6529.414897</v>
      </c>
      <c r="CQ646" s="3">
        <v>10291.06116</v>
      </c>
      <c r="CR646" s="3">
        <v>4404.530829</v>
      </c>
      <c r="CS646" s="3">
        <v>3956.542581</v>
      </c>
      <c r="CT646" s="3">
        <v>3195.3525</v>
      </c>
      <c r="CU646" s="3">
        <v>6895.856512</v>
      </c>
      <c r="CV646" s="3">
        <v>3845.96465</v>
      </c>
      <c r="CW646" s="3">
        <v>7231.265789</v>
      </c>
      <c r="CX646" s="3">
        <v>5666.906865</v>
      </c>
      <c r="CY646" s="3">
        <v>4384.8</v>
      </c>
      <c r="CZ646" s="3">
        <v>9001.609953</v>
      </c>
      <c r="DA646" s="3">
        <v>5493.995333</v>
      </c>
      <c r="DB646" s="3">
        <v>4470.209855</v>
      </c>
      <c r="DC646" s="3"/>
    </row>
    <row r="647" spans="1:107">
      <c r="A647" s="3" t="s">
        <v>788</v>
      </c>
      <c r="B647" s="3"/>
      <c r="C647" s="3"/>
      <c r="D647" s="3">
        <v>0.280128</v>
      </c>
      <c r="E647" s="3">
        <v>1.16782231285705</v>
      </c>
      <c r="F647" s="3">
        <v>0.0325926529180625</v>
      </c>
      <c r="G647" s="3">
        <v>279.0113911</v>
      </c>
      <c r="H647" s="3">
        <v>316.562</v>
      </c>
      <c r="I647" s="3">
        <v>2286.640286</v>
      </c>
      <c r="J647" s="3">
        <v>1998.6555</v>
      </c>
      <c r="K647" s="3">
        <v>3858.910722</v>
      </c>
      <c r="L647" s="3">
        <v>1779.858</v>
      </c>
      <c r="M647" s="3">
        <v>1958.467179</v>
      </c>
      <c r="N647" s="3">
        <v>2311.553641</v>
      </c>
      <c r="O647" s="3">
        <v>2202.048935</v>
      </c>
      <c r="P647" s="3">
        <v>2410.423342</v>
      </c>
      <c r="Q647" s="3">
        <v>3164.370411</v>
      </c>
      <c r="R647" s="3">
        <v>1869.930444</v>
      </c>
      <c r="S647" s="3">
        <v>3423.9535</v>
      </c>
      <c r="T647" s="3">
        <v>3438.490306</v>
      </c>
      <c r="U647" s="3">
        <v>2925.645171</v>
      </c>
      <c r="V647" s="3">
        <v>1573.18063</v>
      </c>
      <c r="W647" s="3">
        <v>2151.598531</v>
      </c>
      <c r="X647" s="3">
        <v>1880.297893</v>
      </c>
      <c r="Y647" s="3">
        <v>2583.993</v>
      </c>
      <c r="Z647" s="3">
        <v>1950.520065</v>
      </c>
      <c r="AA647" s="3">
        <v>2182.872103</v>
      </c>
      <c r="AB647" s="3">
        <v>2294.502233</v>
      </c>
      <c r="AC647" s="3">
        <v>2058.048571</v>
      </c>
      <c r="AD647" s="3">
        <v>1725.302552</v>
      </c>
      <c r="AE647" s="3">
        <v>3684.217898</v>
      </c>
      <c r="AF647" s="3">
        <v>1695.199258</v>
      </c>
      <c r="AG647" s="3">
        <v>3263.623345</v>
      </c>
      <c r="AH647" s="3">
        <v>1774.249571</v>
      </c>
      <c r="AI647" s="3">
        <v>1867.595968</v>
      </c>
      <c r="AJ647" s="3">
        <v>2225.319808</v>
      </c>
      <c r="AK647" s="3">
        <v>2470.649771</v>
      </c>
      <c r="AL647" s="3">
        <v>1777.307351</v>
      </c>
      <c r="AM647" s="3">
        <v>1909.54025</v>
      </c>
      <c r="AN647" s="3">
        <v>2851.63581</v>
      </c>
      <c r="AO647" s="3">
        <v>2647.032161</v>
      </c>
      <c r="AP647" s="3">
        <v>2679.189484</v>
      </c>
      <c r="AQ647" s="3">
        <v>3078.988674</v>
      </c>
      <c r="AR647" s="3">
        <v>2085.9529</v>
      </c>
      <c r="AS647" s="3">
        <v>5358.858167</v>
      </c>
      <c r="AT647" s="3">
        <v>3076.163222</v>
      </c>
      <c r="AU647" s="3">
        <v>2290.2655</v>
      </c>
      <c r="AV647" s="3">
        <v>2278.5</v>
      </c>
      <c r="AW647" s="3">
        <v>3230.414405</v>
      </c>
      <c r="AX647" s="3">
        <v>4001.5553</v>
      </c>
      <c r="AY647" s="3">
        <v>2652.158118</v>
      </c>
      <c r="AZ647" s="3">
        <v>3148.346786</v>
      </c>
      <c r="BA647" s="3">
        <v>3223.062</v>
      </c>
      <c r="BB647" s="3">
        <v>1773.255</v>
      </c>
      <c r="BC647" s="3">
        <v>3751.107088</v>
      </c>
      <c r="BD647" s="3">
        <v>2638.764625</v>
      </c>
      <c r="BE647" s="3">
        <v>2288.582143</v>
      </c>
      <c r="BF647" s="3">
        <v>2815.603656</v>
      </c>
      <c r="BG647" s="3">
        <v>2391.249333</v>
      </c>
      <c r="BH647" s="3">
        <v>3677.13</v>
      </c>
      <c r="BI647" s="3">
        <v>1898.838969</v>
      </c>
      <c r="BJ647" s="3">
        <v>2105.188267</v>
      </c>
      <c r="BK647" s="3">
        <v>2420.002067</v>
      </c>
      <c r="BL647" s="3">
        <v>2734.341176</v>
      </c>
      <c r="BM647" s="3">
        <v>2168.650688</v>
      </c>
      <c r="BN647" s="3">
        <v>2855.694171</v>
      </c>
      <c r="BO647" s="3">
        <v>2805.759</v>
      </c>
      <c r="BP647" s="3">
        <v>1831.306575</v>
      </c>
      <c r="BQ647" s="3">
        <v>1322.666036</v>
      </c>
      <c r="BR647" s="3">
        <v>2330.822</v>
      </c>
      <c r="BS647" s="3">
        <v>2455.168655</v>
      </c>
      <c r="BT647" s="3">
        <v>2219.9049</v>
      </c>
      <c r="BU647" s="3">
        <v>4682.61723</v>
      </c>
      <c r="BV647" s="3">
        <v>2474.608696</v>
      </c>
      <c r="BW647" s="3">
        <v>1738.358311</v>
      </c>
      <c r="BX647" s="3">
        <v>1408.447692</v>
      </c>
      <c r="BY647" s="3">
        <v>1998.988031</v>
      </c>
      <c r="BZ647" s="3">
        <v>1650.580286</v>
      </c>
      <c r="CA647" s="3">
        <v>4523.270333</v>
      </c>
      <c r="CB647" s="3">
        <v>1257.979722</v>
      </c>
      <c r="CC647" s="3">
        <v>4606.721541</v>
      </c>
      <c r="CD647" s="3">
        <v>882.1981304</v>
      </c>
      <c r="CE647" s="3">
        <v>2619.499415</v>
      </c>
      <c r="CF647" s="3">
        <v>1807.6079</v>
      </c>
      <c r="CG647" s="3">
        <v>1855.6824</v>
      </c>
      <c r="CH647" s="3">
        <v>2217.468706</v>
      </c>
      <c r="CI647" s="3">
        <v>2289.572131</v>
      </c>
      <c r="CJ647" s="3">
        <v>2080.2287</v>
      </c>
      <c r="CK647" s="3">
        <v>1412.445889</v>
      </c>
      <c r="CL647" s="3">
        <v>1524.940889</v>
      </c>
      <c r="CM647" s="3">
        <v>2626.572103</v>
      </c>
      <c r="CN647" s="3">
        <v>1616.446262</v>
      </c>
      <c r="CO647" s="3">
        <v>2161.820179</v>
      </c>
      <c r="CP647" s="3">
        <v>3135.779357</v>
      </c>
      <c r="CQ647" s="3">
        <v>4006.10199</v>
      </c>
      <c r="CR647" s="3">
        <v>2280.825263</v>
      </c>
      <c r="CS647" s="3">
        <v>2179.335861</v>
      </c>
      <c r="CT647" s="3">
        <v>3442.1055</v>
      </c>
      <c r="CU647" s="3">
        <v>2133.834778</v>
      </c>
      <c r="CV647" s="3">
        <v>2370.515</v>
      </c>
      <c r="CW647" s="3">
        <v>2230.395853</v>
      </c>
      <c r="CX647" s="3">
        <v>2301.407368</v>
      </c>
      <c r="CY647" s="3">
        <v>2574.333929</v>
      </c>
      <c r="CZ647" s="3">
        <v>2338.081031</v>
      </c>
      <c r="DA647" s="3">
        <v>1977.339281</v>
      </c>
      <c r="DB647" s="3">
        <v>2699.9542</v>
      </c>
      <c r="DC647" s="3"/>
    </row>
    <row r="648" spans="1:107">
      <c r="A648" s="3" t="s">
        <v>789</v>
      </c>
      <c r="B648" s="3"/>
      <c r="C648" s="3"/>
      <c r="D648" s="3">
        <v>0.846548</v>
      </c>
      <c r="E648" s="3">
        <v>0.513518841899218</v>
      </c>
      <c r="F648" s="3">
        <v>0.0329356915384773</v>
      </c>
      <c r="G648" s="3">
        <v>438.0575212</v>
      </c>
      <c r="H648" s="3">
        <v>48.958</v>
      </c>
      <c r="I648" s="3">
        <v>24314.4471</v>
      </c>
      <c r="J648" s="3">
        <v>40331.82347</v>
      </c>
      <c r="K648" s="3">
        <v>8999.833033</v>
      </c>
      <c r="L648" s="3">
        <v>9405.05869</v>
      </c>
      <c r="M648" s="3">
        <v>75991.75848</v>
      </c>
      <c r="N648" s="3">
        <v>8058.582552</v>
      </c>
      <c r="O648" s="3">
        <v>4181.312735</v>
      </c>
      <c r="P648" s="3">
        <v>1646.034389</v>
      </c>
      <c r="Q648" s="3">
        <v>11487.14233</v>
      </c>
      <c r="R648" s="3">
        <v>36308.39797</v>
      </c>
      <c r="S648" s="3">
        <v>4043.493306</v>
      </c>
      <c r="T648" s="3">
        <v>4878.944921</v>
      </c>
      <c r="U648" s="3">
        <v>10925.58058</v>
      </c>
      <c r="V648" s="3">
        <v>15641.84936</v>
      </c>
      <c r="W648" s="3">
        <v>9213.994333</v>
      </c>
      <c r="X648" s="3">
        <v>44311.129</v>
      </c>
      <c r="Y648" s="3">
        <v>2224.83265</v>
      </c>
      <c r="Z648" s="3">
        <v>15169.34248</v>
      </c>
      <c r="AA648" s="3">
        <v>16612.88878</v>
      </c>
      <c r="AB648" s="3">
        <v>19206.26011</v>
      </c>
      <c r="AC648" s="3">
        <v>7422.741778</v>
      </c>
      <c r="AD648" s="3">
        <v>24095.75741</v>
      </c>
      <c r="AE648" s="3">
        <v>15081.82411</v>
      </c>
      <c r="AF648" s="3">
        <v>29764.79255</v>
      </c>
      <c r="AG648" s="3">
        <v>6940.37764</v>
      </c>
      <c r="AH648" s="3">
        <v>3215.757263</v>
      </c>
      <c r="AI648" s="3">
        <v>40534.09774</v>
      </c>
      <c r="AJ648" s="3">
        <v>786.2319346</v>
      </c>
      <c r="AK648" s="3">
        <v>5680.974</v>
      </c>
      <c r="AL648" s="3">
        <v>9657.333862</v>
      </c>
      <c r="AM648" s="3">
        <v>5693.601633</v>
      </c>
      <c r="AN648" s="3">
        <v>8298.736839</v>
      </c>
      <c r="AO648" s="3">
        <v>12005.88596</v>
      </c>
      <c r="AP648" s="3">
        <v>1742.963478</v>
      </c>
      <c r="AQ648" s="3"/>
      <c r="AR648" s="3">
        <v>14130.172</v>
      </c>
      <c r="AS648" s="3">
        <v>680.9459524</v>
      </c>
      <c r="AT648" s="3">
        <v>18265.80906</v>
      </c>
      <c r="AU648" s="3">
        <v>580.086</v>
      </c>
      <c r="AV648" s="3">
        <v>8837.240791</v>
      </c>
      <c r="AW648" s="3">
        <v>455.1333677</v>
      </c>
      <c r="AX648" s="3">
        <v>273.4401049</v>
      </c>
      <c r="AY648" s="3">
        <v>440.7948303</v>
      </c>
      <c r="AZ648" s="3">
        <v>5750.1005</v>
      </c>
      <c r="BA648" s="3">
        <v>1509.584506</v>
      </c>
      <c r="BB648" s="3">
        <v>37934.26397</v>
      </c>
      <c r="BC648" s="3">
        <v>37260.16235</v>
      </c>
      <c r="BD648" s="3">
        <v>1955.027662</v>
      </c>
      <c r="BE648" s="3">
        <v>506.1895847</v>
      </c>
      <c r="BF648" s="3">
        <v>5791.265769</v>
      </c>
      <c r="BG648" s="3">
        <v>72.80477368</v>
      </c>
      <c r="BH648" s="3">
        <v>35401.32587</v>
      </c>
      <c r="BI648" s="3">
        <v>3457.071968</v>
      </c>
      <c r="BJ648" s="3">
        <v>14802.83475</v>
      </c>
      <c r="BK648" s="3">
        <v>4729.251913</v>
      </c>
      <c r="BL648" s="3">
        <v>1097.143936</v>
      </c>
      <c r="BM648" s="3">
        <v>2976.09024</v>
      </c>
      <c r="BN648" s="3">
        <v>26053.002</v>
      </c>
      <c r="BO648" s="3">
        <v>389.8269453</v>
      </c>
      <c r="BP648" s="3">
        <v>154.2462567</v>
      </c>
      <c r="BQ648" s="3">
        <v>1666.110553</v>
      </c>
      <c r="BR648" s="3">
        <v>7203.28635</v>
      </c>
      <c r="BS648" s="3">
        <v>505.025629</v>
      </c>
      <c r="BT648" s="3">
        <v>1538.208</v>
      </c>
      <c r="BU648" s="3">
        <v>4620.864431</v>
      </c>
      <c r="BV648" s="3">
        <v>1051.127</v>
      </c>
      <c r="BW648" s="3">
        <v>1487.521</v>
      </c>
      <c r="BX648" s="3">
        <v>592.5977425</v>
      </c>
      <c r="BY648" s="3">
        <v>3304.460589</v>
      </c>
      <c r="BZ648" s="3">
        <v>5305.443862</v>
      </c>
      <c r="CA648" s="3">
        <v>1454.926578</v>
      </c>
      <c r="CB648" s="3">
        <v>259.3597746</v>
      </c>
      <c r="CC648" s="3">
        <v>257.4633792</v>
      </c>
      <c r="CD648" s="3">
        <v>982.1672727</v>
      </c>
      <c r="CE648" s="3"/>
      <c r="CF648" s="3">
        <v>1177.252335</v>
      </c>
      <c r="CG648" s="3">
        <v>465.7014</v>
      </c>
      <c r="CH648" s="3">
        <v>8643.368333</v>
      </c>
      <c r="CI648" s="3">
        <v>440.9475</v>
      </c>
      <c r="CJ648" s="3">
        <v>133.7257371</v>
      </c>
      <c r="CK648" s="3">
        <v>9940.051375</v>
      </c>
      <c r="CL648" s="3">
        <v>4847.58388</v>
      </c>
      <c r="CM648" s="3">
        <v>744.2423077</v>
      </c>
      <c r="CN648" s="3">
        <v>338.5322918</v>
      </c>
      <c r="CO648" s="3">
        <v>546.3857143</v>
      </c>
      <c r="CP648" s="3">
        <v>267.9174647</v>
      </c>
      <c r="CQ648" s="3">
        <v>299.6724317</v>
      </c>
      <c r="CR648" s="3"/>
      <c r="CS648" s="3"/>
      <c r="CT648" s="3">
        <v>5375.1217</v>
      </c>
      <c r="CU648" s="3">
        <v>9168.6224</v>
      </c>
      <c r="CV648" s="3">
        <v>13700.4224</v>
      </c>
      <c r="CW648" s="3">
        <v>9551.869516</v>
      </c>
      <c r="CX648" s="3">
        <v>8840.9139</v>
      </c>
      <c r="CY648" s="3">
        <v>8870.698545</v>
      </c>
      <c r="CZ648" s="3">
        <v>8086.842778</v>
      </c>
      <c r="DA648" s="3">
        <v>9536.633679</v>
      </c>
      <c r="DB648" s="3">
        <v>12655.90324</v>
      </c>
      <c r="DC648" s="3"/>
    </row>
    <row r="649" spans="1:107">
      <c r="A649" s="3" t="s">
        <v>790</v>
      </c>
      <c r="B649" s="3"/>
      <c r="C649" s="3"/>
      <c r="D649" s="3">
        <v>0.297618</v>
      </c>
      <c r="E649" s="3">
        <v>1.27178645962351</v>
      </c>
      <c r="F649" s="3">
        <v>0.0331188319875579</v>
      </c>
      <c r="G649" s="3">
        <v>489.9888663</v>
      </c>
      <c r="H649" s="3">
        <v>364.315</v>
      </c>
      <c r="I649" s="3">
        <v>2167.537686</v>
      </c>
      <c r="J649" s="3">
        <v>2335.774875</v>
      </c>
      <c r="K649" s="3">
        <v>2262.195879</v>
      </c>
      <c r="L649" s="3">
        <v>2611.569422</v>
      </c>
      <c r="M649" s="3">
        <v>2031.911429</v>
      </c>
      <c r="N649" s="3">
        <v>2552.012258</v>
      </c>
      <c r="O649" s="3">
        <v>1752.867259</v>
      </c>
      <c r="P649" s="3">
        <v>2068.629343</v>
      </c>
      <c r="Q649" s="3">
        <v>2012.929579</v>
      </c>
      <c r="R649" s="3">
        <v>1980.736962</v>
      </c>
      <c r="S649" s="3">
        <v>1335.2846</v>
      </c>
      <c r="T649" s="3">
        <v>1626.69</v>
      </c>
      <c r="U649" s="3">
        <v>2305.04115</v>
      </c>
      <c r="V649" s="3">
        <v>2394.626897</v>
      </c>
      <c r="W649" s="3">
        <v>2894.871435</v>
      </c>
      <c r="X649" s="3">
        <v>1757.910577</v>
      </c>
      <c r="Y649" s="3">
        <v>3362.552917</v>
      </c>
      <c r="Z649" s="3">
        <v>1738.377412</v>
      </c>
      <c r="AA649" s="3">
        <v>3410.684237</v>
      </c>
      <c r="AB649" s="3">
        <v>1820.326962</v>
      </c>
      <c r="AC649" s="3">
        <v>1512.773333</v>
      </c>
      <c r="AD649" s="3">
        <v>1914.379941</v>
      </c>
      <c r="AE649" s="3">
        <v>410.9333333</v>
      </c>
      <c r="AF649" s="3">
        <v>2754.715576</v>
      </c>
      <c r="AG649" s="3">
        <v>2334.004266</v>
      </c>
      <c r="AH649" s="3">
        <v>1811.987676</v>
      </c>
      <c r="AI649" s="3">
        <v>2012.418692</v>
      </c>
      <c r="AJ649" s="3">
        <v>1856.299407</v>
      </c>
      <c r="AK649" s="3">
        <v>1532.325429</v>
      </c>
      <c r="AL649" s="3">
        <v>2000.087343</v>
      </c>
      <c r="AM649" s="3">
        <v>1807.389517</v>
      </c>
      <c r="AN649" s="3">
        <v>1188.712688</v>
      </c>
      <c r="AO649" s="3">
        <v>2762.6805</v>
      </c>
      <c r="AP649" s="3">
        <v>3499.416536</v>
      </c>
      <c r="AQ649" s="3">
        <v>2503.182</v>
      </c>
      <c r="AR649" s="3">
        <v>2271.361676</v>
      </c>
      <c r="AS649" s="3">
        <v>3492.774471</v>
      </c>
      <c r="AT649" s="3">
        <v>2391.381321</v>
      </c>
      <c r="AU649" s="3">
        <v>1290.62775</v>
      </c>
      <c r="AV649" s="3">
        <v>1764.976931</v>
      </c>
      <c r="AW649" s="3">
        <v>1774.715963</v>
      </c>
      <c r="AX649" s="3">
        <v>2012.858556</v>
      </c>
      <c r="AY649" s="3">
        <v>2304.032348</v>
      </c>
      <c r="AZ649" s="3">
        <v>1163.574391</v>
      </c>
      <c r="BA649" s="3">
        <v>2572.00375</v>
      </c>
      <c r="BB649" s="3">
        <v>3025.236316</v>
      </c>
      <c r="BC649" s="3">
        <v>2998.490401</v>
      </c>
      <c r="BD649" s="3">
        <v>8017.659467</v>
      </c>
      <c r="BE649" s="3">
        <v>4823.27082</v>
      </c>
      <c r="BF649" s="3">
        <v>3963.748645</v>
      </c>
      <c r="BG649" s="3">
        <v>1685.218071</v>
      </c>
      <c r="BH649" s="3">
        <v>2141.068696</v>
      </c>
      <c r="BI649" s="3">
        <v>2517.764138</v>
      </c>
      <c r="BJ649" s="3">
        <v>1930.795034</v>
      </c>
      <c r="BK649" s="3">
        <v>2851.52</v>
      </c>
      <c r="BL649" s="3">
        <v>1945.165773</v>
      </c>
      <c r="BM649" s="3">
        <v>2720.4726</v>
      </c>
      <c r="BN649" s="3">
        <v>2510.35344</v>
      </c>
      <c r="BO649" s="3">
        <v>2679.723813</v>
      </c>
      <c r="BP649" s="3">
        <v>2955.908651</v>
      </c>
      <c r="BQ649" s="3">
        <v>1257.9645</v>
      </c>
      <c r="BR649" s="3">
        <v>1379.643813</v>
      </c>
      <c r="BS649" s="3">
        <v>604.0363636</v>
      </c>
      <c r="BT649" s="3">
        <v>3127.688333</v>
      </c>
      <c r="BU649" s="3">
        <v>1941.031138</v>
      </c>
      <c r="BV649" s="3">
        <v>1729.161875</v>
      </c>
      <c r="BW649" s="3">
        <v>2165.147216</v>
      </c>
      <c r="BX649" s="3">
        <v>2623.2498</v>
      </c>
      <c r="BY649" s="3">
        <v>1922.215773</v>
      </c>
      <c r="BZ649" s="3">
        <v>3869.714063</v>
      </c>
      <c r="CA649" s="3">
        <v>2808.506</v>
      </c>
      <c r="CB649" s="3">
        <v>1808.357688</v>
      </c>
      <c r="CC649" s="3">
        <v>2642.634951</v>
      </c>
      <c r="CD649" s="3">
        <v>1901.044615</v>
      </c>
      <c r="CE649" s="3">
        <v>1915.02775</v>
      </c>
      <c r="CF649" s="3">
        <v>4629.482212</v>
      </c>
      <c r="CG649" s="3">
        <v>2765.229793</v>
      </c>
      <c r="CH649" s="3">
        <v>2351.545556</v>
      </c>
      <c r="CI649" s="3">
        <v>1046.884267</v>
      </c>
      <c r="CJ649" s="3">
        <v>2464.518825</v>
      </c>
      <c r="CK649" s="3">
        <v>1227.829333</v>
      </c>
      <c r="CL649" s="3">
        <v>2267.4096</v>
      </c>
      <c r="CM649" s="3">
        <v>1452.352571</v>
      </c>
      <c r="CN649" s="3">
        <v>1528.11475</v>
      </c>
      <c r="CO649" s="3">
        <v>2925.680424</v>
      </c>
      <c r="CP649" s="3">
        <v>2581.341702</v>
      </c>
      <c r="CQ649" s="3">
        <v>2419.865778</v>
      </c>
      <c r="CR649" s="3">
        <v>2162.833984</v>
      </c>
      <c r="CS649" s="3">
        <v>2137.324318</v>
      </c>
      <c r="CT649" s="3">
        <v>2591.525657</v>
      </c>
      <c r="CU649" s="3">
        <v>1777.86</v>
      </c>
      <c r="CV649" s="3">
        <v>2592.425667</v>
      </c>
      <c r="CW649" s="3">
        <v>1780.471</v>
      </c>
      <c r="CX649" s="3">
        <v>2394.553087</v>
      </c>
      <c r="CY649" s="3">
        <v>2778.10044</v>
      </c>
      <c r="CZ649" s="3">
        <v>2197.2645</v>
      </c>
      <c r="DA649" s="3">
        <v>1405.803667</v>
      </c>
      <c r="DB649" s="3">
        <v>1574.911688</v>
      </c>
      <c r="DC649" s="3"/>
    </row>
    <row r="650" spans="1:107">
      <c r="A650" s="3" t="s">
        <v>791</v>
      </c>
      <c r="B650" s="3"/>
      <c r="C650" s="3"/>
      <c r="D650" s="3">
        <v>0.523454</v>
      </c>
      <c r="E650" s="3">
        <v>1.3135067763638</v>
      </c>
      <c r="F650" s="3">
        <v>0.033196941113747</v>
      </c>
      <c r="G650" s="3">
        <v>477.1615321</v>
      </c>
      <c r="H650" s="3">
        <v>65.766</v>
      </c>
      <c r="I650" s="3">
        <v>1384.09</v>
      </c>
      <c r="J650" s="3">
        <v>3471.095353</v>
      </c>
      <c r="K650" s="3">
        <v>1600.443636</v>
      </c>
      <c r="L650" s="3">
        <v>6364.234</v>
      </c>
      <c r="M650" s="3">
        <v>3501.409091</v>
      </c>
      <c r="N650" s="3">
        <v>4180.940727</v>
      </c>
      <c r="O650" s="3">
        <v>5529.417333</v>
      </c>
      <c r="P650" s="3">
        <v>2713.095</v>
      </c>
      <c r="Q650" s="3">
        <v>5651.2875</v>
      </c>
      <c r="R650" s="3">
        <v>5330.373857</v>
      </c>
      <c r="S650" s="3">
        <v>2479.699091</v>
      </c>
      <c r="T650" s="3">
        <v>4359.355</v>
      </c>
      <c r="U650" s="3">
        <v>5901.127722</v>
      </c>
      <c r="V650" s="3">
        <v>4202.378143</v>
      </c>
      <c r="W650" s="3">
        <v>2961.78574</v>
      </c>
      <c r="X650" s="3">
        <v>3450.072046</v>
      </c>
      <c r="Y650" s="3">
        <v>4997.642327</v>
      </c>
      <c r="Z650" s="3">
        <v>6128.311179</v>
      </c>
      <c r="AA650" s="3">
        <v>4003.051263</v>
      </c>
      <c r="AB650" s="3">
        <v>5063.726</v>
      </c>
      <c r="AC650" s="3">
        <v>3292.66748</v>
      </c>
      <c r="AD650" s="3">
        <v>4898.9582</v>
      </c>
      <c r="AE650" s="3">
        <v>7948.537962</v>
      </c>
      <c r="AF650" s="3">
        <v>4183.192574</v>
      </c>
      <c r="AG650" s="3">
        <v>4371.738462</v>
      </c>
      <c r="AH650" s="3">
        <v>4056.415322</v>
      </c>
      <c r="AI650" s="3">
        <v>2683.374336</v>
      </c>
      <c r="AJ650" s="3">
        <v>2622.523588</v>
      </c>
      <c r="AK650" s="3">
        <v>2310.328571</v>
      </c>
      <c r="AL650" s="3">
        <v>2196.61</v>
      </c>
      <c r="AM650" s="3">
        <v>4261.610033</v>
      </c>
      <c r="AN650" s="3">
        <v>2407.758545</v>
      </c>
      <c r="AO650" s="3">
        <v>1350.186</v>
      </c>
      <c r="AP650" s="3">
        <v>4414.13884</v>
      </c>
      <c r="AQ650" s="3">
        <v>10143.38145</v>
      </c>
      <c r="AR650" s="3">
        <v>8532.87695</v>
      </c>
      <c r="AS650" s="3">
        <v>4503.60878</v>
      </c>
      <c r="AT650" s="3">
        <v>3566.389952</v>
      </c>
      <c r="AU650" s="3">
        <v>4768.761382</v>
      </c>
      <c r="AV650" s="3">
        <v>3532.343611</v>
      </c>
      <c r="AW650" s="3">
        <v>6865.457643</v>
      </c>
      <c r="AX650" s="3">
        <v>4643.077357</v>
      </c>
      <c r="AY650" s="3">
        <v>3983.424667</v>
      </c>
      <c r="AZ650" s="3">
        <v>13871.98545</v>
      </c>
      <c r="BA650" s="3">
        <v>8927.971576</v>
      </c>
      <c r="BB650" s="3">
        <v>5098.244143</v>
      </c>
      <c r="BC650" s="3">
        <v>4195.237615</v>
      </c>
      <c r="BD650" s="3">
        <v>4371.745294</v>
      </c>
      <c r="BE650" s="3">
        <v>1903.786667</v>
      </c>
      <c r="BF650" s="3">
        <v>4725.809308</v>
      </c>
      <c r="BG650" s="3">
        <v>4956.833258</v>
      </c>
      <c r="BH650" s="3">
        <v>2207.254</v>
      </c>
      <c r="BI650" s="3">
        <v>5535.7548</v>
      </c>
      <c r="BJ650" s="3">
        <v>2998.849524</v>
      </c>
      <c r="BK650" s="3">
        <v>2821.598</v>
      </c>
      <c r="BL650" s="3">
        <v>4032.0119</v>
      </c>
      <c r="BM650" s="3">
        <v>9690.180787</v>
      </c>
      <c r="BN650" s="3">
        <v>8606.595136</v>
      </c>
      <c r="BO650" s="3">
        <v>6362.665929</v>
      </c>
      <c r="BP650" s="3">
        <v>6755.344375</v>
      </c>
      <c r="BQ650" s="3">
        <v>3769.489942</v>
      </c>
      <c r="BR650" s="3">
        <v>7546.215333</v>
      </c>
      <c r="BS650" s="3">
        <v>4763.446875</v>
      </c>
      <c r="BT650" s="3">
        <v>3528.357561</v>
      </c>
      <c r="BU650" s="3">
        <v>6583.093161</v>
      </c>
      <c r="BV650" s="3">
        <v>4311.934286</v>
      </c>
      <c r="BW650" s="3">
        <v>3993.603809</v>
      </c>
      <c r="BX650" s="3">
        <v>5663.345211</v>
      </c>
      <c r="BY650" s="3">
        <v>11839.05005</v>
      </c>
      <c r="BZ650" s="3">
        <v>3535.664438</v>
      </c>
      <c r="CA650" s="3">
        <v>6525.48</v>
      </c>
      <c r="CB650" s="3">
        <v>5697.842556</v>
      </c>
      <c r="CC650" s="3">
        <v>4871.409231</v>
      </c>
      <c r="CD650" s="3">
        <v>5860.157957</v>
      </c>
      <c r="CE650" s="3">
        <v>1674.361111</v>
      </c>
      <c r="CF650" s="3">
        <v>2363.8315</v>
      </c>
      <c r="CG650" s="3">
        <v>3515.248333</v>
      </c>
      <c r="CH650" s="3">
        <v>6196.399412</v>
      </c>
      <c r="CI650" s="3">
        <v>5508.366965</v>
      </c>
      <c r="CJ650" s="3">
        <v>5185.834214</v>
      </c>
      <c r="CK650" s="3">
        <v>5353.42545</v>
      </c>
      <c r="CL650" s="3">
        <v>7826.995773</v>
      </c>
      <c r="CM650" s="3">
        <v>336.472</v>
      </c>
      <c r="CN650" s="3">
        <v>6040.914286</v>
      </c>
      <c r="CO650" s="3">
        <v>6629.645895</v>
      </c>
      <c r="CP650" s="3">
        <v>3354.0624</v>
      </c>
      <c r="CQ650" s="3">
        <v>1942.24242</v>
      </c>
      <c r="CR650" s="3">
        <v>4180.815</v>
      </c>
      <c r="CS650" s="3">
        <v>5067.352609</v>
      </c>
      <c r="CT650" s="3">
        <v>3610.256923</v>
      </c>
      <c r="CU650" s="3">
        <v>2151.561429</v>
      </c>
      <c r="CV650" s="3">
        <v>3057.178667</v>
      </c>
      <c r="CW650" s="3">
        <v>1933.16812</v>
      </c>
      <c r="CX650" s="3">
        <v>3780.483892</v>
      </c>
      <c r="CY650" s="3">
        <v>4097.455773</v>
      </c>
      <c r="CZ650" s="3">
        <v>2859.750636</v>
      </c>
      <c r="DA650" s="3">
        <v>2599.08</v>
      </c>
      <c r="DB650" s="3">
        <v>3222.184385</v>
      </c>
      <c r="DC650" s="3"/>
    </row>
    <row r="651" spans="1:107">
      <c r="A651" s="3" t="s">
        <v>792</v>
      </c>
      <c r="B651" s="3"/>
      <c r="C651" s="3"/>
      <c r="D651" s="3">
        <v>0.262831</v>
      </c>
      <c r="E651" s="3">
        <v>0.876353329274746</v>
      </c>
      <c r="F651" s="3">
        <v>0.0334090304763403</v>
      </c>
      <c r="G651" s="3">
        <v>285.270519</v>
      </c>
      <c r="H651" s="3">
        <v>90.855</v>
      </c>
      <c r="I651" s="3">
        <v>35015.83577</v>
      </c>
      <c r="J651" s="3">
        <v>26076.01916</v>
      </c>
      <c r="K651" s="3">
        <v>29505.70492</v>
      </c>
      <c r="L651" s="3">
        <v>42059.45509</v>
      </c>
      <c r="M651" s="3">
        <v>26510.01848</v>
      </c>
      <c r="N651" s="3">
        <v>28824.13632</v>
      </c>
      <c r="O651" s="3">
        <v>25299.16444</v>
      </c>
      <c r="P651" s="3">
        <v>22364.78246</v>
      </c>
      <c r="Q651" s="3">
        <v>27341.61992</v>
      </c>
      <c r="R651" s="3">
        <v>28226.74292</v>
      </c>
      <c r="S651" s="3">
        <v>22198.10372</v>
      </c>
      <c r="T651" s="3">
        <v>55240.2702</v>
      </c>
      <c r="U651" s="3">
        <v>31906.97288</v>
      </c>
      <c r="V651" s="3">
        <v>31099.86626</v>
      </c>
      <c r="W651" s="3">
        <v>28302.11643</v>
      </c>
      <c r="X651" s="3">
        <v>29623.50097</v>
      </c>
      <c r="Y651" s="3">
        <v>33138.882</v>
      </c>
      <c r="Z651" s="3">
        <v>31775.71489</v>
      </c>
      <c r="AA651" s="3">
        <v>38690.90593</v>
      </c>
      <c r="AB651" s="3">
        <v>30501.80572</v>
      </c>
      <c r="AC651" s="3">
        <v>31766.38327</v>
      </c>
      <c r="AD651" s="3">
        <v>33279.83384</v>
      </c>
      <c r="AE651" s="3">
        <v>27076.93379</v>
      </c>
      <c r="AF651" s="3">
        <v>31454.47518</v>
      </c>
      <c r="AG651" s="3">
        <v>36519.31941</v>
      </c>
      <c r="AH651" s="3">
        <v>29468.34669</v>
      </c>
      <c r="AI651" s="3">
        <v>36379.39961</v>
      </c>
      <c r="AJ651" s="3">
        <v>32692.98616</v>
      </c>
      <c r="AK651" s="3">
        <v>25874.124</v>
      </c>
      <c r="AL651" s="3">
        <v>34234.45242</v>
      </c>
      <c r="AM651" s="3">
        <v>28052.16982</v>
      </c>
      <c r="AN651" s="3">
        <v>24506.43804</v>
      </c>
      <c r="AO651" s="3">
        <v>30835.91318</v>
      </c>
      <c r="AP651" s="3">
        <v>28992.48897</v>
      </c>
      <c r="AQ651" s="3">
        <v>23132.93482</v>
      </c>
      <c r="AR651" s="3">
        <v>49404.33289</v>
      </c>
      <c r="AS651" s="3">
        <v>20729.05788</v>
      </c>
      <c r="AT651" s="3">
        <v>39407.23416</v>
      </c>
      <c r="AU651" s="3">
        <v>32177.93011</v>
      </c>
      <c r="AV651" s="3">
        <v>28418.40638</v>
      </c>
      <c r="AW651" s="3">
        <v>30704.15468</v>
      </c>
      <c r="AX651" s="3">
        <v>23638.76265</v>
      </c>
      <c r="AY651" s="3">
        <v>30590.84404</v>
      </c>
      <c r="AZ651" s="3">
        <v>27902.82703</v>
      </c>
      <c r="BA651" s="3">
        <v>39115.05592</v>
      </c>
      <c r="BB651" s="3">
        <v>10657.60875</v>
      </c>
      <c r="BC651" s="3">
        <v>23977.6024</v>
      </c>
      <c r="BD651" s="3">
        <v>18152.95168</v>
      </c>
      <c r="BE651" s="3">
        <v>25939.5738</v>
      </c>
      <c r="BF651" s="3">
        <v>23663.12925</v>
      </c>
      <c r="BG651" s="3">
        <v>27652.21535</v>
      </c>
      <c r="BH651" s="3">
        <v>35719.08577</v>
      </c>
      <c r="BI651" s="3">
        <v>22184.89332</v>
      </c>
      <c r="BJ651" s="3">
        <v>35212.89585</v>
      </c>
      <c r="BK651" s="3">
        <v>18996.86838</v>
      </c>
      <c r="BL651" s="3">
        <v>24318.27319</v>
      </c>
      <c r="BM651" s="3">
        <v>24908.92888</v>
      </c>
      <c r="BN651" s="3">
        <v>30201.24447</v>
      </c>
      <c r="BO651" s="3">
        <v>24177.18644</v>
      </c>
      <c r="BP651" s="3">
        <v>22546.32294</v>
      </c>
      <c r="BQ651" s="3">
        <v>24301.81547</v>
      </c>
      <c r="BR651" s="3">
        <v>38676.29753</v>
      </c>
      <c r="BS651" s="3">
        <v>27978.45797</v>
      </c>
      <c r="BT651" s="3">
        <v>20552.90677</v>
      </c>
      <c r="BU651" s="3">
        <v>21864.15026</v>
      </c>
      <c r="BV651" s="3">
        <v>26451.07514</v>
      </c>
      <c r="BW651" s="3">
        <v>49929.11006</v>
      </c>
      <c r="BX651" s="3">
        <v>21342.31127</v>
      </c>
      <c r="BY651" s="3">
        <v>30434.51376</v>
      </c>
      <c r="BZ651" s="3">
        <v>30834.651</v>
      </c>
      <c r="CA651" s="3">
        <v>23896.6364</v>
      </c>
      <c r="CB651" s="3">
        <v>31252.94603</v>
      </c>
      <c r="CC651" s="3">
        <v>34312.37143</v>
      </c>
      <c r="CD651" s="3">
        <v>26341.94759</v>
      </c>
      <c r="CE651" s="3">
        <v>28994.26473</v>
      </c>
      <c r="CF651" s="3">
        <v>29835.53463</v>
      </c>
      <c r="CG651" s="3">
        <v>24225.04295</v>
      </c>
      <c r="CH651" s="3">
        <v>38130.68995</v>
      </c>
      <c r="CI651" s="3">
        <v>26247.78542</v>
      </c>
      <c r="CJ651" s="3">
        <v>22226.53791</v>
      </c>
      <c r="CK651" s="3">
        <v>21834.14667</v>
      </c>
      <c r="CL651" s="3">
        <v>19884.29522</v>
      </c>
      <c r="CM651" s="3">
        <v>44851.41462</v>
      </c>
      <c r="CN651" s="3">
        <v>23299.91522</v>
      </c>
      <c r="CO651" s="3">
        <v>18699.74312</v>
      </c>
      <c r="CP651" s="3">
        <v>40080.59939</v>
      </c>
      <c r="CQ651" s="3">
        <v>24804.777</v>
      </c>
      <c r="CR651" s="3">
        <v>25062.148</v>
      </c>
      <c r="CS651" s="3">
        <v>19676.46339</v>
      </c>
      <c r="CT651" s="3">
        <v>30694.36262</v>
      </c>
      <c r="CU651" s="3">
        <v>17414.57896</v>
      </c>
      <c r="CV651" s="3">
        <v>24033.28465</v>
      </c>
      <c r="CW651" s="3">
        <v>37528.41856</v>
      </c>
      <c r="CX651" s="3">
        <v>19517.394</v>
      </c>
      <c r="CY651" s="3">
        <v>17993.47818</v>
      </c>
      <c r="CZ651" s="3">
        <v>21461.52526</v>
      </c>
      <c r="DA651" s="3">
        <v>20925.03018</v>
      </c>
      <c r="DB651" s="3">
        <v>22673.57862</v>
      </c>
      <c r="DC651" s="3"/>
    </row>
    <row r="652" spans="1:107">
      <c r="A652" s="3" t="s">
        <v>793</v>
      </c>
      <c r="B652" s="3"/>
      <c r="C652" s="3"/>
      <c r="D652" s="3">
        <v>1.66455</v>
      </c>
      <c r="E652" s="3">
        <v>1.31712226808312</v>
      </c>
      <c r="F652" s="3">
        <v>0.0335636879590784</v>
      </c>
      <c r="G652" s="3">
        <v>239.0777931</v>
      </c>
      <c r="H652" s="3">
        <v>572.834</v>
      </c>
      <c r="I652" s="3">
        <v>44859.5665</v>
      </c>
      <c r="J652" s="3">
        <v>50224.6658</v>
      </c>
      <c r="K652" s="3">
        <v>45418.9614</v>
      </c>
      <c r="L652" s="3">
        <v>52846.05</v>
      </c>
      <c r="M652" s="3">
        <v>57511.97448</v>
      </c>
      <c r="N652" s="3">
        <v>57479.41896</v>
      </c>
      <c r="O652" s="3">
        <v>45875.00004</v>
      </c>
      <c r="P652" s="3">
        <v>55445.77846</v>
      </c>
      <c r="Q652" s="3">
        <v>68492.292</v>
      </c>
      <c r="R652" s="3">
        <v>49230.26265</v>
      </c>
      <c r="S652" s="3">
        <v>90467.58407</v>
      </c>
      <c r="T652" s="3">
        <v>91172.56033</v>
      </c>
      <c r="U652" s="3">
        <v>45454.8304</v>
      </c>
      <c r="V652" s="3">
        <v>56521.02708</v>
      </c>
      <c r="W652" s="3">
        <v>42954.01848</v>
      </c>
      <c r="X652" s="3">
        <v>42579.37779</v>
      </c>
      <c r="Y652" s="3">
        <v>45728.7864</v>
      </c>
      <c r="Z652" s="3">
        <v>42942.36968</v>
      </c>
      <c r="AA652" s="3">
        <v>46523.232</v>
      </c>
      <c r="AB652" s="3">
        <v>45512.13644</v>
      </c>
      <c r="AC652" s="3">
        <v>54533.46715</v>
      </c>
      <c r="AD652" s="3">
        <v>44809.2855</v>
      </c>
      <c r="AE652" s="3">
        <v>84020.34496</v>
      </c>
      <c r="AF652" s="3">
        <v>57497.51462</v>
      </c>
      <c r="AG652" s="3">
        <v>54757.92</v>
      </c>
      <c r="AH652" s="3">
        <v>57488.86141</v>
      </c>
      <c r="AI652" s="3">
        <v>52653.08008</v>
      </c>
      <c r="AJ652" s="3">
        <v>52580.608</v>
      </c>
      <c r="AK652" s="3">
        <v>51391.5222</v>
      </c>
      <c r="AL652" s="3">
        <v>46619.29436</v>
      </c>
      <c r="AM652" s="3">
        <v>69119.31923</v>
      </c>
      <c r="AN652" s="3">
        <v>92358.63754</v>
      </c>
      <c r="AO652" s="3">
        <v>62032.20381</v>
      </c>
      <c r="AP652" s="3">
        <v>37654.6482</v>
      </c>
      <c r="AQ652" s="3">
        <v>149742.8874</v>
      </c>
      <c r="AR652" s="3">
        <v>231512.9156</v>
      </c>
      <c r="AS652" s="3">
        <v>37439.2484</v>
      </c>
      <c r="AT652" s="3">
        <v>73402.42955</v>
      </c>
      <c r="AU652" s="3">
        <v>70353.01062</v>
      </c>
      <c r="AV652" s="3">
        <v>71478.5145</v>
      </c>
      <c r="AW652" s="3">
        <v>54397.18138</v>
      </c>
      <c r="AX652" s="3">
        <v>77790.94746</v>
      </c>
      <c r="AY652" s="3">
        <v>53080.239</v>
      </c>
      <c r="AZ652" s="3">
        <v>59986.99012</v>
      </c>
      <c r="BA652" s="3">
        <v>130755.548</v>
      </c>
      <c r="BB652" s="3">
        <v>107661.5373</v>
      </c>
      <c r="BC652" s="3">
        <v>100944.2467</v>
      </c>
      <c r="BD652" s="3">
        <v>63797.80258</v>
      </c>
      <c r="BE652" s="3">
        <v>45299.75058</v>
      </c>
      <c r="BF652" s="3">
        <v>22500.14615</v>
      </c>
      <c r="BG652" s="3">
        <v>70265.41136</v>
      </c>
      <c r="BH652" s="3">
        <v>64163.61511</v>
      </c>
      <c r="BI652" s="3">
        <v>38111.70354</v>
      </c>
      <c r="BJ652" s="3">
        <v>40464.11362</v>
      </c>
      <c r="BK652" s="3">
        <v>49510.43388</v>
      </c>
      <c r="BL652" s="3">
        <v>47172.3245</v>
      </c>
      <c r="BM652" s="3">
        <v>49489.58146</v>
      </c>
      <c r="BN652" s="3">
        <v>91339.85608</v>
      </c>
      <c r="BO652" s="3">
        <v>52190.85715</v>
      </c>
      <c r="BP652" s="3">
        <v>37624.02438</v>
      </c>
      <c r="BQ652" s="3">
        <v>83350.36969</v>
      </c>
      <c r="BR652" s="3">
        <v>57791.07692</v>
      </c>
      <c r="BS652" s="3">
        <v>50468.78304</v>
      </c>
      <c r="BT652" s="3">
        <v>32804.86716</v>
      </c>
      <c r="BU652" s="3">
        <v>95770.70067</v>
      </c>
      <c r="BV652" s="3">
        <v>39276.62442</v>
      </c>
      <c r="BW652" s="3">
        <v>63156.51312</v>
      </c>
      <c r="BX652" s="3">
        <v>40544.52924</v>
      </c>
      <c r="BY652" s="3">
        <v>66063.51164</v>
      </c>
      <c r="BZ652" s="3">
        <v>47822.87063</v>
      </c>
      <c r="CA652" s="3">
        <v>101409.6601</v>
      </c>
      <c r="CB652" s="3">
        <v>87711.933</v>
      </c>
      <c r="CC652" s="3">
        <v>124249.9808</v>
      </c>
      <c r="CD652" s="3">
        <v>40200.19434</v>
      </c>
      <c r="CE652" s="3">
        <v>59644.77344</v>
      </c>
      <c r="CF652" s="3">
        <v>45856.8557</v>
      </c>
      <c r="CG652" s="3">
        <v>48131.60493</v>
      </c>
      <c r="CH652" s="3">
        <v>43221.36856</v>
      </c>
      <c r="CI652" s="3">
        <v>77855.66563</v>
      </c>
      <c r="CJ652" s="3">
        <v>57532.48685</v>
      </c>
      <c r="CK652" s="3">
        <v>74263.49246</v>
      </c>
      <c r="CL652" s="3">
        <v>47805.65848</v>
      </c>
      <c r="CM652" s="3">
        <v>114180.2886</v>
      </c>
      <c r="CN652" s="3">
        <v>42296.0356</v>
      </c>
      <c r="CO652" s="3">
        <v>75451.27824</v>
      </c>
      <c r="CP652" s="3">
        <v>42120.17038</v>
      </c>
      <c r="CQ652" s="3">
        <v>38357.97212</v>
      </c>
      <c r="CR652" s="3">
        <v>40061.73733</v>
      </c>
      <c r="CS652" s="3">
        <v>27531.20008</v>
      </c>
      <c r="CT652" s="3">
        <v>36322.81815</v>
      </c>
      <c r="CU652" s="3">
        <v>78569.41923</v>
      </c>
      <c r="CV652" s="3">
        <v>94979.70854</v>
      </c>
      <c r="CW652" s="3">
        <v>80272.63863</v>
      </c>
      <c r="CX652" s="3">
        <v>76275.09058</v>
      </c>
      <c r="CY652" s="3">
        <v>103502.7703</v>
      </c>
      <c r="CZ652" s="3">
        <v>69194.09665</v>
      </c>
      <c r="DA652" s="3">
        <v>74749.85506</v>
      </c>
      <c r="DB652" s="3">
        <v>94282.9204</v>
      </c>
      <c r="DC652" s="3"/>
    </row>
    <row r="653" spans="1:107">
      <c r="A653" s="3" t="s">
        <v>794</v>
      </c>
      <c r="B653" s="3"/>
      <c r="C653" s="3"/>
      <c r="D653" s="3">
        <v>0.370964</v>
      </c>
      <c r="E653" s="3">
        <v>1.2347186957817</v>
      </c>
      <c r="F653" s="3">
        <v>0.0335742951156532</v>
      </c>
      <c r="G653" s="3">
        <v>71.01423675</v>
      </c>
      <c r="H653" s="3">
        <v>585.607</v>
      </c>
      <c r="I653" s="3">
        <v>2913.433161</v>
      </c>
      <c r="J653" s="3">
        <v>3082.030615</v>
      </c>
      <c r="K653" s="3">
        <v>2910.75829</v>
      </c>
      <c r="L653" s="3">
        <v>2497.96931</v>
      </c>
      <c r="M653" s="3">
        <v>2612.183591</v>
      </c>
      <c r="N653" s="3">
        <v>2688.433645</v>
      </c>
      <c r="O653" s="3">
        <v>3835.615882</v>
      </c>
      <c r="P653" s="3">
        <v>4526.841574</v>
      </c>
      <c r="Q653" s="3">
        <v>3138.519273</v>
      </c>
      <c r="R653" s="3">
        <v>2404.275042</v>
      </c>
      <c r="S653" s="3">
        <v>3517.092261</v>
      </c>
      <c r="T653" s="3">
        <v>3843.593517</v>
      </c>
      <c r="U653" s="3">
        <v>2747.237519</v>
      </c>
      <c r="V653" s="3">
        <v>2600.392857</v>
      </c>
      <c r="W653" s="3">
        <v>2670.621571</v>
      </c>
      <c r="X653" s="3">
        <v>2493.378</v>
      </c>
      <c r="Y653" s="3">
        <v>2559.8995</v>
      </c>
      <c r="Z653" s="3">
        <v>2834.782818</v>
      </c>
      <c r="AA653" s="3">
        <v>3433.900864</v>
      </c>
      <c r="AB653" s="3">
        <v>3391.411765</v>
      </c>
      <c r="AC653" s="3">
        <v>3148.375105</v>
      </c>
      <c r="AD653" s="3">
        <v>2986.975562</v>
      </c>
      <c r="AE653" s="3">
        <v>4327.563167</v>
      </c>
      <c r="AF653" s="3">
        <v>2888.460552</v>
      </c>
      <c r="AG653" s="3">
        <v>3434.500161</v>
      </c>
      <c r="AH653" s="3">
        <v>2144.389565</v>
      </c>
      <c r="AI653" s="3">
        <v>4700.640636</v>
      </c>
      <c r="AJ653" s="3">
        <v>3145.899103</v>
      </c>
      <c r="AK653" s="3">
        <v>3330.549829</v>
      </c>
      <c r="AL653" s="3">
        <v>2521.754609</v>
      </c>
      <c r="AM653" s="3">
        <v>3265.73136</v>
      </c>
      <c r="AN653" s="3">
        <v>5224.259776</v>
      </c>
      <c r="AO653" s="3">
        <v>3273.979484</v>
      </c>
      <c r="AP653" s="3">
        <v>2343.399882</v>
      </c>
      <c r="AQ653" s="3">
        <v>4456.927913</v>
      </c>
      <c r="AR653" s="3">
        <v>7214.1894</v>
      </c>
      <c r="AS653" s="3">
        <v>2415.849</v>
      </c>
      <c r="AT653" s="3">
        <v>3471.364917</v>
      </c>
      <c r="AU653" s="3">
        <v>3526.634815</v>
      </c>
      <c r="AV653" s="3">
        <v>3671.434556</v>
      </c>
      <c r="AW653" s="3">
        <v>2539.075</v>
      </c>
      <c r="AX653" s="3">
        <v>3957.018517</v>
      </c>
      <c r="AY653" s="3">
        <v>2565.627188</v>
      </c>
      <c r="AZ653" s="3">
        <v>4415.652588</v>
      </c>
      <c r="BA653" s="3">
        <v>10649.85784</v>
      </c>
      <c r="BB653" s="3">
        <v>4941.944</v>
      </c>
      <c r="BC653" s="3">
        <v>5555.854545</v>
      </c>
      <c r="BD653" s="3">
        <v>3294.226903</v>
      </c>
      <c r="BE653" s="3">
        <v>2577.743667</v>
      </c>
      <c r="BF653" s="3">
        <v>2799.334373</v>
      </c>
      <c r="BG653" s="3">
        <v>3492.782769</v>
      </c>
      <c r="BH653" s="3">
        <v>4357.931273</v>
      </c>
      <c r="BI653" s="3">
        <v>2398.354148</v>
      </c>
      <c r="BJ653" s="3">
        <v>4899.629639</v>
      </c>
      <c r="BK653" s="3">
        <v>2608.629375</v>
      </c>
      <c r="BL653" s="3">
        <v>2543.077462</v>
      </c>
      <c r="BM653" s="3">
        <v>2911.03184</v>
      </c>
      <c r="BN653" s="3">
        <v>4336.970455</v>
      </c>
      <c r="BO653" s="3">
        <v>2756.038458</v>
      </c>
      <c r="BP653" s="3">
        <v>2773.571308</v>
      </c>
      <c r="BQ653" s="3">
        <v>5459.680265</v>
      </c>
      <c r="BR653" s="3">
        <v>2684.868667</v>
      </c>
      <c r="BS653" s="3">
        <v>3227.883353</v>
      </c>
      <c r="BT653" s="3">
        <v>2204.892038</v>
      </c>
      <c r="BU653" s="3">
        <v>5108.904937</v>
      </c>
      <c r="BV653" s="3">
        <v>2391.436167</v>
      </c>
      <c r="BW653" s="3">
        <v>3236.1886</v>
      </c>
      <c r="BX653" s="3">
        <v>3981.643304</v>
      </c>
      <c r="BY653" s="3">
        <v>2983.873043</v>
      </c>
      <c r="BZ653" s="3">
        <v>4382.522507</v>
      </c>
      <c r="CA653" s="3">
        <v>5105.373333</v>
      </c>
      <c r="CB653" s="3">
        <v>3200.34156</v>
      </c>
      <c r="CC653" s="3">
        <v>5971.140706</v>
      </c>
      <c r="CD653" s="3">
        <v>2356.210067</v>
      </c>
      <c r="CE653" s="3">
        <v>2656.970038</v>
      </c>
      <c r="CF653" s="3">
        <v>2724.386794</v>
      </c>
      <c r="CG653" s="3">
        <v>2735.4054</v>
      </c>
      <c r="CH653" s="3">
        <v>2513.234769</v>
      </c>
      <c r="CI653" s="3">
        <v>4133.641846</v>
      </c>
      <c r="CJ653" s="3">
        <v>3077.604138</v>
      </c>
      <c r="CK653" s="3">
        <v>3457.155875</v>
      </c>
      <c r="CL653" s="3">
        <v>2410.307625</v>
      </c>
      <c r="CM653" s="3">
        <v>5670.988059</v>
      </c>
      <c r="CN653" s="3">
        <v>2433.172875</v>
      </c>
      <c r="CO653" s="3">
        <v>3033.919862</v>
      </c>
      <c r="CP653" s="3">
        <v>2201.028522</v>
      </c>
      <c r="CQ653" s="3">
        <v>2571.112533</v>
      </c>
      <c r="CR653" s="3">
        <v>1389.768769</v>
      </c>
      <c r="CS653" s="3">
        <v>2151.575871</v>
      </c>
      <c r="CT653" s="3">
        <v>2674.9795</v>
      </c>
      <c r="CU653" s="3">
        <v>3416.808621</v>
      </c>
      <c r="CV653" s="3">
        <v>3941.85036</v>
      </c>
      <c r="CW653" s="3">
        <v>6523.721661</v>
      </c>
      <c r="CX653" s="3">
        <v>3868.875407</v>
      </c>
      <c r="CY653" s="3">
        <v>3525.988304</v>
      </c>
      <c r="CZ653" s="3">
        <v>3644.657893</v>
      </c>
      <c r="DA653" s="3">
        <v>4486.921105</v>
      </c>
      <c r="DB653" s="3">
        <v>7096.752</v>
      </c>
      <c r="DC653" s="3"/>
    </row>
    <row r="654" spans="1:107">
      <c r="A654" s="3" t="s">
        <v>795</v>
      </c>
      <c r="B654" s="3"/>
      <c r="C654" s="3"/>
      <c r="D654" s="3">
        <v>0.156419</v>
      </c>
      <c r="E654" s="3">
        <v>0.862867137688841</v>
      </c>
      <c r="F654" s="3">
        <v>0.0338598654901491</v>
      </c>
      <c r="G654" s="3">
        <v>663.3152711</v>
      </c>
      <c r="H654" s="3">
        <v>355.97</v>
      </c>
      <c r="I654" s="3">
        <v>2342.790667</v>
      </c>
      <c r="J654" s="3">
        <v>3118.2032</v>
      </c>
      <c r="K654" s="3">
        <v>2755.599</v>
      </c>
      <c r="L654" s="3">
        <v>4983.200335</v>
      </c>
      <c r="M654" s="3">
        <v>2447.38575</v>
      </c>
      <c r="N654" s="3">
        <v>5401.73363</v>
      </c>
      <c r="O654" s="3">
        <v>3653.219962</v>
      </c>
      <c r="P654" s="3">
        <v>2722.865385</v>
      </c>
      <c r="Q654" s="3">
        <v>3422.040462</v>
      </c>
      <c r="R654" s="3">
        <v>3704.068216</v>
      </c>
      <c r="S654" s="3">
        <v>3046.149798</v>
      </c>
      <c r="T654" s="3">
        <v>4246.197294</v>
      </c>
      <c r="U654" s="3">
        <v>3700.173913</v>
      </c>
      <c r="V654" s="3">
        <v>3181.104762</v>
      </c>
      <c r="W654" s="3">
        <v>3174.213739</v>
      </c>
      <c r="X654" s="3">
        <v>2717.988235</v>
      </c>
      <c r="Y654" s="3">
        <v>3036.271034</v>
      </c>
      <c r="Z654" s="3">
        <v>4573.083765</v>
      </c>
      <c r="AA654" s="3">
        <v>3279.106286</v>
      </c>
      <c r="AB654" s="3">
        <v>3867.439244</v>
      </c>
      <c r="AC654" s="3">
        <v>3800.746429</v>
      </c>
      <c r="AD654" s="3">
        <v>3712.191382</v>
      </c>
      <c r="AE654" s="3">
        <v>4448.960533</v>
      </c>
      <c r="AF654" s="3">
        <v>4567.781697</v>
      </c>
      <c r="AG654" s="3">
        <v>3674.851125</v>
      </c>
      <c r="AH654" s="3">
        <v>3293.948793</v>
      </c>
      <c r="AI654" s="3">
        <v>3299.539304</v>
      </c>
      <c r="AJ654" s="3">
        <v>2449.444508</v>
      </c>
      <c r="AK654" s="3">
        <v>3794.893661</v>
      </c>
      <c r="AL654" s="3">
        <v>1676.757176</v>
      </c>
      <c r="AM654" s="3">
        <v>2708.14081</v>
      </c>
      <c r="AN654" s="3">
        <v>1780.84535</v>
      </c>
      <c r="AO654" s="3">
        <v>2569.827961</v>
      </c>
      <c r="AP654" s="3">
        <v>3052.180133</v>
      </c>
      <c r="AQ654" s="3">
        <v>3516.459163</v>
      </c>
      <c r="AR654" s="3">
        <v>1774.083571</v>
      </c>
      <c r="AS654" s="3">
        <v>3790.006174</v>
      </c>
      <c r="AT654" s="3">
        <v>4169.733919</v>
      </c>
      <c r="AU654" s="3">
        <v>2913.267091</v>
      </c>
      <c r="AV654" s="3">
        <v>3372.023304</v>
      </c>
      <c r="AW654" s="3">
        <v>3695.107531</v>
      </c>
      <c r="AX654" s="3">
        <v>1912.108267</v>
      </c>
      <c r="AY654" s="3">
        <v>3019.423195</v>
      </c>
      <c r="AZ654" s="3">
        <v>2884.185</v>
      </c>
      <c r="BA654" s="3">
        <v>2238.446368</v>
      </c>
      <c r="BB654" s="3">
        <v>1276.913111</v>
      </c>
      <c r="BC654" s="3">
        <v>3763.446638</v>
      </c>
      <c r="BD654" s="3">
        <v>2181.186182</v>
      </c>
      <c r="BE654" s="3">
        <v>4250.031158</v>
      </c>
      <c r="BF654" s="3">
        <v>2313.963143</v>
      </c>
      <c r="BG654" s="3">
        <v>1748.450842</v>
      </c>
      <c r="BH654" s="3">
        <v>3235.450019</v>
      </c>
      <c r="BI654" s="3">
        <v>3399.07686</v>
      </c>
      <c r="BJ654" s="3">
        <v>2944.9212</v>
      </c>
      <c r="BK654" s="3">
        <v>5008.843915</v>
      </c>
      <c r="BL654" s="3">
        <v>3449.67323</v>
      </c>
      <c r="BM654" s="3">
        <v>3910.108077</v>
      </c>
      <c r="BN654" s="3">
        <v>2936.939706</v>
      </c>
      <c r="BO654" s="3">
        <v>2266.3872</v>
      </c>
      <c r="BP654" s="3">
        <v>3736.293218</v>
      </c>
      <c r="BQ654" s="3">
        <v>3070.176261</v>
      </c>
      <c r="BR654" s="3">
        <v>2770.88572</v>
      </c>
      <c r="BS654" s="3">
        <v>2643.324</v>
      </c>
      <c r="BT654" s="3">
        <v>2643.685204</v>
      </c>
      <c r="BU654" s="3">
        <v>3584.667302</v>
      </c>
      <c r="BV654" s="3">
        <v>4388.6622</v>
      </c>
      <c r="BW654" s="3">
        <v>3044.736429</v>
      </c>
      <c r="BX654" s="3">
        <v>3128.597419</v>
      </c>
      <c r="BY654" s="3">
        <v>3016.45</v>
      </c>
      <c r="BZ654" s="3">
        <v>4652.939192</v>
      </c>
      <c r="CA654" s="3">
        <v>3411.083077</v>
      </c>
      <c r="CB654" s="3">
        <v>3954.2095</v>
      </c>
      <c r="CC654" s="3">
        <v>1940.85</v>
      </c>
      <c r="CD654" s="3">
        <v>1536.856667</v>
      </c>
      <c r="CE654" s="3">
        <v>2665.858403</v>
      </c>
      <c r="CF654" s="3">
        <v>2006.1405</v>
      </c>
      <c r="CG654" s="3">
        <v>3104.115</v>
      </c>
      <c r="CH654" s="3">
        <v>3696.839788</v>
      </c>
      <c r="CI654" s="3">
        <v>5129.721667</v>
      </c>
      <c r="CJ654" s="3">
        <v>3447.589933</v>
      </c>
      <c r="CK654" s="3">
        <v>3640.058478</v>
      </c>
      <c r="CL654" s="3">
        <v>2461.369157</v>
      </c>
      <c r="CM654" s="3">
        <v>2599.016318</v>
      </c>
      <c r="CN654" s="3">
        <v>4218.260953</v>
      </c>
      <c r="CO654" s="3">
        <v>1958.294813</v>
      </c>
      <c r="CP654" s="3">
        <v>3653.300066</v>
      </c>
      <c r="CQ654" s="3">
        <v>1496.245333</v>
      </c>
      <c r="CR654" s="3">
        <v>2320.236397</v>
      </c>
      <c r="CS654" s="3">
        <v>5399.201348</v>
      </c>
      <c r="CT654" s="3">
        <v>1313.241048</v>
      </c>
      <c r="CU654" s="3">
        <v>3934.840032</v>
      </c>
      <c r="CV654" s="3">
        <v>2661.42685</v>
      </c>
      <c r="CW654" s="3">
        <v>3937.551283</v>
      </c>
      <c r="CX654" s="3">
        <v>3027.386348</v>
      </c>
      <c r="CY654" s="3">
        <v>4236.6885</v>
      </c>
      <c r="CZ654" s="3">
        <v>3959.741684</v>
      </c>
      <c r="DA654" s="3">
        <v>3374.888097</v>
      </c>
      <c r="DB654" s="3">
        <v>3418.958552</v>
      </c>
      <c r="DC654" s="3"/>
    </row>
    <row r="655" spans="1:107">
      <c r="A655" s="3" t="s">
        <v>796</v>
      </c>
      <c r="B655" s="3"/>
      <c r="C655" s="3"/>
      <c r="D655" s="3">
        <v>0.421428</v>
      </c>
      <c r="E655" s="3">
        <v>1.1776682485411</v>
      </c>
      <c r="F655" s="3">
        <v>0.0341610994420348</v>
      </c>
      <c r="G655" s="3">
        <v>1048.018393</v>
      </c>
      <c r="H655" s="3">
        <v>361.96</v>
      </c>
      <c r="I655" s="3">
        <v>2940.444571</v>
      </c>
      <c r="J655" s="3">
        <v>7246.066602</v>
      </c>
      <c r="K655" s="3">
        <v>6709.20642</v>
      </c>
      <c r="L655" s="3">
        <v>3765.816321</v>
      </c>
      <c r="M655" s="3">
        <v>2958.438815</v>
      </c>
      <c r="N655" s="3">
        <v>6188.996455</v>
      </c>
      <c r="O655" s="3">
        <v>3264.401926</v>
      </c>
      <c r="P655" s="3">
        <v>5284.0368</v>
      </c>
      <c r="Q655" s="3">
        <v>3797.902103</v>
      </c>
      <c r="R655" s="3">
        <v>7213.705544</v>
      </c>
      <c r="S655" s="3">
        <v>3920.329233</v>
      </c>
      <c r="T655" s="3">
        <v>5954.752075</v>
      </c>
      <c r="U655" s="3">
        <v>6464.060778</v>
      </c>
      <c r="V655" s="3">
        <v>2508.9988</v>
      </c>
      <c r="W655" s="3">
        <v>4870.382857</v>
      </c>
      <c r="X655" s="3">
        <v>6775.968071</v>
      </c>
      <c r="Y655" s="3">
        <v>4420.200868</v>
      </c>
      <c r="Z655" s="3">
        <v>5269.876692</v>
      </c>
      <c r="AA655" s="3">
        <v>5363.30278</v>
      </c>
      <c r="AB655" s="3">
        <v>3466.851138</v>
      </c>
      <c r="AC655" s="3">
        <v>7754.963095</v>
      </c>
      <c r="AD655" s="3">
        <v>7140.538279</v>
      </c>
      <c r="AE655" s="3">
        <v>7038.752972</v>
      </c>
      <c r="AF655" s="3">
        <v>5340.716514</v>
      </c>
      <c r="AG655" s="3">
        <v>4317.756176</v>
      </c>
      <c r="AH655" s="3">
        <v>5083.559419</v>
      </c>
      <c r="AI655" s="3">
        <v>6042.39128</v>
      </c>
      <c r="AJ655" s="3">
        <v>3913.471742</v>
      </c>
      <c r="AK655" s="3">
        <v>5267.297766</v>
      </c>
      <c r="AL655" s="3">
        <v>5777.843882</v>
      </c>
      <c r="AM655" s="3">
        <v>5906.192605</v>
      </c>
      <c r="AN655" s="3">
        <v>6728.467391</v>
      </c>
      <c r="AO655" s="3">
        <v>4700.103733</v>
      </c>
      <c r="AP655" s="3">
        <v>7473.080875</v>
      </c>
      <c r="AQ655" s="3">
        <v>7167.71584</v>
      </c>
      <c r="AR655" s="3">
        <v>6559.678567</v>
      </c>
      <c r="AS655" s="3">
        <v>4223.990806</v>
      </c>
      <c r="AT655" s="3">
        <v>8524.94991</v>
      </c>
      <c r="AU655" s="3">
        <v>6020.2679</v>
      </c>
      <c r="AV655" s="3">
        <v>5804.692824</v>
      </c>
      <c r="AW655" s="3">
        <v>8587.696452</v>
      </c>
      <c r="AX655" s="3">
        <v>5386.602614</v>
      </c>
      <c r="AY655" s="3">
        <v>6995.669887</v>
      </c>
      <c r="AZ655" s="3">
        <v>8089.830892</v>
      </c>
      <c r="BA655" s="3">
        <v>6591.939495</v>
      </c>
      <c r="BB655" s="3">
        <v>2818.993</v>
      </c>
      <c r="BC655" s="3">
        <v>1662.922667</v>
      </c>
      <c r="BD655" s="3">
        <v>4944.708129</v>
      </c>
      <c r="BE655" s="3">
        <v>7217.184857</v>
      </c>
      <c r="BF655" s="3">
        <v>7699.979133</v>
      </c>
      <c r="BG655" s="3">
        <v>4725.514537</v>
      </c>
      <c r="BH655" s="3">
        <v>6286.939094</v>
      </c>
      <c r="BI655" s="3">
        <v>6860.031577</v>
      </c>
      <c r="BJ655" s="3">
        <v>3449.642786</v>
      </c>
      <c r="BK655" s="3">
        <v>6598.008068</v>
      </c>
      <c r="BL655" s="3">
        <v>5784.69825</v>
      </c>
      <c r="BM655" s="3">
        <v>2919.485826</v>
      </c>
      <c r="BN655" s="3">
        <v>7846.19482</v>
      </c>
      <c r="BO655" s="3">
        <v>8626.342586</v>
      </c>
      <c r="BP655" s="3">
        <v>7586.594714</v>
      </c>
      <c r="BQ655" s="3">
        <v>2623.661875</v>
      </c>
      <c r="BR655" s="3">
        <v>3041.515222</v>
      </c>
      <c r="BS655" s="3">
        <v>6762.797856</v>
      </c>
      <c r="BT655" s="3">
        <v>6446.023125</v>
      </c>
      <c r="BU655" s="3">
        <v>6667.443064</v>
      </c>
      <c r="BV655" s="3">
        <v>6026.666403</v>
      </c>
      <c r="BW655" s="3">
        <v>6857.535623</v>
      </c>
      <c r="BX655" s="3">
        <v>6786.687791</v>
      </c>
      <c r="BY655" s="3">
        <v>5516.487875</v>
      </c>
      <c r="BZ655" s="3">
        <v>6088.422153</v>
      </c>
      <c r="CA655" s="3">
        <v>2505.639952</v>
      </c>
      <c r="CB655" s="3">
        <v>3126.122577</v>
      </c>
      <c r="CC655" s="3">
        <v>4159.410148</v>
      </c>
      <c r="CD655" s="3">
        <v>7309.626815</v>
      </c>
      <c r="CE655" s="3">
        <v>8439.443622</v>
      </c>
      <c r="CF655" s="3">
        <v>5997.736941</v>
      </c>
      <c r="CG655" s="3">
        <v>5349.5815</v>
      </c>
      <c r="CH655" s="3">
        <v>5039.920696</v>
      </c>
      <c r="CI655" s="3">
        <v>5569.317097</v>
      </c>
      <c r="CJ655" s="3">
        <v>2659.479263</v>
      </c>
      <c r="CK655" s="3">
        <v>3371.992448</v>
      </c>
      <c r="CL655" s="3">
        <v>2230.578</v>
      </c>
      <c r="CM655" s="3">
        <v>3177.936667</v>
      </c>
      <c r="CN655" s="3">
        <v>7101.140833</v>
      </c>
      <c r="CO655" s="3">
        <v>6335.799065</v>
      </c>
      <c r="CP655" s="3">
        <v>6200.524897</v>
      </c>
      <c r="CQ655" s="3">
        <v>425.2933333</v>
      </c>
      <c r="CR655" s="3">
        <v>6451.404269</v>
      </c>
      <c r="CS655" s="3">
        <v>5132.834333</v>
      </c>
      <c r="CT655" s="3">
        <v>6347.811087</v>
      </c>
      <c r="CU655" s="3">
        <v>7343.76862</v>
      </c>
      <c r="CV655" s="3">
        <v>6792.580458</v>
      </c>
      <c r="CW655" s="3">
        <v>5873.32597</v>
      </c>
      <c r="CX655" s="3">
        <v>8604.491194</v>
      </c>
      <c r="CY655" s="3">
        <v>7480.957272</v>
      </c>
      <c r="CZ655" s="3">
        <v>5031.601697</v>
      </c>
      <c r="DA655" s="3">
        <v>4566.826629</v>
      </c>
      <c r="DB655" s="3">
        <v>9256.886159</v>
      </c>
      <c r="DC655" s="3"/>
    </row>
    <row r="656" spans="1:107">
      <c r="A656" s="3" t="s">
        <v>797</v>
      </c>
      <c r="B656" s="3"/>
      <c r="C656" s="3"/>
      <c r="D656" s="3">
        <v>0.0817426</v>
      </c>
      <c r="E656" s="3">
        <v>0.871233600546049</v>
      </c>
      <c r="F656" s="3">
        <v>0.0342608769189697</v>
      </c>
      <c r="G656" s="3">
        <v>395.0952323</v>
      </c>
      <c r="H656" s="3">
        <v>568.88</v>
      </c>
      <c r="I656" s="3">
        <v>3294.084769</v>
      </c>
      <c r="J656" s="3">
        <v>1978.757217</v>
      </c>
      <c r="K656" s="3">
        <v>2376.3375</v>
      </c>
      <c r="L656" s="3">
        <v>1883.167</v>
      </c>
      <c r="M656" s="3">
        <v>2821.904971</v>
      </c>
      <c r="N656" s="3">
        <v>1701.561619</v>
      </c>
      <c r="O656" s="3">
        <v>3208.13429</v>
      </c>
      <c r="P656" s="3">
        <v>2875.304688</v>
      </c>
      <c r="Q656" s="3">
        <v>4163.025123</v>
      </c>
      <c r="R656" s="3">
        <v>2962.026167</v>
      </c>
      <c r="S656" s="3">
        <v>2562.769429</v>
      </c>
      <c r="T656" s="3">
        <v>1811.466182</v>
      </c>
      <c r="U656" s="3">
        <v>2272.628</v>
      </c>
      <c r="V656" s="3">
        <v>4248.9192</v>
      </c>
      <c r="W656" s="3">
        <v>2670.209586</v>
      </c>
      <c r="X656" s="3">
        <v>3318.871243</v>
      </c>
      <c r="Y656" s="3">
        <v>1896.587727</v>
      </c>
      <c r="Z656" s="3">
        <v>2347.775654</v>
      </c>
      <c r="AA656" s="3">
        <v>2972.683355</v>
      </c>
      <c r="AB656" s="3">
        <v>2996.765484</v>
      </c>
      <c r="AC656" s="3">
        <v>2560.743545</v>
      </c>
      <c r="AD656" s="3">
        <v>3151.9098</v>
      </c>
      <c r="AE656" s="3">
        <v>1842.430556</v>
      </c>
      <c r="AF656" s="3">
        <v>3407.455676</v>
      </c>
      <c r="AG656" s="3">
        <v>3273.114406</v>
      </c>
      <c r="AH656" s="3">
        <v>2118.438</v>
      </c>
      <c r="AI656" s="3">
        <v>2658.89712</v>
      </c>
      <c r="AJ656" s="3">
        <v>1638.393545</v>
      </c>
      <c r="AK656" s="3">
        <v>2768.334464</v>
      </c>
      <c r="AL656" s="3">
        <v>2300.215909</v>
      </c>
      <c r="AM656" s="3">
        <v>2153.677778</v>
      </c>
      <c r="AN656" s="3">
        <v>1705.613591</v>
      </c>
      <c r="AO656" s="3">
        <v>1939.891579</v>
      </c>
      <c r="AP656" s="3">
        <v>3471.256216</v>
      </c>
      <c r="AQ656" s="3">
        <v>2222.862444</v>
      </c>
      <c r="AR656" s="3">
        <v>1971.212591</v>
      </c>
      <c r="AS656" s="3">
        <v>2481.320185</v>
      </c>
      <c r="AT656" s="3">
        <v>1924.307</v>
      </c>
      <c r="AU656" s="3">
        <v>2521.318462</v>
      </c>
      <c r="AV656" s="3">
        <v>1932.562826</v>
      </c>
      <c r="AW656" s="3">
        <v>1765.622368</v>
      </c>
      <c r="AX656" s="3">
        <v>2899.266387</v>
      </c>
      <c r="AY656" s="3">
        <v>3111.357462</v>
      </c>
      <c r="AZ656" s="3">
        <v>1561.520714</v>
      </c>
      <c r="BA656" s="3">
        <v>2219.9025</v>
      </c>
      <c r="BB656" s="3">
        <v>1717.524</v>
      </c>
      <c r="BC656" s="3">
        <v>2528.585739</v>
      </c>
      <c r="BD656" s="3">
        <v>2173.903095</v>
      </c>
      <c r="BE656" s="3">
        <v>3326.463692</v>
      </c>
      <c r="BF656" s="3">
        <v>2643.480222</v>
      </c>
      <c r="BG656" s="3">
        <v>2657.57069</v>
      </c>
      <c r="BH656" s="3">
        <v>1770.248136</v>
      </c>
      <c r="BI656" s="3">
        <v>2772.501136</v>
      </c>
      <c r="BJ656" s="3">
        <v>2908.534781</v>
      </c>
      <c r="BK656" s="3">
        <v>2633.099478</v>
      </c>
      <c r="BL656" s="3">
        <v>1873.978048</v>
      </c>
      <c r="BM656" s="3">
        <v>1866.443143</v>
      </c>
      <c r="BN656" s="3">
        <v>1908.271609</v>
      </c>
      <c r="BO656" s="3">
        <v>1817.295</v>
      </c>
      <c r="BP656" s="3">
        <v>3291.333088</v>
      </c>
      <c r="BQ656" s="3">
        <v>2100.844667</v>
      </c>
      <c r="BR656" s="3">
        <v>2075.129</v>
      </c>
      <c r="BS656" s="3">
        <v>1852.388143</v>
      </c>
      <c r="BT656" s="3">
        <v>3039.33672</v>
      </c>
      <c r="BU656" s="3">
        <v>1788.329667</v>
      </c>
      <c r="BV656" s="3">
        <v>2142.875571</v>
      </c>
      <c r="BW656" s="3">
        <v>2025.973636</v>
      </c>
      <c r="BX656" s="3">
        <v>2929.189839</v>
      </c>
      <c r="BY656" s="3">
        <v>3358.352622</v>
      </c>
      <c r="BZ656" s="3">
        <v>1775.283412</v>
      </c>
      <c r="CA656" s="3">
        <v>2798.126667</v>
      </c>
      <c r="CB656" s="3">
        <v>1970.934</v>
      </c>
      <c r="CC656" s="3">
        <v>1630.070619</v>
      </c>
      <c r="CD656" s="3">
        <v>1879.282857</v>
      </c>
      <c r="CE656" s="3">
        <v>2212.7495</v>
      </c>
      <c r="CF656" s="3">
        <v>2154.0224</v>
      </c>
      <c r="CG656" s="3">
        <v>1971.0327</v>
      </c>
      <c r="CH656" s="3">
        <v>3809.693067</v>
      </c>
      <c r="CI656" s="3">
        <v>2496.272654</v>
      </c>
      <c r="CJ656" s="3">
        <v>2001.803455</v>
      </c>
      <c r="CK656" s="3">
        <v>2165.381739</v>
      </c>
      <c r="CL656" s="3">
        <v>2347.983</v>
      </c>
      <c r="CM656" s="3">
        <v>2642.014607</v>
      </c>
      <c r="CN656" s="3">
        <v>2506.3792</v>
      </c>
      <c r="CO656" s="3">
        <v>2215.000174</v>
      </c>
      <c r="CP656" s="3">
        <v>3166.731027</v>
      </c>
      <c r="CQ656" s="3">
        <v>2950.294437</v>
      </c>
      <c r="CR656" s="3">
        <v>4199.325042</v>
      </c>
      <c r="CS656" s="3">
        <v>2339.305897</v>
      </c>
      <c r="CT656" s="3">
        <v>3177.287273</v>
      </c>
      <c r="CU656" s="3">
        <v>2027.016783</v>
      </c>
      <c r="CV656" s="3">
        <v>2432.8265</v>
      </c>
      <c r="CW656" s="3">
        <v>1861.616714</v>
      </c>
      <c r="CX656" s="3">
        <v>2263.097538</v>
      </c>
      <c r="CY656" s="3">
        <v>1776.174</v>
      </c>
      <c r="CZ656" s="3">
        <v>3606.332746</v>
      </c>
      <c r="DA656" s="3">
        <v>2976.812333</v>
      </c>
      <c r="DB656" s="3">
        <v>1635.9076</v>
      </c>
      <c r="DC656" s="3"/>
    </row>
    <row r="657" spans="1:107">
      <c r="A657" s="3" t="s">
        <v>798</v>
      </c>
      <c r="B657" s="3"/>
      <c r="C657" s="3"/>
      <c r="D657" s="3">
        <v>0.113532</v>
      </c>
      <c r="E657" s="3">
        <v>0.772871769137142</v>
      </c>
      <c r="F657" s="3">
        <v>0.0344604758409782</v>
      </c>
      <c r="G657" s="3">
        <v>256.0957658</v>
      </c>
      <c r="H657" s="3">
        <v>741.943</v>
      </c>
      <c r="I657" s="3">
        <v>611.2052381</v>
      </c>
      <c r="J657" s="3">
        <v>589.8221739</v>
      </c>
      <c r="K657" s="3">
        <v>922.7228214</v>
      </c>
      <c r="L657" s="3">
        <v>650.754087</v>
      </c>
      <c r="M657" s="3">
        <v>628.646087</v>
      </c>
      <c r="N657" s="3">
        <v>877.64875</v>
      </c>
      <c r="O657" s="3">
        <v>473.4311579</v>
      </c>
      <c r="P657" s="3">
        <v>828.9354375</v>
      </c>
      <c r="Q657" s="3">
        <v>885.6986667</v>
      </c>
      <c r="R657" s="3">
        <v>741.8228333</v>
      </c>
      <c r="S657" s="3">
        <v>2397.11396</v>
      </c>
      <c r="T657" s="3">
        <v>749.2395455</v>
      </c>
      <c r="U657" s="3">
        <v>439.6373333</v>
      </c>
      <c r="V657" s="3">
        <v>567.4165385</v>
      </c>
      <c r="W657" s="3">
        <v>813.8352857</v>
      </c>
      <c r="X657" s="3">
        <v>468.8308276</v>
      </c>
      <c r="Y657" s="3">
        <v>590.601</v>
      </c>
      <c r="Z657" s="3">
        <v>647.9359677</v>
      </c>
      <c r="AA657" s="3">
        <v>488.0831401</v>
      </c>
      <c r="AB657" s="3">
        <v>1090.391538</v>
      </c>
      <c r="AC657" s="3">
        <v>573.6114815</v>
      </c>
      <c r="AD657" s="3">
        <v>484.5763407</v>
      </c>
      <c r="AE657" s="3">
        <v>891.436</v>
      </c>
      <c r="AF657" s="3">
        <v>511.2698709</v>
      </c>
      <c r="AG657" s="3">
        <v>548.9216667</v>
      </c>
      <c r="AH657" s="3">
        <v>432.1214012</v>
      </c>
      <c r="AI657" s="3">
        <v>523.628381</v>
      </c>
      <c r="AJ657" s="3">
        <v>444.717625</v>
      </c>
      <c r="AK657" s="3">
        <v>570.6812941</v>
      </c>
      <c r="AL657" s="3">
        <v>422.3389009</v>
      </c>
      <c r="AM657" s="3">
        <v>735.73</v>
      </c>
      <c r="AN657" s="3">
        <v>300.8096008</v>
      </c>
      <c r="AO657" s="3">
        <v>348.4083405</v>
      </c>
      <c r="AP657" s="3">
        <v>300.3983765</v>
      </c>
      <c r="AQ657" s="3">
        <v>688.7730714</v>
      </c>
      <c r="AR657" s="3">
        <v>286.496474</v>
      </c>
      <c r="AS657" s="3">
        <v>620.6716</v>
      </c>
      <c r="AT657" s="3">
        <v>592.8</v>
      </c>
      <c r="AU657" s="3">
        <v>649.1706957</v>
      </c>
      <c r="AV657" s="3">
        <v>580.539375</v>
      </c>
      <c r="AW657" s="3">
        <v>475.4700552</v>
      </c>
      <c r="AX657" s="3">
        <v>412.4018062</v>
      </c>
      <c r="AY657" s="3">
        <v>444.0591431</v>
      </c>
      <c r="AZ657" s="3">
        <v>519.1467391</v>
      </c>
      <c r="BA657" s="3">
        <v>757.138913</v>
      </c>
      <c r="BB657" s="3">
        <v>772.6573333</v>
      </c>
      <c r="BC657" s="3">
        <v>516.2089167</v>
      </c>
      <c r="BD657" s="3">
        <v>422.9717168</v>
      </c>
      <c r="BE657" s="3">
        <v>505.4223703</v>
      </c>
      <c r="BF657" s="3">
        <v>1008.747917</v>
      </c>
      <c r="BG657" s="3">
        <v>622.9634074</v>
      </c>
      <c r="BH657" s="3">
        <v>552.227</v>
      </c>
      <c r="BI657" s="3">
        <v>394.5195007</v>
      </c>
      <c r="BJ657" s="3">
        <v>453.6293764</v>
      </c>
      <c r="BK657" s="3">
        <v>596.8035385</v>
      </c>
      <c r="BL657" s="3">
        <v>628.358129</v>
      </c>
      <c r="BM657" s="3">
        <v>629.0297391</v>
      </c>
      <c r="BN657" s="3">
        <v>431.178</v>
      </c>
      <c r="BO657" s="3">
        <v>448.9651925</v>
      </c>
      <c r="BP657" s="3">
        <v>431.8771152</v>
      </c>
      <c r="BQ657" s="3">
        <v>632.5593793</v>
      </c>
      <c r="BR657" s="3">
        <v>498.6276429</v>
      </c>
      <c r="BS657" s="3">
        <v>597.743619</v>
      </c>
      <c r="BT657" s="3">
        <v>382.6359787</v>
      </c>
      <c r="BU657" s="3">
        <v>480.216</v>
      </c>
      <c r="BV657" s="3">
        <v>800.6979259</v>
      </c>
      <c r="BW657" s="3">
        <v>523.5970435</v>
      </c>
      <c r="BX657" s="3">
        <v>528.4312855</v>
      </c>
      <c r="BY657" s="3">
        <v>654.3661429</v>
      </c>
      <c r="BZ657" s="3">
        <v>676.34112</v>
      </c>
      <c r="CA657" s="3">
        <v>1195.509261</v>
      </c>
      <c r="CB657" s="3">
        <v>498.1528473</v>
      </c>
      <c r="CC657" s="3">
        <v>376.2062073</v>
      </c>
      <c r="CD657" s="3">
        <v>510.8590435</v>
      </c>
      <c r="CE657" s="3">
        <v>440.1246818</v>
      </c>
      <c r="CF657" s="3">
        <v>490.0438462</v>
      </c>
      <c r="CG657" s="3">
        <v>567.71875</v>
      </c>
      <c r="CH657" s="3">
        <v>581.8076667</v>
      </c>
      <c r="CI657" s="3">
        <v>1200.934571</v>
      </c>
      <c r="CJ657" s="3">
        <v>831.11112</v>
      </c>
      <c r="CK657" s="3">
        <v>632.844875</v>
      </c>
      <c r="CL657" s="3">
        <v>391.2779776</v>
      </c>
      <c r="CM657" s="3">
        <v>672.7437391</v>
      </c>
      <c r="CN657" s="3">
        <v>818.1996429</v>
      </c>
      <c r="CO657" s="3">
        <v>575.406619</v>
      </c>
      <c r="CP657" s="3">
        <v>647.3301667</v>
      </c>
      <c r="CQ657" s="3">
        <v>614.4021739</v>
      </c>
      <c r="CR657" s="3">
        <v>376.3199927</v>
      </c>
      <c r="CS657" s="3">
        <v>1000.869333</v>
      </c>
      <c r="CT657" s="3">
        <v>433.0386667</v>
      </c>
      <c r="CU657" s="3">
        <v>430.5797172</v>
      </c>
      <c r="CV657" s="3">
        <v>572.8313846</v>
      </c>
      <c r="CW657" s="3">
        <v>476.8798828</v>
      </c>
      <c r="CX657" s="3">
        <v>541.99052</v>
      </c>
      <c r="CY657" s="3">
        <v>559.845</v>
      </c>
      <c r="CZ657" s="3">
        <v>492.2096264</v>
      </c>
      <c r="DA657" s="3">
        <v>570.5535</v>
      </c>
      <c r="DB657" s="3">
        <v>605.8068333</v>
      </c>
      <c r="DC657" s="3"/>
    </row>
    <row r="658" spans="1:107">
      <c r="A658" s="3" t="s">
        <v>799</v>
      </c>
      <c r="B658" s="3"/>
      <c r="C658" s="3"/>
      <c r="D658" s="3">
        <v>0.640883</v>
      </c>
      <c r="E658" s="3">
        <v>1.51855710952681</v>
      </c>
      <c r="F658" s="3">
        <v>0.0344725644332195</v>
      </c>
      <c r="G658" s="3">
        <v>419.1395865</v>
      </c>
      <c r="H658" s="3">
        <v>587.465</v>
      </c>
      <c r="I658" s="3">
        <v>5202.737679</v>
      </c>
      <c r="J658" s="3">
        <v>5497.14875</v>
      </c>
      <c r="K658" s="3">
        <v>5705.607774</v>
      </c>
      <c r="L658" s="3">
        <v>5700.285833</v>
      </c>
      <c r="M658" s="3">
        <v>6278.29244</v>
      </c>
      <c r="N658" s="3">
        <v>7327.199526</v>
      </c>
      <c r="O658" s="3">
        <v>5019.690885</v>
      </c>
      <c r="P658" s="3">
        <v>5288.40225</v>
      </c>
      <c r="Q658" s="3">
        <v>6100.81888</v>
      </c>
      <c r="R658" s="3">
        <v>5035.5039</v>
      </c>
      <c r="S658" s="3">
        <v>8764.27425</v>
      </c>
      <c r="T658" s="3">
        <v>10334.12283</v>
      </c>
      <c r="U658" s="3">
        <v>4335.602</v>
      </c>
      <c r="V658" s="3">
        <v>4832.287174</v>
      </c>
      <c r="W658" s="3">
        <v>4522.693655</v>
      </c>
      <c r="X658" s="3">
        <v>5644.975636</v>
      </c>
      <c r="Y658" s="3">
        <v>4518.64372</v>
      </c>
      <c r="Z658" s="3">
        <v>5009.374333</v>
      </c>
      <c r="AA658" s="3">
        <v>5562.486947</v>
      </c>
      <c r="AB658" s="3">
        <v>4422.7395</v>
      </c>
      <c r="AC658" s="3">
        <v>5744.759462</v>
      </c>
      <c r="AD658" s="3">
        <v>5355.352667</v>
      </c>
      <c r="AE658" s="3">
        <v>10556.00088</v>
      </c>
      <c r="AF658" s="3">
        <v>5772.723083</v>
      </c>
      <c r="AG658" s="3">
        <v>6130.635875</v>
      </c>
      <c r="AH658" s="3">
        <v>5009.825792</v>
      </c>
      <c r="AI658" s="3">
        <v>5103.500808</v>
      </c>
      <c r="AJ658" s="3">
        <v>5752.366667</v>
      </c>
      <c r="AK658" s="3">
        <v>5581.64669</v>
      </c>
      <c r="AL658" s="3">
        <v>4293.454917</v>
      </c>
      <c r="AM658" s="3">
        <v>8118.380065</v>
      </c>
      <c r="AN658" s="3">
        <v>11016.94275</v>
      </c>
      <c r="AO658" s="3">
        <v>6657.271677</v>
      </c>
      <c r="AP658" s="3">
        <v>3758.111059</v>
      </c>
      <c r="AQ658" s="3">
        <v>21754.2</v>
      </c>
      <c r="AR658" s="3">
        <v>39310.13068</v>
      </c>
      <c r="AS658" s="3">
        <v>3446.744583</v>
      </c>
      <c r="AT658" s="3">
        <v>7290.122542</v>
      </c>
      <c r="AU658" s="3">
        <v>6991.528958</v>
      </c>
      <c r="AV658" s="3">
        <v>8138.34592</v>
      </c>
      <c r="AW658" s="3">
        <v>7363.21158</v>
      </c>
      <c r="AX658" s="3">
        <v>8539.92775</v>
      </c>
      <c r="AY658" s="3">
        <v>4796.228087</v>
      </c>
      <c r="AZ658" s="3">
        <v>6650.115087</v>
      </c>
      <c r="BA658" s="3">
        <v>20000.72625</v>
      </c>
      <c r="BB658" s="3">
        <v>15084.75581</v>
      </c>
      <c r="BC658" s="3">
        <v>15451.2864</v>
      </c>
      <c r="BD658" s="3">
        <v>5938.08872</v>
      </c>
      <c r="BE658" s="3">
        <v>4924.830061</v>
      </c>
      <c r="BF658" s="3">
        <v>1240.951957</v>
      </c>
      <c r="BG658" s="3">
        <v>7175.643167</v>
      </c>
      <c r="BH658" s="3">
        <v>7189.135292</v>
      </c>
      <c r="BI658" s="3">
        <v>3278.352</v>
      </c>
      <c r="BJ658" s="3">
        <v>5196.91592</v>
      </c>
      <c r="BK658" s="3">
        <v>4763.975625</v>
      </c>
      <c r="BL658" s="3">
        <v>4715.339458</v>
      </c>
      <c r="BM658" s="3">
        <v>4694.120407</v>
      </c>
      <c r="BN658" s="3">
        <v>11472.51522</v>
      </c>
      <c r="BO658" s="3">
        <v>5311.98</v>
      </c>
      <c r="BP658" s="3">
        <v>4571.273625</v>
      </c>
      <c r="BQ658" s="3">
        <v>12365.01791</v>
      </c>
      <c r="BR658" s="3">
        <v>5964.759875</v>
      </c>
      <c r="BS658" s="3">
        <v>5558.729417</v>
      </c>
      <c r="BT658" s="3">
        <v>3986.952292</v>
      </c>
      <c r="BU658" s="3">
        <v>12818.619</v>
      </c>
      <c r="BV658" s="3">
        <v>4040.0514</v>
      </c>
      <c r="BW658" s="3">
        <v>6730.8997</v>
      </c>
      <c r="BX658" s="3">
        <v>4009.840273</v>
      </c>
      <c r="BY658" s="3">
        <v>7139.520909</v>
      </c>
      <c r="BZ658" s="3">
        <v>4148.185652</v>
      </c>
      <c r="CA658" s="3">
        <v>13145.95256</v>
      </c>
      <c r="CB658" s="3">
        <v>8101.057875</v>
      </c>
      <c r="CC658" s="3">
        <v>20430.1992</v>
      </c>
      <c r="CD658" s="3">
        <v>4273.512</v>
      </c>
      <c r="CE658" s="3">
        <v>5283.037667</v>
      </c>
      <c r="CF658" s="3">
        <v>3758.22225</v>
      </c>
      <c r="CG658" s="3">
        <v>4471.334</v>
      </c>
      <c r="CH658" s="3">
        <v>5567.641846</v>
      </c>
      <c r="CI658" s="3">
        <v>9035.913233</v>
      </c>
      <c r="CJ658" s="3">
        <v>5626.82575</v>
      </c>
      <c r="CK658" s="3">
        <v>8303.164375</v>
      </c>
      <c r="CL658" s="3">
        <v>4453.10775</v>
      </c>
      <c r="CM658" s="3">
        <v>13967.6197</v>
      </c>
      <c r="CN658" s="3">
        <v>3546.332609</v>
      </c>
      <c r="CO658" s="3">
        <v>9262.15675</v>
      </c>
      <c r="CP658" s="3">
        <v>3851.518391</v>
      </c>
      <c r="CQ658" s="3">
        <v>4138.848879</v>
      </c>
      <c r="CR658" s="3">
        <v>3873.441769</v>
      </c>
      <c r="CS658" s="3">
        <v>2740.061667</v>
      </c>
      <c r="CT658" s="3">
        <v>2817.291652</v>
      </c>
      <c r="CU658" s="3">
        <v>9861.57012</v>
      </c>
      <c r="CV658" s="3">
        <v>10996.99548</v>
      </c>
      <c r="CW658" s="3">
        <v>8541.533</v>
      </c>
      <c r="CX658" s="3">
        <v>10158.728</v>
      </c>
      <c r="CY658" s="3">
        <v>11131.37229</v>
      </c>
      <c r="CZ658" s="3">
        <v>8442.694308</v>
      </c>
      <c r="DA658" s="3">
        <v>9892.44437</v>
      </c>
      <c r="DB658" s="3">
        <v>11915.9032</v>
      </c>
      <c r="DC658" s="3"/>
    </row>
    <row r="659" spans="1:107">
      <c r="A659" s="3" t="s">
        <v>800</v>
      </c>
      <c r="B659" s="3"/>
      <c r="C659" s="3"/>
      <c r="D659" s="3">
        <v>0.499147</v>
      </c>
      <c r="E659" s="3">
        <v>0.77533259503254</v>
      </c>
      <c r="F659" s="3">
        <v>0.0345795181900688</v>
      </c>
      <c r="G659" s="3">
        <v>517.988351</v>
      </c>
      <c r="H659" s="3">
        <v>332.414</v>
      </c>
      <c r="I659" s="3">
        <v>27153.05992</v>
      </c>
      <c r="J659" s="3">
        <v>19752.89454</v>
      </c>
      <c r="K659" s="3">
        <v>41070.17928</v>
      </c>
      <c r="L659" s="3">
        <v>31314.09222</v>
      </c>
      <c r="M659" s="3">
        <v>8353.58</v>
      </c>
      <c r="N659" s="3">
        <v>47834.2377</v>
      </c>
      <c r="O659" s="3">
        <v>24129.76903</v>
      </c>
      <c r="P659" s="3">
        <v>13112.196</v>
      </c>
      <c r="Q659" s="3">
        <v>20648.39879</v>
      </c>
      <c r="R659" s="3">
        <v>18070.7688</v>
      </c>
      <c r="S659" s="3">
        <v>24509.29491</v>
      </c>
      <c r="T659" s="3">
        <v>11814</v>
      </c>
      <c r="U659" s="3">
        <v>2835.4875</v>
      </c>
      <c r="V659" s="3">
        <v>25898.05429</v>
      </c>
      <c r="W659" s="3">
        <v>46315.01756</v>
      </c>
      <c r="X659" s="3">
        <v>23850.06048</v>
      </c>
      <c r="Y659" s="3">
        <v>24518.19509</v>
      </c>
      <c r="Z659" s="3">
        <v>44582.81818</v>
      </c>
      <c r="AA659" s="3">
        <v>51471.52742</v>
      </c>
      <c r="AB659" s="3">
        <v>23707.41384</v>
      </c>
      <c r="AC659" s="3">
        <v>54300.89842</v>
      </c>
      <c r="AD659" s="3">
        <v>16258.25623</v>
      </c>
      <c r="AE659" s="3">
        <v>44636.89934</v>
      </c>
      <c r="AF659" s="3">
        <v>24592.4505</v>
      </c>
      <c r="AG659" s="3">
        <v>10579.375</v>
      </c>
      <c r="AH659" s="3">
        <v>25332.31825</v>
      </c>
      <c r="AI659" s="3">
        <v>25167.74373</v>
      </c>
      <c r="AJ659" s="3">
        <v>13000.0766</v>
      </c>
      <c r="AK659" s="3">
        <v>21489.83276</v>
      </c>
      <c r="AL659" s="3">
        <v>25197.72938</v>
      </c>
      <c r="AM659" s="3">
        <v>13189.4525</v>
      </c>
      <c r="AN659" s="3">
        <v>15267.03582</v>
      </c>
      <c r="AO659" s="3">
        <v>24187.83517</v>
      </c>
      <c r="AP659" s="3">
        <v>35120.53182</v>
      </c>
      <c r="AQ659" s="3">
        <v>18321.087</v>
      </c>
      <c r="AR659" s="3">
        <v>25246.4158</v>
      </c>
      <c r="AS659" s="3">
        <v>23527.00174</v>
      </c>
      <c r="AT659" s="3">
        <v>26379.82364</v>
      </c>
      <c r="AU659" s="3">
        <v>25438.30264</v>
      </c>
      <c r="AV659" s="3">
        <v>11909.22</v>
      </c>
      <c r="AW659" s="3">
        <v>13277.18667</v>
      </c>
      <c r="AX659" s="3">
        <v>20690.733</v>
      </c>
      <c r="AY659" s="3">
        <v>19305.01969</v>
      </c>
      <c r="AZ659" s="3">
        <v>23126.83674</v>
      </c>
      <c r="BA659" s="3">
        <v>2228.125</v>
      </c>
      <c r="BB659" s="3">
        <v>25550.079</v>
      </c>
      <c r="BC659" s="3">
        <v>25178.07282</v>
      </c>
      <c r="BD659" s="3">
        <v>23826.93173</v>
      </c>
      <c r="BE659" s="3">
        <v>25803.1377</v>
      </c>
      <c r="BF659" s="3">
        <v>21454.493</v>
      </c>
      <c r="BG659" s="3">
        <v>20867.68404</v>
      </c>
      <c r="BH659" s="3">
        <v>21493.73282</v>
      </c>
      <c r="BI659" s="3">
        <v>25527.79111</v>
      </c>
      <c r="BJ659" s="3">
        <v>16547.3765</v>
      </c>
      <c r="BK659" s="3">
        <v>21456.6629</v>
      </c>
      <c r="BL659" s="3">
        <v>3396.393</v>
      </c>
      <c r="BM659" s="3">
        <v>19777.55775</v>
      </c>
      <c r="BN659" s="3">
        <v>24810.86563</v>
      </c>
      <c r="BO659" s="3">
        <v>24790.16741</v>
      </c>
      <c r="BP659" s="3">
        <v>15977.58017</v>
      </c>
      <c r="BQ659" s="3">
        <v>3080.693333</v>
      </c>
      <c r="BR659" s="3">
        <v>32743.32336</v>
      </c>
      <c r="BS659" s="3">
        <v>48383.27512</v>
      </c>
      <c r="BT659" s="3">
        <v>25538.14607</v>
      </c>
      <c r="BU659" s="3">
        <v>24894.94769</v>
      </c>
      <c r="BV659" s="3">
        <v>52841.72418</v>
      </c>
      <c r="BW659" s="3">
        <v>25267.35649</v>
      </c>
      <c r="BX659" s="3">
        <v>21087.40375</v>
      </c>
      <c r="BY659" s="3">
        <v>26004.65734</v>
      </c>
      <c r="BZ659" s="3">
        <v>4446.868</v>
      </c>
      <c r="CA659" s="3">
        <v>60181.24125</v>
      </c>
      <c r="CB659" s="3">
        <v>24176.43317</v>
      </c>
      <c r="CC659" s="3">
        <v>23664.97426</v>
      </c>
      <c r="CD659" s="3">
        <v>22742.58887</v>
      </c>
      <c r="CE659" s="3">
        <v>4009.375</v>
      </c>
      <c r="CF659" s="3">
        <v>15167.25983</v>
      </c>
      <c r="CG659" s="3">
        <v>38450.53861</v>
      </c>
      <c r="CH659" s="3">
        <v>26782.32117</v>
      </c>
      <c r="CI659" s="3">
        <v>30990.36271</v>
      </c>
      <c r="CJ659" s="3">
        <v>13025.71706</v>
      </c>
      <c r="CK659" s="3">
        <v>42796.416</v>
      </c>
      <c r="CL659" s="3">
        <v>24379.87131</v>
      </c>
      <c r="CM659" s="3">
        <v>22271.89284</v>
      </c>
      <c r="CN659" s="3">
        <v>12494.19129</v>
      </c>
      <c r="CO659" s="3">
        <v>24146.25542</v>
      </c>
      <c r="CP659" s="3">
        <v>25744.1837</v>
      </c>
      <c r="CQ659" s="3">
        <v>20595.98677</v>
      </c>
      <c r="CR659" s="3">
        <v>37412.60732</v>
      </c>
      <c r="CS659" s="3">
        <v>13420.05563</v>
      </c>
      <c r="CT659" s="3">
        <v>25451.36418</v>
      </c>
      <c r="CU659" s="3">
        <v>18123.33913</v>
      </c>
      <c r="CV659" s="3">
        <v>41546.37853</v>
      </c>
      <c r="CW659" s="3">
        <v>24434.15419</v>
      </c>
      <c r="CX659" s="3">
        <v>25250.50511</v>
      </c>
      <c r="CY659" s="3">
        <v>25986.04968</v>
      </c>
      <c r="CZ659" s="3">
        <v>26083.98593</v>
      </c>
      <c r="DA659" s="3">
        <v>25596.88604</v>
      </c>
      <c r="DB659" s="3">
        <v>19792.67124</v>
      </c>
      <c r="DC659" s="3"/>
    </row>
    <row r="660" spans="1:107">
      <c r="A660" s="3" t="s">
        <v>801</v>
      </c>
      <c r="B660" s="3"/>
      <c r="C660" s="3"/>
      <c r="D660" s="3">
        <v>0.638681</v>
      </c>
      <c r="E660" s="3">
        <v>1.10126702329702</v>
      </c>
      <c r="F660" s="3">
        <v>0.0346909411184996</v>
      </c>
      <c r="G660" s="3">
        <v>167.044474</v>
      </c>
      <c r="H660" s="3">
        <v>712.6925</v>
      </c>
      <c r="I660" s="3">
        <v>15225.6034</v>
      </c>
      <c r="J660" s="3">
        <v>12188.02541</v>
      </c>
      <c r="K660" s="3">
        <v>11791.84341</v>
      </c>
      <c r="L660" s="3">
        <v>11253.54463</v>
      </c>
      <c r="M660" s="3">
        <v>12045.73959</v>
      </c>
      <c r="N660" s="3">
        <v>12870.04985</v>
      </c>
      <c r="O660" s="3">
        <v>11974.71317</v>
      </c>
      <c r="P660" s="3">
        <v>11664.03494</v>
      </c>
      <c r="Q660" s="3">
        <v>13276.2685</v>
      </c>
      <c r="R660" s="3">
        <v>12897.67595</v>
      </c>
      <c r="S660" s="3">
        <v>9211.744968</v>
      </c>
      <c r="T660" s="3">
        <v>11844.15721</v>
      </c>
      <c r="U660" s="3">
        <v>9707.2256</v>
      </c>
      <c r="V660" s="3">
        <v>11171.49</v>
      </c>
      <c r="W660" s="3">
        <v>12133.614</v>
      </c>
      <c r="X660" s="3">
        <v>13170.93779</v>
      </c>
      <c r="Y660" s="3">
        <v>11897.175</v>
      </c>
      <c r="Z660" s="3">
        <v>12374.86055</v>
      </c>
      <c r="AA660" s="3">
        <v>11469.68882</v>
      </c>
      <c r="AB660" s="3">
        <v>11763.22863</v>
      </c>
      <c r="AC660" s="3">
        <v>11307.27136</v>
      </c>
      <c r="AD660" s="3">
        <v>12993.335</v>
      </c>
      <c r="AE660" s="3">
        <v>17585.65696</v>
      </c>
      <c r="AF660" s="3">
        <v>14435.84853</v>
      </c>
      <c r="AG660" s="3">
        <v>9694.408667</v>
      </c>
      <c r="AH660" s="3">
        <v>9628.792704</v>
      </c>
      <c r="AI660" s="3">
        <v>10175.51461</v>
      </c>
      <c r="AJ660" s="3">
        <v>10617.47882</v>
      </c>
      <c r="AK660" s="3">
        <v>12264.89444</v>
      </c>
      <c r="AL660" s="3">
        <v>9641.9015</v>
      </c>
      <c r="AM660" s="3">
        <v>13971.76875</v>
      </c>
      <c r="AN660" s="3">
        <v>12251.75586</v>
      </c>
      <c r="AO660" s="3">
        <v>11206.5</v>
      </c>
      <c r="AP660" s="3">
        <v>13026.47677</v>
      </c>
      <c r="AQ660" s="3">
        <v>16237.557</v>
      </c>
      <c r="AR660" s="3">
        <v>11000.715</v>
      </c>
      <c r="AS660" s="3">
        <v>11202.11385</v>
      </c>
      <c r="AT660" s="3">
        <v>11364.35879</v>
      </c>
      <c r="AU660" s="3">
        <v>16395.00983</v>
      </c>
      <c r="AV660" s="3">
        <v>12983.96861</v>
      </c>
      <c r="AW660" s="3">
        <v>13066.92235</v>
      </c>
      <c r="AX660" s="3">
        <v>13474.01867</v>
      </c>
      <c r="AY660" s="3">
        <v>12606.78497</v>
      </c>
      <c r="AZ660" s="3">
        <v>13575.58539</v>
      </c>
      <c r="BA660" s="3">
        <v>13022.55948</v>
      </c>
      <c r="BB660" s="3">
        <v>21070.46003</v>
      </c>
      <c r="BC660" s="3">
        <v>19595.36311</v>
      </c>
      <c r="BD660" s="3">
        <v>12167.7165</v>
      </c>
      <c r="BE660" s="3">
        <v>11739.80941</v>
      </c>
      <c r="BF660" s="3">
        <v>13494.12262</v>
      </c>
      <c r="BG660" s="3">
        <v>9049.797586</v>
      </c>
      <c r="BH660" s="3">
        <v>13978.81608</v>
      </c>
      <c r="BI660" s="3">
        <v>13850.85365</v>
      </c>
      <c r="BJ660" s="3">
        <v>10528.95842</v>
      </c>
      <c r="BK660" s="3">
        <v>10551.37465</v>
      </c>
      <c r="BL660" s="3">
        <v>11437.07852</v>
      </c>
      <c r="BM660" s="3">
        <v>13156.21426</v>
      </c>
      <c r="BN660" s="3">
        <v>12681.49097</v>
      </c>
      <c r="BO660" s="3">
        <v>13928.14147</v>
      </c>
      <c r="BP660" s="3">
        <v>11942.04877</v>
      </c>
      <c r="BQ660" s="3">
        <v>14778.25935</v>
      </c>
      <c r="BR660" s="3">
        <v>9784.251074</v>
      </c>
      <c r="BS660" s="3">
        <v>13935.65574</v>
      </c>
      <c r="BT660" s="3">
        <v>13690.30929</v>
      </c>
      <c r="BU660" s="3">
        <v>12945.96833</v>
      </c>
      <c r="BV660" s="3">
        <v>11104.19893</v>
      </c>
      <c r="BW660" s="3">
        <v>13768.59977</v>
      </c>
      <c r="BX660" s="3">
        <v>12411.75055</v>
      </c>
      <c r="BY660" s="3">
        <v>17227.31143</v>
      </c>
      <c r="BZ660" s="3">
        <v>13891.70421</v>
      </c>
      <c r="CA660" s="3">
        <v>18506.64121</v>
      </c>
      <c r="CB660" s="3">
        <v>13770.224</v>
      </c>
      <c r="CC660" s="3">
        <v>12608.51041</v>
      </c>
      <c r="CD660" s="3">
        <v>13425.11082</v>
      </c>
      <c r="CE660" s="3">
        <v>13781.82828</v>
      </c>
      <c r="CF660" s="3">
        <v>11360.21903</v>
      </c>
      <c r="CG660" s="3">
        <v>12087.94611</v>
      </c>
      <c r="CH660" s="3">
        <v>12006.82933</v>
      </c>
      <c r="CI660" s="3">
        <v>14133.90267</v>
      </c>
      <c r="CJ660" s="3">
        <v>14461.059</v>
      </c>
      <c r="CK660" s="3">
        <v>13308.31907</v>
      </c>
      <c r="CL660" s="3">
        <v>12293.08503</v>
      </c>
      <c r="CM660" s="3">
        <v>16366.58593</v>
      </c>
      <c r="CN660" s="3">
        <v>12506.89519</v>
      </c>
      <c r="CO660" s="3">
        <v>11607.806</v>
      </c>
      <c r="CP660" s="3">
        <v>12616.08759</v>
      </c>
      <c r="CQ660" s="3">
        <v>15357.72333</v>
      </c>
      <c r="CR660" s="3">
        <v>11282.12222</v>
      </c>
      <c r="CS660" s="3">
        <v>12352.58679</v>
      </c>
      <c r="CT660" s="3">
        <v>11395.22286</v>
      </c>
      <c r="CU660" s="3">
        <v>11663.09083</v>
      </c>
      <c r="CV660" s="3">
        <v>13269.44841</v>
      </c>
      <c r="CW660" s="3">
        <v>10899.70011</v>
      </c>
      <c r="CX660" s="3">
        <v>11559.24031</v>
      </c>
      <c r="CY660" s="3">
        <v>12754.41771</v>
      </c>
      <c r="CZ660" s="3">
        <v>11344.79061</v>
      </c>
      <c r="DA660" s="3">
        <v>11807.4065</v>
      </c>
      <c r="DB660" s="3">
        <v>13525.02667</v>
      </c>
      <c r="DC660" s="3"/>
    </row>
    <row r="661" spans="1:107">
      <c r="A661" s="3" t="s">
        <v>802</v>
      </c>
      <c r="B661" s="3"/>
      <c r="C661" s="3"/>
      <c r="D661" s="3">
        <v>0.417615</v>
      </c>
      <c r="E661" s="3">
        <v>1.56397525596521</v>
      </c>
      <c r="F661" s="3">
        <v>0.0350573636846295</v>
      </c>
      <c r="G661" s="3">
        <v>419.1394657</v>
      </c>
      <c r="H661" s="3">
        <v>572.5845</v>
      </c>
      <c r="I661" s="3">
        <v>1698.830222</v>
      </c>
      <c r="J661" s="3">
        <v>2212.114917</v>
      </c>
      <c r="K661" s="3">
        <v>2326.006565</v>
      </c>
      <c r="L661" s="3">
        <v>2385.245</v>
      </c>
      <c r="M661" s="3">
        <v>2796.54675</v>
      </c>
      <c r="N661" s="3">
        <v>2845.890497</v>
      </c>
      <c r="O661" s="3">
        <v>2243.644043</v>
      </c>
      <c r="P661" s="3">
        <v>2359.229167</v>
      </c>
      <c r="Q661" s="3">
        <v>2570.813696</v>
      </c>
      <c r="R661" s="3">
        <v>1972.628787</v>
      </c>
      <c r="S661" s="3">
        <v>3912.735073</v>
      </c>
      <c r="T661" s="3">
        <v>4543.145</v>
      </c>
      <c r="U661" s="3">
        <v>1963.622364</v>
      </c>
      <c r="V661" s="3">
        <v>2211.557619</v>
      </c>
      <c r="W661" s="3">
        <v>1509.411704</v>
      </c>
      <c r="X661" s="3">
        <v>1856.650646</v>
      </c>
      <c r="Y661" s="3">
        <v>1812.270286</v>
      </c>
      <c r="Z661" s="3">
        <v>1993.577857</v>
      </c>
      <c r="AA661" s="3">
        <v>1775.415849</v>
      </c>
      <c r="AB661" s="3">
        <v>1507.725545</v>
      </c>
      <c r="AC661" s="3">
        <v>2476.445591</v>
      </c>
      <c r="AD661" s="3">
        <v>1923.8418</v>
      </c>
      <c r="AE661" s="3">
        <v>4011.399957</v>
      </c>
      <c r="AF661" s="3">
        <v>2734.48864</v>
      </c>
      <c r="AG661" s="3">
        <v>2846.94512</v>
      </c>
      <c r="AH661" s="3">
        <v>2201.530125</v>
      </c>
      <c r="AI661" s="3">
        <v>1690.56613</v>
      </c>
      <c r="AJ661" s="3">
        <v>2483.453826</v>
      </c>
      <c r="AK661" s="3">
        <v>1869.221555</v>
      </c>
      <c r="AL661" s="3">
        <v>1854.789292</v>
      </c>
      <c r="AM661" s="3">
        <v>3202.933683</v>
      </c>
      <c r="AN661" s="3">
        <v>4599.17352</v>
      </c>
      <c r="AO661" s="3">
        <v>2788.271301</v>
      </c>
      <c r="AP661" s="3">
        <v>1335.130969</v>
      </c>
      <c r="AQ661" s="3">
        <v>8793.477625</v>
      </c>
      <c r="AR661" s="3">
        <v>17790.2271</v>
      </c>
      <c r="AS661" s="3">
        <v>1577.026095</v>
      </c>
      <c r="AT661" s="3">
        <v>2658.40587</v>
      </c>
      <c r="AU661" s="3">
        <v>3224.989957</v>
      </c>
      <c r="AV661" s="3">
        <v>2995.363875</v>
      </c>
      <c r="AW661" s="3">
        <v>1448.915803</v>
      </c>
      <c r="AX661" s="3">
        <v>3527.670409</v>
      </c>
      <c r="AY661" s="3">
        <v>2293.378208</v>
      </c>
      <c r="AZ661" s="3">
        <v>2360.990789</v>
      </c>
      <c r="BA661" s="3">
        <v>7750.275125</v>
      </c>
      <c r="BB661" s="3">
        <v>5943.463696</v>
      </c>
      <c r="BC661" s="3">
        <v>6994.092</v>
      </c>
      <c r="BD661" s="3">
        <v>2233.218478</v>
      </c>
      <c r="BE661" s="3">
        <v>2318.38028</v>
      </c>
      <c r="BF661" s="3">
        <v>453.6953333</v>
      </c>
      <c r="BG661" s="3">
        <v>3257.375429</v>
      </c>
      <c r="BH661" s="3">
        <v>3102.426792</v>
      </c>
      <c r="BI661" s="3">
        <v>1489.570458</v>
      </c>
      <c r="BJ661" s="3">
        <v>2145.505174</v>
      </c>
      <c r="BK661" s="3">
        <v>2065.3952</v>
      </c>
      <c r="BL661" s="3">
        <v>2415.21684</v>
      </c>
      <c r="BM661" s="3">
        <v>2488.695923</v>
      </c>
      <c r="BN661" s="3">
        <v>4827.5095</v>
      </c>
      <c r="BO661" s="3">
        <v>2164.432136</v>
      </c>
      <c r="BP661" s="3">
        <v>2155.404783</v>
      </c>
      <c r="BQ661" s="3">
        <v>4750.180847</v>
      </c>
      <c r="BR661" s="3">
        <v>2640.821739</v>
      </c>
      <c r="BS661" s="3">
        <v>1798.77635</v>
      </c>
      <c r="BT661" s="3">
        <v>1189.1607</v>
      </c>
      <c r="BU661" s="3">
        <v>5452.330156</v>
      </c>
      <c r="BV661" s="3">
        <v>1235.293143</v>
      </c>
      <c r="BW661" s="3">
        <v>2826.876767</v>
      </c>
      <c r="BX661" s="3">
        <v>2003.344673</v>
      </c>
      <c r="BY661" s="3">
        <v>2751.122242</v>
      </c>
      <c r="BZ661" s="3">
        <v>1739.391522</v>
      </c>
      <c r="CA661" s="3">
        <v>4989.86732</v>
      </c>
      <c r="CB661" s="3">
        <v>3972.529875</v>
      </c>
      <c r="CC661" s="3">
        <v>7326.799768</v>
      </c>
      <c r="CD661" s="3">
        <v>1648.9583</v>
      </c>
      <c r="CE661" s="3">
        <v>1949.20176</v>
      </c>
      <c r="CF661" s="3">
        <v>1909.56492</v>
      </c>
      <c r="CG661" s="3">
        <v>1785.147167</v>
      </c>
      <c r="CH661" s="3">
        <v>1624.404252</v>
      </c>
      <c r="CI661" s="3">
        <v>4759.489204</v>
      </c>
      <c r="CJ661" s="3">
        <v>2351.206435</v>
      </c>
      <c r="CK661" s="3">
        <v>3769.033125</v>
      </c>
      <c r="CL661" s="3">
        <v>1618.72583</v>
      </c>
      <c r="CM661" s="3">
        <v>6515.730261</v>
      </c>
      <c r="CN661" s="3">
        <v>1538.781292</v>
      </c>
      <c r="CO661" s="3">
        <v>3596.97852</v>
      </c>
      <c r="CP661" s="3">
        <v>1788.325304</v>
      </c>
      <c r="CQ661" s="3">
        <v>2007.592574</v>
      </c>
      <c r="CR661" s="3">
        <v>1617.763636</v>
      </c>
      <c r="CS661" s="3">
        <v>1207.249565</v>
      </c>
      <c r="CT661" s="3">
        <v>1301.301818</v>
      </c>
      <c r="CU661" s="3">
        <v>3658.017391</v>
      </c>
      <c r="CV661" s="3">
        <v>4952.9265</v>
      </c>
      <c r="CW661" s="3">
        <v>3515.135</v>
      </c>
      <c r="CX661" s="3">
        <v>3719.815</v>
      </c>
      <c r="CY661" s="3">
        <v>4996.278</v>
      </c>
      <c r="CZ661" s="3">
        <v>3351.346091</v>
      </c>
      <c r="DA661" s="3">
        <v>3522.615208</v>
      </c>
      <c r="DB661" s="3">
        <v>5164.460938</v>
      </c>
      <c r="DC661" s="3"/>
    </row>
    <row r="662" spans="1:107">
      <c r="A662" s="3" t="s">
        <v>803</v>
      </c>
      <c r="B662" s="3"/>
      <c r="C662" s="3"/>
      <c r="D662" s="3">
        <v>0.235196</v>
      </c>
      <c r="E662" s="3">
        <v>1.15987708887081</v>
      </c>
      <c r="F662" s="3">
        <v>0.0350642681657806</v>
      </c>
      <c r="G662" s="3">
        <v>1061.263303</v>
      </c>
      <c r="H662" s="3">
        <v>584.789</v>
      </c>
      <c r="I662" s="3">
        <v>1419.9705</v>
      </c>
      <c r="J662" s="3">
        <v>1290.148333</v>
      </c>
      <c r="K662" s="3">
        <v>1314.150714</v>
      </c>
      <c r="L662" s="3">
        <v>1463.651737</v>
      </c>
      <c r="M662" s="3">
        <v>1256.804391</v>
      </c>
      <c r="N662" s="3">
        <v>1447.950282</v>
      </c>
      <c r="O662" s="3">
        <v>1378.437789</v>
      </c>
      <c r="P662" s="3">
        <v>1310.761833</v>
      </c>
      <c r="Q662" s="3">
        <v>1450.156645</v>
      </c>
      <c r="R662" s="3">
        <v>1382.90475</v>
      </c>
      <c r="S662" s="3">
        <v>2024.734</v>
      </c>
      <c r="T662" s="3">
        <v>1909.666744</v>
      </c>
      <c r="U662" s="3">
        <v>1020.532892</v>
      </c>
      <c r="V662" s="3">
        <v>1063.790769</v>
      </c>
      <c r="W662" s="3">
        <v>1349.474786</v>
      </c>
      <c r="X662" s="3">
        <v>1380.601976</v>
      </c>
      <c r="Y662" s="3">
        <v>1153.7018</v>
      </c>
      <c r="Z662" s="3">
        <v>1123.542866</v>
      </c>
      <c r="AA662" s="3">
        <v>1094.181144</v>
      </c>
      <c r="AB662" s="3">
        <v>1147.289</v>
      </c>
      <c r="AC662" s="3">
        <v>1254.471903</v>
      </c>
      <c r="AD662" s="3">
        <v>1370.873507</v>
      </c>
      <c r="AE662" s="3">
        <v>1751.580522</v>
      </c>
      <c r="AF662" s="3">
        <v>1252.380534</v>
      </c>
      <c r="AG662" s="3">
        <v>1467.710078</v>
      </c>
      <c r="AH662" s="3">
        <v>1330.867432</v>
      </c>
      <c r="AI662" s="3">
        <v>1357.30213</v>
      </c>
      <c r="AJ662" s="3">
        <v>1664.915952</v>
      </c>
      <c r="AK662" s="3">
        <v>1557.95725</v>
      </c>
      <c r="AL662" s="3">
        <v>1456.824963</v>
      </c>
      <c r="AM662" s="3">
        <v>1620.717</v>
      </c>
      <c r="AN662" s="3">
        <v>1921.887417</v>
      </c>
      <c r="AO662" s="3">
        <v>1454.658571</v>
      </c>
      <c r="AP662" s="3">
        <v>956.8936218</v>
      </c>
      <c r="AQ662" s="3">
        <v>2634.054789</v>
      </c>
      <c r="AR662" s="3">
        <v>3266.569395</v>
      </c>
      <c r="AS662" s="3">
        <v>1221.385516</v>
      </c>
      <c r="AT662" s="3">
        <v>1640.774261</v>
      </c>
      <c r="AU662" s="3">
        <v>1543.436314</v>
      </c>
      <c r="AV662" s="3">
        <v>1548.097227</v>
      </c>
      <c r="AW662" s="3">
        <v>1249.392711</v>
      </c>
      <c r="AX662" s="3">
        <v>1545.743833</v>
      </c>
      <c r="AY662" s="3">
        <v>1293.840474</v>
      </c>
      <c r="AZ662" s="3">
        <v>1713.057297</v>
      </c>
      <c r="BA662" s="3">
        <v>2596.00176</v>
      </c>
      <c r="BB662" s="3">
        <v>1493.541053</v>
      </c>
      <c r="BC662" s="3">
        <v>2096.646774</v>
      </c>
      <c r="BD662" s="3">
        <v>1766.567833</v>
      </c>
      <c r="BE662" s="3">
        <v>1727.033175</v>
      </c>
      <c r="BF662" s="3">
        <v>779.7798767</v>
      </c>
      <c r="BG662" s="3">
        <v>1580.984818</v>
      </c>
      <c r="BH662" s="3">
        <v>1296.690556</v>
      </c>
      <c r="BI662" s="3">
        <v>1351.476429</v>
      </c>
      <c r="BJ662" s="3">
        <v>1432.984615</v>
      </c>
      <c r="BK662" s="3">
        <v>1389.815563</v>
      </c>
      <c r="BL662" s="3">
        <v>1387.141926</v>
      </c>
      <c r="BM662" s="3">
        <v>1061.566435</v>
      </c>
      <c r="BN662" s="3">
        <v>1914.125973</v>
      </c>
      <c r="BO662" s="3">
        <v>1265.198528</v>
      </c>
      <c r="BP662" s="3">
        <v>1323.753097</v>
      </c>
      <c r="BQ662" s="3">
        <v>1920.354828</v>
      </c>
      <c r="BR662" s="3">
        <v>1095.253531</v>
      </c>
      <c r="BS662" s="3">
        <v>1477.923545</v>
      </c>
      <c r="BT662" s="3">
        <v>1194.235096</v>
      </c>
      <c r="BU662" s="3">
        <v>1971.742033</v>
      </c>
      <c r="BV662" s="3">
        <v>1169.198729</v>
      </c>
      <c r="BW662" s="3">
        <v>1173.41748</v>
      </c>
      <c r="BX662" s="3">
        <v>789.1017696</v>
      </c>
      <c r="BY662" s="3">
        <v>459.8</v>
      </c>
      <c r="BZ662" s="3">
        <v>1366.001</v>
      </c>
      <c r="CA662" s="3">
        <v>2163.308364</v>
      </c>
      <c r="CB662" s="3">
        <v>1157.89248</v>
      </c>
      <c r="CC662" s="3">
        <v>1935.147964</v>
      </c>
      <c r="CD662" s="3">
        <v>1400.000323</v>
      </c>
      <c r="CE662" s="3">
        <v>1351.022433</v>
      </c>
      <c r="CF662" s="3">
        <v>1577.831586</v>
      </c>
      <c r="CG662" s="3">
        <v>1352.566</v>
      </c>
      <c r="CH662" s="3">
        <v>1323.057564</v>
      </c>
      <c r="CI662" s="3">
        <v>1769.988708</v>
      </c>
      <c r="CJ662" s="3">
        <v>1596.25085</v>
      </c>
      <c r="CK662" s="3">
        <v>1718.989391</v>
      </c>
      <c r="CL662" s="3">
        <v>1414.721423</v>
      </c>
      <c r="CM662" s="3">
        <v>1335.0292</v>
      </c>
      <c r="CN662" s="3">
        <v>1057.719746</v>
      </c>
      <c r="CO662" s="3">
        <v>1856.591314</v>
      </c>
      <c r="CP662" s="3">
        <v>1176.504622</v>
      </c>
      <c r="CQ662" s="3">
        <v>482.1149254</v>
      </c>
      <c r="CR662" s="3">
        <v>1095.838965</v>
      </c>
      <c r="CS662" s="3">
        <v>1021.497864</v>
      </c>
      <c r="CT662" s="3">
        <v>1145.35913</v>
      </c>
      <c r="CU662" s="3">
        <v>1642.257468</v>
      </c>
      <c r="CV662" s="3">
        <v>1018.11919</v>
      </c>
      <c r="CW662" s="3">
        <v>1829.784</v>
      </c>
      <c r="CX662" s="3">
        <v>1921.041778</v>
      </c>
      <c r="CY662" s="3">
        <v>1523.398</v>
      </c>
      <c r="CZ662" s="3">
        <v>1791.112449</v>
      </c>
      <c r="DA662" s="3">
        <v>2168.8832</v>
      </c>
      <c r="DB662" s="3">
        <v>2009.541789</v>
      </c>
      <c r="DC662" s="3"/>
    </row>
    <row r="663" spans="1:107">
      <c r="A663" s="3" t="s">
        <v>804</v>
      </c>
      <c r="B663" s="3"/>
      <c r="C663" s="3"/>
      <c r="D663" s="3">
        <v>0.292096</v>
      </c>
      <c r="E663" s="3">
        <v>1.25849373085769</v>
      </c>
      <c r="F663" s="3">
        <v>0.035096493507361</v>
      </c>
      <c r="G663" s="3">
        <v>321.0802241</v>
      </c>
      <c r="H663" s="3">
        <v>572.8325</v>
      </c>
      <c r="I663" s="3">
        <v>1804.333333</v>
      </c>
      <c r="J663" s="3">
        <v>1678.927905</v>
      </c>
      <c r="K663" s="3">
        <v>1986.7155</v>
      </c>
      <c r="L663" s="3">
        <v>1622.383364</v>
      </c>
      <c r="M663" s="3">
        <v>2378.62632</v>
      </c>
      <c r="N663" s="3">
        <v>2177.89128</v>
      </c>
      <c r="O663" s="3">
        <v>1822.02542</v>
      </c>
      <c r="P663" s="3">
        <v>1743</v>
      </c>
      <c r="Q663" s="3">
        <v>1893.745286</v>
      </c>
      <c r="R663" s="3">
        <v>1961.152375</v>
      </c>
      <c r="S663" s="3">
        <v>3070.914</v>
      </c>
      <c r="T663" s="3">
        <v>2411.283333</v>
      </c>
      <c r="U663" s="3">
        <v>1808.11837</v>
      </c>
      <c r="V663" s="3">
        <v>2041.02276</v>
      </c>
      <c r="W663" s="3">
        <v>1369.217818</v>
      </c>
      <c r="X663" s="3">
        <v>1915.277103</v>
      </c>
      <c r="Y663" s="3">
        <v>1488.74</v>
      </c>
      <c r="Z663" s="3">
        <v>1673.740174</v>
      </c>
      <c r="AA663" s="3">
        <v>2014.7134</v>
      </c>
      <c r="AB663" s="3">
        <v>1487.002731</v>
      </c>
      <c r="AC663" s="3">
        <v>2006.359482</v>
      </c>
      <c r="AD663" s="3">
        <v>2002.03837</v>
      </c>
      <c r="AE663" s="3">
        <v>2656.408821</v>
      </c>
      <c r="AF663" s="3">
        <v>2268.22375</v>
      </c>
      <c r="AG663" s="3">
        <v>2380.274129</v>
      </c>
      <c r="AH663" s="3">
        <v>2430.098276</v>
      </c>
      <c r="AI663" s="3">
        <v>1868.442619</v>
      </c>
      <c r="AJ663" s="3">
        <v>2025.950769</v>
      </c>
      <c r="AK663" s="3">
        <v>1510.678</v>
      </c>
      <c r="AL663" s="3">
        <v>1895.139522</v>
      </c>
      <c r="AM663" s="3">
        <v>2108.826852</v>
      </c>
      <c r="AN663" s="3">
        <v>3495.76992</v>
      </c>
      <c r="AO663" s="3">
        <v>1893.139857</v>
      </c>
      <c r="AP663" s="3">
        <v>1651.866136</v>
      </c>
      <c r="AQ663" s="3">
        <v>4299.313292</v>
      </c>
      <c r="AR663" s="3">
        <v>7043.293</v>
      </c>
      <c r="AS663" s="3">
        <v>1313.005054</v>
      </c>
      <c r="AT663" s="3">
        <v>2423.714414</v>
      </c>
      <c r="AU663" s="3">
        <v>2518.209625</v>
      </c>
      <c r="AV663" s="3">
        <v>2023.659818</v>
      </c>
      <c r="AW663" s="3">
        <v>2060.6965</v>
      </c>
      <c r="AX663" s="3">
        <v>2216.458818</v>
      </c>
      <c r="AY663" s="3">
        <v>1762.666575</v>
      </c>
      <c r="AZ663" s="3">
        <v>2001.714375</v>
      </c>
      <c r="BA663" s="3">
        <v>4001.46344</v>
      </c>
      <c r="BB663" s="3">
        <v>3604.664548</v>
      </c>
      <c r="BC663" s="3">
        <v>3262.176391</v>
      </c>
      <c r="BD663" s="3">
        <v>1867.996667</v>
      </c>
      <c r="BE663" s="3">
        <v>2143.751602</v>
      </c>
      <c r="BF663" s="3">
        <v>850.2616406</v>
      </c>
      <c r="BG663" s="3">
        <v>2085.466542</v>
      </c>
      <c r="BH663" s="3">
        <v>4533.340746</v>
      </c>
      <c r="BI663" s="3">
        <v>1321.047409</v>
      </c>
      <c r="BJ663" s="3">
        <v>2167.069889</v>
      </c>
      <c r="BK663" s="3">
        <v>1606.057171</v>
      </c>
      <c r="BL663" s="3">
        <v>1915.95232</v>
      </c>
      <c r="BM663" s="3">
        <v>1908.23412</v>
      </c>
      <c r="BN663" s="3">
        <v>3126.713053</v>
      </c>
      <c r="BO663" s="3">
        <v>1709.377739</v>
      </c>
      <c r="BP663" s="3">
        <v>1829.111185</v>
      </c>
      <c r="BQ663" s="3">
        <v>2819.367913</v>
      </c>
      <c r="BR663" s="3">
        <v>2252.524167</v>
      </c>
      <c r="BS663" s="3">
        <v>1820.054</v>
      </c>
      <c r="BT663" s="3">
        <v>1790.944435</v>
      </c>
      <c r="BU663" s="3">
        <v>3135.050667</v>
      </c>
      <c r="BV663" s="3">
        <v>1647.207692</v>
      </c>
      <c r="BW663" s="3">
        <v>2408.379464</v>
      </c>
      <c r="BX663" s="3">
        <v>1563.378643</v>
      </c>
      <c r="BY663" s="3">
        <v>2312.716222</v>
      </c>
      <c r="BZ663" s="3">
        <v>1835.750519</v>
      </c>
      <c r="CA663" s="3">
        <v>3842.016429</v>
      </c>
      <c r="CB663" s="3">
        <v>3377.641226</v>
      </c>
      <c r="CC663" s="3">
        <v>3587.886553</v>
      </c>
      <c r="CD663" s="3">
        <v>1648.764692</v>
      </c>
      <c r="CE663" s="3">
        <v>1916.557362</v>
      </c>
      <c r="CF663" s="3">
        <v>1682.387143</v>
      </c>
      <c r="CG663" s="3">
        <v>1302.663286</v>
      </c>
      <c r="CH663" s="3">
        <v>3175.271709</v>
      </c>
      <c r="CI663" s="3">
        <v>2844.130125</v>
      </c>
      <c r="CJ663" s="3">
        <v>2064.251346</v>
      </c>
      <c r="CK663" s="3">
        <v>2501.218739</v>
      </c>
      <c r="CL663" s="3">
        <v>1447.779943</v>
      </c>
      <c r="CM663" s="3">
        <v>3016.594375</v>
      </c>
      <c r="CN663" s="3">
        <v>1909.646556</v>
      </c>
      <c r="CO663" s="3">
        <v>2887.730667</v>
      </c>
      <c r="CP663" s="3">
        <v>1506.30525</v>
      </c>
      <c r="CQ663" s="3">
        <v>7933.44624</v>
      </c>
      <c r="CR663" s="3">
        <v>1922.202692</v>
      </c>
      <c r="CS663" s="3">
        <v>1196.657591</v>
      </c>
      <c r="CT663" s="3">
        <v>1298.209542</v>
      </c>
      <c r="CU663" s="3">
        <v>2712.266594</v>
      </c>
      <c r="CV663" s="3">
        <v>3205.703069</v>
      </c>
      <c r="CW663" s="3">
        <v>2447.5155</v>
      </c>
      <c r="CX663" s="3">
        <v>2447.4</v>
      </c>
      <c r="CY663" s="3">
        <v>2996.467773</v>
      </c>
      <c r="CZ663" s="3">
        <v>2326.061536</v>
      </c>
      <c r="DA663" s="3">
        <v>2140.719821</v>
      </c>
      <c r="DB663" s="3">
        <v>2873.603208</v>
      </c>
      <c r="DC663" s="3"/>
    </row>
    <row r="664" spans="1:107">
      <c r="A664" s="3" t="s">
        <v>805</v>
      </c>
      <c r="B664" s="3"/>
      <c r="C664" s="3"/>
      <c r="D664" s="3">
        <v>0.497472</v>
      </c>
      <c r="E664" s="3">
        <v>1.11495551788986</v>
      </c>
      <c r="F664" s="3">
        <v>0.0353096517848288</v>
      </c>
      <c r="G664" s="3">
        <v>227.1291027</v>
      </c>
      <c r="H664" s="3">
        <v>64.139</v>
      </c>
      <c r="I664" s="3">
        <v>5103.408091</v>
      </c>
      <c r="J664" s="3">
        <v>4281.479182</v>
      </c>
      <c r="K664" s="3">
        <v>8182.646174</v>
      </c>
      <c r="L664" s="3">
        <v>5662.405364</v>
      </c>
      <c r="M664" s="3">
        <v>4509.226667</v>
      </c>
      <c r="N664" s="3">
        <v>9902.863636</v>
      </c>
      <c r="O664" s="3">
        <v>5844.238</v>
      </c>
      <c r="P664" s="3">
        <v>6688.429938</v>
      </c>
      <c r="Q664" s="3">
        <v>7219.41</v>
      </c>
      <c r="R664" s="3">
        <v>6304.7276</v>
      </c>
      <c r="S664" s="3">
        <v>6957.72681</v>
      </c>
      <c r="T664" s="3">
        <v>7784.8544</v>
      </c>
      <c r="U664" s="3">
        <v>9263.157333</v>
      </c>
      <c r="V664" s="3">
        <v>8186.924083</v>
      </c>
      <c r="W664" s="3">
        <v>7894.366833</v>
      </c>
      <c r="X664" s="3">
        <v>8183.669087</v>
      </c>
      <c r="Y664" s="3">
        <v>9009.962816</v>
      </c>
      <c r="Z664" s="3">
        <v>9240.058455</v>
      </c>
      <c r="AA664" s="3">
        <v>5896.579</v>
      </c>
      <c r="AB664" s="3">
        <v>6817.169379</v>
      </c>
      <c r="AC664" s="3">
        <v>8278.143517</v>
      </c>
      <c r="AD664" s="3">
        <v>8500.300667</v>
      </c>
      <c r="AE664" s="3">
        <v>8535.205882</v>
      </c>
      <c r="AF664" s="3">
        <v>8313.562727</v>
      </c>
      <c r="AG664" s="3">
        <v>6713.6769</v>
      </c>
      <c r="AH664" s="3">
        <v>6782.776</v>
      </c>
      <c r="AI664" s="3">
        <v>6711.092941</v>
      </c>
      <c r="AJ664" s="3">
        <v>7435.352143</v>
      </c>
      <c r="AK664" s="3">
        <v>6547.1552</v>
      </c>
      <c r="AL664" s="3">
        <v>8875.311789</v>
      </c>
      <c r="AM664" s="3">
        <v>7913.280227</v>
      </c>
      <c r="AN664" s="3">
        <v>6678.176667</v>
      </c>
      <c r="AO664" s="3">
        <v>9184.016417</v>
      </c>
      <c r="AP664" s="3">
        <v>9133.821125</v>
      </c>
      <c r="AQ664" s="3">
        <v>11615.25367</v>
      </c>
      <c r="AR664" s="3">
        <v>8181.738833</v>
      </c>
      <c r="AS664" s="3">
        <v>8233.149714</v>
      </c>
      <c r="AT664" s="3">
        <v>10559.98133</v>
      </c>
      <c r="AU664" s="3">
        <v>5626.628167</v>
      </c>
      <c r="AV664" s="3">
        <v>9805.832632</v>
      </c>
      <c r="AW664" s="3">
        <v>9009.787875</v>
      </c>
      <c r="AX664" s="3">
        <v>10231.68384</v>
      </c>
      <c r="AY664" s="3">
        <v>9112.222143</v>
      </c>
      <c r="AZ664" s="3">
        <v>6470.467278</v>
      </c>
      <c r="BA664" s="3">
        <v>9043.416667</v>
      </c>
      <c r="BB664" s="3">
        <v>7712.023846</v>
      </c>
      <c r="BC664" s="3">
        <v>6379.25785</v>
      </c>
      <c r="BD664" s="3">
        <v>9013.542</v>
      </c>
      <c r="BE664" s="3">
        <v>9284.006043</v>
      </c>
      <c r="BF664" s="3">
        <v>5837.412909</v>
      </c>
      <c r="BG664" s="3">
        <v>6477.523316</v>
      </c>
      <c r="BH664" s="3">
        <v>7363.596895</v>
      </c>
      <c r="BI664" s="3">
        <v>8448.770909</v>
      </c>
      <c r="BJ664" s="3">
        <v>8544.231083</v>
      </c>
      <c r="BK664" s="3">
        <v>6977.123684</v>
      </c>
      <c r="BL664" s="3">
        <v>5007.438857</v>
      </c>
      <c r="BM664" s="3">
        <v>6870.026571</v>
      </c>
      <c r="BN664" s="3">
        <v>8113.33312</v>
      </c>
      <c r="BO664" s="3">
        <v>10371.65808</v>
      </c>
      <c r="BP664" s="3">
        <v>7673.685714</v>
      </c>
      <c r="BQ664" s="3">
        <v>6927.24848</v>
      </c>
      <c r="BR664" s="3">
        <v>6415.42075</v>
      </c>
      <c r="BS664" s="3">
        <v>7157.152</v>
      </c>
      <c r="BT664" s="3">
        <v>6438.315148</v>
      </c>
      <c r="BU664" s="3">
        <v>5577</v>
      </c>
      <c r="BV664" s="3">
        <v>4641.354286</v>
      </c>
      <c r="BW664" s="3">
        <v>7774.55016</v>
      </c>
      <c r="BX664" s="3">
        <v>7282.394824</v>
      </c>
      <c r="BY664" s="3">
        <v>9134.651</v>
      </c>
      <c r="BZ664" s="3">
        <v>6500.813667</v>
      </c>
      <c r="CA664" s="3">
        <v>7135.498136</v>
      </c>
      <c r="CB664" s="3">
        <v>8412.8533</v>
      </c>
      <c r="CC664" s="3">
        <v>8158.845474</v>
      </c>
      <c r="CD664" s="3">
        <v>6438.060545</v>
      </c>
      <c r="CE664" s="3">
        <v>8232.027611</v>
      </c>
      <c r="CF664" s="3">
        <v>4659.160941</v>
      </c>
      <c r="CG664" s="3">
        <v>4738.572067</v>
      </c>
      <c r="CH664" s="3">
        <v>6161.546533</v>
      </c>
      <c r="CI664" s="3">
        <v>5480.747657</v>
      </c>
      <c r="CJ664" s="3">
        <v>8114.686345</v>
      </c>
      <c r="CK664" s="3">
        <v>8258.949</v>
      </c>
      <c r="CL664" s="3">
        <v>5194.583278</v>
      </c>
      <c r="CM664" s="3">
        <v>8104.736118</v>
      </c>
      <c r="CN664" s="3">
        <v>5050.675</v>
      </c>
      <c r="CO664" s="3">
        <v>2212.83755</v>
      </c>
      <c r="CP664" s="3">
        <v>6090.2712</v>
      </c>
      <c r="CQ664" s="3">
        <v>1789.437188</v>
      </c>
      <c r="CR664" s="3">
        <v>5281.374462</v>
      </c>
      <c r="CS664" s="3">
        <v>6011.278542</v>
      </c>
      <c r="CT664" s="3">
        <v>6623.376158</v>
      </c>
      <c r="CU664" s="3">
        <v>1979.544044</v>
      </c>
      <c r="CV664" s="3">
        <v>2166.455678</v>
      </c>
      <c r="CW664" s="3">
        <v>1198.193383</v>
      </c>
      <c r="CX664" s="3">
        <v>1819.565646</v>
      </c>
      <c r="CY664" s="3">
        <v>1509.219322</v>
      </c>
      <c r="CZ664" s="3">
        <v>987.0111591</v>
      </c>
      <c r="DA664" s="3">
        <v>1126.265182</v>
      </c>
      <c r="DB664" s="3">
        <v>1128.381868</v>
      </c>
      <c r="DC664" s="3"/>
    </row>
    <row r="665" spans="1:107">
      <c r="A665" s="3" t="s">
        <v>806</v>
      </c>
      <c r="B665" s="3"/>
      <c r="C665" s="3"/>
      <c r="D665" s="3">
        <v>0.474912</v>
      </c>
      <c r="E665" s="3">
        <v>1.26448762340624</v>
      </c>
      <c r="F665" s="3">
        <v>0.0353437343217168</v>
      </c>
      <c r="G665" s="3">
        <v>819.0051698</v>
      </c>
      <c r="H665" s="3">
        <v>364.844</v>
      </c>
      <c r="I665" s="3">
        <v>5203.551556</v>
      </c>
      <c r="J665" s="3">
        <v>3374.76825</v>
      </c>
      <c r="K665" s="3">
        <v>3509.93</v>
      </c>
      <c r="L665" s="3">
        <v>3427.285695</v>
      </c>
      <c r="M665" s="3">
        <v>3319.373042</v>
      </c>
      <c r="N665" s="3">
        <v>3730.3244</v>
      </c>
      <c r="O665" s="3">
        <v>5015.036572</v>
      </c>
      <c r="P665" s="3">
        <v>3189.804435</v>
      </c>
      <c r="Q665" s="3">
        <v>3443.172815</v>
      </c>
      <c r="R665" s="3">
        <v>3179.239304</v>
      </c>
      <c r="S665" s="3">
        <v>3487.523958</v>
      </c>
      <c r="T665" s="3">
        <v>3631.324222</v>
      </c>
      <c r="U665" s="3">
        <v>3995.689909</v>
      </c>
      <c r="V665" s="3">
        <v>4041.516724</v>
      </c>
      <c r="W665" s="3">
        <v>9010.67872</v>
      </c>
      <c r="X665" s="3">
        <v>6016.777164</v>
      </c>
      <c r="Y665" s="3">
        <v>3283.415821</v>
      </c>
      <c r="Z665" s="3">
        <v>2846.157667</v>
      </c>
      <c r="AA665" s="3">
        <v>4908.908558</v>
      </c>
      <c r="AB665" s="3">
        <v>2904.162731</v>
      </c>
      <c r="AC665" s="3">
        <v>8332.081867</v>
      </c>
      <c r="AD665" s="3">
        <v>3578.799724</v>
      </c>
      <c r="AE665" s="3">
        <v>7318.68823</v>
      </c>
      <c r="AF665" s="3">
        <v>3815.733438</v>
      </c>
      <c r="AG665" s="3">
        <v>3959.0586</v>
      </c>
      <c r="AH665" s="3">
        <v>4842.853448</v>
      </c>
      <c r="AI665" s="3">
        <v>5664.18216</v>
      </c>
      <c r="AJ665" s="3">
        <v>5307.463292</v>
      </c>
      <c r="AK665" s="3">
        <v>3768.5544</v>
      </c>
      <c r="AL665" s="3">
        <v>4349.7636</v>
      </c>
      <c r="AM665" s="3">
        <v>3408.06952</v>
      </c>
      <c r="AN665" s="3">
        <v>4926.440538</v>
      </c>
      <c r="AO665" s="3">
        <v>4503.675317</v>
      </c>
      <c r="AP665" s="3">
        <v>10535.99567</v>
      </c>
      <c r="AQ665" s="3">
        <v>2819.16</v>
      </c>
      <c r="AR665" s="3">
        <v>10118.115</v>
      </c>
      <c r="AS665" s="3">
        <v>4173.9104</v>
      </c>
      <c r="AT665" s="3">
        <v>4063.134516</v>
      </c>
      <c r="AU665" s="3">
        <v>4071.206656</v>
      </c>
      <c r="AV665" s="3">
        <v>3138.867769</v>
      </c>
      <c r="AW665" s="3">
        <v>4463.362854</v>
      </c>
      <c r="AX665" s="3">
        <v>3668.325</v>
      </c>
      <c r="AY665" s="3">
        <v>5758.9425</v>
      </c>
      <c r="AZ665" s="3">
        <v>5429.665979</v>
      </c>
      <c r="BA665" s="3">
        <v>5981.098576</v>
      </c>
      <c r="BB665" s="3">
        <v>4218.634154</v>
      </c>
      <c r="BC665" s="3">
        <v>10174.60462</v>
      </c>
      <c r="BD665" s="3">
        <v>12135.3779</v>
      </c>
      <c r="BE665" s="3">
        <v>9945.115841</v>
      </c>
      <c r="BF665" s="3">
        <v>3687.554897</v>
      </c>
      <c r="BG665" s="3">
        <v>3155.49108</v>
      </c>
      <c r="BH665" s="3">
        <v>4824.1442</v>
      </c>
      <c r="BI665" s="3">
        <v>5710.329143</v>
      </c>
      <c r="BJ665" s="3">
        <v>3521.107871</v>
      </c>
      <c r="BK665" s="3">
        <v>4669.771467</v>
      </c>
      <c r="BL665" s="3">
        <v>6850.925308</v>
      </c>
      <c r="BM665" s="3">
        <v>7073.2175</v>
      </c>
      <c r="BN665" s="3">
        <v>5329.504372</v>
      </c>
      <c r="BO665" s="3">
        <v>3245.171857</v>
      </c>
      <c r="BP665" s="3">
        <v>5887.824915</v>
      </c>
      <c r="BQ665" s="3">
        <v>5174.69172</v>
      </c>
      <c r="BR665" s="3">
        <v>676.1633333</v>
      </c>
      <c r="BS665" s="3">
        <v>3157.431565</v>
      </c>
      <c r="BT665" s="3">
        <v>11184.13567</v>
      </c>
      <c r="BU665" s="3">
        <v>3668.844808</v>
      </c>
      <c r="BV665" s="3">
        <v>2835.976957</v>
      </c>
      <c r="BW665" s="3">
        <v>3787.336723</v>
      </c>
      <c r="BX665" s="3">
        <v>3575.257583</v>
      </c>
      <c r="BY665" s="3">
        <v>5819.868931</v>
      </c>
      <c r="BZ665" s="3">
        <v>4448.228571</v>
      </c>
      <c r="CA665" s="3">
        <v>3152.016</v>
      </c>
      <c r="CB665" s="3">
        <v>3452.891304</v>
      </c>
      <c r="CC665" s="3">
        <v>9030.33948</v>
      </c>
      <c r="CD665" s="3">
        <v>4221.897209</v>
      </c>
      <c r="CE665" s="3">
        <v>9532.363615</v>
      </c>
      <c r="CF665" s="3">
        <v>4363.217019</v>
      </c>
      <c r="CG665" s="3">
        <v>8508.409832</v>
      </c>
      <c r="CH665" s="3">
        <v>4060.300596</v>
      </c>
      <c r="CI665" s="3">
        <v>3092.169125</v>
      </c>
      <c r="CJ665" s="3">
        <v>2700.695789</v>
      </c>
      <c r="CK665" s="3">
        <v>3709.53981</v>
      </c>
      <c r="CL665" s="3">
        <v>4339.549217</v>
      </c>
      <c r="CM665" s="3">
        <v>2685.287895</v>
      </c>
      <c r="CN665" s="3">
        <v>2859.921</v>
      </c>
      <c r="CO665" s="3">
        <v>9736.181729</v>
      </c>
      <c r="CP665" s="3">
        <v>2389.371125</v>
      </c>
      <c r="CQ665" s="3">
        <v>3349.551375</v>
      </c>
      <c r="CR665" s="3">
        <v>5561.554667</v>
      </c>
      <c r="CS665" s="3">
        <v>2375.562737</v>
      </c>
      <c r="CT665" s="3">
        <v>3088.854</v>
      </c>
      <c r="CU665" s="3">
        <v>4968.354462</v>
      </c>
      <c r="CV665" s="3">
        <v>3091.523474</v>
      </c>
      <c r="CW665" s="3">
        <v>4837.570688</v>
      </c>
      <c r="CX665" s="3">
        <v>5326.421081</v>
      </c>
      <c r="CY665" s="3">
        <v>3092.069</v>
      </c>
      <c r="CZ665" s="3">
        <v>4780.407098</v>
      </c>
      <c r="DA665" s="3">
        <v>4495.315529</v>
      </c>
      <c r="DB665" s="3">
        <v>3690.281808</v>
      </c>
      <c r="DC665" s="3"/>
    </row>
    <row r="666" spans="1:107">
      <c r="A666" s="3" t="s">
        <v>807</v>
      </c>
      <c r="B666" s="3"/>
      <c r="C666" s="3"/>
      <c r="D666" s="3">
        <v>0.147335</v>
      </c>
      <c r="E666" s="3">
        <v>0.862797179285073</v>
      </c>
      <c r="F666" s="3">
        <v>0.0359528542961414</v>
      </c>
      <c r="G666" s="3">
        <v>618.9505849</v>
      </c>
      <c r="H666" s="3">
        <v>656.31</v>
      </c>
      <c r="I666" s="3">
        <v>6376.427102</v>
      </c>
      <c r="J666" s="3">
        <v>3642.878581</v>
      </c>
      <c r="K666" s="3">
        <v>3404.048382</v>
      </c>
      <c r="L666" s="3">
        <v>5356.935111</v>
      </c>
      <c r="M666" s="3">
        <v>5241.809321</v>
      </c>
      <c r="N666" s="3">
        <v>6186.235257</v>
      </c>
      <c r="O666" s="3">
        <v>4915.200235</v>
      </c>
      <c r="P666" s="3">
        <v>4476.308906</v>
      </c>
      <c r="Q666" s="3">
        <v>6223.423294</v>
      </c>
      <c r="R666" s="3">
        <v>6591.093736</v>
      </c>
      <c r="S666" s="3">
        <v>7397.016667</v>
      </c>
      <c r="T666" s="3">
        <v>2984.044273</v>
      </c>
      <c r="U666" s="3">
        <v>5356.537448</v>
      </c>
      <c r="V666" s="3">
        <v>6089.799097</v>
      </c>
      <c r="W666" s="3">
        <v>5141.2175</v>
      </c>
      <c r="X666" s="3">
        <v>3496.652656</v>
      </c>
      <c r="Y666" s="3">
        <v>4448.482972</v>
      </c>
      <c r="Z666" s="3">
        <v>3167.342062</v>
      </c>
      <c r="AA666" s="3">
        <v>5386.812308</v>
      </c>
      <c r="AB666" s="3">
        <v>4401.9965</v>
      </c>
      <c r="AC666" s="3">
        <v>3497.320615</v>
      </c>
      <c r="AD666" s="3">
        <v>5349.795586</v>
      </c>
      <c r="AE666" s="3">
        <v>3847.199237</v>
      </c>
      <c r="AF666" s="3">
        <v>5838.49193</v>
      </c>
      <c r="AG666" s="3">
        <v>5021.268</v>
      </c>
      <c r="AH666" s="3">
        <v>5087.631333</v>
      </c>
      <c r="AI666" s="3">
        <v>4067.516818</v>
      </c>
      <c r="AJ666" s="3">
        <v>3477.34156</v>
      </c>
      <c r="AK666" s="3">
        <v>3933.289862</v>
      </c>
      <c r="AL666" s="3">
        <v>3747.063517</v>
      </c>
      <c r="AM666" s="3">
        <v>3514.61676</v>
      </c>
      <c r="AN666" s="3">
        <v>3148.383903</v>
      </c>
      <c r="AO666" s="3">
        <v>5742.9365</v>
      </c>
      <c r="AP666" s="3">
        <v>2709.224467</v>
      </c>
      <c r="AQ666" s="3">
        <v>3159.268966</v>
      </c>
      <c r="AR666" s="3">
        <v>4152.825368</v>
      </c>
      <c r="AS666" s="3">
        <v>6100.805603</v>
      </c>
      <c r="AT666" s="3">
        <v>3628.919615</v>
      </c>
      <c r="AU666" s="3">
        <v>5058.89636</v>
      </c>
      <c r="AV666" s="3">
        <v>4445.857161</v>
      </c>
      <c r="AW666" s="3">
        <v>4063.152844</v>
      </c>
      <c r="AX666" s="3">
        <v>3389.888148</v>
      </c>
      <c r="AY666" s="3">
        <v>3630.187219</v>
      </c>
      <c r="AZ666" s="3">
        <v>4215.646906</v>
      </c>
      <c r="BA666" s="3">
        <v>6065.358871</v>
      </c>
      <c r="BB666" s="3">
        <v>2459.249864</v>
      </c>
      <c r="BC666" s="3">
        <v>4826.607158</v>
      </c>
      <c r="BD666" s="3">
        <v>3388.383</v>
      </c>
      <c r="BE666" s="3">
        <v>2665.55856</v>
      </c>
      <c r="BF666" s="3">
        <v>1381.89175</v>
      </c>
      <c r="BG666" s="3">
        <v>4058.377</v>
      </c>
      <c r="BH666" s="3">
        <v>4141.863</v>
      </c>
      <c r="BI666" s="3">
        <v>7075.561878</v>
      </c>
      <c r="BJ666" s="3">
        <v>4827.299313</v>
      </c>
      <c r="BK666" s="3">
        <v>4298.112571</v>
      </c>
      <c r="BL666" s="3">
        <v>3283.02</v>
      </c>
      <c r="BM666" s="3">
        <v>3782.335741</v>
      </c>
      <c r="BN666" s="3">
        <v>5403.831045</v>
      </c>
      <c r="BO666" s="3">
        <v>5205.087808</v>
      </c>
      <c r="BP666" s="3">
        <v>4550.084</v>
      </c>
      <c r="BQ666" s="3">
        <v>4499.042379</v>
      </c>
      <c r="BR666" s="3">
        <v>3847.236</v>
      </c>
      <c r="BS666" s="3">
        <v>2826.949125</v>
      </c>
      <c r="BT666" s="3">
        <v>1943.6955</v>
      </c>
      <c r="BU666" s="3">
        <v>3789.739219</v>
      </c>
      <c r="BV666" s="3">
        <v>5279.158</v>
      </c>
      <c r="BW666" s="3">
        <v>3338.257588</v>
      </c>
      <c r="BX666" s="3">
        <v>4987.243962</v>
      </c>
      <c r="BY666" s="3">
        <v>3487.87725</v>
      </c>
      <c r="BZ666" s="3">
        <v>2983.347</v>
      </c>
      <c r="CA666" s="3">
        <v>3512.756394</v>
      </c>
      <c r="CB666" s="3">
        <v>4477.703961</v>
      </c>
      <c r="CC666" s="3">
        <v>6504.489478</v>
      </c>
      <c r="CD666" s="3">
        <v>2763.214833</v>
      </c>
      <c r="CE666" s="3">
        <v>3758.55625</v>
      </c>
      <c r="CF666" s="3">
        <v>3036.815429</v>
      </c>
      <c r="CG666" s="3">
        <v>4137.214074</v>
      </c>
      <c r="CH666" s="3">
        <v>3664.540687</v>
      </c>
      <c r="CI666" s="3">
        <v>4130.140679</v>
      </c>
      <c r="CJ666" s="3">
        <v>3374.004129</v>
      </c>
      <c r="CK666" s="3">
        <v>4897.09166</v>
      </c>
      <c r="CL666" s="3">
        <v>4038.081522</v>
      </c>
      <c r="CM666" s="3">
        <v>2423.930889</v>
      </c>
      <c r="CN666" s="3">
        <v>4431.779906</v>
      </c>
      <c r="CO666" s="3">
        <v>5492.59177</v>
      </c>
      <c r="CP666" s="3">
        <v>3842.239844</v>
      </c>
      <c r="CQ666" s="3">
        <v>4812.08025</v>
      </c>
      <c r="CR666" s="3">
        <v>5612.116364</v>
      </c>
      <c r="CS666" s="3">
        <v>4622.569091</v>
      </c>
      <c r="CT666" s="3">
        <v>6751.58483</v>
      </c>
      <c r="CU666" s="3">
        <v>4919.949127</v>
      </c>
      <c r="CV666" s="3">
        <v>4267.186875</v>
      </c>
      <c r="CW666" s="3">
        <v>4002.847313</v>
      </c>
      <c r="CX666" s="3">
        <v>5870.646319</v>
      </c>
      <c r="CY666" s="3">
        <v>3897.6743</v>
      </c>
      <c r="CZ666" s="3">
        <v>3666.491867</v>
      </c>
      <c r="DA666" s="3">
        <v>3197.035879</v>
      </c>
      <c r="DB666" s="3">
        <v>2327.335</v>
      </c>
      <c r="DC666" s="3"/>
    </row>
    <row r="667" spans="1:107">
      <c r="A667" s="3" t="s">
        <v>808</v>
      </c>
      <c r="B667" s="3"/>
      <c r="C667" s="3"/>
      <c r="D667" s="3">
        <v>0.313426</v>
      </c>
      <c r="E667" s="3">
        <v>0.877750920496135</v>
      </c>
      <c r="F667" s="3">
        <v>0.0359571954594562</v>
      </c>
      <c r="G667" s="3">
        <v>846.9459653</v>
      </c>
      <c r="H667" s="3">
        <v>651.509</v>
      </c>
      <c r="I667" s="3">
        <v>13510.57562</v>
      </c>
      <c r="J667" s="3">
        <v>11484.93659</v>
      </c>
      <c r="K667" s="3">
        <v>13527.12332</v>
      </c>
      <c r="L667" s="3">
        <v>11521.6109</v>
      </c>
      <c r="M667" s="3">
        <v>9883.718915</v>
      </c>
      <c r="N667" s="3">
        <v>11633.94225</v>
      </c>
      <c r="O667" s="3">
        <v>11502.61575</v>
      </c>
      <c r="P667" s="3">
        <v>8174.942609</v>
      </c>
      <c r="Q667" s="3">
        <v>11297.3792</v>
      </c>
      <c r="R667" s="3">
        <v>11614.46359</v>
      </c>
      <c r="S667" s="3">
        <v>13452.06185</v>
      </c>
      <c r="T667" s="3">
        <v>12237.6772</v>
      </c>
      <c r="U667" s="3">
        <v>12077.19472</v>
      </c>
      <c r="V667" s="3">
        <v>7915.691647</v>
      </c>
      <c r="W667" s="3">
        <v>7911.66363</v>
      </c>
      <c r="X667" s="3">
        <v>11214.09739</v>
      </c>
      <c r="Y667" s="3">
        <v>12947.86498</v>
      </c>
      <c r="Z667" s="3">
        <v>11034.01292</v>
      </c>
      <c r="AA667" s="3">
        <v>7144.883778</v>
      </c>
      <c r="AB667" s="3">
        <v>10628.41739</v>
      </c>
      <c r="AC667" s="3">
        <v>9716.749113</v>
      </c>
      <c r="AD667" s="3">
        <v>10821.93624</v>
      </c>
      <c r="AE667" s="3">
        <v>6528.27448</v>
      </c>
      <c r="AF667" s="3">
        <v>10843.3886</v>
      </c>
      <c r="AG667" s="3">
        <v>6637.756774</v>
      </c>
      <c r="AH667" s="3">
        <v>11232.96213</v>
      </c>
      <c r="AI667" s="3">
        <v>12364.07149</v>
      </c>
      <c r="AJ667" s="3">
        <v>12998.36659</v>
      </c>
      <c r="AK667" s="3">
        <v>12536.04356</v>
      </c>
      <c r="AL667" s="3">
        <v>12274.13563</v>
      </c>
      <c r="AM667" s="3">
        <v>12520.05903</v>
      </c>
      <c r="AN667" s="3">
        <v>9867.971922</v>
      </c>
      <c r="AO667" s="3">
        <v>11623.81042</v>
      </c>
      <c r="AP667" s="3">
        <v>10504.49644</v>
      </c>
      <c r="AQ667" s="3">
        <v>7376.149703</v>
      </c>
      <c r="AR667" s="3">
        <v>7763.646</v>
      </c>
      <c r="AS667" s="3">
        <v>3094.196667</v>
      </c>
      <c r="AT667" s="3">
        <v>11448.1882</v>
      </c>
      <c r="AU667" s="3">
        <v>7781.578862</v>
      </c>
      <c r="AV667" s="3">
        <v>7696.294375</v>
      </c>
      <c r="AW667" s="3">
        <v>7253.507219</v>
      </c>
      <c r="AX667" s="3">
        <v>6242.777875</v>
      </c>
      <c r="AY667" s="3">
        <v>11338.43312</v>
      </c>
      <c r="AZ667" s="3">
        <v>6832.751042</v>
      </c>
      <c r="BA667" s="3">
        <v>12187.8488</v>
      </c>
      <c r="BB667" s="3">
        <v>9243.111892</v>
      </c>
      <c r="BC667" s="3">
        <v>7988.410562</v>
      </c>
      <c r="BD667" s="3">
        <v>7313.680875</v>
      </c>
      <c r="BE667" s="3">
        <v>6774.274433</v>
      </c>
      <c r="BF667" s="3">
        <v>7291.550276</v>
      </c>
      <c r="BG667" s="3">
        <v>6529.638286</v>
      </c>
      <c r="BH667" s="3">
        <v>13813.74191</v>
      </c>
      <c r="BI667" s="3">
        <v>12741.33046</v>
      </c>
      <c r="BJ667" s="3">
        <v>12198.27427</v>
      </c>
      <c r="BK667" s="3">
        <v>12082.56333</v>
      </c>
      <c r="BL667" s="3">
        <v>12043.39382</v>
      </c>
      <c r="BM667" s="3">
        <v>13443.55075</v>
      </c>
      <c r="BN667" s="3">
        <v>7937.845174</v>
      </c>
      <c r="BO667" s="3">
        <v>12001.15547</v>
      </c>
      <c r="BP667" s="3">
        <v>11799.39705</v>
      </c>
      <c r="BQ667" s="3">
        <v>12606.03383</v>
      </c>
      <c r="BR667" s="3">
        <v>6550.299955</v>
      </c>
      <c r="BS667" s="3">
        <v>11916.762</v>
      </c>
      <c r="BT667" s="3">
        <v>11483.86904</v>
      </c>
      <c r="BU667" s="3">
        <v>11882.43171</v>
      </c>
      <c r="BV667" s="3">
        <v>8060.422067</v>
      </c>
      <c r="BW667" s="3">
        <v>11750.85367</v>
      </c>
      <c r="BX667" s="3">
        <v>6722.471214</v>
      </c>
      <c r="BY667" s="3">
        <v>8332.485909</v>
      </c>
      <c r="BZ667" s="3">
        <v>11629.21724</v>
      </c>
      <c r="CA667" s="3">
        <v>9012.269091</v>
      </c>
      <c r="CB667" s="3">
        <v>2677.22</v>
      </c>
      <c r="CC667" s="3">
        <v>5500.644692</v>
      </c>
      <c r="CD667" s="3">
        <v>6517.634276</v>
      </c>
      <c r="CE667" s="3">
        <v>12214.13939</v>
      </c>
      <c r="CF667" s="3">
        <v>10790.08329</v>
      </c>
      <c r="CG667" s="3">
        <v>13489.73745</v>
      </c>
      <c r="CH667" s="3">
        <v>9770.72</v>
      </c>
      <c r="CI667" s="3">
        <v>13014.0556</v>
      </c>
      <c r="CJ667" s="3">
        <v>9056.278871</v>
      </c>
      <c r="CK667" s="3">
        <v>7412.286562</v>
      </c>
      <c r="CL667" s="3">
        <v>10214.04494</v>
      </c>
      <c r="CM667" s="3">
        <v>11540.17843</v>
      </c>
      <c r="CN667" s="3">
        <v>12448.06425</v>
      </c>
      <c r="CO667" s="3">
        <v>10039.50439</v>
      </c>
      <c r="CP667" s="3">
        <v>11148.03176</v>
      </c>
      <c r="CQ667" s="3">
        <v>12447.64064</v>
      </c>
      <c r="CR667" s="3">
        <v>1172.08</v>
      </c>
      <c r="CS667" s="3">
        <v>11842.27591</v>
      </c>
      <c r="CT667" s="3">
        <v>12657.8883</v>
      </c>
      <c r="CU667" s="3">
        <v>6540.232742</v>
      </c>
      <c r="CV667" s="3">
        <v>11241.05534</v>
      </c>
      <c r="CW667" s="3">
        <v>10779.35034</v>
      </c>
      <c r="CX667" s="3">
        <v>9304.504753</v>
      </c>
      <c r="CY667" s="3">
        <v>10750.50051</v>
      </c>
      <c r="CZ667" s="3">
        <v>11956.94169</v>
      </c>
      <c r="DA667" s="3">
        <v>12717.33349</v>
      </c>
      <c r="DB667" s="3">
        <v>6148.4976</v>
      </c>
      <c r="DC667" s="3"/>
    </row>
    <row r="668" spans="1:107">
      <c r="A668" s="3" t="s">
        <v>809</v>
      </c>
      <c r="B668" s="3"/>
      <c r="C668" s="3"/>
      <c r="D668" s="3">
        <v>0.253082</v>
      </c>
      <c r="E668" s="3">
        <v>1.11427538461003</v>
      </c>
      <c r="F668" s="3">
        <v>0.0361665377222198</v>
      </c>
      <c r="G668" s="3">
        <v>128.0358108</v>
      </c>
      <c r="H668" s="3">
        <v>713.008</v>
      </c>
      <c r="I668" s="3">
        <v>2245.175545</v>
      </c>
      <c r="J668" s="3">
        <v>1644.489</v>
      </c>
      <c r="K668" s="3">
        <v>1727.220606</v>
      </c>
      <c r="L668" s="3">
        <v>1945.479955</v>
      </c>
      <c r="M668" s="3">
        <v>1477.347692</v>
      </c>
      <c r="N668" s="3">
        <v>1982.058607</v>
      </c>
      <c r="O668" s="3">
        <v>1933.546613</v>
      </c>
      <c r="P668" s="3">
        <v>1697.6765</v>
      </c>
      <c r="Q668" s="3">
        <v>1986.09285</v>
      </c>
      <c r="R668" s="3">
        <v>1772.460222</v>
      </c>
      <c r="S668" s="3">
        <v>1620.752</v>
      </c>
      <c r="T668" s="3">
        <v>1989.3284</v>
      </c>
      <c r="U668" s="3">
        <v>1522.000633</v>
      </c>
      <c r="V668" s="3">
        <v>1518.6</v>
      </c>
      <c r="W668" s="3">
        <v>1736.235407</v>
      </c>
      <c r="X668" s="3">
        <v>2096.956957</v>
      </c>
      <c r="Y668" s="3">
        <v>1785.425</v>
      </c>
      <c r="Z668" s="3">
        <v>1884.137188</v>
      </c>
      <c r="AA668" s="3">
        <v>1822.636848</v>
      </c>
      <c r="AB668" s="3">
        <v>1914.502585</v>
      </c>
      <c r="AC668" s="3">
        <v>1715.12997</v>
      </c>
      <c r="AD668" s="3">
        <v>2196.314727</v>
      </c>
      <c r="AE668" s="3">
        <v>3095.470375</v>
      </c>
      <c r="AF668" s="3">
        <v>2552</v>
      </c>
      <c r="AG668" s="3">
        <v>1390.655087</v>
      </c>
      <c r="AH668" s="3">
        <v>1445.524</v>
      </c>
      <c r="AI668" s="3">
        <v>1720.861973</v>
      </c>
      <c r="AJ668" s="3">
        <v>1836.543902</v>
      </c>
      <c r="AK668" s="3">
        <v>1521.547708</v>
      </c>
      <c r="AL668" s="3">
        <v>1525.316935</v>
      </c>
      <c r="AM668" s="3">
        <v>2132.21181</v>
      </c>
      <c r="AN668" s="3">
        <v>1980.588176</v>
      </c>
      <c r="AO668" s="3">
        <v>1767.07973</v>
      </c>
      <c r="AP668" s="3">
        <v>1885.95</v>
      </c>
      <c r="AQ668" s="3">
        <v>2934.345143</v>
      </c>
      <c r="AR668" s="3">
        <v>1687.065143</v>
      </c>
      <c r="AS668" s="3">
        <v>1808.1925</v>
      </c>
      <c r="AT668" s="3">
        <v>1938.06</v>
      </c>
      <c r="AU668" s="3">
        <v>2492.731714</v>
      </c>
      <c r="AV668" s="3">
        <v>2003.78575</v>
      </c>
      <c r="AW668" s="3">
        <v>2042.795351</v>
      </c>
      <c r="AX668" s="3">
        <v>1688.37536</v>
      </c>
      <c r="AY668" s="3">
        <v>2161.089424</v>
      </c>
      <c r="AZ668" s="3">
        <v>2172.3092</v>
      </c>
      <c r="BA668" s="3">
        <v>1865.698333</v>
      </c>
      <c r="BB668" s="3">
        <v>2843.980862</v>
      </c>
      <c r="BC668" s="3">
        <v>3322.535097</v>
      </c>
      <c r="BD668" s="3">
        <v>1762.432816</v>
      </c>
      <c r="BE668" s="3">
        <v>1698.022147</v>
      </c>
      <c r="BF668" s="3">
        <v>2070.531185</v>
      </c>
      <c r="BG668" s="3">
        <v>1608.473189</v>
      </c>
      <c r="BH668" s="3">
        <v>2212.772419</v>
      </c>
      <c r="BI668" s="3">
        <v>1653.273875</v>
      </c>
      <c r="BJ668" s="3">
        <v>2157.088889</v>
      </c>
      <c r="BK668" s="3">
        <v>1652.404568</v>
      </c>
      <c r="BL668" s="3">
        <v>1749.9</v>
      </c>
      <c r="BM668" s="3">
        <v>1895.661833</v>
      </c>
      <c r="BN668" s="3">
        <v>2004.929571</v>
      </c>
      <c r="BO668" s="3">
        <v>2470.455</v>
      </c>
      <c r="BP668" s="3">
        <v>1958.346929</v>
      </c>
      <c r="BQ668" s="3">
        <v>1871.979871</v>
      </c>
      <c r="BR668" s="3">
        <v>1616.635</v>
      </c>
      <c r="BS668" s="3">
        <v>2268.37368</v>
      </c>
      <c r="BT668" s="3">
        <v>2420.670839</v>
      </c>
      <c r="BU668" s="3">
        <v>1722.673846</v>
      </c>
      <c r="BV668" s="3">
        <v>1693.43235</v>
      </c>
      <c r="BW668" s="3">
        <v>2451.985714</v>
      </c>
      <c r="BX668" s="3">
        <v>1979.361882</v>
      </c>
      <c r="BY668" s="3">
        <v>2576.446667</v>
      </c>
      <c r="BZ668" s="3">
        <v>2059.669333</v>
      </c>
      <c r="CA668" s="3">
        <v>3046.448276</v>
      </c>
      <c r="CB668" s="3">
        <v>2429.388837</v>
      </c>
      <c r="CC668" s="3">
        <v>1927.403846</v>
      </c>
      <c r="CD668" s="3">
        <v>2084.188615</v>
      </c>
      <c r="CE668" s="3">
        <v>2234.626909</v>
      </c>
      <c r="CF668" s="3">
        <v>1798.101333</v>
      </c>
      <c r="CG668" s="3">
        <v>1632.868865</v>
      </c>
      <c r="CH668" s="3">
        <v>1969.207429</v>
      </c>
      <c r="CI668" s="3">
        <v>2009.596815</v>
      </c>
      <c r="CJ668" s="3">
        <v>2621.932389</v>
      </c>
      <c r="CK668" s="3">
        <v>2357.908848</v>
      </c>
      <c r="CL668" s="3">
        <v>1964.5704</v>
      </c>
      <c r="CM668" s="3">
        <v>3093.062679</v>
      </c>
      <c r="CN668" s="3">
        <v>1900.432321</v>
      </c>
      <c r="CO668" s="3">
        <v>1334.875962</v>
      </c>
      <c r="CP668" s="3">
        <v>1629.708593</v>
      </c>
      <c r="CQ668" s="3">
        <v>2169.882</v>
      </c>
      <c r="CR668" s="3">
        <v>1673.924571</v>
      </c>
      <c r="CS668" s="3">
        <v>1885.913571</v>
      </c>
      <c r="CT668" s="3">
        <v>1606.742968</v>
      </c>
      <c r="CU668" s="3">
        <v>1819.432686</v>
      </c>
      <c r="CV668" s="3">
        <v>1890.413906</v>
      </c>
      <c r="CW668" s="3">
        <v>1759.790303</v>
      </c>
      <c r="CX668" s="3">
        <v>1904.061906</v>
      </c>
      <c r="CY668" s="3">
        <v>1990.415571</v>
      </c>
      <c r="CZ668" s="3">
        <v>1724.477595</v>
      </c>
      <c r="DA668" s="3">
        <v>1721.6334</v>
      </c>
      <c r="DB668" s="3">
        <v>2151.145967</v>
      </c>
      <c r="DC668" s="3"/>
    </row>
    <row r="669" spans="1:107">
      <c r="A669" s="3" t="s">
        <v>810</v>
      </c>
      <c r="B669" s="3"/>
      <c r="C669" s="3"/>
      <c r="D669" s="3">
        <v>0.16724</v>
      </c>
      <c r="E669" s="3">
        <v>0.825656035312433</v>
      </c>
      <c r="F669" s="3">
        <v>0.0364908751417186</v>
      </c>
      <c r="G669" s="3">
        <v>983.9054238</v>
      </c>
      <c r="H669" s="3">
        <v>656.5155</v>
      </c>
      <c r="I669" s="3">
        <v>1152.1125</v>
      </c>
      <c r="J669" s="3">
        <v>2347.82592</v>
      </c>
      <c r="K669" s="3">
        <v>2950.526704</v>
      </c>
      <c r="L669" s="3">
        <v>3041.031227</v>
      </c>
      <c r="M669" s="3">
        <v>1959.085168</v>
      </c>
      <c r="N669" s="3">
        <v>3418.754182</v>
      </c>
      <c r="O669" s="3">
        <v>2215.241993</v>
      </c>
      <c r="P669" s="3">
        <v>3244.717556</v>
      </c>
      <c r="Q669" s="3">
        <v>1347.168577</v>
      </c>
      <c r="R669" s="3">
        <v>2520.998692</v>
      </c>
      <c r="S669" s="3">
        <v>2788.193</v>
      </c>
      <c r="T669" s="3">
        <v>1950.326167</v>
      </c>
      <c r="U669" s="3">
        <v>3366.842196</v>
      </c>
      <c r="V669" s="3">
        <v>2257.45841</v>
      </c>
      <c r="W669" s="3">
        <v>4317.878857</v>
      </c>
      <c r="X669" s="3">
        <v>2167.152784</v>
      </c>
      <c r="Y669" s="3">
        <v>3286.003786</v>
      </c>
      <c r="Z669" s="3">
        <v>2123.681735</v>
      </c>
      <c r="AA669" s="3">
        <v>2543.094079</v>
      </c>
      <c r="AB669" s="3">
        <v>2682.852502</v>
      </c>
      <c r="AC669" s="3">
        <v>975.8222222</v>
      </c>
      <c r="AD669" s="3">
        <v>1826.225654</v>
      </c>
      <c r="AE669" s="3">
        <v>2073.984269</v>
      </c>
      <c r="AF669" s="3">
        <v>2072.111511</v>
      </c>
      <c r="AG669" s="3">
        <v>3093.30048</v>
      </c>
      <c r="AH669" s="3">
        <v>3051.866039</v>
      </c>
      <c r="AI669" s="3">
        <v>3493.521595</v>
      </c>
      <c r="AJ669" s="3">
        <v>2044.724786</v>
      </c>
      <c r="AK669" s="3">
        <v>3612.287077</v>
      </c>
      <c r="AL669" s="3">
        <v>3990.038644</v>
      </c>
      <c r="AM669" s="3">
        <v>2314.408926</v>
      </c>
      <c r="AN669" s="3">
        <v>1428.006148</v>
      </c>
      <c r="AO669" s="3">
        <v>2213.308192</v>
      </c>
      <c r="AP669" s="3">
        <v>1146.19581</v>
      </c>
      <c r="AQ669" s="3">
        <v>1553.387217</v>
      </c>
      <c r="AR669" s="3">
        <v>932.0953333</v>
      </c>
      <c r="AS669" s="3">
        <v>1504.631077</v>
      </c>
      <c r="AT669" s="3">
        <v>2859.7185</v>
      </c>
      <c r="AU669" s="3">
        <v>2847.792571</v>
      </c>
      <c r="AV669" s="3">
        <v>1886.347826</v>
      </c>
      <c r="AW669" s="3">
        <v>1400.058444</v>
      </c>
      <c r="AX669" s="3">
        <v>1477.285444</v>
      </c>
      <c r="AY669" s="3">
        <v>1665.593625</v>
      </c>
      <c r="AZ669" s="3">
        <v>1798.95364</v>
      </c>
      <c r="BA669" s="3">
        <v>2358.768627</v>
      </c>
      <c r="BB669" s="3">
        <v>1929.02535</v>
      </c>
      <c r="BC669" s="3">
        <v>2185.503618</v>
      </c>
      <c r="BD669" s="3">
        <v>2360.790548</v>
      </c>
      <c r="BE669" s="3">
        <v>3195.423</v>
      </c>
      <c r="BF669" s="3">
        <v>2141.734042</v>
      </c>
      <c r="BG669" s="3">
        <v>2558.10016</v>
      </c>
      <c r="BH669" s="3">
        <v>1517.50676</v>
      </c>
      <c r="BI669" s="3">
        <v>4532.316</v>
      </c>
      <c r="BJ669" s="3">
        <v>1345.244444</v>
      </c>
      <c r="BK669" s="3">
        <v>1687.5986</v>
      </c>
      <c r="BL669" s="3">
        <v>4161.63637</v>
      </c>
      <c r="BM669" s="3">
        <v>2086.040083</v>
      </c>
      <c r="BN669" s="3">
        <v>3045.129679</v>
      </c>
      <c r="BO669" s="3">
        <v>2581.27452</v>
      </c>
      <c r="BP669" s="3">
        <v>1616.973682</v>
      </c>
      <c r="BQ669" s="3">
        <v>2943.107431</v>
      </c>
      <c r="BR669" s="3">
        <v>1795.628852</v>
      </c>
      <c r="BS669" s="3">
        <v>1735.561448</v>
      </c>
      <c r="BT669" s="3">
        <v>1652.56</v>
      </c>
      <c r="BU669" s="3">
        <v>686.8110435</v>
      </c>
      <c r="BV669" s="3">
        <v>2221.861897</v>
      </c>
      <c r="BW669" s="3">
        <v>1641.016</v>
      </c>
      <c r="BX669" s="3">
        <v>1951.548556</v>
      </c>
      <c r="BY669" s="3">
        <v>2990.690444</v>
      </c>
      <c r="BZ669" s="3">
        <v>1954.62786</v>
      </c>
      <c r="CA669" s="3">
        <v>1923.419617</v>
      </c>
      <c r="CB669" s="3">
        <v>1444.66</v>
      </c>
      <c r="CC669" s="3">
        <v>2587.47776</v>
      </c>
      <c r="CD669" s="3">
        <v>1670.658</v>
      </c>
      <c r="CE669" s="3">
        <v>2832.35568</v>
      </c>
      <c r="CF669" s="3">
        <v>3167.963795</v>
      </c>
      <c r="CG669" s="3">
        <v>2717.478296</v>
      </c>
      <c r="CH669" s="3">
        <v>2331.230933</v>
      </c>
      <c r="CI669" s="3">
        <v>1737.616619</v>
      </c>
      <c r="CJ669" s="3">
        <v>2082.653586</v>
      </c>
      <c r="CK669" s="3">
        <v>1659.880435</v>
      </c>
      <c r="CL669" s="3">
        <v>2495.04357</v>
      </c>
      <c r="CM669" s="3">
        <v>1914.230222</v>
      </c>
      <c r="CN669" s="3">
        <v>1319.621348</v>
      </c>
      <c r="CO669" s="3">
        <v>2537.223126</v>
      </c>
      <c r="CP669" s="3">
        <v>2423.195881</v>
      </c>
      <c r="CQ669" s="3">
        <v>2519.133889</v>
      </c>
      <c r="CR669" s="3">
        <v>2464.721529</v>
      </c>
      <c r="CS669" s="3">
        <v>3516.754091</v>
      </c>
      <c r="CT669" s="3">
        <v>2247.001957</v>
      </c>
      <c r="CU669" s="3">
        <v>1833.891512</v>
      </c>
      <c r="CV669" s="3">
        <v>1840.592542</v>
      </c>
      <c r="CW669" s="3">
        <v>2403.324</v>
      </c>
      <c r="CX669" s="3">
        <v>1977.8465</v>
      </c>
      <c r="CY669" s="3">
        <v>1869.740923</v>
      </c>
      <c r="CZ669" s="3">
        <v>1962.431875</v>
      </c>
      <c r="DA669" s="3">
        <v>1854.254333</v>
      </c>
      <c r="DB669" s="3">
        <v>2366.476633</v>
      </c>
      <c r="DC669" s="3"/>
    </row>
    <row r="670" spans="1:107">
      <c r="A670" s="3" t="s">
        <v>811</v>
      </c>
      <c r="B670" s="3"/>
      <c r="C670" s="3"/>
      <c r="D670" s="3">
        <v>0.627804</v>
      </c>
      <c r="E670" s="3">
        <v>1.30703640362122</v>
      </c>
      <c r="F670" s="3">
        <v>0.0366248331277772</v>
      </c>
      <c r="G670" s="3">
        <v>253.2176673</v>
      </c>
      <c r="H670" s="3">
        <v>1332.04</v>
      </c>
      <c r="I670" s="3">
        <v>2782.733333</v>
      </c>
      <c r="J670" s="3">
        <v>9941.395833</v>
      </c>
      <c r="K670" s="3">
        <v>4997.532</v>
      </c>
      <c r="L670" s="3">
        <v>10250.064</v>
      </c>
      <c r="M670" s="3">
        <v>1789.493333</v>
      </c>
      <c r="N670" s="3">
        <v>16185.42143</v>
      </c>
      <c r="O670" s="3">
        <v>7253.460868</v>
      </c>
      <c r="P670" s="3">
        <v>2859.57</v>
      </c>
      <c r="Q670" s="3">
        <v>9215.911905</v>
      </c>
      <c r="R670" s="3">
        <v>11070.288</v>
      </c>
      <c r="S670" s="3">
        <v>10088.10846</v>
      </c>
      <c r="T670" s="3">
        <v>8636.110714</v>
      </c>
      <c r="U670" s="3">
        <v>8104.910822</v>
      </c>
      <c r="V670" s="3">
        <v>8477.959972</v>
      </c>
      <c r="W670" s="3">
        <v>2618.763587</v>
      </c>
      <c r="X670" s="3">
        <v>11558.48571</v>
      </c>
      <c r="Y670" s="3">
        <v>8602.236522</v>
      </c>
      <c r="Z670" s="3">
        <v>9636.467407</v>
      </c>
      <c r="AA670" s="3">
        <v>7293.34</v>
      </c>
      <c r="AB670" s="3">
        <v>11261.28621</v>
      </c>
      <c r="AC670" s="3">
        <v>1309.595</v>
      </c>
      <c r="AD670" s="3">
        <v>9107.256818</v>
      </c>
      <c r="AE670" s="3">
        <v>7295.663529</v>
      </c>
      <c r="AF670" s="3">
        <v>9427.908882</v>
      </c>
      <c r="AG670" s="3">
        <v>7175.385556</v>
      </c>
      <c r="AH670" s="3">
        <v>11538.935</v>
      </c>
      <c r="AI670" s="3">
        <v>8288.191528</v>
      </c>
      <c r="AJ670" s="3">
        <v>9444.086667</v>
      </c>
      <c r="AK670" s="3">
        <v>3818.285714</v>
      </c>
      <c r="AL670" s="3">
        <v>9379.015385</v>
      </c>
      <c r="AM670" s="3">
        <v>2206.447368</v>
      </c>
      <c r="AN670" s="3">
        <v>9917.070833</v>
      </c>
      <c r="AO670" s="3">
        <v>15994.44632</v>
      </c>
      <c r="AP670" s="3">
        <v>23580.11475</v>
      </c>
      <c r="AQ670" s="3">
        <v>1811.89</v>
      </c>
      <c r="AR670" s="3">
        <v>8884.484211</v>
      </c>
      <c r="AS670" s="3">
        <v>13959.36645</v>
      </c>
      <c r="AT670" s="3">
        <v>10230.90963</v>
      </c>
      <c r="AU670" s="3">
        <v>11646.61793</v>
      </c>
      <c r="AV670" s="3">
        <v>2884.131098</v>
      </c>
      <c r="AW670" s="3">
        <v>10322.51394</v>
      </c>
      <c r="AX670" s="3">
        <v>14058.8825</v>
      </c>
      <c r="AY670" s="3">
        <v>9720.970909</v>
      </c>
      <c r="AZ670" s="3">
        <v>11143.15567</v>
      </c>
      <c r="BA670" s="3">
        <v>9832.912759</v>
      </c>
      <c r="BB670" s="3">
        <v>3310.75</v>
      </c>
      <c r="BC670" s="3">
        <v>12382.1375</v>
      </c>
      <c r="BD670" s="3">
        <v>15756.40216</v>
      </c>
      <c r="BE670" s="3">
        <v>11658.07161</v>
      </c>
      <c r="BF670" s="3">
        <v>6724.75875</v>
      </c>
      <c r="BG670" s="3">
        <v>12207.409</v>
      </c>
      <c r="BH670" s="3">
        <v>7831.89</v>
      </c>
      <c r="BI670" s="3">
        <v>15817.36649</v>
      </c>
      <c r="BJ670" s="3">
        <v>9454.15087</v>
      </c>
      <c r="BK670" s="3">
        <v>16502.04973</v>
      </c>
      <c r="BL670" s="3">
        <v>1325.355</v>
      </c>
      <c r="BM670" s="3">
        <v>6148.12</v>
      </c>
      <c r="BN670" s="3">
        <v>6807.757895</v>
      </c>
      <c r="BO670" s="3">
        <v>11147.14857</v>
      </c>
      <c r="BP670" s="3">
        <v>19647.51186</v>
      </c>
      <c r="BQ670" s="3">
        <v>6752.645085</v>
      </c>
      <c r="BR670" s="3">
        <v>8404.580476</v>
      </c>
      <c r="BS670" s="3">
        <v>6162.004706</v>
      </c>
      <c r="BT670" s="3">
        <v>7554.8</v>
      </c>
      <c r="BU670" s="3">
        <v>16438.18162</v>
      </c>
      <c r="BV670" s="3">
        <v>19061.766</v>
      </c>
      <c r="BW670" s="3">
        <v>9479.918182</v>
      </c>
      <c r="BX670" s="3">
        <v>1846.453333</v>
      </c>
      <c r="BY670" s="3">
        <v>1920.885</v>
      </c>
      <c r="BZ670" s="3">
        <v>8682.355</v>
      </c>
      <c r="CA670" s="3">
        <v>5251.051795</v>
      </c>
      <c r="CB670" s="3">
        <v>8009.616699</v>
      </c>
      <c r="CC670" s="3">
        <v>8022.813753</v>
      </c>
      <c r="CD670" s="3">
        <v>10915.344</v>
      </c>
      <c r="CE670" s="3">
        <v>10127.60444</v>
      </c>
      <c r="CF670" s="3">
        <v>1065.645</v>
      </c>
      <c r="CG670" s="3">
        <v>2327.450556</v>
      </c>
      <c r="CH670" s="3">
        <v>8860.769376</v>
      </c>
      <c r="CI670" s="3">
        <v>4313.514706</v>
      </c>
      <c r="CJ670" s="3">
        <v>4179.538889</v>
      </c>
      <c r="CK670" s="3">
        <v>11086.20724</v>
      </c>
      <c r="CL670" s="3">
        <v>1927.030769</v>
      </c>
      <c r="CM670" s="3">
        <v>8786.88</v>
      </c>
      <c r="CN670" s="3">
        <v>1200.115</v>
      </c>
      <c r="CO670" s="3">
        <v>10194.0672</v>
      </c>
      <c r="CP670" s="3">
        <v>6774.8625</v>
      </c>
      <c r="CQ670" s="3">
        <v>8351.257143</v>
      </c>
      <c r="CR670" s="3">
        <v>7884.736883</v>
      </c>
      <c r="CS670" s="3">
        <v>25145.232</v>
      </c>
      <c r="CT670" s="3">
        <v>8495.375</v>
      </c>
      <c r="CU670" s="3">
        <v>8108.397</v>
      </c>
      <c r="CV670" s="3">
        <v>12582.08812</v>
      </c>
      <c r="CW670" s="3">
        <v>6804.735</v>
      </c>
      <c r="CX670" s="3">
        <v>8539.334229</v>
      </c>
      <c r="CY670" s="3">
        <v>7405.542</v>
      </c>
      <c r="CZ670" s="3">
        <v>11528.95034</v>
      </c>
      <c r="DA670" s="3">
        <v>11942.492</v>
      </c>
      <c r="DB670" s="3">
        <v>9183.306667</v>
      </c>
      <c r="DC670" s="3"/>
    </row>
    <row r="671" spans="1:107">
      <c r="A671" s="3" t="s">
        <v>812</v>
      </c>
      <c r="B671" s="3"/>
      <c r="C671" s="3"/>
      <c r="D671" s="3">
        <v>0.948232</v>
      </c>
      <c r="E671" s="3">
        <v>0.602685938563399</v>
      </c>
      <c r="F671" s="3">
        <v>0.0367475309017264</v>
      </c>
      <c r="G671" s="3">
        <v>555.4404562</v>
      </c>
      <c r="H671" s="3">
        <v>185.723</v>
      </c>
      <c r="I671" s="3">
        <v>30090.58541</v>
      </c>
      <c r="J671" s="3">
        <v>15136.23093</v>
      </c>
      <c r="K671" s="3">
        <v>31085.30078</v>
      </c>
      <c r="L671" s="3">
        <v>29541.81969</v>
      </c>
      <c r="M671" s="3">
        <v>27061.9939</v>
      </c>
      <c r="N671" s="3">
        <v>46275.21187</v>
      </c>
      <c r="O671" s="3">
        <v>14277.28088</v>
      </c>
      <c r="P671" s="3">
        <v>43907.597</v>
      </c>
      <c r="Q671" s="3">
        <v>11754.02894</v>
      </c>
      <c r="R671" s="3">
        <v>44844.1803</v>
      </c>
      <c r="S671" s="3">
        <v>11394.68726</v>
      </c>
      <c r="T671" s="3">
        <v>10020.4106</v>
      </c>
      <c r="U671" s="3">
        <v>44199.74618</v>
      </c>
      <c r="V671" s="3">
        <v>5948.917571</v>
      </c>
      <c r="W671" s="3">
        <v>14710.0375</v>
      </c>
      <c r="X671" s="3">
        <v>26617.36669</v>
      </c>
      <c r="Y671" s="3">
        <v>29079.40857</v>
      </c>
      <c r="Z671" s="3">
        <v>21678.36912</v>
      </c>
      <c r="AA671" s="3">
        <v>124110.4109</v>
      </c>
      <c r="AB671" s="3">
        <v>15946.65164</v>
      </c>
      <c r="AC671" s="3">
        <v>34190.12319</v>
      </c>
      <c r="AD671" s="3">
        <v>12809.06567</v>
      </c>
      <c r="AE671" s="3">
        <v>20740.19756</v>
      </c>
      <c r="AF671" s="3">
        <v>31199.3825</v>
      </c>
      <c r="AG671" s="3">
        <v>30586.42866</v>
      </c>
      <c r="AH671" s="3">
        <v>15436.87492</v>
      </c>
      <c r="AI671" s="3">
        <v>22423.58757</v>
      </c>
      <c r="AJ671" s="3">
        <v>6225.21275</v>
      </c>
      <c r="AK671" s="3">
        <v>12634.09472</v>
      </c>
      <c r="AL671" s="3">
        <v>15197.06879</v>
      </c>
      <c r="AM671" s="3">
        <v>21159.31206</v>
      </c>
      <c r="AN671" s="3">
        <v>33499.49008</v>
      </c>
      <c r="AO671" s="3">
        <v>8504.116185</v>
      </c>
      <c r="AP671" s="3">
        <v>14815.69482</v>
      </c>
      <c r="AQ671" s="3">
        <v>5816.85495</v>
      </c>
      <c r="AR671" s="3">
        <v>24864.7487</v>
      </c>
      <c r="AS671" s="3">
        <v>30135.37196</v>
      </c>
      <c r="AT671" s="3">
        <v>21598.85619</v>
      </c>
      <c r="AU671" s="3">
        <v>2980.745429</v>
      </c>
      <c r="AV671" s="3">
        <v>27950.56674</v>
      </c>
      <c r="AW671" s="3">
        <v>13223.31296</v>
      </c>
      <c r="AX671" s="3">
        <v>7457.316872</v>
      </c>
      <c r="AY671" s="3">
        <v>27795.59593</v>
      </c>
      <c r="AZ671" s="3">
        <v>20441.56212</v>
      </c>
      <c r="BA671" s="3">
        <v>5076.913665</v>
      </c>
      <c r="BB671" s="3">
        <v>10981.26487</v>
      </c>
      <c r="BC671" s="3">
        <v>5221.420595</v>
      </c>
      <c r="BD671" s="3">
        <v>7733.362034</v>
      </c>
      <c r="BE671" s="3">
        <v>7410.37029</v>
      </c>
      <c r="BF671" s="3">
        <v>13991.40103</v>
      </c>
      <c r="BG671" s="3">
        <v>6564.974313</v>
      </c>
      <c r="BH671" s="3">
        <v>14862.1556</v>
      </c>
      <c r="BI671" s="3">
        <v>14219.05222</v>
      </c>
      <c r="BJ671" s="3">
        <v>88302.88559</v>
      </c>
      <c r="BK671" s="3">
        <v>6025.419595</v>
      </c>
      <c r="BL671" s="3">
        <v>6321.760744</v>
      </c>
      <c r="BM671" s="3">
        <v>8647.121213</v>
      </c>
      <c r="BN671" s="3">
        <v>4880.315766</v>
      </c>
      <c r="BO671" s="3">
        <v>9047.581333</v>
      </c>
      <c r="BP671" s="3">
        <v>12090.21271</v>
      </c>
      <c r="BQ671" s="3">
        <v>9848.245885</v>
      </c>
      <c r="BR671" s="3">
        <v>1957.048238</v>
      </c>
      <c r="BS671" s="3">
        <v>8427.223591</v>
      </c>
      <c r="BT671" s="3">
        <v>2937.882396</v>
      </c>
      <c r="BU671" s="3">
        <v>17801.25013</v>
      </c>
      <c r="BV671" s="3">
        <v>7049.784823</v>
      </c>
      <c r="BW671" s="3">
        <v>15140.49288</v>
      </c>
      <c r="BX671" s="3">
        <v>6899.10111</v>
      </c>
      <c r="BY671" s="3">
        <v>6158.089204</v>
      </c>
      <c r="BZ671" s="3">
        <v>11158.95873</v>
      </c>
      <c r="CA671" s="3">
        <v>13739.66225</v>
      </c>
      <c r="CB671" s="3">
        <v>8272.53696</v>
      </c>
      <c r="CC671" s="3">
        <v>8177.859871</v>
      </c>
      <c r="CD671" s="3">
        <v>21064.17339</v>
      </c>
      <c r="CE671" s="3">
        <v>10267.86467</v>
      </c>
      <c r="CF671" s="3">
        <v>5039.273346</v>
      </c>
      <c r="CG671" s="3">
        <v>6576.733318</v>
      </c>
      <c r="CH671" s="3">
        <v>9409.221364</v>
      </c>
      <c r="CI671" s="3">
        <v>10107.19963</v>
      </c>
      <c r="CJ671" s="3">
        <v>6432.064297</v>
      </c>
      <c r="CK671" s="3">
        <v>31806.93244</v>
      </c>
      <c r="CL671" s="3">
        <v>9751.365686</v>
      </c>
      <c r="CM671" s="3">
        <v>21515.34517</v>
      </c>
      <c r="CN671" s="3">
        <v>7033.263926</v>
      </c>
      <c r="CO671" s="3">
        <v>5453.505238</v>
      </c>
      <c r="CP671" s="3">
        <v>5284.178303</v>
      </c>
      <c r="CQ671" s="3">
        <v>8085.45425</v>
      </c>
      <c r="CR671" s="3">
        <v>13059.17208</v>
      </c>
      <c r="CS671" s="3">
        <v>4385.651905</v>
      </c>
      <c r="CT671" s="3">
        <v>11593.36526</v>
      </c>
      <c r="CU671" s="3">
        <v>17199.40157</v>
      </c>
      <c r="CV671" s="3">
        <v>13337.18157</v>
      </c>
      <c r="CW671" s="3">
        <v>20101.088</v>
      </c>
      <c r="CX671" s="3">
        <v>14911.54804</v>
      </c>
      <c r="CY671" s="3">
        <v>13770.6954</v>
      </c>
      <c r="CZ671" s="3">
        <v>21836.29427</v>
      </c>
      <c r="DA671" s="3">
        <v>16935.20408</v>
      </c>
      <c r="DB671" s="3">
        <v>12896.86626</v>
      </c>
      <c r="DC671" s="3"/>
    </row>
    <row r="672" spans="1:107">
      <c r="A672" s="3" t="s">
        <v>813</v>
      </c>
      <c r="B672" s="3"/>
      <c r="C672" s="3"/>
      <c r="D672" s="3">
        <v>0.303154</v>
      </c>
      <c r="E672" s="3">
        <v>1.86244696480828</v>
      </c>
      <c r="F672" s="3">
        <v>0.0372742002589849</v>
      </c>
      <c r="G672" s="3">
        <v>539.181031</v>
      </c>
      <c r="H672" s="3">
        <v>585.484</v>
      </c>
      <c r="I672" s="3">
        <v>700.5851257</v>
      </c>
      <c r="J672" s="3">
        <v>986.2429412</v>
      </c>
      <c r="K672" s="3">
        <v>1068.177259</v>
      </c>
      <c r="L672" s="3">
        <v>840.7627368</v>
      </c>
      <c r="M672" s="3">
        <v>709.0779412</v>
      </c>
      <c r="N672" s="3">
        <v>1211.750143</v>
      </c>
      <c r="O672" s="3">
        <v>831.957</v>
      </c>
      <c r="P672" s="3">
        <v>997.7215217</v>
      </c>
      <c r="Q672" s="3">
        <v>967.4652632</v>
      </c>
      <c r="R672" s="3">
        <v>671.2059412</v>
      </c>
      <c r="S672" s="3">
        <v>1723.5625</v>
      </c>
      <c r="T672" s="3">
        <v>2029.022</v>
      </c>
      <c r="U672" s="3">
        <v>427.6549438</v>
      </c>
      <c r="V672" s="3">
        <v>595.1866667</v>
      </c>
      <c r="W672" s="3">
        <v>772.7479771</v>
      </c>
      <c r="X672" s="3">
        <v>620.8036041</v>
      </c>
      <c r="Y672" s="3">
        <v>633.5573088</v>
      </c>
      <c r="Z672" s="3">
        <v>828.522</v>
      </c>
      <c r="AA672" s="3">
        <v>714.0480455</v>
      </c>
      <c r="AB672" s="3">
        <v>672.6739091</v>
      </c>
      <c r="AC672" s="3">
        <v>947.0685714</v>
      </c>
      <c r="AD672" s="3">
        <v>716.1722941</v>
      </c>
      <c r="AE672" s="3">
        <v>2216.582136</v>
      </c>
      <c r="AF672" s="3">
        <v>794.7553158</v>
      </c>
      <c r="AG672" s="3">
        <v>775.8177273</v>
      </c>
      <c r="AH672" s="3">
        <v>732.4833333</v>
      </c>
      <c r="AI672" s="3">
        <v>1134.124884</v>
      </c>
      <c r="AJ672" s="3">
        <v>914.0660455</v>
      </c>
      <c r="AK672" s="3">
        <v>895.6113158</v>
      </c>
      <c r="AL672" s="3">
        <v>722.384</v>
      </c>
      <c r="AM672" s="3">
        <v>1402.98</v>
      </c>
      <c r="AN672" s="3">
        <v>2595.159</v>
      </c>
      <c r="AO672" s="3">
        <v>830.983</v>
      </c>
      <c r="AP672" s="3">
        <v>459.5663791</v>
      </c>
      <c r="AQ672" s="3">
        <v>4808.513043</v>
      </c>
      <c r="AR672" s="3">
        <v>10711.52454</v>
      </c>
      <c r="AS672" s="3">
        <v>629.1685791</v>
      </c>
      <c r="AT672" s="3">
        <v>1172.36519</v>
      </c>
      <c r="AU672" s="3">
        <v>1469.921963</v>
      </c>
      <c r="AV672" s="3">
        <v>1500.7944</v>
      </c>
      <c r="AW672" s="3">
        <v>732.5717621</v>
      </c>
      <c r="AX672" s="3">
        <v>1403.9637</v>
      </c>
      <c r="AY672" s="3">
        <v>888.503</v>
      </c>
      <c r="AZ672" s="3">
        <v>1097.0754</v>
      </c>
      <c r="BA672" s="3">
        <v>4079.010158</v>
      </c>
      <c r="BB672" s="3">
        <v>3229.837172</v>
      </c>
      <c r="BC672" s="3">
        <v>3154.921524</v>
      </c>
      <c r="BD672" s="3">
        <v>878.4705882</v>
      </c>
      <c r="BE672" s="3">
        <v>602.3788961</v>
      </c>
      <c r="BF672" s="3">
        <v>264.5706787</v>
      </c>
      <c r="BG672" s="3">
        <v>1266.386</v>
      </c>
      <c r="BH672" s="3">
        <v>1148.616</v>
      </c>
      <c r="BI672" s="3">
        <v>634.5188599</v>
      </c>
      <c r="BJ672" s="3">
        <v>786.3635217</v>
      </c>
      <c r="BK672" s="3">
        <v>809.9386364</v>
      </c>
      <c r="BL672" s="3">
        <v>863.685</v>
      </c>
      <c r="BM672" s="3">
        <v>918.6488214</v>
      </c>
      <c r="BN672" s="3">
        <v>1989.547</v>
      </c>
      <c r="BO672" s="3">
        <v>675.591</v>
      </c>
      <c r="BP672" s="3">
        <v>866.9087778</v>
      </c>
      <c r="BQ672" s="3">
        <v>2317.781917</v>
      </c>
      <c r="BR672" s="3">
        <v>705.7106875</v>
      </c>
      <c r="BS672" s="3">
        <v>949.22685</v>
      </c>
      <c r="BT672" s="3">
        <v>514.2125061</v>
      </c>
      <c r="BU672" s="3">
        <v>2424.658875</v>
      </c>
      <c r="BV672" s="3">
        <v>583.4956146</v>
      </c>
      <c r="BW672" s="3">
        <v>1033.263895</v>
      </c>
      <c r="BX672" s="3">
        <v>406.5164882</v>
      </c>
      <c r="BY672" s="3">
        <v>680.8897059</v>
      </c>
      <c r="BZ672" s="3">
        <v>704.6314087</v>
      </c>
      <c r="CA672" s="3">
        <v>2321.136</v>
      </c>
      <c r="CB672" s="3">
        <v>1131.513842</v>
      </c>
      <c r="CC672" s="3">
        <v>4103.476</v>
      </c>
      <c r="CD672" s="3">
        <v>2476.846459</v>
      </c>
      <c r="CE672" s="3">
        <v>962.6105789</v>
      </c>
      <c r="CF672" s="3">
        <v>972.2618519</v>
      </c>
      <c r="CG672" s="3">
        <v>853.8443913</v>
      </c>
      <c r="CH672" s="3">
        <v>571.4871094</v>
      </c>
      <c r="CI672" s="3">
        <v>1482.22685</v>
      </c>
      <c r="CJ672" s="3">
        <v>917.4991579</v>
      </c>
      <c r="CK672" s="3">
        <v>1455.637842</v>
      </c>
      <c r="CL672" s="3">
        <v>834.4528095</v>
      </c>
      <c r="CM672" s="3">
        <v>2873.699</v>
      </c>
      <c r="CN672" s="3">
        <v>579.1136353</v>
      </c>
      <c r="CO672" s="3">
        <v>1483.310167</v>
      </c>
      <c r="CP672" s="3">
        <v>544.1147204</v>
      </c>
      <c r="CQ672" s="3">
        <v>639.734375</v>
      </c>
      <c r="CR672" s="3">
        <v>666.1588867</v>
      </c>
      <c r="CS672" s="3">
        <v>322.9018903</v>
      </c>
      <c r="CT672" s="3">
        <v>522.7716064</v>
      </c>
      <c r="CU672" s="3">
        <v>1593.75185</v>
      </c>
      <c r="CV672" s="3">
        <v>2037.2472</v>
      </c>
      <c r="CW672" s="3">
        <v>1355.678571</v>
      </c>
      <c r="CX672" s="3">
        <v>1952.428688</v>
      </c>
      <c r="CY672" s="3">
        <v>2306.650714</v>
      </c>
      <c r="CZ672" s="3">
        <v>1456.332036</v>
      </c>
      <c r="DA672" s="3">
        <v>1524.765789</v>
      </c>
      <c r="DB672" s="3">
        <v>2364.062217</v>
      </c>
      <c r="DC672" s="3"/>
    </row>
    <row r="673" spans="1:107">
      <c r="A673" s="3" t="s">
        <v>814</v>
      </c>
      <c r="B673" s="3"/>
      <c r="C673" s="3"/>
      <c r="D673" s="3">
        <v>0.053752</v>
      </c>
      <c r="E673" s="3">
        <v>0.898438083781308</v>
      </c>
      <c r="F673" s="3">
        <v>0.0374593621512222</v>
      </c>
      <c r="G673" s="3">
        <v>815.6265362</v>
      </c>
      <c r="H673" s="3">
        <v>324.774</v>
      </c>
      <c r="I673" s="3">
        <v>2694.40276</v>
      </c>
      <c r="J673" s="3">
        <v>2325.036833</v>
      </c>
      <c r="K673" s="3">
        <v>2360.569714</v>
      </c>
      <c r="L673" s="3">
        <v>2357.90705</v>
      </c>
      <c r="M673" s="3">
        <v>2348.5478</v>
      </c>
      <c r="N673" s="3">
        <v>2480.130619</v>
      </c>
      <c r="O673" s="3">
        <v>2527.594</v>
      </c>
      <c r="P673" s="3">
        <v>2303.79016</v>
      </c>
      <c r="Q673" s="3">
        <v>2078.861318</v>
      </c>
      <c r="R673" s="3">
        <v>2690.794773</v>
      </c>
      <c r="S673" s="3">
        <v>2731.980952</v>
      </c>
      <c r="T673" s="3">
        <v>2518.965391</v>
      </c>
      <c r="U673" s="3">
        <v>2556.963129</v>
      </c>
      <c r="V673" s="3">
        <v>1924.203944</v>
      </c>
      <c r="W673" s="3">
        <v>2460.719708</v>
      </c>
      <c r="X673" s="3">
        <v>2779.460409</v>
      </c>
      <c r="Y673" s="3">
        <v>2191.932565</v>
      </c>
      <c r="Z673" s="3">
        <v>2370.409533</v>
      </c>
      <c r="AA673" s="3">
        <v>2110</v>
      </c>
      <c r="AB673" s="3">
        <v>2065.245</v>
      </c>
      <c r="AC673" s="3">
        <v>2305.681636</v>
      </c>
      <c r="AD673" s="3">
        <v>2630.176333</v>
      </c>
      <c r="AE673" s="3">
        <v>805.4244</v>
      </c>
      <c r="AF673" s="3">
        <v>2574.183818</v>
      </c>
      <c r="AG673" s="3">
        <v>2264.375</v>
      </c>
      <c r="AH673" s="3">
        <v>2276.875</v>
      </c>
      <c r="AI673" s="3">
        <v>1568.19588</v>
      </c>
      <c r="AJ673" s="3">
        <v>1766.801364</v>
      </c>
      <c r="AK673" s="3">
        <v>2037.5082</v>
      </c>
      <c r="AL673" s="3">
        <v>2476.264333</v>
      </c>
      <c r="AM673" s="3">
        <v>2484.286884</v>
      </c>
      <c r="AN673" s="3">
        <v>2018.451857</v>
      </c>
      <c r="AO673" s="3">
        <v>2198.516348</v>
      </c>
      <c r="AP673" s="3">
        <v>2166.960533</v>
      </c>
      <c r="AQ673" s="3">
        <v>1910.48896</v>
      </c>
      <c r="AR673" s="3">
        <v>2173.125867</v>
      </c>
      <c r="AS673" s="3">
        <v>2263.36275</v>
      </c>
      <c r="AT673" s="3">
        <v>2478.241571</v>
      </c>
      <c r="AU673" s="3">
        <v>1765.79173</v>
      </c>
      <c r="AV673" s="3">
        <v>2351.826947</v>
      </c>
      <c r="AW673" s="3">
        <v>2102.687053</v>
      </c>
      <c r="AX673" s="3">
        <v>2094.361318</v>
      </c>
      <c r="AY673" s="3">
        <v>1961.910632</v>
      </c>
      <c r="AZ673" s="3">
        <v>2496.729739</v>
      </c>
      <c r="BA673" s="3">
        <v>1958.214261</v>
      </c>
      <c r="BB673" s="3">
        <v>81.45585124</v>
      </c>
      <c r="BC673" s="3">
        <v>1758.950769</v>
      </c>
      <c r="BD673" s="3">
        <v>1427.412154</v>
      </c>
      <c r="BE673" s="3">
        <v>1957.555652</v>
      </c>
      <c r="BF673" s="3">
        <v>2167.073333</v>
      </c>
      <c r="BG673" s="3">
        <v>2022.284667</v>
      </c>
      <c r="BH673" s="3">
        <v>2301.6375</v>
      </c>
      <c r="BI673" s="3">
        <v>2431.649524</v>
      </c>
      <c r="BJ673" s="3">
        <v>2168.196381</v>
      </c>
      <c r="BK673" s="3">
        <v>2054.6358</v>
      </c>
      <c r="BL673" s="3">
        <v>2352.163591</v>
      </c>
      <c r="BM673" s="3">
        <v>2341.517095</v>
      </c>
      <c r="BN673" s="3">
        <v>2137.046045</v>
      </c>
      <c r="BO673" s="3">
        <v>1787.476895</v>
      </c>
      <c r="BP673" s="3">
        <v>2203.56885</v>
      </c>
      <c r="BQ673" s="3">
        <v>2774.045739</v>
      </c>
      <c r="BR673" s="3">
        <v>2040.325</v>
      </c>
      <c r="BS673" s="3">
        <v>2227.557767</v>
      </c>
      <c r="BT673" s="3">
        <v>2072.85581</v>
      </c>
      <c r="BU673" s="3">
        <v>2742.710619</v>
      </c>
      <c r="BV673" s="3">
        <v>2375.208208</v>
      </c>
      <c r="BW673" s="3">
        <v>2197.3242</v>
      </c>
      <c r="BX673" s="3">
        <v>2061.831111</v>
      </c>
      <c r="BY673" s="3">
        <v>2014.865591</v>
      </c>
      <c r="BZ673" s="3">
        <v>2452.743</v>
      </c>
      <c r="CA673" s="3">
        <v>653.0537775</v>
      </c>
      <c r="CB673" s="3">
        <v>2305.736474</v>
      </c>
      <c r="CC673" s="3">
        <v>1755.266</v>
      </c>
      <c r="CD673" s="3">
        <v>2181.260905</v>
      </c>
      <c r="CE673" s="3">
        <v>2138.884435</v>
      </c>
      <c r="CF673" s="3">
        <v>1965.793211</v>
      </c>
      <c r="CG673" s="3">
        <v>2185.884409</v>
      </c>
      <c r="CH673" s="3">
        <v>2528.721684</v>
      </c>
      <c r="CI673" s="3">
        <v>1821.627842</v>
      </c>
      <c r="CJ673" s="3">
        <v>2405.37775</v>
      </c>
      <c r="CK673" s="3">
        <v>2484.17625</v>
      </c>
      <c r="CL673" s="3">
        <v>2264.31455</v>
      </c>
      <c r="CM673" s="3">
        <v>2127.651857</v>
      </c>
      <c r="CN673" s="3">
        <v>2313.658667</v>
      </c>
      <c r="CO673" s="3">
        <v>2106.263042</v>
      </c>
      <c r="CP673" s="3">
        <v>2228.75</v>
      </c>
      <c r="CQ673" s="3">
        <v>3540.36</v>
      </c>
      <c r="CR673" s="3">
        <v>1736.875</v>
      </c>
      <c r="CS673" s="3">
        <v>3337.264605</v>
      </c>
      <c r="CT673" s="3">
        <v>2595.606</v>
      </c>
      <c r="CU673" s="3">
        <v>2015.848421</v>
      </c>
      <c r="CV673" s="3">
        <v>1712.362909</v>
      </c>
      <c r="CW673" s="3">
        <v>1657.96704</v>
      </c>
      <c r="CX673" s="3">
        <v>1863.635308</v>
      </c>
      <c r="CY673" s="3">
        <v>1686.146231</v>
      </c>
      <c r="CZ673" s="3">
        <v>1950.161958</v>
      </c>
      <c r="DA673" s="3">
        <v>1723.401235</v>
      </c>
      <c r="DB673" s="3">
        <v>1700.413136</v>
      </c>
      <c r="DC673" s="3"/>
    </row>
    <row r="674" spans="1:107">
      <c r="A674" s="3" t="s">
        <v>815</v>
      </c>
      <c r="B674" s="3"/>
      <c r="C674" s="3"/>
      <c r="D674" s="3">
        <v>0.0847865</v>
      </c>
      <c r="E674" s="3">
        <v>0.880425396686708</v>
      </c>
      <c r="F674" s="3">
        <v>0.0376602314774624</v>
      </c>
      <c r="G674" s="3">
        <v>857.6705944</v>
      </c>
      <c r="H674" s="3">
        <v>320.234</v>
      </c>
      <c r="I674" s="3">
        <v>2086.184581</v>
      </c>
      <c r="J674" s="3">
        <v>2328.516973</v>
      </c>
      <c r="K674" s="3">
        <v>2328.668188</v>
      </c>
      <c r="L674" s="3">
        <v>2091.107655</v>
      </c>
      <c r="M674" s="3">
        <v>2132.015607</v>
      </c>
      <c r="N674" s="3">
        <v>2477.917736</v>
      </c>
      <c r="O674" s="3">
        <v>1961.6337</v>
      </c>
      <c r="P674" s="3">
        <v>1537.390174</v>
      </c>
      <c r="Q674" s="3">
        <v>1801.240258</v>
      </c>
      <c r="R674" s="3">
        <v>1932.600444</v>
      </c>
      <c r="S674" s="3">
        <v>2490.63966</v>
      </c>
      <c r="T674" s="3">
        <v>1852.427906</v>
      </c>
      <c r="U674" s="3">
        <v>2181.099031</v>
      </c>
      <c r="V674" s="3">
        <v>1679.922004</v>
      </c>
      <c r="W674" s="3">
        <v>1845.052753</v>
      </c>
      <c r="X674" s="3">
        <v>2374.256281</v>
      </c>
      <c r="Y674" s="3">
        <v>1934.332625</v>
      </c>
      <c r="Z674" s="3">
        <v>2148.500516</v>
      </c>
      <c r="AA674" s="3">
        <v>2494.876938</v>
      </c>
      <c r="AB674" s="3">
        <v>2035.8246</v>
      </c>
      <c r="AC674" s="3">
        <v>2227.603795</v>
      </c>
      <c r="AD674" s="3">
        <v>2344.758706</v>
      </c>
      <c r="AE674" s="3">
        <v>533.1124015</v>
      </c>
      <c r="AF674" s="3">
        <v>2185.508433</v>
      </c>
      <c r="AG674" s="3">
        <v>1749.678943</v>
      </c>
      <c r="AH674" s="3">
        <v>1877.392714</v>
      </c>
      <c r="AI674" s="3">
        <v>2223.831303</v>
      </c>
      <c r="AJ674" s="3">
        <v>2123.863375</v>
      </c>
      <c r="AK674" s="3">
        <v>2366.810135</v>
      </c>
      <c r="AL674" s="3">
        <v>2061.041643</v>
      </c>
      <c r="AM674" s="3">
        <v>1833.198677</v>
      </c>
      <c r="AN674" s="3">
        <v>1761.976042</v>
      </c>
      <c r="AO674" s="3">
        <v>1753.006</v>
      </c>
      <c r="AP674" s="3">
        <v>1802.521345</v>
      </c>
      <c r="AQ674" s="3">
        <v>1538.687586</v>
      </c>
      <c r="AR674" s="3">
        <v>1467.379345</v>
      </c>
      <c r="AS674" s="3">
        <v>2529.474927</v>
      </c>
      <c r="AT674" s="3">
        <v>1633.178724</v>
      </c>
      <c r="AU674" s="3">
        <v>1636.531448</v>
      </c>
      <c r="AV674" s="3">
        <v>2249.007444</v>
      </c>
      <c r="AW674" s="3">
        <v>1732.550464</v>
      </c>
      <c r="AX674" s="3">
        <v>2198.961</v>
      </c>
      <c r="AY674" s="3">
        <v>2021.396657</v>
      </c>
      <c r="AZ674" s="3">
        <v>2331.398694</v>
      </c>
      <c r="BA674" s="3">
        <v>1967.587839</v>
      </c>
      <c r="BB674" s="3">
        <v>294.1080371</v>
      </c>
      <c r="BC674" s="3">
        <v>752.6354433</v>
      </c>
      <c r="BD674" s="3">
        <v>723.9161672</v>
      </c>
      <c r="BE674" s="3">
        <v>1675.657833</v>
      </c>
      <c r="BF674" s="3">
        <v>2011.168138</v>
      </c>
      <c r="BG674" s="3">
        <v>1972.377</v>
      </c>
      <c r="BH674" s="3">
        <v>1758.461607</v>
      </c>
      <c r="BI674" s="3">
        <v>2345.819543</v>
      </c>
      <c r="BJ674" s="3">
        <v>1704.1704</v>
      </c>
      <c r="BK674" s="3">
        <v>2557.853966</v>
      </c>
      <c r="BL674" s="3">
        <v>1964.926111</v>
      </c>
      <c r="BM674" s="3">
        <v>2002.473</v>
      </c>
      <c r="BN674" s="3">
        <v>2351.392333</v>
      </c>
      <c r="BO674" s="3">
        <v>1695.740786</v>
      </c>
      <c r="BP674" s="3">
        <v>1797.438111</v>
      </c>
      <c r="BQ674" s="3">
        <v>2070.641512</v>
      </c>
      <c r="BR674" s="3">
        <v>1594.252659</v>
      </c>
      <c r="BS674" s="3">
        <v>1626.737207</v>
      </c>
      <c r="BT674" s="3">
        <v>2311.7517</v>
      </c>
      <c r="BU674" s="3">
        <v>1883.6126</v>
      </c>
      <c r="BV674" s="3">
        <v>1732.45948</v>
      </c>
      <c r="BW674" s="3">
        <v>2580.905083</v>
      </c>
      <c r="BX674" s="3">
        <v>1728.345337</v>
      </c>
      <c r="BY674" s="3">
        <v>638.7882935</v>
      </c>
      <c r="BZ674" s="3">
        <v>1652.155897</v>
      </c>
      <c r="CA674" s="3">
        <v>361.6136597</v>
      </c>
      <c r="CB674" s="3">
        <v>1777.732133</v>
      </c>
      <c r="CC674" s="3">
        <v>2395.176833</v>
      </c>
      <c r="CD674" s="3">
        <v>1550.732828</v>
      </c>
      <c r="CE674" s="3">
        <v>1685.078793</v>
      </c>
      <c r="CF674" s="3">
        <v>2163.328074</v>
      </c>
      <c r="CG674" s="3">
        <v>1667.2955</v>
      </c>
      <c r="CH674" s="3">
        <v>2118.435633</v>
      </c>
      <c r="CI674" s="3">
        <v>1658.668</v>
      </c>
      <c r="CJ674" s="3">
        <v>1741.305354</v>
      </c>
      <c r="CK674" s="3">
        <v>2807.835608</v>
      </c>
      <c r="CL674" s="3">
        <v>1959.8956</v>
      </c>
      <c r="CM674" s="3">
        <v>1990.942714</v>
      </c>
      <c r="CN674" s="3">
        <v>1546.1865</v>
      </c>
      <c r="CO674" s="3">
        <v>1800.524571</v>
      </c>
      <c r="CP674" s="3">
        <v>1682.250111</v>
      </c>
      <c r="CQ674" s="3">
        <v>2479.294933</v>
      </c>
      <c r="CR674" s="3">
        <v>2769.152835</v>
      </c>
      <c r="CS674" s="3">
        <v>2304.96315</v>
      </c>
      <c r="CT674" s="3">
        <v>2116.071192</v>
      </c>
      <c r="CU674" s="3">
        <v>1951.116966</v>
      </c>
      <c r="CV674" s="3">
        <v>1520.462529</v>
      </c>
      <c r="CW674" s="3">
        <v>1836.8194</v>
      </c>
      <c r="CX674" s="3">
        <v>1821.295593</v>
      </c>
      <c r="CY674" s="3">
        <v>947.8872</v>
      </c>
      <c r="CZ674" s="3">
        <v>1785.474138</v>
      </c>
      <c r="DA674" s="3">
        <v>1717.531765</v>
      </c>
      <c r="DB674" s="3">
        <v>1024.498784</v>
      </c>
      <c r="DC674" s="3"/>
    </row>
    <row r="675" spans="1:107">
      <c r="A675" s="3" t="s">
        <v>816</v>
      </c>
      <c r="B675" s="3"/>
      <c r="C675" s="3"/>
      <c r="D675" s="3">
        <v>0.0777994</v>
      </c>
      <c r="E675" s="3">
        <v>0.880883347988075</v>
      </c>
      <c r="F675" s="3">
        <v>0.037975984224526</v>
      </c>
      <c r="G675" s="3">
        <v>455.0088449</v>
      </c>
      <c r="H675" s="3">
        <v>316.331</v>
      </c>
      <c r="I675" s="3">
        <v>1453.78768</v>
      </c>
      <c r="J675" s="3">
        <v>1717.769083</v>
      </c>
      <c r="K675" s="3">
        <v>1173.182143</v>
      </c>
      <c r="L675" s="3">
        <v>1438.510069</v>
      </c>
      <c r="M675" s="3">
        <v>1507.344875</v>
      </c>
      <c r="N675" s="3">
        <v>1350.14225</v>
      </c>
      <c r="O675" s="3">
        <v>1943.179636</v>
      </c>
      <c r="P675" s="3">
        <v>1312.794</v>
      </c>
      <c r="Q675" s="3">
        <v>1237.959179</v>
      </c>
      <c r="R675" s="3">
        <v>1592.725704</v>
      </c>
      <c r="S675" s="3">
        <v>1258.838289</v>
      </c>
      <c r="T675" s="3">
        <v>1151.891086</v>
      </c>
      <c r="U675" s="3">
        <v>1456.495609</v>
      </c>
      <c r="V675" s="3">
        <v>1673.429333</v>
      </c>
      <c r="W675" s="3">
        <v>1520.4797</v>
      </c>
      <c r="X675" s="3">
        <v>1278.307962</v>
      </c>
      <c r="Y675" s="3">
        <v>1525.674138</v>
      </c>
      <c r="Z675" s="3">
        <v>1201.941793</v>
      </c>
      <c r="AA675" s="3">
        <v>1622.14575</v>
      </c>
      <c r="AB675" s="3">
        <v>1175.420448</v>
      </c>
      <c r="AC675" s="3">
        <v>1082.066806</v>
      </c>
      <c r="AD675" s="3">
        <v>1528.663742</v>
      </c>
      <c r="AE675" s="3">
        <v>2237.473875</v>
      </c>
      <c r="AF675" s="3">
        <v>1336.138344</v>
      </c>
      <c r="AG675" s="3">
        <v>1723.85052</v>
      </c>
      <c r="AH675" s="3">
        <v>1630.231613</v>
      </c>
      <c r="AI675" s="3">
        <v>1508.798087</v>
      </c>
      <c r="AJ675" s="3">
        <v>1374.696207</v>
      </c>
      <c r="AK675" s="3">
        <v>1246.208481</v>
      </c>
      <c r="AL675" s="3">
        <v>1515.81569</v>
      </c>
      <c r="AM675" s="3">
        <v>1006.410875</v>
      </c>
      <c r="AN675" s="3">
        <v>796.8541739</v>
      </c>
      <c r="AO675" s="3">
        <v>2196.507321</v>
      </c>
      <c r="AP675" s="3">
        <v>1214.565882</v>
      </c>
      <c r="AQ675" s="3">
        <v>1164.8505</v>
      </c>
      <c r="AR675" s="3">
        <v>1025.99865</v>
      </c>
      <c r="AS675" s="3">
        <v>1414.703571</v>
      </c>
      <c r="AT675" s="3">
        <v>1624.330553</v>
      </c>
      <c r="AU675" s="3">
        <v>717.7652588</v>
      </c>
      <c r="AV675" s="3">
        <v>907.012087</v>
      </c>
      <c r="AW675" s="3">
        <v>1230.184929</v>
      </c>
      <c r="AX675" s="3">
        <v>937.323913</v>
      </c>
      <c r="AY675" s="3">
        <v>895.09156</v>
      </c>
      <c r="AZ675" s="3">
        <v>1233.9444</v>
      </c>
      <c r="BA675" s="3">
        <v>1537.7244</v>
      </c>
      <c r="BB675" s="3">
        <v>1727.964857</v>
      </c>
      <c r="BC675" s="3">
        <v>1667.694808</v>
      </c>
      <c r="BD675" s="3">
        <v>1381.4081</v>
      </c>
      <c r="BE675" s="3">
        <v>1431.81585</v>
      </c>
      <c r="BF675" s="3">
        <v>1247.273698</v>
      </c>
      <c r="BG675" s="3">
        <v>1314.306889</v>
      </c>
      <c r="BH675" s="3">
        <v>911.0290963</v>
      </c>
      <c r="BI675" s="3">
        <v>1543.417556</v>
      </c>
      <c r="BJ675" s="3">
        <v>752.50675</v>
      </c>
      <c r="BK675" s="3">
        <v>1287.44</v>
      </c>
      <c r="BL675" s="3">
        <v>1015.594045</v>
      </c>
      <c r="BM675" s="3">
        <v>1186.251481</v>
      </c>
      <c r="BN675" s="3">
        <v>1553.748513</v>
      </c>
      <c r="BO675" s="3">
        <v>1458.720522</v>
      </c>
      <c r="BP675" s="3">
        <v>2179.07581</v>
      </c>
      <c r="BQ675" s="3">
        <v>1062.681519</v>
      </c>
      <c r="BR675" s="3">
        <v>3964.720538</v>
      </c>
      <c r="BS675" s="3">
        <v>1741.153233</v>
      </c>
      <c r="BT675" s="3">
        <v>1518.754037</v>
      </c>
      <c r="BU675" s="3">
        <v>864.8475919</v>
      </c>
      <c r="BV675" s="3">
        <v>1252.475615</v>
      </c>
      <c r="BW675" s="3">
        <v>1515.375884</v>
      </c>
      <c r="BX675" s="3">
        <v>6560.190452</v>
      </c>
      <c r="BY675" s="3">
        <v>2072.883727</v>
      </c>
      <c r="BZ675" s="3">
        <v>1891.251143</v>
      </c>
      <c r="CA675" s="3">
        <v>2246.275382</v>
      </c>
      <c r="CB675" s="3">
        <v>1271.433771</v>
      </c>
      <c r="CC675" s="3">
        <v>2680.720167</v>
      </c>
      <c r="CD675" s="3">
        <v>1347.9172</v>
      </c>
      <c r="CE675" s="3">
        <v>1048.866</v>
      </c>
      <c r="CF675" s="3">
        <v>1139.75102</v>
      </c>
      <c r="CG675" s="3">
        <v>1164.666977</v>
      </c>
      <c r="CH675" s="3">
        <v>2743.967379</v>
      </c>
      <c r="CI675" s="3">
        <v>1039.447452</v>
      </c>
      <c r="CJ675" s="3">
        <v>1326.027818</v>
      </c>
      <c r="CK675" s="3">
        <v>2558.346656</v>
      </c>
      <c r="CL675" s="3">
        <v>2352.621</v>
      </c>
      <c r="CM675" s="3">
        <v>3677.46225</v>
      </c>
      <c r="CN675" s="3">
        <v>5834.063594</v>
      </c>
      <c r="CO675" s="3">
        <v>1262.097073</v>
      </c>
      <c r="CP675" s="3">
        <v>1140.72</v>
      </c>
      <c r="CQ675" s="3">
        <v>1718.732862</v>
      </c>
      <c r="CR675" s="3">
        <v>1152.236977</v>
      </c>
      <c r="CS675" s="3">
        <v>2622.296906</v>
      </c>
      <c r="CT675" s="3">
        <v>1629.24675</v>
      </c>
      <c r="CU675" s="3">
        <v>1266.477923</v>
      </c>
      <c r="CV675" s="3">
        <v>1210.7625</v>
      </c>
      <c r="CW675" s="3">
        <v>1124.28692</v>
      </c>
      <c r="CX675" s="3">
        <v>1356.098105</v>
      </c>
      <c r="CY675" s="3">
        <v>1470.009429</v>
      </c>
      <c r="CZ675" s="3">
        <v>1378.216976</v>
      </c>
      <c r="DA675" s="3">
        <v>1198.77393</v>
      </c>
      <c r="DB675" s="3">
        <v>1451.523657</v>
      </c>
      <c r="DC675" s="3"/>
    </row>
    <row r="676" spans="1:107">
      <c r="A676" s="3" t="s">
        <v>817</v>
      </c>
      <c r="B676" s="3"/>
      <c r="C676" s="3"/>
      <c r="D676" s="3">
        <v>0.339015</v>
      </c>
      <c r="E676" s="3">
        <v>0.731206436293274</v>
      </c>
      <c r="F676" s="3">
        <v>0.0382103404720257</v>
      </c>
      <c r="G676" s="3">
        <v>103.0038277</v>
      </c>
      <c r="H676" s="3">
        <v>191.5975</v>
      </c>
      <c r="I676" s="3">
        <v>23272.17936</v>
      </c>
      <c r="J676" s="3">
        <v>6474.7675</v>
      </c>
      <c r="K676" s="3">
        <v>8206.622069</v>
      </c>
      <c r="L676" s="3">
        <v>6322.906105</v>
      </c>
      <c r="M676" s="3">
        <v>8071.251</v>
      </c>
      <c r="N676" s="3">
        <v>9809.1456</v>
      </c>
      <c r="O676" s="3">
        <v>6755.540955</v>
      </c>
      <c r="P676" s="3">
        <v>9144.608536</v>
      </c>
      <c r="Q676" s="3">
        <v>24518.80708</v>
      </c>
      <c r="R676" s="3">
        <v>6917.939643</v>
      </c>
      <c r="S676" s="3">
        <v>18072.7408</v>
      </c>
      <c r="T676" s="3">
        <v>12944.7689</v>
      </c>
      <c r="U676" s="3">
        <v>10480.25413</v>
      </c>
      <c r="V676" s="3">
        <v>23325.36458</v>
      </c>
      <c r="W676" s="3">
        <v>5448.76104</v>
      </c>
      <c r="X676" s="3">
        <v>5732.739333</v>
      </c>
      <c r="Y676" s="3">
        <v>14090.01542</v>
      </c>
      <c r="Z676" s="3">
        <v>8812.728383</v>
      </c>
      <c r="AA676" s="3">
        <v>6826.880667</v>
      </c>
      <c r="AB676" s="3">
        <v>8053.801571</v>
      </c>
      <c r="AC676" s="3">
        <v>12427.62148</v>
      </c>
      <c r="AD676" s="3">
        <v>10034.6792</v>
      </c>
      <c r="AE676" s="3">
        <v>12274.06115</v>
      </c>
      <c r="AF676" s="3">
        <v>6248.554</v>
      </c>
      <c r="AG676" s="3">
        <v>8188.590273</v>
      </c>
      <c r="AH676" s="3">
        <v>6485.132276</v>
      </c>
      <c r="AI676" s="3">
        <v>22521.73453</v>
      </c>
      <c r="AJ676" s="3">
        <v>4224.163465</v>
      </c>
      <c r="AK676" s="3">
        <v>8019.748957</v>
      </c>
      <c r="AL676" s="3">
        <v>7530.037611</v>
      </c>
      <c r="AM676" s="3">
        <v>9547.116754</v>
      </c>
      <c r="AN676" s="3">
        <v>6238.805705</v>
      </c>
      <c r="AO676" s="3">
        <v>7969.06555</v>
      </c>
      <c r="AP676" s="3">
        <v>8501.298664</v>
      </c>
      <c r="AQ676" s="3">
        <v>4662.245393</v>
      </c>
      <c r="AR676" s="3">
        <v>8434.32256</v>
      </c>
      <c r="AS676" s="3">
        <v>4522.772221</v>
      </c>
      <c r="AT676" s="3">
        <v>6666.585429</v>
      </c>
      <c r="AU676" s="3">
        <v>13231.32052</v>
      </c>
      <c r="AV676" s="3">
        <v>11485.30895</v>
      </c>
      <c r="AW676" s="3">
        <v>5814.2854</v>
      </c>
      <c r="AX676" s="3">
        <v>2516.700457</v>
      </c>
      <c r="AY676" s="3">
        <v>12677.84535</v>
      </c>
      <c r="AZ676" s="3">
        <v>11437.35451</v>
      </c>
      <c r="BA676" s="3">
        <v>1722.627773</v>
      </c>
      <c r="BB676" s="3">
        <v>3447.275971</v>
      </c>
      <c r="BC676" s="3">
        <v>2606.12019</v>
      </c>
      <c r="BD676" s="3">
        <v>2542.380923</v>
      </c>
      <c r="BE676" s="3">
        <v>6904.214741</v>
      </c>
      <c r="BF676" s="3">
        <v>10035.62758</v>
      </c>
      <c r="BG676" s="3">
        <v>5732.184216</v>
      </c>
      <c r="BH676" s="3">
        <v>6804.80431</v>
      </c>
      <c r="BI676" s="3">
        <v>6732.079095</v>
      </c>
      <c r="BJ676" s="3">
        <v>21031.82918</v>
      </c>
      <c r="BK676" s="3">
        <v>2780.566811</v>
      </c>
      <c r="BL676" s="3">
        <v>5816.800957</v>
      </c>
      <c r="BM676" s="3">
        <v>15480.3124</v>
      </c>
      <c r="BN676" s="3">
        <v>15942.08073</v>
      </c>
      <c r="BO676" s="3">
        <v>3752.064903</v>
      </c>
      <c r="BP676" s="3">
        <v>9853.94</v>
      </c>
      <c r="BQ676" s="3">
        <v>5266.799684</v>
      </c>
      <c r="BR676" s="3">
        <v>2127.016636</v>
      </c>
      <c r="BS676" s="3">
        <v>6662.63364</v>
      </c>
      <c r="BT676" s="3">
        <v>3777.035714</v>
      </c>
      <c r="BU676" s="3">
        <v>7778.03</v>
      </c>
      <c r="BV676" s="3">
        <v>11523.81224</v>
      </c>
      <c r="BW676" s="3">
        <v>16752.13532</v>
      </c>
      <c r="BX676" s="3">
        <v>3770.108192</v>
      </c>
      <c r="BY676" s="3">
        <v>10599.6275</v>
      </c>
      <c r="BZ676" s="3">
        <v>3320.698586</v>
      </c>
      <c r="CA676" s="3">
        <v>10591.38814</v>
      </c>
      <c r="CB676" s="3">
        <v>9211.470662</v>
      </c>
      <c r="CC676" s="3">
        <v>4830.70956</v>
      </c>
      <c r="CD676" s="3">
        <v>10015.54861</v>
      </c>
      <c r="CE676" s="3">
        <v>7821.121886</v>
      </c>
      <c r="CF676" s="3">
        <v>3555.0645</v>
      </c>
      <c r="CG676" s="3">
        <v>10761.53854</v>
      </c>
      <c r="CH676" s="3">
        <v>3787.081806</v>
      </c>
      <c r="CI676" s="3">
        <v>4697.759486</v>
      </c>
      <c r="CJ676" s="3">
        <v>2676.478</v>
      </c>
      <c r="CK676" s="3">
        <v>7100.978889</v>
      </c>
      <c r="CL676" s="3">
        <v>16764.7208</v>
      </c>
      <c r="CM676" s="3">
        <v>4239.985667</v>
      </c>
      <c r="CN676" s="3">
        <v>8822.173236</v>
      </c>
      <c r="CO676" s="3">
        <v>9531.831701</v>
      </c>
      <c r="CP676" s="3">
        <v>7244.303207</v>
      </c>
      <c r="CQ676" s="3">
        <v>3686.928237</v>
      </c>
      <c r="CR676" s="3">
        <v>16224.11819</v>
      </c>
      <c r="CS676" s="3">
        <v>441.65</v>
      </c>
      <c r="CT676" s="3">
        <v>5555.904</v>
      </c>
      <c r="CU676" s="3">
        <v>4640.108786</v>
      </c>
      <c r="CV676" s="3">
        <v>9942.84</v>
      </c>
      <c r="CW676" s="3">
        <v>8790.845074</v>
      </c>
      <c r="CX676" s="3">
        <v>5773.387083</v>
      </c>
      <c r="CY676" s="3">
        <v>8199.481225</v>
      </c>
      <c r="CZ676" s="3">
        <v>6534.547393</v>
      </c>
      <c r="DA676" s="3">
        <v>8231.1572</v>
      </c>
      <c r="DB676" s="3">
        <v>8557.332769</v>
      </c>
      <c r="DC676" s="3"/>
    </row>
    <row r="677" spans="1:107">
      <c r="A677" s="3" t="s">
        <v>818</v>
      </c>
      <c r="B677" s="3"/>
      <c r="C677" s="3"/>
      <c r="D677" s="3">
        <v>1.60306</v>
      </c>
      <c r="E677" s="3">
        <v>1.20212761706815</v>
      </c>
      <c r="F677" s="3">
        <v>0.0383277220219845</v>
      </c>
      <c r="G677" s="3">
        <v>487.3045794</v>
      </c>
      <c r="H677" s="3">
        <v>302.551</v>
      </c>
      <c r="I677" s="3">
        <v>35341.83505</v>
      </c>
      <c r="J677" s="3">
        <v>37185.40874</v>
      </c>
      <c r="K677" s="3">
        <v>41627.72853</v>
      </c>
      <c r="L677" s="3">
        <v>32187.12135</v>
      </c>
      <c r="M677" s="3">
        <v>42772.04906</v>
      </c>
      <c r="N677" s="3">
        <v>52981.92836</v>
      </c>
      <c r="O677" s="3">
        <v>45474.05133</v>
      </c>
      <c r="P677" s="3">
        <v>50433.61853</v>
      </c>
      <c r="Q677" s="3">
        <v>55058.21031</v>
      </c>
      <c r="R677" s="3">
        <v>58381.824</v>
      </c>
      <c r="S677" s="3">
        <v>66573.63168</v>
      </c>
      <c r="T677" s="3">
        <v>84616.12153</v>
      </c>
      <c r="U677" s="3">
        <v>45774.21297</v>
      </c>
      <c r="V677" s="3">
        <v>40697.54578</v>
      </c>
      <c r="W677" s="3">
        <v>39690.32571</v>
      </c>
      <c r="X677" s="3">
        <v>36953.04038</v>
      </c>
      <c r="Y677" s="3">
        <v>41137.72934</v>
      </c>
      <c r="Z677" s="3">
        <v>42291.61034</v>
      </c>
      <c r="AA677" s="3">
        <v>51783.03896</v>
      </c>
      <c r="AB677" s="3">
        <v>45530.98065</v>
      </c>
      <c r="AC677" s="3">
        <v>51720.58751</v>
      </c>
      <c r="AD677" s="3">
        <v>65869.8936</v>
      </c>
      <c r="AE677" s="3">
        <v>102277.0003</v>
      </c>
      <c r="AF677" s="3">
        <v>98315.09378</v>
      </c>
      <c r="AG677" s="3">
        <v>34594.30422</v>
      </c>
      <c r="AH677" s="3">
        <v>36729.74146</v>
      </c>
      <c r="AI677" s="3">
        <v>31312.91151</v>
      </c>
      <c r="AJ677" s="3">
        <v>39998.31682</v>
      </c>
      <c r="AK677" s="3">
        <v>35063.68467</v>
      </c>
      <c r="AL677" s="3">
        <v>44456.79126</v>
      </c>
      <c r="AM677" s="3">
        <v>46505.15844</v>
      </c>
      <c r="AN677" s="3">
        <v>48851.74226</v>
      </c>
      <c r="AO677" s="3">
        <v>64586.34375</v>
      </c>
      <c r="AP677" s="3">
        <v>65369.78681</v>
      </c>
      <c r="AQ677" s="3">
        <v>83737.98981</v>
      </c>
      <c r="AR677" s="3">
        <v>90306.46035</v>
      </c>
      <c r="AS677" s="3">
        <v>37220.95187</v>
      </c>
      <c r="AT677" s="3">
        <v>48492.53077</v>
      </c>
      <c r="AU677" s="3">
        <v>37514.91794</v>
      </c>
      <c r="AV677" s="3">
        <v>48737.11884</v>
      </c>
      <c r="AW677" s="3">
        <v>61545.74965</v>
      </c>
      <c r="AX677" s="3">
        <v>47548.31365</v>
      </c>
      <c r="AY677" s="3">
        <v>50704.9732</v>
      </c>
      <c r="AZ677" s="3">
        <v>58975.67765</v>
      </c>
      <c r="BA677" s="3">
        <v>75424.52215</v>
      </c>
      <c r="BB677" s="3">
        <v>70202.60462</v>
      </c>
      <c r="BC677" s="3">
        <v>87180.65766</v>
      </c>
      <c r="BD677" s="3">
        <v>107104.5153</v>
      </c>
      <c r="BE677" s="3">
        <v>37598.25579</v>
      </c>
      <c r="BF677" s="3">
        <v>32882.33977</v>
      </c>
      <c r="BG677" s="3">
        <v>45474.97933</v>
      </c>
      <c r="BH677" s="3">
        <v>47749.07071</v>
      </c>
      <c r="BI677" s="3">
        <v>46598.26356</v>
      </c>
      <c r="BJ677" s="3">
        <v>50478.11479</v>
      </c>
      <c r="BK677" s="3">
        <v>43637.22669</v>
      </c>
      <c r="BL677" s="3">
        <v>47636.72528</v>
      </c>
      <c r="BM677" s="3">
        <v>76099.27872</v>
      </c>
      <c r="BN677" s="3">
        <v>73646.78432</v>
      </c>
      <c r="BO677" s="3">
        <v>75216.3204</v>
      </c>
      <c r="BP677" s="3">
        <v>80332.4368</v>
      </c>
      <c r="BQ677" s="3">
        <v>28031.60821</v>
      </c>
      <c r="BR677" s="3">
        <v>29491.33666</v>
      </c>
      <c r="BS677" s="3">
        <v>34241.14864</v>
      </c>
      <c r="BT677" s="3">
        <v>31792.56637</v>
      </c>
      <c r="BU677" s="3">
        <v>41493.43777</v>
      </c>
      <c r="BV677" s="3">
        <v>50871.89667</v>
      </c>
      <c r="BW677" s="3">
        <v>42764.71911</v>
      </c>
      <c r="BX677" s="3">
        <v>43284.52937</v>
      </c>
      <c r="BY677" s="3">
        <v>89349.38847</v>
      </c>
      <c r="BZ677" s="3">
        <v>67014.67106</v>
      </c>
      <c r="CA677" s="3">
        <v>115277.9988</v>
      </c>
      <c r="CB677" s="3">
        <v>104931.6646</v>
      </c>
      <c r="CC677" s="3">
        <v>31648.41067</v>
      </c>
      <c r="CD677" s="3">
        <v>32163.67592</v>
      </c>
      <c r="CE677" s="3">
        <v>34503.60849</v>
      </c>
      <c r="CF677" s="3">
        <v>26603.82326</v>
      </c>
      <c r="CG677" s="3">
        <v>36533.062</v>
      </c>
      <c r="CH677" s="3">
        <v>39493.56428</v>
      </c>
      <c r="CI677" s="3">
        <v>45288.91741</v>
      </c>
      <c r="CJ677" s="3">
        <v>50111.16808</v>
      </c>
      <c r="CK677" s="3">
        <v>53721.93703</v>
      </c>
      <c r="CL677" s="3">
        <v>64918.80835</v>
      </c>
      <c r="CM677" s="3">
        <v>70748.44857</v>
      </c>
      <c r="CN677" s="3">
        <v>81241.56993</v>
      </c>
      <c r="CO677" s="3">
        <v>25731.76344</v>
      </c>
      <c r="CP677" s="3">
        <v>30311.67864</v>
      </c>
      <c r="CQ677" s="3">
        <v>32094.67815</v>
      </c>
      <c r="CR677" s="3">
        <v>28436.49843</v>
      </c>
      <c r="CS677" s="3">
        <v>36293.6145</v>
      </c>
      <c r="CT677" s="3">
        <v>35665.20119</v>
      </c>
      <c r="CU677" s="3">
        <v>2425.018615</v>
      </c>
      <c r="CV677" s="3">
        <v>2584.525111</v>
      </c>
      <c r="CW677" s="3">
        <v>2454.110667</v>
      </c>
      <c r="CX677" s="3">
        <v>2447.678774</v>
      </c>
      <c r="CY677" s="3">
        <v>2428.959391</v>
      </c>
      <c r="CZ677" s="3">
        <v>2409.752853</v>
      </c>
      <c r="DA677" s="3">
        <v>2121.891081</v>
      </c>
      <c r="DB677" s="3">
        <v>3027.883429</v>
      </c>
      <c r="DC677" s="3"/>
    </row>
    <row r="678" spans="1:107">
      <c r="A678" s="3" t="s">
        <v>819</v>
      </c>
      <c r="B678" s="3"/>
      <c r="C678" s="3"/>
      <c r="D678" s="3">
        <v>0.393765</v>
      </c>
      <c r="E678" s="3">
        <v>0.794089700208023</v>
      </c>
      <c r="F678" s="3">
        <v>0.0383958507977357</v>
      </c>
      <c r="G678" s="3">
        <v>523.470793</v>
      </c>
      <c r="H678" s="3">
        <v>93.168</v>
      </c>
      <c r="I678" s="3">
        <v>4440.53292</v>
      </c>
      <c r="J678" s="3">
        <v>11757.45661</v>
      </c>
      <c r="K678" s="3">
        <v>7533.333926</v>
      </c>
      <c r="L678" s="3">
        <v>2131.102105</v>
      </c>
      <c r="M678" s="3">
        <v>2972.136762</v>
      </c>
      <c r="N678" s="3">
        <v>3731.774045</v>
      </c>
      <c r="O678" s="3">
        <v>3104.69</v>
      </c>
      <c r="P678" s="3">
        <v>5764.741286</v>
      </c>
      <c r="Q678" s="3">
        <v>5480.731351</v>
      </c>
      <c r="R678" s="3">
        <v>4321.073368</v>
      </c>
      <c r="S678" s="3">
        <v>4330.386412</v>
      </c>
      <c r="T678" s="3">
        <v>4706.997077</v>
      </c>
      <c r="U678" s="3">
        <v>2724.144429</v>
      </c>
      <c r="V678" s="3">
        <v>4505.842</v>
      </c>
      <c r="W678" s="3">
        <v>3860.188571</v>
      </c>
      <c r="X678" s="3">
        <v>7807.791355</v>
      </c>
      <c r="Y678" s="3">
        <v>7399.968</v>
      </c>
      <c r="Z678" s="3">
        <v>5393.158</v>
      </c>
      <c r="AA678" s="3">
        <v>4848.810882</v>
      </c>
      <c r="AB678" s="3">
        <v>1631.641106</v>
      </c>
      <c r="AC678" s="3">
        <v>6503.368818</v>
      </c>
      <c r="AD678" s="3">
        <v>6708.536429</v>
      </c>
      <c r="AE678" s="3">
        <v>4131.835027</v>
      </c>
      <c r="AF678" s="3">
        <v>4344.066905</v>
      </c>
      <c r="AG678" s="3">
        <v>3969.353731</v>
      </c>
      <c r="AH678" s="3">
        <v>9083.627818</v>
      </c>
      <c r="AI678" s="3">
        <v>6247.702217</v>
      </c>
      <c r="AJ678" s="3">
        <v>4830.498174</v>
      </c>
      <c r="AK678" s="3">
        <v>3613.561057</v>
      </c>
      <c r="AL678" s="3">
        <v>2867.066222</v>
      </c>
      <c r="AM678" s="3">
        <v>2902.017212</v>
      </c>
      <c r="AN678" s="3">
        <v>4267.539</v>
      </c>
      <c r="AO678" s="3">
        <v>5244.350955</v>
      </c>
      <c r="AP678" s="3">
        <v>5279.750806</v>
      </c>
      <c r="AQ678" s="3">
        <v>5483.547548</v>
      </c>
      <c r="AR678" s="3">
        <v>3249.268172</v>
      </c>
      <c r="AS678" s="3">
        <v>3211.030765</v>
      </c>
      <c r="AT678" s="3">
        <v>5517.803063</v>
      </c>
      <c r="AU678" s="3">
        <v>3467.128059</v>
      </c>
      <c r="AV678" s="3">
        <v>5849.288606</v>
      </c>
      <c r="AW678" s="3">
        <v>4435.103605</v>
      </c>
      <c r="AX678" s="3">
        <v>5003.252867</v>
      </c>
      <c r="AY678" s="3">
        <v>5689.633125</v>
      </c>
      <c r="AZ678" s="3">
        <v>4129.752682</v>
      </c>
      <c r="BA678" s="3">
        <v>3882.968524</v>
      </c>
      <c r="BB678" s="3">
        <v>483.5030238</v>
      </c>
      <c r="BC678" s="3">
        <v>4886.200381</v>
      </c>
      <c r="BD678" s="3">
        <v>1986.1296</v>
      </c>
      <c r="BE678" s="3">
        <v>4231.054537</v>
      </c>
      <c r="BF678" s="3">
        <v>4368.139438</v>
      </c>
      <c r="BG678" s="3">
        <v>2899.784222</v>
      </c>
      <c r="BH678" s="3">
        <v>7929.897063</v>
      </c>
      <c r="BI678" s="3">
        <v>2199.171</v>
      </c>
      <c r="BJ678" s="3">
        <v>5221.362682</v>
      </c>
      <c r="BK678" s="3">
        <v>1728.967158</v>
      </c>
      <c r="BL678" s="3">
        <v>4107.779266</v>
      </c>
      <c r="BM678" s="3">
        <v>2955.261521</v>
      </c>
      <c r="BN678" s="3">
        <v>3379.3686</v>
      </c>
      <c r="BO678" s="3">
        <v>4546.918151</v>
      </c>
      <c r="BP678" s="3">
        <v>1169.966909</v>
      </c>
      <c r="BQ678" s="3">
        <v>1673.255294</v>
      </c>
      <c r="BR678" s="3">
        <v>2340.773617</v>
      </c>
      <c r="BS678" s="3">
        <v>3476.619882</v>
      </c>
      <c r="BT678" s="3">
        <v>5610.7125</v>
      </c>
      <c r="BU678" s="3">
        <v>2244.148</v>
      </c>
      <c r="BV678" s="3">
        <v>4056.193125</v>
      </c>
      <c r="BW678" s="3">
        <v>6281.263565</v>
      </c>
      <c r="BX678" s="3">
        <v>3240.239432</v>
      </c>
      <c r="BY678" s="3">
        <v>2057.034</v>
      </c>
      <c r="BZ678" s="3">
        <v>8750.12775</v>
      </c>
      <c r="CA678" s="3">
        <v>1295.816574</v>
      </c>
      <c r="CB678" s="3">
        <v>7279.149111</v>
      </c>
      <c r="CC678" s="3">
        <v>5998.34</v>
      </c>
      <c r="CD678" s="3">
        <v>2766.180077</v>
      </c>
      <c r="CE678" s="3">
        <v>6253.514575</v>
      </c>
      <c r="CF678" s="3">
        <v>3452.299789</v>
      </c>
      <c r="CG678" s="3">
        <v>4288.513409</v>
      </c>
      <c r="CH678" s="3">
        <v>3831.987111</v>
      </c>
      <c r="CI678" s="3">
        <v>2540.166</v>
      </c>
      <c r="CJ678" s="3">
        <v>2785.233345</v>
      </c>
      <c r="CK678" s="3">
        <v>4271.534524</v>
      </c>
      <c r="CL678" s="3">
        <v>3427.77968</v>
      </c>
      <c r="CM678" s="3">
        <v>3043.613912</v>
      </c>
      <c r="CN678" s="3">
        <v>2099.267059</v>
      </c>
      <c r="CO678" s="3">
        <v>1232.99</v>
      </c>
      <c r="CP678" s="3">
        <v>6145.947119</v>
      </c>
      <c r="CQ678" s="3">
        <v>2073.799565</v>
      </c>
      <c r="CR678" s="3">
        <v>5816.770545</v>
      </c>
      <c r="CS678" s="3">
        <v>2384.377727</v>
      </c>
      <c r="CT678" s="3">
        <v>7731.04</v>
      </c>
      <c r="CU678" s="3">
        <v>3787.913158</v>
      </c>
      <c r="CV678" s="3">
        <v>4236.9723</v>
      </c>
      <c r="CW678" s="3">
        <v>3877.347368</v>
      </c>
      <c r="CX678" s="3">
        <v>3964.565846</v>
      </c>
      <c r="CY678" s="3">
        <v>3681.970833</v>
      </c>
      <c r="CZ678" s="3">
        <v>4480.860526</v>
      </c>
      <c r="DA678" s="3">
        <v>4310.459647</v>
      </c>
      <c r="DB678" s="3">
        <v>4102.906821</v>
      </c>
      <c r="DC678" s="3"/>
    </row>
    <row r="679" spans="1:107">
      <c r="A679" s="3" t="s">
        <v>820</v>
      </c>
      <c r="B679" s="3"/>
      <c r="C679" s="3"/>
      <c r="D679" s="3">
        <v>0.046622</v>
      </c>
      <c r="E679" s="3">
        <v>0.830598770375914</v>
      </c>
      <c r="F679" s="3">
        <v>0.0387158891970633</v>
      </c>
      <c r="G679" s="3">
        <v>303.9215757</v>
      </c>
      <c r="H679" s="3">
        <v>703.27</v>
      </c>
      <c r="I679" s="3">
        <v>936.8925294</v>
      </c>
      <c r="J679" s="3">
        <v>855.9558543</v>
      </c>
      <c r="K679" s="3">
        <v>1052.693586</v>
      </c>
      <c r="L679" s="3">
        <v>944.0811852</v>
      </c>
      <c r="M679" s="3">
        <v>785.7408193</v>
      </c>
      <c r="N679" s="3">
        <v>858.9786549</v>
      </c>
      <c r="O679" s="3">
        <v>334.13688</v>
      </c>
      <c r="P679" s="3">
        <v>1049.438</v>
      </c>
      <c r="Q679" s="3">
        <v>799.67276</v>
      </c>
      <c r="R679" s="3">
        <v>910.4735439</v>
      </c>
      <c r="S679" s="3">
        <v>953.3874356</v>
      </c>
      <c r="T679" s="3">
        <v>895.3826453</v>
      </c>
      <c r="U679" s="3">
        <v>936.9645763</v>
      </c>
      <c r="V679" s="3">
        <v>423.5702727</v>
      </c>
      <c r="W679" s="3">
        <v>530.5692857</v>
      </c>
      <c r="X679" s="3">
        <v>935.4285273</v>
      </c>
      <c r="Y679" s="3">
        <v>577.1473871</v>
      </c>
      <c r="Z679" s="3">
        <v>599.5232571</v>
      </c>
      <c r="AA679" s="3">
        <v>984.5325</v>
      </c>
      <c r="AB679" s="3">
        <v>1221.829231</v>
      </c>
      <c r="AC679" s="3">
        <v>799.7703885</v>
      </c>
      <c r="AD679" s="3">
        <v>927.3288689</v>
      </c>
      <c r="AE679" s="3">
        <v>793.8043268</v>
      </c>
      <c r="AF679" s="3">
        <v>897.7535052</v>
      </c>
      <c r="AG679" s="3">
        <v>544.7256429</v>
      </c>
      <c r="AH679" s="3">
        <v>597.6346364</v>
      </c>
      <c r="AI679" s="3">
        <v>951.4409464</v>
      </c>
      <c r="AJ679" s="3">
        <v>645.0947647</v>
      </c>
      <c r="AK679" s="3">
        <v>809.1425079</v>
      </c>
      <c r="AL679" s="3">
        <v>664.7221724</v>
      </c>
      <c r="AM679" s="3">
        <v>637.7203636</v>
      </c>
      <c r="AN679" s="3">
        <v>957.7346667</v>
      </c>
      <c r="AO679" s="3">
        <v>771.7188889</v>
      </c>
      <c r="AP679" s="3">
        <v>1018.005061</v>
      </c>
      <c r="AQ679" s="3">
        <v>444.0561667</v>
      </c>
      <c r="AR679" s="3">
        <v>1070.807524</v>
      </c>
      <c r="AS679" s="3">
        <v>306.8626316</v>
      </c>
      <c r="AT679" s="3">
        <v>355.0873846</v>
      </c>
      <c r="AU679" s="3">
        <v>399.0546</v>
      </c>
      <c r="AV679" s="3">
        <v>557.3532593</v>
      </c>
      <c r="AW679" s="3">
        <v>685.7848571</v>
      </c>
      <c r="AX679" s="3">
        <v>464.6409231</v>
      </c>
      <c r="AY679" s="3">
        <v>852.8385577</v>
      </c>
      <c r="AZ679" s="3">
        <v>405.2938462</v>
      </c>
      <c r="BA679" s="3">
        <v>962.6758874</v>
      </c>
      <c r="BB679" s="3">
        <v>1033.051563</v>
      </c>
      <c r="BC679" s="3">
        <v>744.521</v>
      </c>
      <c r="BD679" s="3">
        <v>1101.377055</v>
      </c>
      <c r="BE679" s="3">
        <v>672.3105625</v>
      </c>
      <c r="BF679" s="3">
        <v>392.0175455</v>
      </c>
      <c r="BG679" s="3">
        <v>995.4097636</v>
      </c>
      <c r="BH679" s="3">
        <v>910.4695686</v>
      </c>
      <c r="BI679" s="3">
        <v>201.166875</v>
      </c>
      <c r="BJ679" s="3">
        <v>935.7117284</v>
      </c>
      <c r="BK679" s="3">
        <v>323.403</v>
      </c>
      <c r="BL679" s="3">
        <v>488.7933333</v>
      </c>
      <c r="BM679" s="3">
        <v>635.1964286</v>
      </c>
      <c r="BN679" s="3">
        <v>48.096</v>
      </c>
      <c r="BO679" s="3">
        <v>875.3648889</v>
      </c>
      <c r="BP679" s="3">
        <v>868.7648346</v>
      </c>
      <c r="BQ679" s="3">
        <v>751.9365532</v>
      </c>
      <c r="BR679" s="3">
        <v>961.4180702</v>
      </c>
      <c r="BS679" s="3">
        <v>906.4771569</v>
      </c>
      <c r="BT679" s="3">
        <v>910.9115541</v>
      </c>
      <c r="BU679" s="3">
        <v>663.0386364</v>
      </c>
      <c r="BV679" s="3">
        <v>1050.749375</v>
      </c>
      <c r="BW679" s="3">
        <v>1111.892222</v>
      </c>
      <c r="BX679" s="3">
        <v>370.286875</v>
      </c>
      <c r="BY679" s="3">
        <v>704.8689091</v>
      </c>
      <c r="BZ679" s="3">
        <v>864.280102</v>
      </c>
      <c r="CA679" s="3">
        <v>919.6265182</v>
      </c>
      <c r="CB679" s="3">
        <v>862.2693278</v>
      </c>
      <c r="CC679" s="3">
        <v>743.5373764</v>
      </c>
      <c r="CD679" s="3">
        <v>1156.184276</v>
      </c>
      <c r="CE679" s="3">
        <v>583.2025</v>
      </c>
      <c r="CF679" s="3">
        <v>526.5272727</v>
      </c>
      <c r="CG679" s="3">
        <v>921.2882857</v>
      </c>
      <c r="CH679" s="3">
        <v>1266.766138</v>
      </c>
      <c r="CI679" s="3">
        <v>834.5574396</v>
      </c>
      <c r="CJ679" s="3">
        <v>852.7775907</v>
      </c>
      <c r="CK679" s="3">
        <v>852.5468257</v>
      </c>
      <c r="CL679" s="3">
        <v>678.8473784</v>
      </c>
      <c r="CM679" s="3">
        <v>555.3586154</v>
      </c>
      <c r="CN679" s="3">
        <v>886.6460952</v>
      </c>
      <c r="CO679" s="3">
        <v>966.6505013</v>
      </c>
      <c r="CP679" s="3">
        <v>859.775283</v>
      </c>
      <c r="CQ679" s="3">
        <v>1236.862</v>
      </c>
      <c r="CR679" s="3">
        <v>964.1675262</v>
      </c>
      <c r="CS679" s="3">
        <v>558.9595833</v>
      </c>
      <c r="CT679" s="3">
        <v>797.9482286</v>
      </c>
      <c r="CU679" s="3">
        <v>905.7885246</v>
      </c>
      <c r="CV679" s="3">
        <v>845.698278</v>
      </c>
      <c r="CW679" s="3">
        <v>1165.25687</v>
      </c>
      <c r="CX679" s="3">
        <v>916.5806667</v>
      </c>
      <c r="CY679" s="3">
        <v>1047.984355</v>
      </c>
      <c r="CZ679" s="3">
        <v>1118.752516</v>
      </c>
      <c r="DA679" s="3">
        <v>1145.362431</v>
      </c>
      <c r="DB679" s="3">
        <v>1054.982275</v>
      </c>
      <c r="DC679" s="3"/>
    </row>
    <row r="680" spans="1:107">
      <c r="A680" s="3" t="s">
        <v>821</v>
      </c>
      <c r="B680" s="3"/>
      <c r="C680" s="3"/>
      <c r="D680" s="3">
        <v>0.399083</v>
      </c>
      <c r="E680" s="3">
        <v>0.857240929247472</v>
      </c>
      <c r="F680" s="3">
        <v>0.0387230035087091</v>
      </c>
      <c r="G680" s="3">
        <v>295.2640186</v>
      </c>
      <c r="H680" s="3">
        <v>89.9335</v>
      </c>
      <c r="I680" s="3">
        <v>11671.14098</v>
      </c>
      <c r="J680" s="3">
        <v>18832.57242</v>
      </c>
      <c r="K680" s="3">
        <v>12139.2784</v>
      </c>
      <c r="L680" s="3">
        <v>7595.986667</v>
      </c>
      <c r="M680" s="3">
        <v>11543.86177</v>
      </c>
      <c r="N680" s="3">
        <v>6923.844</v>
      </c>
      <c r="O680" s="3">
        <v>13391.45648</v>
      </c>
      <c r="P680" s="3">
        <v>10750.72239</v>
      </c>
      <c r="Q680" s="3">
        <v>15563.24144</v>
      </c>
      <c r="R680" s="3">
        <v>13149.54379</v>
      </c>
      <c r="S680" s="3">
        <v>7632.457818</v>
      </c>
      <c r="T680" s="3">
        <v>10896.05463</v>
      </c>
      <c r="U680" s="3">
        <v>5601.375138</v>
      </c>
      <c r="V680" s="3">
        <v>11131.8794</v>
      </c>
      <c r="W680" s="3">
        <v>13592.36371</v>
      </c>
      <c r="X680" s="3">
        <v>16733.27169</v>
      </c>
      <c r="Y680" s="3">
        <v>20574.46659</v>
      </c>
      <c r="Z680" s="3">
        <v>12287.21029</v>
      </c>
      <c r="AA680" s="3">
        <v>11685.3891</v>
      </c>
      <c r="AB680" s="3">
        <v>7890.032867</v>
      </c>
      <c r="AC680" s="3">
        <v>14942.33818</v>
      </c>
      <c r="AD680" s="3">
        <v>19236.392</v>
      </c>
      <c r="AE680" s="3">
        <v>12989.77832</v>
      </c>
      <c r="AF680" s="3">
        <v>12374.39704</v>
      </c>
      <c r="AG680" s="3">
        <v>15810.32594</v>
      </c>
      <c r="AH680" s="3">
        <v>16019.83926</v>
      </c>
      <c r="AI680" s="3">
        <v>11226.47684</v>
      </c>
      <c r="AJ680" s="3">
        <v>16010.40225</v>
      </c>
      <c r="AK680" s="3">
        <v>12744.40797</v>
      </c>
      <c r="AL680" s="3">
        <v>12153.99821</v>
      </c>
      <c r="AM680" s="3">
        <v>9031.32078</v>
      </c>
      <c r="AN680" s="3">
        <v>10609.91693</v>
      </c>
      <c r="AO680" s="3">
        <v>12835.86679</v>
      </c>
      <c r="AP680" s="3">
        <v>16465.66556</v>
      </c>
      <c r="AQ680" s="3">
        <v>9460.076679</v>
      </c>
      <c r="AR680" s="3">
        <v>10961.07585</v>
      </c>
      <c r="AS680" s="3">
        <v>7723.802829</v>
      </c>
      <c r="AT680" s="3">
        <v>16171.46241</v>
      </c>
      <c r="AU680" s="3">
        <v>9892.342733</v>
      </c>
      <c r="AV680" s="3">
        <v>13372.49625</v>
      </c>
      <c r="AW680" s="3">
        <v>12082.37335</v>
      </c>
      <c r="AX680" s="3">
        <v>13331.70106</v>
      </c>
      <c r="AY680" s="3">
        <v>15053.74994</v>
      </c>
      <c r="AZ680" s="3">
        <v>11511.58874</v>
      </c>
      <c r="BA680" s="3">
        <v>12898.60647</v>
      </c>
      <c r="BB680" s="3">
        <v>4530.466375</v>
      </c>
      <c r="BC680" s="3">
        <v>12429.46697</v>
      </c>
      <c r="BD680" s="3">
        <v>10154.91962</v>
      </c>
      <c r="BE680" s="3">
        <v>10480.78164</v>
      </c>
      <c r="BF680" s="3">
        <v>10142.83776</v>
      </c>
      <c r="BG680" s="3">
        <v>10956.00837</v>
      </c>
      <c r="BH680" s="3">
        <v>14364.01815</v>
      </c>
      <c r="BI680" s="3">
        <v>9748.47915</v>
      </c>
      <c r="BJ680" s="3">
        <v>14215.10867</v>
      </c>
      <c r="BK680" s="3">
        <v>6219.940955</v>
      </c>
      <c r="BL680" s="3">
        <v>8902.8285</v>
      </c>
      <c r="BM680" s="3">
        <v>8015.9849</v>
      </c>
      <c r="BN680" s="3">
        <v>7796.945333</v>
      </c>
      <c r="BO680" s="3">
        <v>13783.8603</v>
      </c>
      <c r="BP680" s="3">
        <v>5260.596889</v>
      </c>
      <c r="BQ680" s="3">
        <v>8695.043757</v>
      </c>
      <c r="BR680" s="3">
        <v>8679.985364</v>
      </c>
      <c r="BS680" s="3">
        <v>10217.99597</v>
      </c>
      <c r="BT680" s="3">
        <v>12422.37871</v>
      </c>
      <c r="BU680" s="3">
        <v>7275.930189</v>
      </c>
      <c r="BV680" s="3">
        <v>10445.61243</v>
      </c>
      <c r="BW680" s="3">
        <v>17769.36788</v>
      </c>
      <c r="BX680" s="3">
        <v>10476.31861</v>
      </c>
      <c r="BY680" s="3">
        <v>9326.724533</v>
      </c>
      <c r="BZ680" s="3">
        <v>16697.74255</v>
      </c>
      <c r="CA680" s="3">
        <v>9027.750424</v>
      </c>
      <c r="CB680" s="3">
        <v>16415.0685</v>
      </c>
      <c r="CC680" s="3">
        <v>17645.69185</v>
      </c>
      <c r="CD680" s="3">
        <v>8590.496762</v>
      </c>
      <c r="CE680" s="3">
        <v>18775.36374</v>
      </c>
      <c r="CF680" s="3">
        <v>12209.91059</v>
      </c>
      <c r="CG680" s="3">
        <v>9296.574</v>
      </c>
      <c r="CH680" s="3">
        <v>13599.07289</v>
      </c>
      <c r="CI680" s="3">
        <v>8101.261929</v>
      </c>
      <c r="CJ680" s="3">
        <v>10086.20828</v>
      </c>
      <c r="CK680" s="3">
        <v>6869.0568</v>
      </c>
      <c r="CL680" s="3">
        <v>9952.770184</v>
      </c>
      <c r="CM680" s="3">
        <v>8294.113658</v>
      </c>
      <c r="CN680" s="3">
        <v>5626.614065</v>
      </c>
      <c r="CO680" s="3">
        <v>4393.041818</v>
      </c>
      <c r="CP680" s="3">
        <v>16503.68211</v>
      </c>
      <c r="CQ680" s="3">
        <v>3912.4001</v>
      </c>
      <c r="CR680" s="3">
        <v>11754.3695</v>
      </c>
      <c r="CS680" s="3">
        <v>8306.384462</v>
      </c>
      <c r="CT680" s="3">
        <v>16194.46451</v>
      </c>
      <c r="CU680" s="3">
        <v>14704.65</v>
      </c>
      <c r="CV680" s="3">
        <v>12655.053</v>
      </c>
      <c r="CW680" s="3">
        <v>14231.81874</v>
      </c>
      <c r="CX680" s="3">
        <v>11886.97173</v>
      </c>
      <c r="CY680" s="3">
        <v>9534.383833</v>
      </c>
      <c r="CZ680" s="3">
        <v>12586.03178</v>
      </c>
      <c r="DA680" s="3">
        <v>12711.51529</v>
      </c>
      <c r="DB680" s="3">
        <v>13215.1511</v>
      </c>
      <c r="DC680" s="3"/>
    </row>
    <row r="681" spans="1:107">
      <c r="A681" s="3" t="s">
        <v>822</v>
      </c>
      <c r="B681" s="3"/>
      <c r="C681" s="3"/>
      <c r="D681" s="3">
        <v>0.823839</v>
      </c>
      <c r="E681" s="3">
        <v>1.12905094688942</v>
      </c>
      <c r="F681" s="3">
        <v>0.0390088105928512</v>
      </c>
      <c r="G681" s="3">
        <v>119.0353326</v>
      </c>
      <c r="H681" s="3">
        <v>572.654</v>
      </c>
      <c r="I681" s="3">
        <v>18915.796</v>
      </c>
      <c r="J681" s="3">
        <v>16047.10577</v>
      </c>
      <c r="K681" s="3">
        <v>16320.38288</v>
      </c>
      <c r="L681" s="3">
        <v>17010.24643</v>
      </c>
      <c r="M681" s="3">
        <v>19412.55523</v>
      </c>
      <c r="N681" s="3">
        <v>19685.61093</v>
      </c>
      <c r="O681" s="3">
        <v>18115.10063</v>
      </c>
      <c r="P681" s="3">
        <v>20367.07574</v>
      </c>
      <c r="Q681" s="3">
        <v>20399.3483</v>
      </c>
      <c r="R681" s="3">
        <v>17848.14952</v>
      </c>
      <c r="S681" s="3">
        <v>23500.5611</v>
      </c>
      <c r="T681" s="3">
        <v>22064.73833</v>
      </c>
      <c r="U681" s="3">
        <v>18434.90913</v>
      </c>
      <c r="V681" s="3">
        <v>19436.05993</v>
      </c>
      <c r="W681" s="3">
        <v>15927.42615</v>
      </c>
      <c r="X681" s="3">
        <v>17036.81223</v>
      </c>
      <c r="Y681" s="3">
        <v>18017.46889</v>
      </c>
      <c r="Z681" s="3">
        <v>18833.81779</v>
      </c>
      <c r="AA681" s="3">
        <v>16841.12281</v>
      </c>
      <c r="AB681" s="3">
        <v>17439.76929</v>
      </c>
      <c r="AC681" s="3">
        <v>19834.56059</v>
      </c>
      <c r="AD681" s="3">
        <v>17652.24174</v>
      </c>
      <c r="AE681" s="3">
        <v>23331.74096</v>
      </c>
      <c r="AF681" s="3">
        <v>18606.08786</v>
      </c>
      <c r="AG681" s="3">
        <v>18976.75103</v>
      </c>
      <c r="AH681" s="3">
        <v>20535.96267</v>
      </c>
      <c r="AI681" s="3">
        <v>17157.23564</v>
      </c>
      <c r="AJ681" s="3">
        <v>17986.53615</v>
      </c>
      <c r="AK681" s="3">
        <v>17490.33531</v>
      </c>
      <c r="AL681" s="3">
        <v>17643.95946</v>
      </c>
      <c r="AM681" s="3">
        <v>22206.28809</v>
      </c>
      <c r="AN681" s="3">
        <v>24407.55924</v>
      </c>
      <c r="AO681" s="3">
        <v>17885.9025</v>
      </c>
      <c r="AP681" s="3">
        <v>16491.60058</v>
      </c>
      <c r="AQ681" s="3">
        <v>33176.653</v>
      </c>
      <c r="AR681" s="3">
        <v>41770.16293</v>
      </c>
      <c r="AS681" s="3">
        <v>15851.04065</v>
      </c>
      <c r="AT681" s="3">
        <v>18735.49342</v>
      </c>
      <c r="AU681" s="3">
        <v>22892.31427</v>
      </c>
      <c r="AV681" s="3">
        <v>22508.24069</v>
      </c>
      <c r="AW681" s="3">
        <v>18559.47964</v>
      </c>
      <c r="AX681" s="3">
        <v>21346.95816</v>
      </c>
      <c r="AY681" s="3">
        <v>15542.49319</v>
      </c>
      <c r="AZ681" s="3">
        <v>19021.82881</v>
      </c>
      <c r="BA681" s="3">
        <v>29410.67648</v>
      </c>
      <c r="BB681" s="3">
        <v>27896.02408</v>
      </c>
      <c r="BC681" s="3">
        <v>27290.34014</v>
      </c>
      <c r="BD681" s="3">
        <v>20419.69567</v>
      </c>
      <c r="BE681" s="3">
        <v>18992.6067</v>
      </c>
      <c r="BF681" s="3">
        <v>12505.01009</v>
      </c>
      <c r="BG681" s="3">
        <v>17991.31316</v>
      </c>
      <c r="BH681" s="3">
        <v>21615.78934</v>
      </c>
      <c r="BI681" s="3">
        <v>15910.93346</v>
      </c>
      <c r="BJ681" s="3">
        <v>17403.7962</v>
      </c>
      <c r="BK681" s="3">
        <v>19566.81189</v>
      </c>
      <c r="BL681" s="3">
        <v>19818.24331</v>
      </c>
      <c r="BM681" s="3">
        <v>18059.77111</v>
      </c>
      <c r="BN681" s="3">
        <v>22014.16389</v>
      </c>
      <c r="BO681" s="3">
        <v>17196.20519</v>
      </c>
      <c r="BP681" s="3">
        <v>16762.8086</v>
      </c>
      <c r="BQ681" s="3">
        <v>25938.192</v>
      </c>
      <c r="BR681" s="3">
        <v>20064.20245</v>
      </c>
      <c r="BS681" s="3">
        <v>18432.72146</v>
      </c>
      <c r="BT681" s="3">
        <v>16621.65431</v>
      </c>
      <c r="BU681" s="3">
        <v>24338.01822</v>
      </c>
      <c r="BV681" s="3">
        <v>16600.03541</v>
      </c>
      <c r="BW681" s="3">
        <v>20982.4319</v>
      </c>
      <c r="BX681" s="3">
        <v>15765.54687</v>
      </c>
      <c r="BY681" s="3">
        <v>20808.26754</v>
      </c>
      <c r="BZ681" s="3">
        <v>15792.36696</v>
      </c>
      <c r="CA681" s="3">
        <v>26776.05333</v>
      </c>
      <c r="CB681" s="3">
        <v>25415.46793</v>
      </c>
      <c r="CC681" s="3">
        <v>34483.498</v>
      </c>
      <c r="CD681" s="3">
        <v>16164.93144</v>
      </c>
      <c r="CE681" s="3">
        <v>19406.39162</v>
      </c>
      <c r="CF681" s="3">
        <v>15809.4486</v>
      </c>
      <c r="CG681" s="3">
        <v>17245.67489</v>
      </c>
      <c r="CH681" s="3">
        <v>16957.94515</v>
      </c>
      <c r="CI681" s="3">
        <v>24456.92732</v>
      </c>
      <c r="CJ681" s="3">
        <v>20775.05532</v>
      </c>
      <c r="CK681" s="3">
        <v>21667.42454</v>
      </c>
      <c r="CL681" s="3">
        <v>17378.42336</v>
      </c>
      <c r="CM681" s="3">
        <v>29273.91165</v>
      </c>
      <c r="CN681" s="3">
        <v>16435.7596</v>
      </c>
      <c r="CO681" s="3">
        <v>23229.46705</v>
      </c>
      <c r="CP681" s="3">
        <v>16826.328</v>
      </c>
      <c r="CQ681" s="3">
        <v>17222.60275</v>
      </c>
      <c r="CR681" s="3">
        <v>15543.54533</v>
      </c>
      <c r="CS681" s="3">
        <v>15008.09878</v>
      </c>
      <c r="CT681" s="3">
        <v>14437.16256</v>
      </c>
      <c r="CU681" s="3">
        <v>19048.24249</v>
      </c>
      <c r="CV681" s="3">
        <v>25286.68125</v>
      </c>
      <c r="CW681" s="3">
        <v>23131.97956</v>
      </c>
      <c r="CX681" s="3">
        <v>24261.01111</v>
      </c>
      <c r="CY681" s="3">
        <v>23575.02825</v>
      </c>
      <c r="CZ681" s="3">
        <v>21614.40133</v>
      </c>
      <c r="DA681" s="3">
        <v>21684.605</v>
      </c>
      <c r="DB681" s="3">
        <v>25191.96</v>
      </c>
      <c r="DC681" s="3"/>
    </row>
    <row r="682" spans="1:107">
      <c r="A682" s="3" t="s">
        <v>823</v>
      </c>
      <c r="B682" s="3"/>
      <c r="C682" s="3"/>
      <c r="D682" s="3">
        <v>0.0368325</v>
      </c>
      <c r="E682" s="3">
        <v>0.879562730403761</v>
      </c>
      <c r="F682" s="3">
        <v>0.0393899919498789</v>
      </c>
      <c r="G682" s="3">
        <v>993.453507</v>
      </c>
      <c r="H682" s="3">
        <v>353.2185</v>
      </c>
      <c r="I682" s="3">
        <v>1801.610435</v>
      </c>
      <c r="J682" s="3">
        <v>3841.332805</v>
      </c>
      <c r="K682" s="3">
        <v>3188.407773</v>
      </c>
      <c r="L682" s="3">
        <v>2972.683</v>
      </c>
      <c r="M682" s="3">
        <v>2935.655079</v>
      </c>
      <c r="N682" s="3">
        <v>3650.252808</v>
      </c>
      <c r="O682" s="3">
        <v>1696.788889</v>
      </c>
      <c r="P682" s="3">
        <v>1660.579375</v>
      </c>
      <c r="Q682" s="3">
        <v>2326.564444</v>
      </c>
      <c r="R682" s="3">
        <v>1792.572419</v>
      </c>
      <c r="S682" s="3">
        <v>1635.986625</v>
      </c>
      <c r="T682" s="3">
        <v>2450.08125</v>
      </c>
      <c r="U682" s="3">
        <v>2279.431579</v>
      </c>
      <c r="V682" s="3">
        <v>2840.665108</v>
      </c>
      <c r="W682" s="3">
        <v>3138.409298</v>
      </c>
      <c r="X682" s="3">
        <v>2782.188825</v>
      </c>
      <c r="Y682" s="3">
        <v>1336.118103</v>
      </c>
      <c r="Z682" s="3">
        <v>2878.00394</v>
      </c>
      <c r="AA682" s="3">
        <v>3327.2775</v>
      </c>
      <c r="AB682" s="3">
        <v>3472.41816</v>
      </c>
      <c r="AC682" s="3">
        <v>2888.83388</v>
      </c>
      <c r="AD682" s="3">
        <v>2780.897336</v>
      </c>
      <c r="AE682" s="3">
        <v>3515.303079</v>
      </c>
      <c r="AF682" s="3">
        <v>3184.345381</v>
      </c>
      <c r="AG682" s="3">
        <v>3085.65625</v>
      </c>
      <c r="AH682" s="3">
        <v>2699.039286</v>
      </c>
      <c r="AI682" s="3">
        <v>3036.96508</v>
      </c>
      <c r="AJ682" s="3">
        <v>2120.774513</v>
      </c>
      <c r="AK682" s="3">
        <v>2963.256732</v>
      </c>
      <c r="AL682" s="3">
        <v>1824.0165</v>
      </c>
      <c r="AM682" s="3">
        <v>2502.94635</v>
      </c>
      <c r="AN682" s="3">
        <v>2327.347107</v>
      </c>
      <c r="AO682" s="3">
        <v>2014.610526</v>
      </c>
      <c r="AP682" s="3">
        <v>2319.929727</v>
      </c>
      <c r="AQ682" s="3">
        <v>2906.102905</v>
      </c>
      <c r="AR682" s="3">
        <v>2092.755506</v>
      </c>
      <c r="AS682" s="3">
        <v>2696.792857</v>
      </c>
      <c r="AT682" s="3">
        <v>1926.937435</v>
      </c>
      <c r="AU682" s="3">
        <v>1507.98</v>
      </c>
      <c r="AV682" s="3">
        <v>2868.629639</v>
      </c>
      <c r="AW682" s="3">
        <v>3641.3156</v>
      </c>
      <c r="AX682" s="3">
        <v>1451.31588</v>
      </c>
      <c r="AY682" s="3">
        <v>2838.391</v>
      </c>
      <c r="AZ682" s="3">
        <v>2706.470634</v>
      </c>
      <c r="BA682" s="3">
        <v>2547.03785</v>
      </c>
      <c r="BB682" s="3">
        <v>1745.703158</v>
      </c>
      <c r="BC682" s="3">
        <v>1826.330635</v>
      </c>
      <c r="BD682" s="3">
        <v>2270.27616</v>
      </c>
      <c r="BE682" s="3">
        <v>2862.226756</v>
      </c>
      <c r="BF682" s="3">
        <v>2411.268868</v>
      </c>
      <c r="BG682" s="3">
        <v>2464.973412</v>
      </c>
      <c r="BH682" s="3">
        <v>2903.64087</v>
      </c>
      <c r="BI682" s="3">
        <v>2219.00745</v>
      </c>
      <c r="BJ682" s="3">
        <v>2524.020528</v>
      </c>
      <c r="BK682" s="3">
        <v>1891.204579</v>
      </c>
      <c r="BL682" s="3">
        <v>1802.994444</v>
      </c>
      <c r="BM682" s="3">
        <v>2589.4055</v>
      </c>
      <c r="BN682" s="3">
        <v>2669.824466</v>
      </c>
      <c r="BO682" s="3">
        <v>1756.308571</v>
      </c>
      <c r="BP682" s="3">
        <v>2172.605216</v>
      </c>
      <c r="BQ682" s="3">
        <v>1738.034053</v>
      </c>
      <c r="BR682" s="3">
        <v>1810.813421</v>
      </c>
      <c r="BS682" s="3">
        <v>2674.874981</v>
      </c>
      <c r="BT682" s="3">
        <v>1690.293</v>
      </c>
      <c r="BU682" s="3">
        <v>1978.3104</v>
      </c>
      <c r="BV682" s="3">
        <v>2390.741774</v>
      </c>
      <c r="BW682" s="3">
        <v>2498.842105</v>
      </c>
      <c r="BX682" s="3">
        <v>1661.8378</v>
      </c>
      <c r="BY682" s="3">
        <v>352.16</v>
      </c>
      <c r="BZ682" s="3">
        <v>3102.881553</v>
      </c>
      <c r="CA682" s="3">
        <v>1436.183875</v>
      </c>
      <c r="CB682" s="3">
        <v>3179.94546</v>
      </c>
      <c r="CC682" s="3">
        <v>1427.764676</v>
      </c>
      <c r="CD682" s="3">
        <v>2035.417391</v>
      </c>
      <c r="CE682" s="3">
        <v>1743.3075</v>
      </c>
      <c r="CF682" s="3">
        <v>1824.002435</v>
      </c>
      <c r="CG682" s="3">
        <v>2402.575</v>
      </c>
      <c r="CH682" s="3">
        <v>2324.666316</v>
      </c>
      <c r="CI682" s="3">
        <v>3103.162487</v>
      </c>
      <c r="CJ682" s="3">
        <v>3164.369</v>
      </c>
      <c r="CK682" s="3">
        <v>2561.290123</v>
      </c>
      <c r="CL682" s="3">
        <v>2178.021754</v>
      </c>
      <c r="CM682" s="3">
        <v>1884.850312</v>
      </c>
      <c r="CN682" s="3">
        <v>2377.3408</v>
      </c>
      <c r="CO682" s="3">
        <v>2640.735064</v>
      </c>
      <c r="CP682" s="3">
        <v>2025.782376</v>
      </c>
      <c r="CQ682" s="3">
        <v>1515.377046</v>
      </c>
      <c r="CR682" s="3">
        <v>1382.016842</v>
      </c>
      <c r="CS682" s="3">
        <v>1848.69</v>
      </c>
      <c r="CT682" s="3">
        <v>1159.39</v>
      </c>
      <c r="CU682" s="3">
        <v>3076.68725</v>
      </c>
      <c r="CV682" s="3">
        <v>2085.915632</v>
      </c>
      <c r="CW682" s="3">
        <v>2659.240046</v>
      </c>
      <c r="CX682" s="3">
        <v>2781.617125</v>
      </c>
      <c r="CY682" s="3">
        <v>2246.627738</v>
      </c>
      <c r="CZ682" s="3">
        <v>3056.251909</v>
      </c>
      <c r="DA682" s="3">
        <v>2296.586823</v>
      </c>
      <c r="DB682" s="3">
        <v>1515.28875</v>
      </c>
      <c r="DC682" s="3"/>
    </row>
    <row r="683" spans="1:107">
      <c r="A683" s="3" t="s">
        <v>824</v>
      </c>
      <c r="B683" s="3"/>
      <c r="C683" s="3"/>
      <c r="D683" s="3">
        <v>0.0324046</v>
      </c>
      <c r="E683" s="3">
        <v>0.870224966878488</v>
      </c>
      <c r="F683" s="3">
        <v>0.039525946804113</v>
      </c>
      <c r="G683" s="3">
        <v>682.0892108</v>
      </c>
      <c r="H683" s="3">
        <v>561.781</v>
      </c>
      <c r="I683" s="3">
        <v>848.2579286</v>
      </c>
      <c r="J683" s="3">
        <v>499.6551667</v>
      </c>
      <c r="K683" s="3">
        <v>529.3</v>
      </c>
      <c r="L683" s="3">
        <v>770.58</v>
      </c>
      <c r="M683" s="3">
        <v>779.6356667</v>
      </c>
      <c r="N683" s="3">
        <v>849.6762353</v>
      </c>
      <c r="O683" s="3">
        <v>687.1011176</v>
      </c>
      <c r="P683" s="3">
        <v>626.622375</v>
      </c>
      <c r="Q683" s="3">
        <v>978.4076923</v>
      </c>
      <c r="R683" s="3">
        <v>612.9852308</v>
      </c>
      <c r="S683" s="3">
        <v>367.8804838</v>
      </c>
      <c r="T683" s="3">
        <v>623.9059444</v>
      </c>
      <c r="U683" s="3">
        <v>857.0100667</v>
      </c>
      <c r="V683" s="3">
        <v>655.545</v>
      </c>
      <c r="W683" s="3">
        <v>676.9941176</v>
      </c>
      <c r="X683" s="3">
        <v>719.4584</v>
      </c>
      <c r="Y683" s="3">
        <v>900.9422143</v>
      </c>
      <c r="Z683" s="3">
        <v>620.7456129</v>
      </c>
      <c r="AA683" s="3">
        <v>722.511125</v>
      </c>
      <c r="AB683" s="3">
        <v>669.6823333</v>
      </c>
      <c r="AC683" s="3">
        <v>798.6833333</v>
      </c>
      <c r="AD683" s="3">
        <v>691.09625</v>
      </c>
      <c r="AE683" s="3">
        <v>922.7421875</v>
      </c>
      <c r="AF683" s="3">
        <v>355.6852295</v>
      </c>
      <c r="AG683" s="3">
        <v>955.9323529</v>
      </c>
      <c r="AH683" s="3">
        <v>735.7361667</v>
      </c>
      <c r="AI683" s="3">
        <v>783.048</v>
      </c>
      <c r="AJ683" s="3">
        <v>828.234</v>
      </c>
      <c r="AK683" s="3">
        <v>683.397</v>
      </c>
      <c r="AL683" s="3">
        <v>744.50875</v>
      </c>
      <c r="AM683" s="3">
        <v>558.0574118</v>
      </c>
      <c r="AN683" s="3">
        <v>583.6111429</v>
      </c>
      <c r="AO683" s="3">
        <v>544.9870588</v>
      </c>
      <c r="AP683" s="3">
        <v>421.471875</v>
      </c>
      <c r="AQ683" s="3">
        <v>780.754875</v>
      </c>
      <c r="AR683" s="3">
        <v>184.6126175</v>
      </c>
      <c r="AS683" s="3">
        <v>956.93165</v>
      </c>
      <c r="AT683" s="3">
        <v>735.2249474</v>
      </c>
      <c r="AU683" s="3">
        <v>654.3902857</v>
      </c>
      <c r="AV683" s="3">
        <v>489.3222222</v>
      </c>
      <c r="AW683" s="3">
        <v>866.5792941</v>
      </c>
      <c r="AX683" s="3">
        <v>801.361</v>
      </c>
      <c r="AY683" s="3">
        <v>493.4376526</v>
      </c>
      <c r="AZ683" s="3">
        <v>559.1688235</v>
      </c>
      <c r="BA683" s="3">
        <v>690.2376111</v>
      </c>
      <c r="BB683" s="3">
        <v>593.4423014</v>
      </c>
      <c r="BC683" s="3">
        <v>694.71</v>
      </c>
      <c r="BD683" s="3">
        <v>734.6006111</v>
      </c>
      <c r="BE683" s="3">
        <v>400.2999878</v>
      </c>
      <c r="BF683" s="3">
        <v>833.5152</v>
      </c>
      <c r="BG683" s="3">
        <v>530.13325</v>
      </c>
      <c r="BH683" s="3">
        <v>988.7388824</v>
      </c>
      <c r="BI683" s="3">
        <v>338.0272675</v>
      </c>
      <c r="BJ683" s="3">
        <v>550.41025</v>
      </c>
      <c r="BK683" s="3">
        <v>440.484</v>
      </c>
      <c r="BL683" s="3">
        <v>594.4436079</v>
      </c>
      <c r="BM683" s="3">
        <v>757.05</v>
      </c>
      <c r="BN683" s="3">
        <v>727.1</v>
      </c>
      <c r="BO683" s="3">
        <v>816.3208636</v>
      </c>
      <c r="BP683" s="3">
        <v>386.8963731</v>
      </c>
      <c r="BQ683" s="3">
        <v>187.2796272</v>
      </c>
      <c r="BR683" s="3">
        <v>482.7301053</v>
      </c>
      <c r="BS683" s="3">
        <v>488.4741143</v>
      </c>
      <c r="BT683" s="3">
        <v>190.6338908</v>
      </c>
      <c r="BU683" s="3">
        <v>88.64479234</v>
      </c>
      <c r="BV683" s="3">
        <v>757.448</v>
      </c>
      <c r="BW683" s="3">
        <v>287.5028687</v>
      </c>
      <c r="BX683" s="3">
        <v>159.7717323</v>
      </c>
      <c r="BY683" s="3">
        <v>543.0042857</v>
      </c>
      <c r="BZ683" s="3">
        <v>300.5275803</v>
      </c>
      <c r="CA683" s="3">
        <v>1019.057684</v>
      </c>
      <c r="CB683" s="3">
        <v>151.604435</v>
      </c>
      <c r="CC683" s="3">
        <v>398.4012451</v>
      </c>
      <c r="CD683" s="3">
        <v>369.2314956</v>
      </c>
      <c r="CE683" s="3">
        <v>522.5235714</v>
      </c>
      <c r="CF683" s="3">
        <v>206.0863615</v>
      </c>
      <c r="CG683" s="3">
        <v>233.8817778</v>
      </c>
      <c r="CH683" s="3">
        <v>668.383125</v>
      </c>
      <c r="CI683" s="3">
        <v>324.9133732</v>
      </c>
      <c r="CJ683" s="3">
        <v>822.4246154</v>
      </c>
      <c r="CK683" s="3">
        <v>64.89196135</v>
      </c>
      <c r="CL683" s="3">
        <v>289.8022542</v>
      </c>
      <c r="CM683" s="3">
        <v>737.9528571</v>
      </c>
      <c r="CN683" s="3">
        <v>201.7167969</v>
      </c>
      <c r="CO683" s="3">
        <v>387.4843099</v>
      </c>
      <c r="CP683" s="3">
        <v>885.9153333</v>
      </c>
      <c r="CQ683" s="3">
        <v>24.31610107</v>
      </c>
      <c r="CR683" s="3">
        <v>238.6659737</v>
      </c>
      <c r="CS683" s="3">
        <v>798.9114545</v>
      </c>
      <c r="CT683" s="3">
        <v>606.0228</v>
      </c>
      <c r="CU683" s="3">
        <v>502.2147217</v>
      </c>
      <c r="CV683" s="3">
        <v>466.5243333</v>
      </c>
      <c r="CW683" s="3">
        <v>494.5531923</v>
      </c>
      <c r="CX683" s="3">
        <v>578.9353333</v>
      </c>
      <c r="CY683" s="3">
        <v>585.7415385</v>
      </c>
      <c r="CZ683" s="3">
        <v>507.5182286</v>
      </c>
      <c r="DA683" s="3">
        <v>608.8466667</v>
      </c>
      <c r="DB683" s="3">
        <v>569.5635789</v>
      </c>
      <c r="DC683" s="3"/>
    </row>
    <row r="684" spans="1:107">
      <c r="A684" s="3" t="s">
        <v>825</v>
      </c>
      <c r="B684" s="3"/>
      <c r="C684" s="3"/>
      <c r="D684" s="3">
        <v>0.38462</v>
      </c>
      <c r="E684" s="3">
        <v>1.19060593987982</v>
      </c>
      <c r="F684" s="3">
        <v>0.0404435104765732</v>
      </c>
      <c r="G684" s="3">
        <v>241.0569242</v>
      </c>
      <c r="H684" s="3">
        <v>587.03</v>
      </c>
      <c r="I684" s="3">
        <v>3261.506885</v>
      </c>
      <c r="J684" s="3">
        <v>3576.777828</v>
      </c>
      <c r="K684" s="3">
        <v>4288.621875</v>
      </c>
      <c r="L684" s="3">
        <v>4345.032258</v>
      </c>
      <c r="M684" s="3">
        <v>3138.926542</v>
      </c>
      <c r="N684" s="3">
        <v>4593.812964</v>
      </c>
      <c r="O684" s="3">
        <v>3235.448893</v>
      </c>
      <c r="P684" s="3">
        <v>4553.387385</v>
      </c>
      <c r="Q684" s="3">
        <v>3765.885577</v>
      </c>
      <c r="R684" s="3">
        <v>3469.412778</v>
      </c>
      <c r="S684" s="3">
        <v>4450.579875</v>
      </c>
      <c r="T684" s="3">
        <v>5226.106909</v>
      </c>
      <c r="U684" s="3">
        <v>2916.50031</v>
      </c>
      <c r="V684" s="3">
        <v>3509.523387</v>
      </c>
      <c r="W684" s="3">
        <v>3933.499533</v>
      </c>
      <c r="X684" s="3">
        <v>3257.870192</v>
      </c>
      <c r="Y684" s="3">
        <v>3235.43725</v>
      </c>
      <c r="Z684" s="3">
        <v>3439.424776</v>
      </c>
      <c r="AA684" s="3">
        <v>3801.091818</v>
      </c>
      <c r="AB684" s="3">
        <v>3553.280889</v>
      </c>
      <c r="AC684" s="3">
        <v>3774.010633</v>
      </c>
      <c r="AD684" s="3">
        <v>3530.35494</v>
      </c>
      <c r="AE684" s="3">
        <v>6370.942111</v>
      </c>
      <c r="AF684" s="3">
        <v>3496.711952</v>
      </c>
      <c r="AG684" s="3">
        <v>3473.76575</v>
      </c>
      <c r="AH684" s="3">
        <v>3830.337971</v>
      </c>
      <c r="AI684" s="3">
        <v>4232.907926</v>
      </c>
      <c r="AJ684" s="3">
        <v>4041.4917</v>
      </c>
      <c r="AK684" s="3">
        <v>3536.731261</v>
      </c>
      <c r="AL684" s="3">
        <v>3225.782731</v>
      </c>
      <c r="AM684" s="3">
        <v>4892.757483</v>
      </c>
      <c r="AN684" s="3">
        <v>4513.837391</v>
      </c>
      <c r="AO684" s="3">
        <v>3541.8362</v>
      </c>
      <c r="AP684" s="3">
        <v>3093.640813</v>
      </c>
      <c r="AQ684" s="3">
        <v>6212.45916</v>
      </c>
      <c r="AR684" s="3">
        <v>10013.93991</v>
      </c>
      <c r="AS684" s="3">
        <v>3694.180233</v>
      </c>
      <c r="AT684" s="3">
        <v>3627.902644</v>
      </c>
      <c r="AU684" s="3">
        <v>4210.898259</v>
      </c>
      <c r="AV684" s="3">
        <v>4982.194862</v>
      </c>
      <c r="AW684" s="3">
        <v>3383.611679</v>
      </c>
      <c r="AX684" s="3">
        <v>4780.871586</v>
      </c>
      <c r="AY684" s="3">
        <v>3874.425545</v>
      </c>
      <c r="AZ684" s="3">
        <v>4133.55612</v>
      </c>
      <c r="BA684" s="3">
        <v>8999.066111</v>
      </c>
      <c r="BB684" s="3">
        <v>7694.574526</v>
      </c>
      <c r="BC684" s="3">
        <v>7111.699</v>
      </c>
      <c r="BD684" s="3">
        <v>3485.824708</v>
      </c>
      <c r="BE684" s="3">
        <v>3273.02269</v>
      </c>
      <c r="BF684" s="3">
        <v>2212.937966</v>
      </c>
      <c r="BG684" s="3">
        <v>4438.032154</v>
      </c>
      <c r="BH684" s="3">
        <v>4411.240219</v>
      </c>
      <c r="BI684" s="3">
        <v>3097.1664</v>
      </c>
      <c r="BJ684" s="3">
        <v>3303.709037</v>
      </c>
      <c r="BK684" s="3">
        <v>4030.961067</v>
      </c>
      <c r="BL684" s="3">
        <v>4212.102267</v>
      </c>
      <c r="BM684" s="3">
        <v>3680.957222</v>
      </c>
      <c r="BN684" s="3">
        <v>4958.3585</v>
      </c>
      <c r="BO684" s="3">
        <v>3727.4028</v>
      </c>
      <c r="BP684" s="3">
        <v>3404.10225</v>
      </c>
      <c r="BQ684" s="3">
        <v>6575.70397</v>
      </c>
      <c r="BR684" s="3">
        <v>3369.863778</v>
      </c>
      <c r="BS684" s="3">
        <v>4113.274148</v>
      </c>
      <c r="BT684" s="3">
        <v>3008.025746</v>
      </c>
      <c r="BU684" s="3">
        <v>5944.453806</v>
      </c>
      <c r="BV684" s="3">
        <v>3048.059094</v>
      </c>
      <c r="BW684" s="3">
        <v>4175.533031</v>
      </c>
      <c r="BX684" s="3">
        <v>2628.28368</v>
      </c>
      <c r="BY684" s="3">
        <v>3556.3014</v>
      </c>
      <c r="BZ684" s="3">
        <v>3566.309692</v>
      </c>
      <c r="CA684" s="3">
        <v>5916.834741</v>
      </c>
      <c r="CB684" s="3">
        <v>4463.008406</v>
      </c>
      <c r="CC684" s="3">
        <v>7201.40416</v>
      </c>
      <c r="CD684" s="3">
        <v>6482.380772</v>
      </c>
      <c r="CE684" s="3">
        <v>4253.500867</v>
      </c>
      <c r="CF684" s="3">
        <v>3710.563621</v>
      </c>
      <c r="CG684" s="3">
        <v>4784.741806</v>
      </c>
      <c r="CH684" s="3">
        <v>3454.150758</v>
      </c>
      <c r="CI684" s="3">
        <v>5756.633536</v>
      </c>
      <c r="CJ684" s="3">
        <v>3868.322623</v>
      </c>
      <c r="CK684" s="3">
        <v>4339.92569</v>
      </c>
      <c r="CL684" s="3">
        <v>3320.35384</v>
      </c>
      <c r="CM684" s="3">
        <v>5149.16584</v>
      </c>
      <c r="CN684" s="3">
        <v>3246.339027</v>
      </c>
      <c r="CO684" s="3">
        <v>5278.234706</v>
      </c>
      <c r="CP684" s="3">
        <v>3105.219557</v>
      </c>
      <c r="CQ684" s="3">
        <v>3697.232143</v>
      </c>
      <c r="CR684" s="3">
        <v>3106.441511</v>
      </c>
      <c r="CS684" s="3">
        <v>3020.8269</v>
      </c>
      <c r="CT684" s="3">
        <v>3221.140517</v>
      </c>
      <c r="CU684" s="3">
        <v>4629.156267</v>
      </c>
      <c r="CV684" s="3">
        <v>5335.441655</v>
      </c>
      <c r="CW684" s="3">
        <v>4407.104387</v>
      </c>
      <c r="CX684" s="3">
        <v>4740.379111</v>
      </c>
      <c r="CY684" s="3">
        <v>4669.700679</v>
      </c>
      <c r="CZ684" s="3">
        <v>4643.2998</v>
      </c>
      <c r="DA684" s="3">
        <v>5600.128909</v>
      </c>
      <c r="DB684" s="3">
        <v>6387.539257</v>
      </c>
      <c r="DC684" s="3"/>
    </row>
    <row r="685" spans="1:107">
      <c r="A685" s="3" t="s">
        <v>826</v>
      </c>
      <c r="B685" s="3"/>
      <c r="C685" s="3"/>
      <c r="D685" s="3">
        <v>0.112492</v>
      </c>
      <c r="E685" s="3">
        <v>0.76908973143311</v>
      </c>
      <c r="F685" s="3">
        <v>0.040667923621516</v>
      </c>
      <c r="G685" s="3">
        <v>298.86128</v>
      </c>
      <c r="H685" s="3">
        <v>628.587</v>
      </c>
      <c r="I685" s="3">
        <v>1324.453104</v>
      </c>
      <c r="J685" s="3">
        <v>824.8711154</v>
      </c>
      <c r="K685" s="3">
        <v>1790.9775</v>
      </c>
      <c r="L685" s="3">
        <v>900.2536111</v>
      </c>
      <c r="M685" s="3">
        <v>1215.623182</v>
      </c>
      <c r="N685" s="3">
        <v>725</v>
      </c>
      <c r="O685" s="3">
        <v>779.269</v>
      </c>
      <c r="P685" s="3">
        <v>1858.185</v>
      </c>
      <c r="Q685" s="3">
        <v>1250.452615</v>
      </c>
      <c r="R685" s="3">
        <v>1032.363698</v>
      </c>
      <c r="S685" s="3">
        <v>1305.291259</v>
      </c>
      <c r="T685" s="3">
        <v>1267.838286</v>
      </c>
      <c r="U685" s="3">
        <v>868.851154</v>
      </c>
      <c r="V685" s="3">
        <v>3579.886255</v>
      </c>
      <c r="W685" s="3">
        <v>1653.81248</v>
      </c>
      <c r="X685" s="3">
        <v>1115.427049</v>
      </c>
      <c r="Y685" s="3">
        <v>1537.848</v>
      </c>
      <c r="Z685" s="3">
        <v>690.4795485</v>
      </c>
      <c r="AA685" s="3">
        <v>271.2161765</v>
      </c>
      <c r="AB685" s="3">
        <v>1620.9216</v>
      </c>
      <c r="AC685" s="3">
        <v>394.0217647</v>
      </c>
      <c r="AD685" s="3">
        <v>815.4349662</v>
      </c>
      <c r="AE685" s="3">
        <v>2118.635545</v>
      </c>
      <c r="AF685" s="3">
        <v>1211.246222</v>
      </c>
      <c r="AG685" s="3">
        <v>1346.703073</v>
      </c>
      <c r="AH685" s="3">
        <v>714.06508</v>
      </c>
      <c r="AI685" s="3">
        <v>301.1832353</v>
      </c>
      <c r="AJ685" s="3">
        <v>895.8310286</v>
      </c>
      <c r="AK685" s="3">
        <v>1072.738901</v>
      </c>
      <c r="AL685" s="3">
        <v>710.753931</v>
      </c>
      <c r="AM685" s="3">
        <v>1156.683765</v>
      </c>
      <c r="AN685" s="3">
        <v>568.7666429</v>
      </c>
      <c r="AO685" s="3">
        <v>744.4056774</v>
      </c>
      <c r="AP685" s="3">
        <v>1376.785667</v>
      </c>
      <c r="AQ685" s="3">
        <v>595.9282667</v>
      </c>
      <c r="AR685" s="3">
        <v>697.0935484</v>
      </c>
      <c r="AS685" s="3">
        <v>984.4916585</v>
      </c>
      <c r="AT685" s="3">
        <v>1265.548881</v>
      </c>
      <c r="AU685" s="3">
        <v>705.9770219</v>
      </c>
      <c r="AV685" s="3">
        <v>640.1211429</v>
      </c>
      <c r="AW685" s="3">
        <v>760.9516548</v>
      </c>
      <c r="AX685" s="3">
        <v>1508.8584</v>
      </c>
      <c r="AY685" s="3">
        <v>862.7586087</v>
      </c>
      <c r="AZ685" s="3">
        <v>748.4121582</v>
      </c>
      <c r="BA685" s="3">
        <v>763.364</v>
      </c>
      <c r="BB685" s="3">
        <v>403.029</v>
      </c>
      <c r="BC685" s="3">
        <v>917.7141113</v>
      </c>
      <c r="BD685" s="3">
        <v>939.0529091</v>
      </c>
      <c r="BE685" s="3">
        <v>684.3166667</v>
      </c>
      <c r="BF685" s="3">
        <v>1479.908058</v>
      </c>
      <c r="BG685" s="3">
        <v>886.4493103</v>
      </c>
      <c r="BH685" s="3">
        <v>849.330424</v>
      </c>
      <c r="BI685" s="3">
        <v>1021.349955</v>
      </c>
      <c r="BJ685" s="3">
        <v>571.6614444</v>
      </c>
      <c r="BK685" s="3">
        <v>1089.619459</v>
      </c>
      <c r="BL685" s="3">
        <v>533.291375</v>
      </c>
      <c r="BM685" s="3">
        <v>976.5442081</v>
      </c>
      <c r="BN685" s="3">
        <v>692.1325684</v>
      </c>
      <c r="BO685" s="3">
        <v>1120.034103</v>
      </c>
      <c r="BP685" s="3">
        <v>1522.482128</v>
      </c>
      <c r="BQ685" s="3">
        <v>1563.794471</v>
      </c>
      <c r="BR685" s="3">
        <v>1252.008649</v>
      </c>
      <c r="BS685" s="3">
        <v>758.6942727</v>
      </c>
      <c r="BT685" s="3">
        <v>583.5</v>
      </c>
      <c r="BU685" s="3">
        <v>879.4076923</v>
      </c>
      <c r="BV685" s="3">
        <v>271.08</v>
      </c>
      <c r="BW685" s="3">
        <v>553.7829091</v>
      </c>
      <c r="BX685" s="3">
        <v>922.3492477</v>
      </c>
      <c r="BY685" s="3">
        <v>1560.016307</v>
      </c>
      <c r="BZ685" s="3">
        <v>1774.874057</v>
      </c>
      <c r="CA685" s="3">
        <v>1797.618078</v>
      </c>
      <c r="CB685" s="3">
        <v>1123.733302</v>
      </c>
      <c r="CC685" s="3">
        <v>1503.685543</v>
      </c>
      <c r="CD685" s="3">
        <v>347.89125</v>
      </c>
      <c r="CE685" s="3">
        <v>580.7068235</v>
      </c>
      <c r="CF685" s="3">
        <v>436.918875</v>
      </c>
      <c r="CG685" s="3">
        <v>1231.893147</v>
      </c>
      <c r="CH685" s="3">
        <v>378.9644815</v>
      </c>
      <c r="CI685" s="3">
        <v>1972.532161</v>
      </c>
      <c r="CJ685" s="3">
        <v>1045.038073</v>
      </c>
      <c r="CK685" s="3">
        <v>659.8199698</v>
      </c>
      <c r="CL685" s="3">
        <v>2219.248735</v>
      </c>
      <c r="CM685" s="3">
        <v>564.868125</v>
      </c>
      <c r="CN685" s="3">
        <v>542.1823246</v>
      </c>
      <c r="CO685" s="3">
        <v>852.5974888</v>
      </c>
      <c r="CP685" s="3">
        <v>715.2205556</v>
      </c>
      <c r="CQ685" s="3">
        <v>652.9908</v>
      </c>
      <c r="CR685" s="3">
        <v>655.1086426</v>
      </c>
      <c r="CS685" s="3">
        <v>721.6050909</v>
      </c>
      <c r="CT685" s="3">
        <v>1895.41568</v>
      </c>
      <c r="CU685" s="3">
        <v>944.3509459</v>
      </c>
      <c r="CV685" s="3">
        <v>390.956</v>
      </c>
      <c r="CW685" s="3">
        <v>1033.516389</v>
      </c>
      <c r="CX685" s="3">
        <v>1080.134952</v>
      </c>
      <c r="CY685" s="3">
        <v>1382.84251</v>
      </c>
      <c r="CZ685" s="3">
        <v>1158.322388</v>
      </c>
      <c r="DA685" s="3">
        <v>1152.69043</v>
      </c>
      <c r="DB685" s="3">
        <v>1449.580528</v>
      </c>
      <c r="DC685" s="3"/>
    </row>
    <row r="686" spans="1:107">
      <c r="A686" s="3" t="s">
        <v>827</v>
      </c>
      <c r="B686" s="3"/>
      <c r="C686" s="3"/>
      <c r="D686" s="3">
        <v>0.223924</v>
      </c>
      <c r="E686" s="3">
        <v>1.19166208340633</v>
      </c>
      <c r="F686" s="3">
        <v>0.0407557631339774</v>
      </c>
      <c r="G686" s="3">
        <v>398.051729</v>
      </c>
      <c r="H686" s="3">
        <v>658.5735</v>
      </c>
      <c r="I686" s="3">
        <v>1816.985882</v>
      </c>
      <c r="J686" s="3">
        <v>1392.106545</v>
      </c>
      <c r="K686" s="3">
        <v>1502.3475</v>
      </c>
      <c r="L686" s="3">
        <v>1284.879474</v>
      </c>
      <c r="M686" s="3">
        <v>1329.079833</v>
      </c>
      <c r="N686" s="3">
        <v>1616.0242</v>
      </c>
      <c r="O686" s="3">
        <v>1251.254348</v>
      </c>
      <c r="P686" s="3">
        <v>1100.799412</v>
      </c>
      <c r="Q686" s="3">
        <v>1195.498889</v>
      </c>
      <c r="R686" s="3">
        <v>1655.860445</v>
      </c>
      <c r="S686" s="3">
        <v>1145.993333</v>
      </c>
      <c r="T686" s="3">
        <v>1080.984273</v>
      </c>
      <c r="U686" s="3">
        <v>634.3773</v>
      </c>
      <c r="V686" s="3">
        <v>2002.514778</v>
      </c>
      <c r="W686" s="3">
        <v>628.26</v>
      </c>
      <c r="X686" s="3">
        <v>912.8883636</v>
      </c>
      <c r="Y686" s="3">
        <v>1339.7186</v>
      </c>
      <c r="Z686" s="3">
        <v>1515.453333</v>
      </c>
      <c r="AA686" s="3">
        <v>1178.385158</v>
      </c>
      <c r="AB686" s="3">
        <v>1950.471729</v>
      </c>
      <c r="AC686" s="3">
        <v>1323.233846</v>
      </c>
      <c r="AD686" s="3">
        <v>1822.206669</v>
      </c>
      <c r="AE686" s="3">
        <v>1295.173125</v>
      </c>
      <c r="AF686" s="3">
        <v>1295.83825</v>
      </c>
      <c r="AG686" s="3">
        <v>1196.961818</v>
      </c>
      <c r="AH686" s="3">
        <v>920.356381</v>
      </c>
      <c r="AI686" s="3">
        <v>1566.183062</v>
      </c>
      <c r="AJ686" s="3">
        <v>1502.46775</v>
      </c>
      <c r="AK686" s="3">
        <v>1224.319</v>
      </c>
      <c r="AL686" s="3">
        <v>1281.743738</v>
      </c>
      <c r="AM686" s="3">
        <v>2038.110191</v>
      </c>
      <c r="AN686" s="3">
        <v>843.8733333</v>
      </c>
      <c r="AO686" s="3">
        <v>941.28</v>
      </c>
      <c r="AP686" s="3">
        <v>2822.5615</v>
      </c>
      <c r="AQ686" s="3">
        <v>2373.8815</v>
      </c>
      <c r="AR686" s="3">
        <v>835.7871429</v>
      </c>
      <c r="AS686" s="3">
        <v>1362.027692</v>
      </c>
      <c r="AT686" s="3">
        <v>1971.305149</v>
      </c>
      <c r="AU686" s="3">
        <v>1060.418917</v>
      </c>
      <c r="AV686" s="3">
        <v>1661.595188</v>
      </c>
      <c r="AW686" s="3">
        <v>2037.633381</v>
      </c>
      <c r="AX686" s="3">
        <v>1350.003529</v>
      </c>
      <c r="AY686" s="3">
        <v>1856.969238</v>
      </c>
      <c r="AZ686" s="3">
        <v>1854.385</v>
      </c>
      <c r="BA686" s="3">
        <v>1653.662571</v>
      </c>
      <c r="BB686" s="3">
        <v>1009.370526</v>
      </c>
      <c r="BC686" s="3">
        <v>791.3045455</v>
      </c>
      <c r="BD686" s="3">
        <v>2836.246667</v>
      </c>
      <c r="BE686" s="3">
        <v>1585.080031</v>
      </c>
      <c r="BF686" s="3">
        <v>2116.307007</v>
      </c>
      <c r="BG686" s="3">
        <v>1603.235455</v>
      </c>
      <c r="BH686" s="3">
        <v>1806.664211</v>
      </c>
      <c r="BI686" s="3">
        <v>1297.311643</v>
      </c>
      <c r="BJ686" s="3">
        <v>1498.98125</v>
      </c>
      <c r="BK686" s="3">
        <v>2392.704292</v>
      </c>
      <c r="BL686" s="3">
        <v>1195.270714</v>
      </c>
      <c r="BM686" s="3">
        <v>793.4715556</v>
      </c>
      <c r="BN686" s="3">
        <v>978.386625</v>
      </c>
      <c r="BO686" s="3">
        <v>1202.069812</v>
      </c>
      <c r="BP686" s="3">
        <v>1851.738892</v>
      </c>
      <c r="BQ686" s="3">
        <v>1531.154263</v>
      </c>
      <c r="BR686" s="3">
        <v>389.1091111</v>
      </c>
      <c r="BS686" s="3">
        <v>995.18445</v>
      </c>
      <c r="BT686" s="3">
        <v>1121.505</v>
      </c>
      <c r="BU686" s="3">
        <v>1762.187063</v>
      </c>
      <c r="BV686" s="3">
        <v>1053.694105</v>
      </c>
      <c r="BW686" s="3">
        <v>2122.113636</v>
      </c>
      <c r="BX686" s="3">
        <v>2003.361626</v>
      </c>
      <c r="BY686" s="3">
        <v>1740.12</v>
      </c>
      <c r="BZ686" s="3">
        <v>953.8666667</v>
      </c>
      <c r="CA686" s="3">
        <v>1309.817211</v>
      </c>
      <c r="CB686" s="3">
        <v>3197.74</v>
      </c>
      <c r="CC686" s="3">
        <v>746.4207692</v>
      </c>
      <c r="CD686" s="3">
        <v>2438.011765</v>
      </c>
      <c r="CE686" s="3">
        <v>4019.722105</v>
      </c>
      <c r="CF686" s="3">
        <v>2098.295286</v>
      </c>
      <c r="CG686" s="3">
        <v>3014.340421</v>
      </c>
      <c r="CH686" s="3">
        <v>1547.447368</v>
      </c>
      <c r="CI686" s="3">
        <v>939.246</v>
      </c>
      <c r="CJ686" s="3">
        <v>1903.189048</v>
      </c>
      <c r="CK686" s="3">
        <v>1127.472222</v>
      </c>
      <c r="CL686" s="3">
        <v>1085.103493</v>
      </c>
      <c r="CM686" s="3">
        <v>1429.485417</v>
      </c>
      <c r="CN686" s="3">
        <v>904.2247857</v>
      </c>
      <c r="CO686" s="3">
        <v>747.50625</v>
      </c>
      <c r="CP686" s="3">
        <v>1090.779</v>
      </c>
      <c r="CQ686" s="3">
        <v>2081.478678</v>
      </c>
      <c r="CR686" s="3">
        <v>1105.8629</v>
      </c>
      <c r="CS686" s="3">
        <v>2212.20625</v>
      </c>
      <c r="CT686" s="3">
        <v>1847.053313</v>
      </c>
      <c r="CU686" s="3">
        <v>1636.0002</v>
      </c>
      <c r="CV686" s="3">
        <v>1758.12</v>
      </c>
      <c r="CW686" s="3">
        <v>1600.597813</v>
      </c>
      <c r="CX686" s="3">
        <v>1570.631812</v>
      </c>
      <c r="CY686" s="3">
        <v>1892.22</v>
      </c>
      <c r="CZ686" s="3">
        <v>1782.797438</v>
      </c>
      <c r="DA686" s="3">
        <v>1930.590391</v>
      </c>
      <c r="DB686" s="3">
        <v>2236.019211</v>
      </c>
      <c r="DC686" s="3"/>
    </row>
    <row r="687" spans="1:107">
      <c r="A687" s="3" t="s">
        <v>828</v>
      </c>
      <c r="B687" s="3"/>
      <c r="C687" s="3"/>
      <c r="D687" s="3">
        <v>0.115509</v>
      </c>
      <c r="E687" s="3">
        <v>0.844601497369224</v>
      </c>
      <c r="F687" s="3">
        <v>0.0409974412363508</v>
      </c>
      <c r="G687" s="3">
        <v>781.4441744</v>
      </c>
      <c r="H687" s="3">
        <v>352.5505</v>
      </c>
      <c r="I687" s="3">
        <v>1469.181503</v>
      </c>
      <c r="J687" s="3">
        <v>1406.963764</v>
      </c>
      <c r="K687" s="3">
        <v>1355.193063</v>
      </c>
      <c r="L687" s="3">
        <v>2387.316429</v>
      </c>
      <c r="M687" s="3">
        <v>1572.137189</v>
      </c>
      <c r="N687" s="3">
        <v>2069.904263</v>
      </c>
      <c r="O687" s="3">
        <v>1567.850836</v>
      </c>
      <c r="P687" s="3">
        <v>941.7618182</v>
      </c>
      <c r="Q687" s="3">
        <v>1414.620906</v>
      </c>
      <c r="R687" s="3">
        <v>1817.901235</v>
      </c>
      <c r="S687" s="3">
        <v>1470.63</v>
      </c>
      <c r="T687" s="3">
        <v>1645.735</v>
      </c>
      <c r="U687" s="3">
        <v>1142.353846</v>
      </c>
      <c r="V687" s="3">
        <v>1666.824706</v>
      </c>
      <c r="W687" s="3">
        <v>1316.541405</v>
      </c>
      <c r="X687" s="3">
        <v>1891.970129</v>
      </c>
      <c r="Y687" s="3">
        <v>1456.270466</v>
      </c>
      <c r="Z687" s="3">
        <v>3073.18</v>
      </c>
      <c r="AA687" s="3">
        <v>1435.018182</v>
      </c>
      <c r="AB687" s="3">
        <v>1553.682882</v>
      </c>
      <c r="AC687" s="3">
        <v>1816.672242</v>
      </c>
      <c r="AD687" s="3">
        <v>665.0181818</v>
      </c>
      <c r="AE687" s="3">
        <v>2409.686034</v>
      </c>
      <c r="AF687" s="3">
        <v>1546.668667</v>
      </c>
      <c r="AG687" s="3">
        <v>1388.652256</v>
      </c>
      <c r="AH687" s="3">
        <v>2216.392678</v>
      </c>
      <c r="AI687" s="3">
        <v>714.918</v>
      </c>
      <c r="AJ687" s="3">
        <v>930.3822</v>
      </c>
      <c r="AK687" s="3">
        <v>1227.735486</v>
      </c>
      <c r="AL687" s="3">
        <v>1241.36</v>
      </c>
      <c r="AM687" s="3">
        <v>1673.698586</v>
      </c>
      <c r="AN687" s="3">
        <v>1967.64917</v>
      </c>
      <c r="AO687" s="3">
        <v>1307.455481</v>
      </c>
      <c r="AP687" s="3">
        <v>1216.611688</v>
      </c>
      <c r="AQ687" s="3">
        <v>2341.490189</v>
      </c>
      <c r="AR687" s="3">
        <v>1081.577847</v>
      </c>
      <c r="AS687" s="3">
        <v>1012.868867</v>
      </c>
      <c r="AT687" s="3">
        <v>1719.035522</v>
      </c>
      <c r="AU687" s="3">
        <v>1237.498861</v>
      </c>
      <c r="AV687" s="3">
        <v>1339.549571</v>
      </c>
      <c r="AW687" s="3">
        <v>1255.751167</v>
      </c>
      <c r="AX687" s="3">
        <v>1187.23736</v>
      </c>
      <c r="AY687" s="3">
        <v>1017.796</v>
      </c>
      <c r="AZ687" s="3">
        <v>961.54</v>
      </c>
      <c r="BA687" s="3">
        <v>914.8431667</v>
      </c>
      <c r="BB687" s="3">
        <v>708.2137489</v>
      </c>
      <c r="BC687" s="3">
        <v>871.2778428</v>
      </c>
      <c r="BD687" s="3">
        <v>1060.036937</v>
      </c>
      <c r="BE687" s="3">
        <v>1769.835158</v>
      </c>
      <c r="BF687" s="3">
        <v>1380.453429</v>
      </c>
      <c r="BG687" s="3">
        <v>1968.967</v>
      </c>
      <c r="BH687" s="3">
        <v>1768.461261</v>
      </c>
      <c r="BI687" s="3">
        <v>1223.097207</v>
      </c>
      <c r="BJ687" s="3">
        <v>789.264</v>
      </c>
      <c r="BK687" s="3">
        <v>1136.408311</v>
      </c>
      <c r="BL687" s="3">
        <v>1276.184667</v>
      </c>
      <c r="BM687" s="3">
        <v>1511.556364</v>
      </c>
      <c r="BN687" s="3">
        <v>1261.771538</v>
      </c>
      <c r="BO687" s="3">
        <v>1272.890945</v>
      </c>
      <c r="BP687" s="3">
        <v>1304.905447</v>
      </c>
      <c r="BQ687" s="3">
        <v>1545.288643</v>
      </c>
      <c r="BR687" s="3">
        <v>1531.965409</v>
      </c>
      <c r="BS687" s="3">
        <v>1190.352455</v>
      </c>
      <c r="BT687" s="3">
        <v>788.1923077</v>
      </c>
      <c r="BU687" s="3">
        <v>993.6659692</v>
      </c>
      <c r="BV687" s="3">
        <v>1547.57995</v>
      </c>
      <c r="BW687" s="3">
        <v>1691.476913</v>
      </c>
      <c r="BX687" s="3">
        <v>997.0973333</v>
      </c>
      <c r="BY687" s="3">
        <v>1632.998524</v>
      </c>
      <c r="BZ687" s="3">
        <v>1823.20125</v>
      </c>
      <c r="CA687" s="3">
        <v>1448.496</v>
      </c>
      <c r="CB687" s="3">
        <v>1511.084038</v>
      </c>
      <c r="CC687" s="3">
        <v>706.0477143</v>
      </c>
      <c r="CD687" s="3">
        <v>1553.500211</v>
      </c>
      <c r="CE687" s="3">
        <v>1364.311047</v>
      </c>
      <c r="CF687" s="3">
        <v>1108.616844</v>
      </c>
      <c r="CG687" s="3">
        <v>1454.650588</v>
      </c>
      <c r="CH687" s="3">
        <v>1333.00568</v>
      </c>
      <c r="CI687" s="3">
        <v>1403.41825</v>
      </c>
      <c r="CJ687" s="3">
        <v>1682.367086</v>
      </c>
      <c r="CK687" s="3">
        <v>1163.490969</v>
      </c>
      <c r="CL687" s="3">
        <v>790.05</v>
      </c>
      <c r="CM687" s="3">
        <v>1446.584</v>
      </c>
      <c r="CN687" s="3">
        <v>1188.662882</v>
      </c>
      <c r="CO687" s="3">
        <v>1214.821667</v>
      </c>
      <c r="CP687" s="3">
        <v>1212.6906</v>
      </c>
      <c r="CQ687" s="3">
        <v>842.0719757</v>
      </c>
      <c r="CR687" s="3">
        <v>829.5928235</v>
      </c>
      <c r="CS687" s="3">
        <v>1111.378452</v>
      </c>
      <c r="CT687" s="3">
        <v>736.8151538</v>
      </c>
      <c r="CU687" s="3">
        <v>1484.498</v>
      </c>
      <c r="CV687" s="3">
        <v>1572.363484</v>
      </c>
      <c r="CW687" s="3">
        <v>1378.17396</v>
      </c>
      <c r="CX687" s="3">
        <v>2157.425633</v>
      </c>
      <c r="CY687" s="3">
        <v>2097.6</v>
      </c>
      <c r="CZ687" s="3">
        <v>1554.989269</v>
      </c>
      <c r="DA687" s="3">
        <v>1531.262118</v>
      </c>
      <c r="DB687" s="3">
        <v>911.34</v>
      </c>
      <c r="DC687" s="3"/>
    </row>
    <row r="688" spans="1:107">
      <c r="A688" s="3" t="s">
        <v>829</v>
      </c>
      <c r="B688" s="3"/>
      <c r="C688" s="3"/>
      <c r="D688" s="3">
        <v>0.172171</v>
      </c>
      <c r="E688" s="3">
        <v>1.12157346771515</v>
      </c>
      <c r="F688" s="3">
        <v>0.0411606001218088</v>
      </c>
      <c r="G688" s="3">
        <v>246.0750106</v>
      </c>
      <c r="H688" s="3">
        <v>481.473</v>
      </c>
      <c r="I688" s="3">
        <v>733.6314583</v>
      </c>
      <c r="J688" s="3">
        <v>791.20625</v>
      </c>
      <c r="K688" s="3">
        <v>1230.343649</v>
      </c>
      <c r="L688" s="3">
        <v>861.4356667</v>
      </c>
      <c r="M688" s="3">
        <v>688.1324211</v>
      </c>
      <c r="N688" s="3">
        <v>966.9662963</v>
      </c>
      <c r="O688" s="3">
        <v>810.3681071</v>
      </c>
      <c r="P688" s="3">
        <v>1010.0288</v>
      </c>
      <c r="Q688" s="3">
        <v>978.98925</v>
      </c>
      <c r="R688" s="3">
        <v>995.7023704</v>
      </c>
      <c r="S688" s="3">
        <v>1003.091182</v>
      </c>
      <c r="T688" s="3">
        <v>927.1985926</v>
      </c>
      <c r="U688" s="3">
        <v>629.5235625</v>
      </c>
      <c r="V688" s="3">
        <v>708.0253793</v>
      </c>
      <c r="W688" s="3">
        <v>646.7012939</v>
      </c>
      <c r="X688" s="3">
        <v>754.9245</v>
      </c>
      <c r="Y688" s="3">
        <v>1042.929722</v>
      </c>
      <c r="Z688" s="3">
        <v>676.434</v>
      </c>
      <c r="AA688" s="3">
        <v>591.1845882</v>
      </c>
      <c r="AB688" s="3">
        <v>726.106</v>
      </c>
      <c r="AC688" s="3">
        <v>840.0826087</v>
      </c>
      <c r="AD688" s="3">
        <v>1136.333889</v>
      </c>
      <c r="AE688" s="3">
        <v>1251.549923</v>
      </c>
      <c r="AF688" s="3">
        <v>683.38725</v>
      </c>
      <c r="AG688" s="3">
        <v>819.2735294</v>
      </c>
      <c r="AH688" s="3">
        <v>1276.82819</v>
      </c>
      <c r="AI688" s="3">
        <v>657.1110476</v>
      </c>
      <c r="AJ688" s="3">
        <v>722.0979479</v>
      </c>
      <c r="AK688" s="3">
        <v>688.1940344</v>
      </c>
      <c r="AL688" s="3">
        <v>738.8192174</v>
      </c>
      <c r="AM688" s="3">
        <v>958.1807273</v>
      </c>
      <c r="AN688" s="3">
        <v>1374.934532</v>
      </c>
      <c r="AO688" s="3">
        <v>916.1388</v>
      </c>
      <c r="AP688" s="3">
        <v>823.8433448</v>
      </c>
      <c r="AQ688" s="3">
        <v>1117.22113</v>
      </c>
      <c r="AR688" s="3">
        <v>938.635425</v>
      </c>
      <c r="AS688" s="3">
        <v>892.3615909</v>
      </c>
      <c r="AT688" s="3">
        <v>1153.150591</v>
      </c>
      <c r="AU688" s="3">
        <v>684.6750345</v>
      </c>
      <c r="AV688" s="3">
        <v>930.7857143</v>
      </c>
      <c r="AW688" s="3">
        <v>1018.041</v>
      </c>
      <c r="AX688" s="3">
        <v>862.651087</v>
      </c>
      <c r="AY688" s="3">
        <v>1087.928885</v>
      </c>
      <c r="AZ688" s="3">
        <v>1023.260818</v>
      </c>
      <c r="BA688" s="3">
        <v>1141.763586</v>
      </c>
      <c r="BB688" s="3">
        <v>1306.645909</v>
      </c>
      <c r="BC688" s="3">
        <v>1156.942286</v>
      </c>
      <c r="BD688" s="3">
        <v>1101.080615</v>
      </c>
      <c r="BE688" s="3">
        <v>783.601</v>
      </c>
      <c r="BF688" s="3">
        <v>1042.567222</v>
      </c>
      <c r="BG688" s="3">
        <v>766.2981053</v>
      </c>
      <c r="BH688" s="3">
        <v>698.6336957</v>
      </c>
      <c r="BI688" s="3">
        <v>561.3526906</v>
      </c>
      <c r="BJ688" s="3">
        <v>897.7585238</v>
      </c>
      <c r="BK688" s="3">
        <v>836.778</v>
      </c>
      <c r="BL688" s="3">
        <v>1005.536667</v>
      </c>
      <c r="BM688" s="3">
        <v>618.5698462</v>
      </c>
      <c r="BN688" s="3">
        <v>1003.0384</v>
      </c>
      <c r="BO688" s="3">
        <v>936.4292778</v>
      </c>
      <c r="BP688" s="3">
        <v>1058.448</v>
      </c>
      <c r="BQ688" s="3">
        <v>1301.843721</v>
      </c>
      <c r="BR688" s="3">
        <v>918.6779032</v>
      </c>
      <c r="BS688" s="3">
        <v>609.5356187</v>
      </c>
      <c r="BT688" s="3">
        <v>1018.176545</v>
      </c>
      <c r="BU688" s="3">
        <v>767.39135</v>
      </c>
      <c r="BV688" s="3">
        <v>747.4590909</v>
      </c>
      <c r="BW688" s="3">
        <v>985.1867143</v>
      </c>
      <c r="BX688" s="3">
        <v>919.87375</v>
      </c>
      <c r="BY688" s="3">
        <v>831.0857143</v>
      </c>
      <c r="BZ688" s="3">
        <v>1010.547217</v>
      </c>
      <c r="CA688" s="3">
        <v>1021.690833</v>
      </c>
      <c r="CB688" s="3">
        <v>1022.403583</v>
      </c>
      <c r="CC688" s="3">
        <v>1918.762154</v>
      </c>
      <c r="CD688" s="3">
        <v>840.41628</v>
      </c>
      <c r="CE688" s="3">
        <v>845.9795833</v>
      </c>
      <c r="CF688" s="3">
        <v>492.4551392</v>
      </c>
      <c r="CG688" s="3">
        <v>582.4272</v>
      </c>
      <c r="CH688" s="3">
        <v>783.8945455</v>
      </c>
      <c r="CI688" s="3">
        <v>1179.41948</v>
      </c>
      <c r="CJ688" s="3">
        <v>1101.419444</v>
      </c>
      <c r="CK688" s="3">
        <v>1308.146378</v>
      </c>
      <c r="CL688" s="3">
        <v>765.9350769</v>
      </c>
      <c r="CM688" s="3">
        <v>1347.619875</v>
      </c>
      <c r="CN688" s="3">
        <v>523.5120526</v>
      </c>
      <c r="CO688" s="3">
        <v>1544.001429</v>
      </c>
      <c r="CP688" s="3">
        <v>767.9458065</v>
      </c>
      <c r="CQ688" s="3">
        <v>7045.87687</v>
      </c>
      <c r="CR688" s="3">
        <v>799.9464</v>
      </c>
      <c r="CS688" s="3">
        <v>706.5720912</v>
      </c>
      <c r="CT688" s="3">
        <v>1284.32472</v>
      </c>
      <c r="CU688" s="3">
        <v>880.1526957</v>
      </c>
      <c r="CV688" s="3">
        <v>942.5178</v>
      </c>
      <c r="CW688" s="3">
        <v>907.3318421</v>
      </c>
      <c r="CX688" s="3">
        <v>725.0543182</v>
      </c>
      <c r="CY688" s="3">
        <v>1051.754516</v>
      </c>
      <c r="CZ688" s="3">
        <v>1082.551595</v>
      </c>
      <c r="DA688" s="3">
        <v>681.795</v>
      </c>
      <c r="DB688" s="3">
        <v>884.5857143</v>
      </c>
      <c r="DC688" s="3"/>
    </row>
    <row r="689" spans="1:107">
      <c r="A689" s="3" t="s">
        <v>830</v>
      </c>
      <c r="B689" s="3"/>
      <c r="C689" s="3"/>
      <c r="D689" s="3">
        <v>0.36561</v>
      </c>
      <c r="E689" s="3">
        <v>1.39040046983771</v>
      </c>
      <c r="F689" s="3">
        <v>0.0416828404462704</v>
      </c>
      <c r="G689" s="3">
        <v>269.088185</v>
      </c>
      <c r="H689" s="3">
        <v>587.3315</v>
      </c>
      <c r="I689" s="3">
        <v>1683.644</v>
      </c>
      <c r="J689" s="3">
        <v>1913.408677</v>
      </c>
      <c r="K689" s="3">
        <v>1337.289704</v>
      </c>
      <c r="L689" s="3">
        <v>2533.267833</v>
      </c>
      <c r="M689" s="3">
        <v>3381.91812</v>
      </c>
      <c r="N689" s="3">
        <v>1984.0086</v>
      </c>
      <c r="O689" s="3">
        <v>2141.211333</v>
      </c>
      <c r="P689" s="3">
        <v>1656.425077</v>
      </c>
      <c r="Q689" s="3">
        <v>2144.309292</v>
      </c>
      <c r="R689" s="3">
        <v>1444.146423</v>
      </c>
      <c r="S689" s="3">
        <v>2812.736486</v>
      </c>
      <c r="T689" s="3">
        <v>2692.932375</v>
      </c>
      <c r="U689" s="3">
        <v>1908.24375</v>
      </c>
      <c r="V689" s="3">
        <v>1801.539913</v>
      </c>
      <c r="W689" s="3">
        <v>1256.706</v>
      </c>
      <c r="X689" s="3">
        <v>2179.625806</v>
      </c>
      <c r="Y689" s="3">
        <v>1579.805935</v>
      </c>
      <c r="Z689" s="3">
        <v>2242.572828</v>
      </c>
      <c r="AA689" s="3">
        <v>2130.690655</v>
      </c>
      <c r="AB689" s="3">
        <v>1977.263235</v>
      </c>
      <c r="AC689" s="3">
        <v>2366.856643</v>
      </c>
      <c r="AD689" s="3">
        <v>2262.010257</v>
      </c>
      <c r="AE689" s="3">
        <v>3081.481071</v>
      </c>
      <c r="AF689" s="3">
        <v>2406.7186</v>
      </c>
      <c r="AG689" s="3">
        <v>2899.99328</v>
      </c>
      <c r="AH689" s="3">
        <v>3377.840632</v>
      </c>
      <c r="AI689" s="3">
        <v>1644.2415</v>
      </c>
      <c r="AJ689" s="3">
        <v>2465.898077</v>
      </c>
      <c r="AK689" s="3">
        <v>1874.087833</v>
      </c>
      <c r="AL689" s="3">
        <v>1543.95228</v>
      </c>
      <c r="AM689" s="3">
        <v>2306.425724</v>
      </c>
      <c r="AN689" s="3">
        <v>3597.037808</v>
      </c>
      <c r="AO689" s="3">
        <v>2893.154063</v>
      </c>
      <c r="AP689" s="3">
        <v>1389.691875</v>
      </c>
      <c r="AQ689" s="3">
        <v>8852.259194</v>
      </c>
      <c r="AR689" s="3">
        <v>9236.938893</v>
      </c>
      <c r="AS689" s="3">
        <v>1398.715071</v>
      </c>
      <c r="AT689" s="3">
        <v>2442.452926</v>
      </c>
      <c r="AU689" s="3">
        <v>3067.383938</v>
      </c>
      <c r="AV689" s="3">
        <v>2160.32608</v>
      </c>
      <c r="AW689" s="3">
        <v>2493.016914</v>
      </c>
      <c r="AX689" s="3">
        <v>2823.32804</v>
      </c>
      <c r="AY689" s="3">
        <v>1423.899</v>
      </c>
      <c r="AZ689" s="3">
        <v>2402.86208</v>
      </c>
      <c r="BA689" s="3">
        <v>6334.713966</v>
      </c>
      <c r="BB689" s="3">
        <v>6426.705577</v>
      </c>
      <c r="BC689" s="3">
        <v>5317.587462</v>
      </c>
      <c r="BD689" s="3">
        <v>2652.486857</v>
      </c>
      <c r="BE689" s="3">
        <v>1669.186667</v>
      </c>
      <c r="BF689" s="3">
        <v>799.49272</v>
      </c>
      <c r="BG689" s="3">
        <v>2714.508057</v>
      </c>
      <c r="BH689" s="3">
        <v>2277.058875</v>
      </c>
      <c r="BI689" s="3">
        <v>982.4050745</v>
      </c>
      <c r="BJ689" s="3">
        <v>1884.165036</v>
      </c>
      <c r="BK689" s="3">
        <v>1701.522323</v>
      </c>
      <c r="BL689" s="3">
        <v>1617.743788</v>
      </c>
      <c r="BM689" s="3">
        <v>1718.715393</v>
      </c>
      <c r="BN689" s="3">
        <v>3762.239226</v>
      </c>
      <c r="BO689" s="3">
        <v>2130.283313</v>
      </c>
      <c r="BP689" s="3">
        <v>1517.122839</v>
      </c>
      <c r="BQ689" s="3">
        <v>3274.171345</v>
      </c>
      <c r="BR689" s="3">
        <v>2375.983654</v>
      </c>
      <c r="BS689" s="3">
        <v>1977.86612</v>
      </c>
      <c r="BT689" s="3">
        <v>1807.305828</v>
      </c>
      <c r="BU689" s="3">
        <v>3985.848654</v>
      </c>
      <c r="BV689" s="3">
        <v>1133.038452</v>
      </c>
      <c r="BW689" s="3">
        <v>2402.967</v>
      </c>
      <c r="BX689" s="3">
        <v>1417.608</v>
      </c>
      <c r="BY689" s="3">
        <v>2657.787606</v>
      </c>
      <c r="BZ689" s="3">
        <v>1688.152333</v>
      </c>
      <c r="CA689" s="3">
        <v>5833.574303</v>
      </c>
      <c r="CB689" s="3">
        <v>4790.994515</v>
      </c>
      <c r="CC689" s="3">
        <v>3505.694143</v>
      </c>
      <c r="CD689" s="3">
        <v>1348.241378</v>
      </c>
      <c r="CE689" s="3">
        <v>1710.008444</v>
      </c>
      <c r="CF689" s="3">
        <v>1120.913111</v>
      </c>
      <c r="CG689" s="3">
        <v>1080.412966</v>
      </c>
      <c r="CH689" s="3">
        <v>1097.007167</v>
      </c>
      <c r="CI689" s="3">
        <v>2399.132967</v>
      </c>
      <c r="CJ689" s="3">
        <v>2158.120826</v>
      </c>
      <c r="CK689" s="3">
        <v>4391.717486</v>
      </c>
      <c r="CL689" s="3">
        <v>1043.577083</v>
      </c>
      <c r="CM689" s="3">
        <v>5145.070222</v>
      </c>
      <c r="CN689" s="3">
        <v>1454.049917</v>
      </c>
      <c r="CO689" s="3">
        <v>2726.881018</v>
      </c>
      <c r="CP689" s="3">
        <v>1803.70728</v>
      </c>
      <c r="CQ689" s="3">
        <v>1350.492</v>
      </c>
      <c r="CR689" s="3">
        <v>1482.555545</v>
      </c>
      <c r="CS689" s="3">
        <v>1012.367917</v>
      </c>
      <c r="CT689" s="3">
        <v>1068.592374</v>
      </c>
      <c r="CU689" s="3">
        <v>4826.577625</v>
      </c>
      <c r="CV689" s="3">
        <v>6276.960516</v>
      </c>
      <c r="CW689" s="3">
        <v>3957.8052</v>
      </c>
      <c r="CX689" s="3">
        <v>4414.91</v>
      </c>
      <c r="CY689" s="3">
        <v>4145.658917</v>
      </c>
      <c r="CZ689" s="3">
        <v>2639.031281</v>
      </c>
      <c r="DA689" s="3">
        <v>3563.049148</v>
      </c>
      <c r="DB689" s="3">
        <v>4553.241125</v>
      </c>
      <c r="DC689" s="3"/>
    </row>
    <row r="690" spans="1:107">
      <c r="A690" s="3" t="s">
        <v>831</v>
      </c>
      <c r="B690" s="3"/>
      <c r="C690" s="3"/>
      <c r="D690" s="3">
        <v>0.311346</v>
      </c>
      <c r="E690" s="3">
        <v>1.12926954904613</v>
      </c>
      <c r="F690" s="3">
        <v>0.0422227308422012</v>
      </c>
      <c r="G690" s="3">
        <v>467.3233189</v>
      </c>
      <c r="H690" s="3">
        <v>279.3505</v>
      </c>
      <c r="I690" s="3">
        <v>2319.776917</v>
      </c>
      <c r="J690" s="3">
        <v>2570.379709</v>
      </c>
      <c r="K690" s="3">
        <v>3837.415943</v>
      </c>
      <c r="L690" s="3">
        <v>3223.961009</v>
      </c>
      <c r="M690" s="3">
        <v>3439.944784</v>
      </c>
      <c r="N690" s="3">
        <v>2043.649636</v>
      </c>
      <c r="O690" s="3">
        <v>3257.787774</v>
      </c>
      <c r="P690" s="3">
        <v>3582.026185</v>
      </c>
      <c r="Q690" s="3">
        <v>3715.012571</v>
      </c>
      <c r="R690" s="3">
        <v>1239.141176</v>
      </c>
      <c r="S690" s="3">
        <v>2621.229517</v>
      </c>
      <c r="T690" s="3">
        <v>3270.493091</v>
      </c>
      <c r="U690" s="3">
        <v>2941.696154</v>
      </c>
      <c r="V690" s="3">
        <v>2174.932795</v>
      </c>
      <c r="W690" s="3">
        <v>3167.706705</v>
      </c>
      <c r="X690" s="3">
        <v>2356.250286</v>
      </c>
      <c r="Y690" s="3">
        <v>2859.812</v>
      </c>
      <c r="Z690" s="3">
        <v>2697.963188</v>
      </c>
      <c r="AA690" s="3">
        <v>3364.0165</v>
      </c>
      <c r="AB690" s="3">
        <v>2946.745194</v>
      </c>
      <c r="AC690" s="3">
        <v>3081.700276</v>
      </c>
      <c r="AD690" s="3">
        <v>2492.194375</v>
      </c>
      <c r="AE690" s="3">
        <v>2622.241481</v>
      </c>
      <c r="AF690" s="3">
        <v>2934.252</v>
      </c>
      <c r="AG690" s="3">
        <v>1921.252174</v>
      </c>
      <c r="AH690" s="3">
        <v>2325.281878</v>
      </c>
      <c r="AI690" s="3">
        <v>2117.613964</v>
      </c>
      <c r="AJ690" s="3">
        <v>2383.485511</v>
      </c>
      <c r="AK690" s="3">
        <v>2267.990586</v>
      </c>
      <c r="AL690" s="3">
        <v>2935.756408</v>
      </c>
      <c r="AM690" s="3">
        <v>3087.439225</v>
      </c>
      <c r="AN690" s="3">
        <v>1892.464286</v>
      </c>
      <c r="AO690" s="3">
        <v>4010.800435</v>
      </c>
      <c r="AP690" s="3">
        <v>3548.721944</v>
      </c>
      <c r="AQ690" s="3">
        <v>3465.868848</v>
      </c>
      <c r="AR690" s="3">
        <v>4907.549206</v>
      </c>
      <c r="AS690" s="3">
        <v>1968.281867</v>
      </c>
      <c r="AT690" s="3">
        <v>2816.16</v>
      </c>
      <c r="AU690" s="3">
        <v>2867.609302</v>
      </c>
      <c r="AV690" s="3">
        <v>2997.276545</v>
      </c>
      <c r="AW690" s="3">
        <v>2226.095182</v>
      </c>
      <c r="AX690" s="3">
        <v>3555.462186</v>
      </c>
      <c r="AY690" s="3">
        <v>3295.192381</v>
      </c>
      <c r="AZ690" s="3">
        <v>3590.667</v>
      </c>
      <c r="BA690" s="3">
        <v>3637.522875</v>
      </c>
      <c r="BB690" s="3">
        <v>2741.399762</v>
      </c>
      <c r="BC690" s="3">
        <v>3896.014939</v>
      </c>
      <c r="BD690" s="3">
        <v>3225.354265</v>
      </c>
      <c r="BE690" s="3">
        <v>2001.187417</v>
      </c>
      <c r="BF690" s="3">
        <v>2087.87612</v>
      </c>
      <c r="BG690" s="3">
        <v>3033.9936</v>
      </c>
      <c r="BH690" s="3">
        <v>3069.533067</v>
      </c>
      <c r="BI690" s="3">
        <v>2851.196683</v>
      </c>
      <c r="BJ690" s="3">
        <v>2381.844125</v>
      </c>
      <c r="BK690" s="3">
        <v>2139.066492</v>
      </c>
      <c r="BL690" s="3">
        <v>3680.568528</v>
      </c>
      <c r="BM690" s="3">
        <v>3880.947098</v>
      </c>
      <c r="BN690" s="3">
        <v>3933.852</v>
      </c>
      <c r="BO690" s="3">
        <v>2834.2716</v>
      </c>
      <c r="BP690" s="3">
        <v>3779.598234</v>
      </c>
      <c r="BQ690" s="3">
        <v>1974.111304</v>
      </c>
      <c r="BR690" s="3">
        <v>1947.345</v>
      </c>
      <c r="BS690" s="3">
        <v>2544.2214</v>
      </c>
      <c r="BT690" s="3">
        <v>1815.306103</v>
      </c>
      <c r="BU690" s="3">
        <v>3046.838667</v>
      </c>
      <c r="BV690" s="3">
        <v>2992.017111</v>
      </c>
      <c r="BW690" s="3">
        <v>409.5</v>
      </c>
      <c r="BX690" s="3">
        <v>2166.212552</v>
      </c>
      <c r="BY690" s="3">
        <v>4644.480706</v>
      </c>
      <c r="BZ690" s="3">
        <v>3569.592</v>
      </c>
      <c r="CA690" s="3">
        <v>5950.0904</v>
      </c>
      <c r="CB690" s="3">
        <v>2920.529189</v>
      </c>
      <c r="CC690" s="3">
        <v>1646.576082</v>
      </c>
      <c r="CD690" s="3">
        <v>1188.040273</v>
      </c>
      <c r="CE690" s="3">
        <v>2408.539026</v>
      </c>
      <c r="CF690" s="3">
        <v>2349.007931</v>
      </c>
      <c r="CG690" s="3">
        <v>2730.522261</v>
      </c>
      <c r="CH690" s="3">
        <v>2362.415846</v>
      </c>
      <c r="CI690" s="3">
        <v>2694.259677</v>
      </c>
      <c r="CJ690" s="3">
        <v>2353.59631</v>
      </c>
      <c r="CK690" s="3">
        <v>2708.074348</v>
      </c>
      <c r="CL690" s="3">
        <v>1699.909714</v>
      </c>
      <c r="CM690" s="3">
        <v>2691.536642</v>
      </c>
      <c r="CN690" s="3">
        <v>3092.730794</v>
      </c>
      <c r="CO690" s="3">
        <v>746.7063158</v>
      </c>
      <c r="CP690" s="3">
        <v>2026.026745</v>
      </c>
      <c r="CQ690" s="3">
        <v>1219.27523</v>
      </c>
      <c r="CR690" s="3">
        <v>2498.229356</v>
      </c>
      <c r="CS690" s="3">
        <v>1767.996</v>
      </c>
      <c r="CT690" s="3">
        <v>2002.990167</v>
      </c>
      <c r="CU690" s="3">
        <v>1281.542811</v>
      </c>
      <c r="CV690" s="3">
        <v>1148.115401</v>
      </c>
      <c r="CW690" s="3">
        <v>982.810308</v>
      </c>
      <c r="CX690" s="3">
        <v>1196.136308</v>
      </c>
      <c r="CY690" s="3">
        <v>1688.99437</v>
      </c>
      <c r="CZ690" s="3">
        <v>1074.865169</v>
      </c>
      <c r="DA690" s="3">
        <v>1246.619143</v>
      </c>
      <c r="DB690" s="3">
        <v>1476.353951</v>
      </c>
      <c r="DC690" s="3"/>
    </row>
    <row r="691" spans="1:107">
      <c r="A691" s="3" t="s">
        <v>832</v>
      </c>
      <c r="B691" s="3"/>
      <c r="C691" s="3"/>
      <c r="D691" s="3">
        <v>0.257767</v>
      </c>
      <c r="E691" s="3">
        <v>0.720335263699123</v>
      </c>
      <c r="F691" s="3">
        <v>0.0424441334964484</v>
      </c>
      <c r="G691" s="3">
        <v>577.3728609</v>
      </c>
      <c r="H691" s="3">
        <v>291.729</v>
      </c>
      <c r="I691" s="3">
        <v>4248.3252</v>
      </c>
      <c r="J691" s="3">
        <v>2445.5971</v>
      </c>
      <c r="K691" s="3">
        <v>5335.3794</v>
      </c>
      <c r="L691" s="3">
        <v>4196.13992</v>
      </c>
      <c r="M691" s="3">
        <v>6754.922522</v>
      </c>
      <c r="N691" s="3">
        <v>2017.22675</v>
      </c>
      <c r="O691" s="3">
        <v>1787.192</v>
      </c>
      <c r="P691" s="3">
        <v>3509.467038</v>
      </c>
      <c r="Q691" s="3">
        <v>3888.445</v>
      </c>
      <c r="R691" s="3">
        <v>4633.92292</v>
      </c>
      <c r="S691" s="3">
        <v>6125.39884</v>
      </c>
      <c r="T691" s="3">
        <v>1842.7306</v>
      </c>
      <c r="U691" s="3">
        <v>9289.54575</v>
      </c>
      <c r="V691" s="3">
        <v>3771.054538</v>
      </c>
      <c r="W691" s="3">
        <v>5479.9744</v>
      </c>
      <c r="X691" s="3">
        <v>5973.786111</v>
      </c>
      <c r="Y691" s="3">
        <v>2371.120917</v>
      </c>
      <c r="Z691" s="3">
        <v>2392.431889</v>
      </c>
      <c r="AA691" s="3">
        <v>4296.270462</v>
      </c>
      <c r="AB691" s="3">
        <v>3203.955</v>
      </c>
      <c r="AC691" s="3">
        <v>6219.993289</v>
      </c>
      <c r="AD691" s="3">
        <v>2007.69136</v>
      </c>
      <c r="AE691" s="3">
        <v>3955.048625</v>
      </c>
      <c r="AF691" s="3">
        <v>7888.453917</v>
      </c>
      <c r="AG691" s="3">
        <v>4811.230667</v>
      </c>
      <c r="AH691" s="3">
        <v>2287.485455</v>
      </c>
      <c r="AI691" s="3">
        <v>4863.476435</v>
      </c>
      <c r="AJ691" s="3">
        <v>489.0743408</v>
      </c>
      <c r="AK691" s="3">
        <v>1389.336</v>
      </c>
      <c r="AL691" s="3">
        <v>3807.365333</v>
      </c>
      <c r="AM691" s="3">
        <v>7506.319167</v>
      </c>
      <c r="AN691" s="3">
        <v>1599.669789</v>
      </c>
      <c r="AO691" s="3">
        <v>3615.90336</v>
      </c>
      <c r="AP691" s="3">
        <v>1095.751893</v>
      </c>
      <c r="AQ691" s="3">
        <v>1266.073846</v>
      </c>
      <c r="AR691" s="3">
        <v>2338.273167</v>
      </c>
      <c r="AS691" s="3">
        <v>3076.169</v>
      </c>
      <c r="AT691" s="3">
        <v>2411.337273</v>
      </c>
      <c r="AU691" s="3">
        <v>615.0619431</v>
      </c>
      <c r="AV691" s="3">
        <v>5716.53204</v>
      </c>
      <c r="AW691" s="3">
        <v>1551.964</v>
      </c>
      <c r="AX691" s="3">
        <v>423.991375</v>
      </c>
      <c r="AY691" s="3">
        <v>2338.432227</v>
      </c>
      <c r="AZ691" s="3">
        <v>3065.180414</v>
      </c>
      <c r="BA691" s="3">
        <v>3041.593509</v>
      </c>
      <c r="BB691" s="3">
        <v>1094.855667</v>
      </c>
      <c r="BC691" s="3">
        <v>9013.37892</v>
      </c>
      <c r="BD691" s="3">
        <v>1598.159727</v>
      </c>
      <c r="BE691" s="3">
        <v>1130.19764</v>
      </c>
      <c r="BF691" s="3">
        <v>2091.233333</v>
      </c>
      <c r="BG691" s="3">
        <v>2772.2976</v>
      </c>
      <c r="BH691" s="3">
        <v>8505.742375</v>
      </c>
      <c r="BI691" s="3">
        <v>2011.56975</v>
      </c>
      <c r="BJ691" s="3">
        <v>2588.54613</v>
      </c>
      <c r="BK691" s="3">
        <v>4937.03256</v>
      </c>
      <c r="BL691" s="3">
        <v>1875.63</v>
      </c>
      <c r="BM691" s="3">
        <v>3946.984917</v>
      </c>
      <c r="BN691" s="3">
        <v>2826.18913</v>
      </c>
      <c r="BO691" s="3">
        <v>952.2637586</v>
      </c>
      <c r="BP691" s="3">
        <v>2357.397036</v>
      </c>
      <c r="BQ691" s="3">
        <v>3001.935</v>
      </c>
      <c r="BR691" s="3">
        <v>781.9775976</v>
      </c>
      <c r="BS691" s="3">
        <v>826.4363182</v>
      </c>
      <c r="BT691" s="3">
        <v>942.04775</v>
      </c>
      <c r="BU691" s="3">
        <v>4086.236174</v>
      </c>
      <c r="BV691" s="3">
        <v>3066.449667</v>
      </c>
      <c r="BW691" s="3">
        <v>2926.411304</v>
      </c>
      <c r="BX691" s="3">
        <v>842.68572</v>
      </c>
      <c r="BY691" s="3">
        <v>1668.260533</v>
      </c>
      <c r="BZ691" s="3">
        <v>3332.072161</v>
      </c>
      <c r="CA691" s="3">
        <v>1413.675</v>
      </c>
      <c r="CB691" s="3">
        <v>998.7008889</v>
      </c>
      <c r="CC691" s="3">
        <v>530.6173566</v>
      </c>
      <c r="CD691" s="3">
        <v>1955.481143</v>
      </c>
      <c r="CE691" s="3">
        <v>535.3254242</v>
      </c>
      <c r="CF691" s="3">
        <v>1154.43</v>
      </c>
      <c r="CG691" s="3">
        <v>1346.02344</v>
      </c>
      <c r="CH691" s="3">
        <v>3721.031889</v>
      </c>
      <c r="CI691" s="3">
        <v>2354.797059</v>
      </c>
      <c r="CJ691" s="3">
        <v>2038.993667</v>
      </c>
      <c r="CK691" s="3">
        <v>12894.02297</v>
      </c>
      <c r="CL691" s="3">
        <v>1041.566636</v>
      </c>
      <c r="CM691" s="3">
        <v>3206.09412</v>
      </c>
      <c r="CN691" s="3">
        <v>2663.076633</v>
      </c>
      <c r="CO691" s="3">
        <v>1980.795375</v>
      </c>
      <c r="CP691" s="3">
        <v>813.2934167</v>
      </c>
      <c r="CQ691" s="3">
        <v>6607.104375</v>
      </c>
      <c r="CR691" s="3">
        <v>1696.816</v>
      </c>
      <c r="CS691" s="3">
        <v>1012.260522</v>
      </c>
      <c r="CT691" s="3">
        <v>1354.671818</v>
      </c>
      <c r="CU691" s="3">
        <v>1839.98913</v>
      </c>
      <c r="CV691" s="3">
        <v>1870.506043</v>
      </c>
      <c r="CW691" s="3">
        <v>2697.237</v>
      </c>
      <c r="CX691" s="3">
        <v>2516.367273</v>
      </c>
      <c r="CY691" s="3">
        <v>2118.529154</v>
      </c>
      <c r="CZ691" s="3">
        <v>2560.136613</v>
      </c>
      <c r="DA691" s="3">
        <v>2235.5585</v>
      </c>
      <c r="DB691" s="3">
        <v>2003.32948</v>
      </c>
      <c r="DC691" s="3"/>
    </row>
    <row r="692" spans="1:107">
      <c r="A692" s="3" t="s">
        <v>833</v>
      </c>
      <c r="B692" s="3"/>
      <c r="C692" s="3"/>
      <c r="D692" s="3">
        <v>0.813618</v>
      </c>
      <c r="E692" s="3">
        <v>1.28027673922696</v>
      </c>
      <c r="F692" s="3">
        <v>0.0425623290842933</v>
      </c>
      <c r="G692" s="3">
        <v>117.0195662</v>
      </c>
      <c r="H692" s="3">
        <v>189.8265</v>
      </c>
      <c r="I692" s="3">
        <v>9865.048095</v>
      </c>
      <c r="J692" s="3">
        <v>29048.83166</v>
      </c>
      <c r="K692" s="3">
        <v>10642.553</v>
      </c>
      <c r="L692" s="3">
        <v>9556.123952</v>
      </c>
      <c r="M692" s="3">
        <v>22853.6961</v>
      </c>
      <c r="N692" s="3">
        <v>31578.55776</v>
      </c>
      <c r="O692" s="3">
        <v>16815.66874</v>
      </c>
      <c r="P692" s="3">
        <v>18451.40212</v>
      </c>
      <c r="Q692" s="3">
        <v>12243.23294</v>
      </c>
      <c r="R692" s="3">
        <v>8487.327389</v>
      </c>
      <c r="S692" s="3">
        <v>25832.3869</v>
      </c>
      <c r="T692" s="3">
        <v>16166.24677</v>
      </c>
      <c r="U692" s="3">
        <v>25239.9642</v>
      </c>
      <c r="V692" s="3">
        <v>13760.66157</v>
      </c>
      <c r="W692" s="3">
        <v>10333.11336</v>
      </c>
      <c r="X692" s="3">
        <v>18636.38753</v>
      </c>
      <c r="Y692" s="3">
        <v>18582.07355</v>
      </c>
      <c r="Z692" s="3">
        <v>21303.226</v>
      </c>
      <c r="AA692" s="3">
        <v>26772.37733</v>
      </c>
      <c r="AB692" s="3">
        <v>17357.40935</v>
      </c>
      <c r="AC692" s="3">
        <v>13446.15</v>
      </c>
      <c r="AD692" s="3">
        <v>17619.47277</v>
      </c>
      <c r="AE692" s="3">
        <v>13325.183</v>
      </c>
      <c r="AF692" s="3">
        <v>15327.07476</v>
      </c>
      <c r="AG692" s="3">
        <v>18517.15591</v>
      </c>
      <c r="AH692" s="3">
        <v>24946.3213</v>
      </c>
      <c r="AI692" s="3">
        <v>15772.21436</v>
      </c>
      <c r="AJ692" s="3">
        <v>22343.6284</v>
      </c>
      <c r="AK692" s="3">
        <v>12252.73215</v>
      </c>
      <c r="AL692" s="3">
        <v>22057.50343</v>
      </c>
      <c r="AM692" s="3">
        <v>25496.17117</v>
      </c>
      <c r="AN692" s="3">
        <v>33487.21721</v>
      </c>
      <c r="AO692" s="3">
        <v>15196.49889</v>
      </c>
      <c r="AP692" s="3">
        <v>15258.97094</v>
      </c>
      <c r="AQ692" s="3">
        <v>25078.24657</v>
      </c>
      <c r="AR692" s="3">
        <v>17734.4145</v>
      </c>
      <c r="AS692" s="3">
        <v>14829.36396</v>
      </c>
      <c r="AT692" s="3">
        <v>49177.40428</v>
      </c>
      <c r="AU692" s="3">
        <v>9639.120714</v>
      </c>
      <c r="AV692" s="3">
        <v>40884.79948</v>
      </c>
      <c r="AW692" s="3">
        <v>21498.28281</v>
      </c>
      <c r="AX692" s="3">
        <v>33716.10766</v>
      </c>
      <c r="AY692" s="3">
        <v>49785.89</v>
      </c>
      <c r="AZ692" s="3">
        <v>24424.50711</v>
      </c>
      <c r="BA692" s="3">
        <v>21910.20928</v>
      </c>
      <c r="BB692" s="3">
        <v>13778.21266</v>
      </c>
      <c r="BC692" s="3">
        <v>11751.0123</v>
      </c>
      <c r="BD692" s="3">
        <v>10935.012</v>
      </c>
      <c r="BE692" s="3">
        <v>18764.3623</v>
      </c>
      <c r="BF692" s="3">
        <v>9287.892053</v>
      </c>
      <c r="BG692" s="3">
        <v>19275.35771</v>
      </c>
      <c r="BH692" s="3">
        <v>12813.25627</v>
      </c>
      <c r="BI692" s="3">
        <v>31797.15481</v>
      </c>
      <c r="BJ692" s="3">
        <v>16675.9425</v>
      </c>
      <c r="BK692" s="3">
        <v>18493.0627</v>
      </c>
      <c r="BL692" s="3">
        <v>43590.18628</v>
      </c>
      <c r="BM692" s="3">
        <v>26184.76755</v>
      </c>
      <c r="BN692" s="3">
        <v>11487.43</v>
      </c>
      <c r="BO692" s="3">
        <v>11636.78508</v>
      </c>
      <c r="BP692" s="3">
        <v>35652.72789</v>
      </c>
      <c r="BQ692" s="3">
        <v>20966.20415</v>
      </c>
      <c r="BR692" s="3">
        <v>13390.76459</v>
      </c>
      <c r="BS692" s="3">
        <v>16635.168</v>
      </c>
      <c r="BT692" s="3">
        <v>10893.42083</v>
      </c>
      <c r="BU692" s="3">
        <v>14301.96829</v>
      </c>
      <c r="BV692" s="3">
        <v>11945.25931</v>
      </c>
      <c r="BW692" s="3">
        <v>27936.11293</v>
      </c>
      <c r="BX692" s="3">
        <v>10820.13003</v>
      </c>
      <c r="BY692" s="3">
        <v>58016.11936</v>
      </c>
      <c r="BZ692" s="3">
        <v>21266.91407</v>
      </c>
      <c r="CA692" s="3">
        <v>11930.63381</v>
      </c>
      <c r="CB692" s="3">
        <v>15872.37912</v>
      </c>
      <c r="CC692" s="3">
        <v>15513.44236</v>
      </c>
      <c r="CD692" s="3">
        <v>25241.13009</v>
      </c>
      <c r="CE692" s="3">
        <v>30092.82777</v>
      </c>
      <c r="CF692" s="3">
        <v>24071.67065</v>
      </c>
      <c r="CG692" s="3">
        <v>19465.08128</v>
      </c>
      <c r="CH692" s="3">
        <v>33290.88789</v>
      </c>
      <c r="CI692" s="3">
        <v>12577.05833</v>
      </c>
      <c r="CJ692" s="3">
        <v>29473.62506</v>
      </c>
      <c r="CK692" s="3">
        <v>15093.54652</v>
      </c>
      <c r="CL692" s="3">
        <v>10022.272</v>
      </c>
      <c r="CM692" s="3">
        <v>42210.7773</v>
      </c>
      <c r="CN692" s="3">
        <v>12994.75755</v>
      </c>
      <c r="CO692" s="3">
        <v>73341.38639</v>
      </c>
      <c r="CP692" s="3">
        <v>10390.68994</v>
      </c>
      <c r="CQ692" s="3">
        <v>6921.110333</v>
      </c>
      <c r="CR692" s="3">
        <v>14379.42888</v>
      </c>
      <c r="CS692" s="3">
        <v>18598.68384</v>
      </c>
      <c r="CT692" s="3">
        <v>20599.46076</v>
      </c>
      <c r="CU692" s="3">
        <v>9556.918313</v>
      </c>
      <c r="CV692" s="3">
        <v>34781.06541</v>
      </c>
      <c r="CW692" s="3">
        <v>30241.22021</v>
      </c>
      <c r="CX692" s="3">
        <v>14356.67441</v>
      </c>
      <c r="CY692" s="3">
        <v>22007.67932</v>
      </c>
      <c r="CZ692" s="3">
        <v>16024.32652</v>
      </c>
      <c r="DA692" s="3">
        <v>14576.4205</v>
      </c>
      <c r="DB692" s="3">
        <v>13935.74286</v>
      </c>
      <c r="DC692" s="3"/>
    </row>
    <row r="693" spans="1:107">
      <c r="A693" s="3" t="s">
        <v>834</v>
      </c>
      <c r="B693" s="3"/>
      <c r="C693" s="3"/>
      <c r="D693" s="3">
        <v>6.95686</v>
      </c>
      <c r="E693" s="3">
        <v>0.888345050070102</v>
      </c>
      <c r="F693" s="3">
        <v>0.0425924544175369</v>
      </c>
      <c r="G693" s="3">
        <v>255.2336046</v>
      </c>
      <c r="H693" s="3">
        <v>93.253</v>
      </c>
      <c r="I693" s="3">
        <v>3321927.564</v>
      </c>
      <c r="J693" s="3">
        <v>3882494.759</v>
      </c>
      <c r="K693" s="3">
        <v>3721857.014</v>
      </c>
      <c r="L693" s="3">
        <v>1971043.884</v>
      </c>
      <c r="M693" s="3">
        <v>3325488.267</v>
      </c>
      <c r="N693" s="3">
        <v>2283367.12</v>
      </c>
      <c r="O693" s="3">
        <v>2820774.467</v>
      </c>
      <c r="P693" s="3">
        <v>3175302.21</v>
      </c>
      <c r="Q693" s="3">
        <v>3071699.662</v>
      </c>
      <c r="R693" s="3">
        <v>2436101.04</v>
      </c>
      <c r="S693" s="3">
        <v>3126746.813</v>
      </c>
      <c r="T693" s="3">
        <v>2892612.409</v>
      </c>
      <c r="U693" s="3">
        <v>2314948.395</v>
      </c>
      <c r="V693" s="3">
        <v>2797923.016</v>
      </c>
      <c r="W693" s="3">
        <v>4063272.691</v>
      </c>
      <c r="X693" s="3">
        <v>3070288.511</v>
      </c>
      <c r="Y693" s="3">
        <v>3646295.704</v>
      </c>
      <c r="Z693" s="3">
        <v>2933800.272</v>
      </c>
      <c r="AA693" s="3">
        <v>2557366.109</v>
      </c>
      <c r="AB693" s="3">
        <v>2119490.215</v>
      </c>
      <c r="AC693" s="3">
        <v>3491918.625</v>
      </c>
      <c r="AD693" s="3">
        <v>3615078.551</v>
      </c>
      <c r="AE693" s="3">
        <v>3708048.094</v>
      </c>
      <c r="AF693" s="3">
        <v>2753233.195</v>
      </c>
      <c r="AG693" s="3">
        <v>3491405.245</v>
      </c>
      <c r="AH693" s="3">
        <v>3905203.58</v>
      </c>
      <c r="AI693" s="3">
        <v>3483258.668</v>
      </c>
      <c r="AJ693" s="3">
        <v>3345051.744</v>
      </c>
      <c r="AK693" s="3">
        <v>2371240.309</v>
      </c>
      <c r="AL693" s="3">
        <v>3184168.309</v>
      </c>
      <c r="AM693" s="3">
        <v>2113374.247</v>
      </c>
      <c r="AN693" s="3">
        <v>2305802.925</v>
      </c>
      <c r="AO693" s="3">
        <v>3225727.92</v>
      </c>
      <c r="AP693" s="3">
        <v>3433134.83</v>
      </c>
      <c r="AQ693" s="3">
        <v>2954578.522</v>
      </c>
      <c r="AR693" s="3">
        <v>3056425.134</v>
      </c>
      <c r="AS693" s="3">
        <v>2747040.625</v>
      </c>
      <c r="AT693" s="3">
        <v>4136213.81</v>
      </c>
      <c r="AU693" s="3">
        <v>2832633.772</v>
      </c>
      <c r="AV693" s="3">
        <v>3016076.233</v>
      </c>
      <c r="AW693" s="3">
        <v>2724288.771</v>
      </c>
      <c r="AX693" s="3">
        <v>2735627.251</v>
      </c>
      <c r="AY693" s="3">
        <v>3226640.854</v>
      </c>
      <c r="AZ693" s="3">
        <v>2601227.095</v>
      </c>
      <c r="BA693" s="3">
        <v>3610725.719</v>
      </c>
      <c r="BB693" s="3">
        <v>495009.1653</v>
      </c>
      <c r="BC693" s="3">
        <v>3544370.025</v>
      </c>
      <c r="BD693" s="3">
        <v>2584505.35</v>
      </c>
      <c r="BE693" s="3">
        <v>2709883.601</v>
      </c>
      <c r="BF693" s="3">
        <v>2710913.273</v>
      </c>
      <c r="BG693" s="3">
        <v>2643638.053</v>
      </c>
      <c r="BH693" s="3">
        <v>4062111.787</v>
      </c>
      <c r="BI693" s="3">
        <v>2984717.064</v>
      </c>
      <c r="BJ693" s="3">
        <v>2978896.316</v>
      </c>
      <c r="BK693" s="3">
        <v>2118916.625</v>
      </c>
      <c r="BL693" s="3">
        <v>2101245.975</v>
      </c>
      <c r="BM693" s="3">
        <v>2433645.754</v>
      </c>
      <c r="BN693" s="3">
        <v>2370352.784</v>
      </c>
      <c r="BO693" s="3">
        <v>2652463.412</v>
      </c>
      <c r="BP693" s="3">
        <v>1400550.764</v>
      </c>
      <c r="BQ693" s="3">
        <v>1996657.743</v>
      </c>
      <c r="BR693" s="3">
        <v>2722818.205</v>
      </c>
      <c r="BS693" s="3">
        <v>2693738.164</v>
      </c>
      <c r="BT693" s="3">
        <v>2590528.758</v>
      </c>
      <c r="BU693" s="3">
        <v>2042352.057</v>
      </c>
      <c r="BV693" s="3">
        <v>2699655.547</v>
      </c>
      <c r="BW693" s="3">
        <v>3090311.602</v>
      </c>
      <c r="BX693" s="3">
        <v>2324389.462</v>
      </c>
      <c r="BY693" s="3">
        <v>3604307.63</v>
      </c>
      <c r="BZ693" s="3">
        <v>4013277.985</v>
      </c>
      <c r="CA693" s="3">
        <v>2858671.32</v>
      </c>
      <c r="CB693" s="3">
        <v>3537943.513</v>
      </c>
      <c r="CC693" s="3">
        <v>3755059.339</v>
      </c>
      <c r="CD693" s="3">
        <v>2377009.652</v>
      </c>
      <c r="CE693" s="3">
        <v>3540013.358</v>
      </c>
      <c r="CF693" s="3">
        <v>2710210.59</v>
      </c>
      <c r="CG693" s="3">
        <v>2401666.267</v>
      </c>
      <c r="CH693" s="3">
        <v>2933382.195</v>
      </c>
      <c r="CI693" s="3">
        <v>2553382.055</v>
      </c>
      <c r="CJ693" s="3">
        <v>2379595.486</v>
      </c>
      <c r="CK693" s="3">
        <v>2479197.823</v>
      </c>
      <c r="CL693" s="3">
        <v>2574789.357</v>
      </c>
      <c r="CM693" s="3">
        <v>2707891.706</v>
      </c>
      <c r="CN693" s="3">
        <v>2103619.772</v>
      </c>
      <c r="CO693" s="3">
        <v>1668127.284</v>
      </c>
      <c r="CP693" s="3">
        <v>3478450.185</v>
      </c>
      <c r="CQ693" s="3">
        <v>1932717.46</v>
      </c>
      <c r="CR693" s="3">
        <v>3087526.18</v>
      </c>
      <c r="CS693" s="3">
        <v>2149026.582</v>
      </c>
      <c r="CT693" s="3">
        <v>4213656.206</v>
      </c>
      <c r="CU693" s="3">
        <v>2955840.413</v>
      </c>
      <c r="CV693" s="3">
        <v>2738807.791</v>
      </c>
      <c r="CW693" s="3">
        <v>2687835.335</v>
      </c>
      <c r="CX693" s="3">
        <v>2533432.883</v>
      </c>
      <c r="CY693" s="3">
        <v>2862234.057</v>
      </c>
      <c r="CZ693" s="3">
        <v>2397337.242</v>
      </c>
      <c r="DA693" s="3">
        <v>2695341.016</v>
      </c>
      <c r="DB693" s="3">
        <v>2695415.76</v>
      </c>
      <c r="DC693" s="3"/>
    </row>
    <row r="694" spans="1:107">
      <c r="A694" s="3" t="s">
        <v>835</v>
      </c>
      <c r="B694" s="3"/>
      <c r="C694" s="3"/>
      <c r="D694" s="3">
        <v>0.818999</v>
      </c>
      <c r="E694" s="3">
        <v>1.35588115336302</v>
      </c>
      <c r="F694" s="3">
        <v>0.0429631001976964</v>
      </c>
      <c r="G694" s="3">
        <v>117.0560395</v>
      </c>
      <c r="H694" s="3">
        <v>326.871</v>
      </c>
      <c r="I694" s="3">
        <v>8369.285385</v>
      </c>
      <c r="J694" s="3">
        <v>12825.17163</v>
      </c>
      <c r="K694" s="3">
        <v>9909.135306</v>
      </c>
      <c r="L694" s="3">
        <v>10279.35732</v>
      </c>
      <c r="M694" s="3">
        <v>17566.35797</v>
      </c>
      <c r="N694" s="3">
        <v>19630.24949</v>
      </c>
      <c r="O694" s="3">
        <v>16853.31109</v>
      </c>
      <c r="P694" s="3">
        <v>26046.79902</v>
      </c>
      <c r="Q694" s="3">
        <v>12436.50672</v>
      </c>
      <c r="R694" s="3">
        <v>10050.20676</v>
      </c>
      <c r="S694" s="3">
        <v>6528.030842</v>
      </c>
      <c r="T694" s="3">
        <v>8379.470775</v>
      </c>
      <c r="U694" s="3">
        <v>15165.05054</v>
      </c>
      <c r="V694" s="3">
        <v>10906.10125</v>
      </c>
      <c r="W694" s="3">
        <v>14368.20206</v>
      </c>
      <c r="X694" s="3">
        <v>16578.24746</v>
      </c>
      <c r="Y694" s="3">
        <v>11450.4123</v>
      </c>
      <c r="Z694" s="3">
        <v>11440.284</v>
      </c>
      <c r="AA694" s="3">
        <v>11962.4226</v>
      </c>
      <c r="AB694" s="3">
        <v>12813.24204</v>
      </c>
      <c r="AC694" s="3">
        <v>10886.72162</v>
      </c>
      <c r="AD694" s="3">
        <v>17921.94556</v>
      </c>
      <c r="AE694" s="3">
        <v>10620.126</v>
      </c>
      <c r="AF694" s="3">
        <v>8716.054667</v>
      </c>
      <c r="AG694" s="3">
        <v>10932.51991</v>
      </c>
      <c r="AH694" s="3">
        <v>23098.21121</v>
      </c>
      <c r="AI694" s="3">
        <v>13924.53977</v>
      </c>
      <c r="AJ694" s="3">
        <v>12120.92203</v>
      </c>
      <c r="AK694" s="3">
        <v>8793.351406</v>
      </c>
      <c r="AL694" s="3">
        <v>9087.733269</v>
      </c>
      <c r="AM694" s="3">
        <v>9423.522256</v>
      </c>
      <c r="AN694" s="3">
        <v>17101.55163</v>
      </c>
      <c r="AO694" s="3">
        <v>28719.38874</v>
      </c>
      <c r="AP694" s="3">
        <v>10558.44</v>
      </c>
      <c r="AQ694" s="3">
        <v>11829.21981</v>
      </c>
      <c r="AR694" s="3">
        <v>13337.1524</v>
      </c>
      <c r="AS694" s="3">
        <v>12189.86228</v>
      </c>
      <c r="AT694" s="3">
        <v>20114.70224</v>
      </c>
      <c r="AU694" s="3">
        <v>11534.47098</v>
      </c>
      <c r="AV694" s="3">
        <v>9377.975829</v>
      </c>
      <c r="AW694" s="3">
        <v>12875.31211</v>
      </c>
      <c r="AX694" s="3">
        <v>10038.86684</v>
      </c>
      <c r="AY694" s="3">
        <v>9822.453174</v>
      </c>
      <c r="AZ694" s="3">
        <v>14078.26866</v>
      </c>
      <c r="BA694" s="3">
        <v>19009.88784</v>
      </c>
      <c r="BB694" s="3">
        <v>12193.19351</v>
      </c>
      <c r="BC694" s="3">
        <v>28592.84131</v>
      </c>
      <c r="BD694" s="3">
        <v>41381.60588</v>
      </c>
      <c r="BE694" s="3">
        <v>10469.77784</v>
      </c>
      <c r="BF694" s="3">
        <v>12192.908</v>
      </c>
      <c r="BG694" s="3">
        <v>49390.56478</v>
      </c>
      <c r="BH694" s="3">
        <v>9954.834429</v>
      </c>
      <c r="BI694" s="3">
        <v>22151.06931</v>
      </c>
      <c r="BJ694" s="3">
        <v>7955.187025</v>
      </c>
      <c r="BK694" s="3">
        <v>9453.17963</v>
      </c>
      <c r="BL694" s="3">
        <v>50228.51723</v>
      </c>
      <c r="BM694" s="3">
        <v>10748.52908</v>
      </c>
      <c r="BN694" s="3">
        <v>15520.39925</v>
      </c>
      <c r="BO694" s="3">
        <v>20684.66645</v>
      </c>
      <c r="BP694" s="3">
        <v>17404.26103</v>
      </c>
      <c r="BQ694" s="3">
        <v>8354.142822</v>
      </c>
      <c r="BR694" s="3">
        <v>8482.6607</v>
      </c>
      <c r="BS694" s="3">
        <v>8392.319069</v>
      </c>
      <c r="BT694" s="3">
        <v>16355.12115</v>
      </c>
      <c r="BU694" s="3">
        <v>65462.86803</v>
      </c>
      <c r="BV694" s="3">
        <v>11619.7039</v>
      </c>
      <c r="BW694" s="3">
        <v>14812.83579</v>
      </c>
      <c r="BX694" s="3">
        <v>41701.44167</v>
      </c>
      <c r="BY694" s="3">
        <v>5256.071333</v>
      </c>
      <c r="BZ694" s="3">
        <v>17043.89495</v>
      </c>
      <c r="CA694" s="3">
        <v>12381.6692</v>
      </c>
      <c r="CB694" s="3">
        <v>19001.36656</v>
      </c>
      <c r="CC694" s="3">
        <v>28088.08322</v>
      </c>
      <c r="CD694" s="3">
        <v>7077.845617</v>
      </c>
      <c r="CE694" s="3">
        <v>38483.60135</v>
      </c>
      <c r="CF694" s="3">
        <v>7660.564821</v>
      </c>
      <c r="CG694" s="3">
        <v>10908.57187</v>
      </c>
      <c r="CH694" s="3">
        <v>6396.622348</v>
      </c>
      <c r="CI694" s="3">
        <v>35045.91497</v>
      </c>
      <c r="CJ694" s="3">
        <v>14770.14887</v>
      </c>
      <c r="CK694" s="3">
        <v>18582.41829</v>
      </c>
      <c r="CL694" s="3">
        <v>4354.212326</v>
      </c>
      <c r="CM694" s="3">
        <v>10924.15173</v>
      </c>
      <c r="CN694" s="3">
        <v>22376.26029</v>
      </c>
      <c r="CO694" s="3">
        <v>34732.17517</v>
      </c>
      <c r="CP694" s="3">
        <v>9333.00736</v>
      </c>
      <c r="CQ694" s="3">
        <v>8512.715143</v>
      </c>
      <c r="CR694" s="3">
        <v>14855.61342</v>
      </c>
      <c r="CS694" s="3">
        <v>10314.4048</v>
      </c>
      <c r="CT694" s="3">
        <v>20160.47445</v>
      </c>
      <c r="CU694" s="3">
        <v>11470.54071</v>
      </c>
      <c r="CV694" s="3">
        <v>14082.94806</v>
      </c>
      <c r="CW694" s="3">
        <v>21178.74133</v>
      </c>
      <c r="CX694" s="3">
        <v>15779.35472</v>
      </c>
      <c r="CY694" s="3">
        <v>15791.95868</v>
      </c>
      <c r="CZ694" s="3">
        <v>12585.39371</v>
      </c>
      <c r="DA694" s="3">
        <v>24979.4883</v>
      </c>
      <c r="DB694" s="3">
        <v>11044.37108</v>
      </c>
      <c r="DC694" s="3"/>
    </row>
    <row r="695" spans="1:107">
      <c r="A695" s="3" t="s">
        <v>836</v>
      </c>
      <c r="B695" s="3"/>
      <c r="C695" s="3"/>
      <c r="D695" s="3">
        <v>0.742321</v>
      </c>
      <c r="E695" s="3">
        <v>1.25063947100888</v>
      </c>
      <c r="F695" s="3">
        <v>0.0429691957884781</v>
      </c>
      <c r="G695" s="3">
        <v>237.0619309</v>
      </c>
      <c r="H695" s="3">
        <v>279.737</v>
      </c>
      <c r="I695" s="3">
        <v>18101.66346</v>
      </c>
      <c r="J695" s="3">
        <v>5186.323421</v>
      </c>
      <c r="K695" s="3">
        <v>8307.26712</v>
      </c>
      <c r="L695" s="3">
        <v>8403.932308</v>
      </c>
      <c r="M695" s="3">
        <v>22166.96932</v>
      </c>
      <c r="N695" s="3">
        <v>9815.623767</v>
      </c>
      <c r="O695" s="3">
        <v>23606.76586</v>
      </c>
      <c r="P695" s="3">
        <v>9793.2554</v>
      </c>
      <c r="Q695" s="3">
        <v>7372.287448</v>
      </c>
      <c r="R695" s="3">
        <v>16579.42135</v>
      </c>
      <c r="S695" s="3">
        <v>37295.32314</v>
      </c>
      <c r="T695" s="3">
        <v>13060.68275</v>
      </c>
      <c r="U695" s="3">
        <v>16848.63415</v>
      </c>
      <c r="V695" s="3">
        <v>7908.569593</v>
      </c>
      <c r="W695" s="3">
        <v>11075.76486</v>
      </c>
      <c r="X695" s="3">
        <v>16445.58513</v>
      </c>
      <c r="Y695" s="3">
        <v>7325.695774</v>
      </c>
      <c r="Z695" s="3">
        <v>19819.94518</v>
      </c>
      <c r="AA695" s="3">
        <v>16975.05603</v>
      </c>
      <c r="AB695" s="3">
        <v>15142.92797</v>
      </c>
      <c r="AC695" s="3">
        <v>15112.43974</v>
      </c>
      <c r="AD695" s="3">
        <v>5046.426</v>
      </c>
      <c r="AE695" s="3">
        <v>11942.47363</v>
      </c>
      <c r="AF695" s="3">
        <v>22226.093</v>
      </c>
      <c r="AG695" s="3">
        <v>16970.93549</v>
      </c>
      <c r="AH695" s="3">
        <v>16345.70162</v>
      </c>
      <c r="AI695" s="3">
        <v>15650.4953</v>
      </c>
      <c r="AJ695" s="3">
        <v>23130.41641</v>
      </c>
      <c r="AK695" s="3">
        <v>13146.13238</v>
      </c>
      <c r="AL695" s="3">
        <v>20094.13338</v>
      </c>
      <c r="AM695" s="3">
        <v>26055.11773</v>
      </c>
      <c r="AN695" s="3">
        <v>23469.69881</v>
      </c>
      <c r="AO695" s="3">
        <v>17500.28258</v>
      </c>
      <c r="AP695" s="3">
        <v>21772.33935</v>
      </c>
      <c r="AQ695" s="3">
        <v>12695.42959</v>
      </c>
      <c r="AR695" s="3">
        <v>31472.47915</v>
      </c>
      <c r="AS695" s="3">
        <v>13571.36736</v>
      </c>
      <c r="AT695" s="3">
        <v>28467.4502</v>
      </c>
      <c r="AU695" s="3">
        <v>19145.4833</v>
      </c>
      <c r="AV695" s="3">
        <v>21442.99095</v>
      </c>
      <c r="AW695" s="3">
        <v>18634.83181</v>
      </c>
      <c r="AX695" s="3">
        <v>24012.11968</v>
      </c>
      <c r="AY695" s="3">
        <v>18197.53896</v>
      </c>
      <c r="AZ695" s="3">
        <v>21056.16445</v>
      </c>
      <c r="BA695" s="3">
        <v>9485.1885</v>
      </c>
      <c r="BB695" s="3">
        <v>12601.428</v>
      </c>
      <c r="BC695" s="3">
        <v>39581.48246</v>
      </c>
      <c r="BD695" s="3">
        <v>20897.24319</v>
      </c>
      <c r="BE695" s="3">
        <v>6311.94084</v>
      </c>
      <c r="BF695" s="3">
        <v>7705.348645</v>
      </c>
      <c r="BG695" s="3">
        <v>10190.64213</v>
      </c>
      <c r="BH695" s="3">
        <v>23843.5118</v>
      </c>
      <c r="BI695" s="3">
        <v>16280.06493</v>
      </c>
      <c r="BJ695" s="3">
        <v>17069.86607</v>
      </c>
      <c r="BK695" s="3">
        <v>17019.90844</v>
      </c>
      <c r="BL695" s="3">
        <v>19659.80262</v>
      </c>
      <c r="BM695" s="3">
        <v>16439.32138</v>
      </c>
      <c r="BN695" s="3">
        <v>22672.86115</v>
      </c>
      <c r="BO695" s="3">
        <v>18382.36684</v>
      </c>
      <c r="BP695" s="3">
        <v>8275.240833</v>
      </c>
      <c r="BQ695" s="3">
        <v>23033.58922</v>
      </c>
      <c r="BR695" s="3">
        <v>18955.35276</v>
      </c>
      <c r="BS695" s="3">
        <v>9146.50813</v>
      </c>
      <c r="BT695" s="3">
        <v>6799.52</v>
      </c>
      <c r="BU695" s="3">
        <v>25334.29432</v>
      </c>
      <c r="BV695" s="3">
        <v>13799.16501</v>
      </c>
      <c r="BW695" s="3">
        <v>8562.761188</v>
      </c>
      <c r="BX695" s="3">
        <v>6642.628833</v>
      </c>
      <c r="BY695" s="3">
        <v>8477.000344</v>
      </c>
      <c r="BZ695" s="3">
        <v>10437.86463</v>
      </c>
      <c r="CA695" s="3">
        <v>10969.73016</v>
      </c>
      <c r="CB695" s="3">
        <v>19834.97365</v>
      </c>
      <c r="CC695" s="3">
        <v>33424.54536</v>
      </c>
      <c r="CD695" s="3">
        <v>15071.58566</v>
      </c>
      <c r="CE695" s="3">
        <v>6726.709077</v>
      </c>
      <c r="CF695" s="3">
        <v>6408.204</v>
      </c>
      <c r="CG695" s="3">
        <v>19360.24292</v>
      </c>
      <c r="CH695" s="3">
        <v>10332.94332</v>
      </c>
      <c r="CI695" s="3">
        <v>10201.46642</v>
      </c>
      <c r="CJ695" s="3">
        <v>15148.86949</v>
      </c>
      <c r="CK695" s="3">
        <v>6561.493579</v>
      </c>
      <c r="CL695" s="3">
        <v>5994.536458</v>
      </c>
      <c r="CM695" s="3">
        <v>9242.77508</v>
      </c>
      <c r="CN695" s="3">
        <v>5942.4845</v>
      </c>
      <c r="CO695" s="3">
        <v>8886.002667</v>
      </c>
      <c r="CP695" s="3">
        <v>9644.986735</v>
      </c>
      <c r="CQ695" s="3">
        <v>8901.294205</v>
      </c>
      <c r="CR695" s="3">
        <v>18037.65892</v>
      </c>
      <c r="CS695" s="3">
        <v>5100.86655</v>
      </c>
      <c r="CT695" s="3">
        <v>15426.43497</v>
      </c>
      <c r="CU695" s="3">
        <v>23842.5857</v>
      </c>
      <c r="CV695" s="3">
        <v>22122.79132</v>
      </c>
      <c r="CW695" s="3">
        <v>12548.05888</v>
      </c>
      <c r="CX695" s="3">
        <v>31872.81423</v>
      </c>
      <c r="CY695" s="3">
        <v>16020.18918</v>
      </c>
      <c r="CZ695" s="3">
        <v>12919.9056</v>
      </c>
      <c r="DA695" s="3">
        <v>22311.65524</v>
      </c>
      <c r="DB695" s="3">
        <v>24904.26139</v>
      </c>
      <c r="DC695" s="3"/>
    </row>
    <row r="696" spans="1:107">
      <c r="A696" s="3" t="s">
        <v>837</v>
      </c>
      <c r="B696" s="3"/>
      <c r="C696" s="3"/>
      <c r="D696" s="3">
        <v>0.239806</v>
      </c>
      <c r="E696" s="3">
        <v>1.31087174570928</v>
      </c>
      <c r="F696" s="3">
        <v>0.0432697204754143</v>
      </c>
      <c r="G696" s="3">
        <v>293.0491226</v>
      </c>
      <c r="H696" s="3">
        <v>572.047</v>
      </c>
      <c r="I696" s="3">
        <v>1008.35064</v>
      </c>
      <c r="J696" s="3">
        <v>1068.15128</v>
      </c>
      <c r="K696" s="3">
        <v>944.4121818</v>
      </c>
      <c r="L696" s="3">
        <v>1098.89464</v>
      </c>
      <c r="M696" s="3">
        <v>1474.933228</v>
      </c>
      <c r="N696" s="3">
        <v>1296.973286</v>
      </c>
      <c r="O696" s="3">
        <v>1015.896453</v>
      </c>
      <c r="P696" s="3">
        <v>1086.511889</v>
      </c>
      <c r="Q696" s="3">
        <v>1074.514714</v>
      </c>
      <c r="R696" s="3">
        <v>1097.60508</v>
      </c>
      <c r="S696" s="3">
        <v>1586.901923</v>
      </c>
      <c r="T696" s="3">
        <v>1565.24</v>
      </c>
      <c r="U696" s="3">
        <v>894.0663333</v>
      </c>
      <c r="V696" s="3">
        <v>975.3310417</v>
      </c>
      <c r="W696" s="3">
        <v>791.9273776</v>
      </c>
      <c r="X696" s="3">
        <v>1099.91687</v>
      </c>
      <c r="Y696" s="3">
        <v>998.5166667</v>
      </c>
      <c r="Z696" s="3">
        <v>970.2865862</v>
      </c>
      <c r="AA696" s="3">
        <v>1114.43444</v>
      </c>
      <c r="AB696" s="3">
        <v>937.6321284</v>
      </c>
      <c r="AC696" s="3">
        <v>1149.785</v>
      </c>
      <c r="AD696" s="3">
        <v>1328.544</v>
      </c>
      <c r="AE696" s="3">
        <v>1956.464846</v>
      </c>
      <c r="AF696" s="3">
        <v>1376.146222</v>
      </c>
      <c r="AG696" s="3">
        <v>1310.214771</v>
      </c>
      <c r="AH696" s="3">
        <v>1065.168889</v>
      </c>
      <c r="AI696" s="3">
        <v>949.17376</v>
      </c>
      <c r="AJ696" s="3">
        <v>1112.750241</v>
      </c>
      <c r="AK696" s="3">
        <v>1034.33104</v>
      </c>
      <c r="AL696" s="3">
        <v>815.7278809</v>
      </c>
      <c r="AM696" s="3">
        <v>1143.708038</v>
      </c>
      <c r="AN696" s="3">
        <v>1963.432607</v>
      </c>
      <c r="AO696" s="3">
        <v>1162.939318</v>
      </c>
      <c r="AP696" s="3">
        <v>726.2638938</v>
      </c>
      <c r="AQ696" s="3">
        <v>3224.18504</v>
      </c>
      <c r="AR696" s="3">
        <v>4712.187795</v>
      </c>
      <c r="AS696" s="3">
        <v>780.1226807</v>
      </c>
      <c r="AT696" s="3">
        <v>1255.041636</v>
      </c>
      <c r="AU696" s="3">
        <v>1445.26932</v>
      </c>
      <c r="AV696" s="3">
        <v>1149.516696</v>
      </c>
      <c r="AW696" s="3">
        <v>1430.429</v>
      </c>
      <c r="AX696" s="3">
        <v>1402.017833</v>
      </c>
      <c r="AY696" s="3">
        <v>1640.2776</v>
      </c>
      <c r="AZ696" s="3">
        <v>984.7498193</v>
      </c>
      <c r="BA696" s="3">
        <v>2916.268962</v>
      </c>
      <c r="BB696" s="3">
        <v>2193.88932</v>
      </c>
      <c r="BC696" s="3">
        <v>2917.685167</v>
      </c>
      <c r="BD696" s="3">
        <v>1169.883921</v>
      </c>
      <c r="BE696" s="3">
        <v>830.7371429</v>
      </c>
      <c r="BF696" s="3">
        <v>546.5974614</v>
      </c>
      <c r="BG696" s="3">
        <v>1293.204929</v>
      </c>
      <c r="BH696" s="3">
        <v>1405.626037</v>
      </c>
      <c r="BI696" s="3">
        <v>674.4914285</v>
      </c>
      <c r="BJ696" s="3">
        <v>983.1835</v>
      </c>
      <c r="BK696" s="3">
        <v>972.519625</v>
      </c>
      <c r="BL696" s="3">
        <v>1071.99875</v>
      </c>
      <c r="BM696" s="3">
        <v>960.13944</v>
      </c>
      <c r="BN696" s="3">
        <v>1833.759692</v>
      </c>
      <c r="BO696" s="3">
        <v>1245.776038</v>
      </c>
      <c r="BP696" s="3">
        <v>794.3424348</v>
      </c>
      <c r="BQ696" s="3">
        <v>1601.621</v>
      </c>
      <c r="BR696" s="3">
        <v>1236.4464</v>
      </c>
      <c r="BS696" s="3">
        <v>1369.78125</v>
      </c>
      <c r="BT696" s="3">
        <v>695.370619</v>
      </c>
      <c r="BU696" s="3">
        <v>1602.984273</v>
      </c>
      <c r="BV696" s="3">
        <v>678.5028076</v>
      </c>
      <c r="BW696" s="3">
        <v>1536.884821</v>
      </c>
      <c r="BX696" s="3">
        <v>916.5862256</v>
      </c>
      <c r="BY696" s="3">
        <v>1302.22244</v>
      </c>
      <c r="BZ696" s="3">
        <v>946.2166957</v>
      </c>
      <c r="CA696" s="3">
        <v>2429.844231</v>
      </c>
      <c r="CB696" s="3">
        <v>1833.810081</v>
      </c>
      <c r="CC696" s="3">
        <v>2912.186138</v>
      </c>
      <c r="CD696" s="3">
        <v>1768.289</v>
      </c>
      <c r="CE696" s="3">
        <v>1078.438815</v>
      </c>
      <c r="CF696" s="3">
        <v>757.3198682</v>
      </c>
      <c r="CG696" s="3">
        <v>847.0357407</v>
      </c>
      <c r="CH696" s="3">
        <v>760.787056</v>
      </c>
      <c r="CI696" s="3">
        <v>1457.445923</v>
      </c>
      <c r="CJ696" s="3">
        <v>1523.019615</v>
      </c>
      <c r="CK696" s="3">
        <v>1190.300364</v>
      </c>
      <c r="CL696" s="3">
        <v>816.1908747</v>
      </c>
      <c r="CM696" s="3">
        <v>2292.65204</v>
      </c>
      <c r="CN696" s="3">
        <v>671.7328882</v>
      </c>
      <c r="CO696" s="3">
        <v>1686.318885</v>
      </c>
      <c r="CP696" s="3">
        <v>943.0521429</v>
      </c>
      <c r="CQ696" s="3">
        <v>1151.557385</v>
      </c>
      <c r="CR696" s="3">
        <v>880.0516764</v>
      </c>
      <c r="CS696" s="3">
        <v>773.3490225</v>
      </c>
      <c r="CT696" s="3">
        <v>639.2225098</v>
      </c>
      <c r="CU696" s="3">
        <v>2235.300222</v>
      </c>
      <c r="CV696" s="3">
        <v>2246.244</v>
      </c>
      <c r="CW696" s="3">
        <v>1518.639042</v>
      </c>
      <c r="CX696" s="3">
        <v>2389.845926</v>
      </c>
      <c r="CY696" s="3">
        <v>2176.064633</v>
      </c>
      <c r="CZ696" s="3">
        <v>1856.775148</v>
      </c>
      <c r="DA696" s="3">
        <v>1819.319667</v>
      </c>
      <c r="DB696" s="3">
        <v>2497.303148</v>
      </c>
      <c r="DC696" s="3"/>
    </row>
    <row r="697" spans="1:107">
      <c r="A697" s="3" t="s">
        <v>838</v>
      </c>
      <c r="B697" s="3"/>
      <c r="C697" s="3"/>
      <c r="D697" s="3">
        <v>0.244422</v>
      </c>
      <c r="E697" s="3">
        <v>1.30342330163095</v>
      </c>
      <c r="F697" s="3">
        <v>0.0432903999935773</v>
      </c>
      <c r="G697" s="3">
        <v>782.6698991</v>
      </c>
      <c r="H697" s="3">
        <v>364.913</v>
      </c>
      <c r="I697" s="3">
        <v>1126.772388</v>
      </c>
      <c r="J697" s="3">
        <v>1888.46175</v>
      </c>
      <c r="K697" s="3">
        <v>965.8401538</v>
      </c>
      <c r="L697" s="3">
        <v>1019.691285</v>
      </c>
      <c r="M697" s="3">
        <v>1108.6119</v>
      </c>
      <c r="N697" s="3">
        <v>1584.534292</v>
      </c>
      <c r="O697" s="3">
        <v>924.0554545</v>
      </c>
      <c r="P697" s="3">
        <v>1986.032043</v>
      </c>
      <c r="Q697" s="3">
        <v>937.9926667</v>
      </c>
      <c r="R697" s="3">
        <v>795.025</v>
      </c>
      <c r="S697" s="3">
        <v>850.509</v>
      </c>
      <c r="T697" s="3">
        <v>995.991066</v>
      </c>
      <c r="U697" s="3">
        <v>1142.601625</v>
      </c>
      <c r="V697" s="3">
        <v>1423.632727</v>
      </c>
      <c r="W697" s="3">
        <v>988.4773372</v>
      </c>
      <c r="X697" s="3">
        <v>1090.162881</v>
      </c>
      <c r="Y697" s="3">
        <v>1370.616203</v>
      </c>
      <c r="Z697" s="3">
        <v>1081.339</v>
      </c>
      <c r="AA697" s="3">
        <v>1212.887118</v>
      </c>
      <c r="AB697" s="3">
        <v>2521.688276</v>
      </c>
      <c r="AC697" s="3">
        <v>3143.947967</v>
      </c>
      <c r="AD697" s="3">
        <v>655.8527368</v>
      </c>
      <c r="AE697" s="3">
        <v>642.93805</v>
      </c>
      <c r="AF697" s="3">
        <v>1009.153684</v>
      </c>
      <c r="AG697" s="3">
        <v>281.61</v>
      </c>
      <c r="AH697" s="3">
        <v>1278.339118</v>
      </c>
      <c r="AI697" s="3">
        <v>586.2383333</v>
      </c>
      <c r="AJ697" s="3">
        <v>1477.621094</v>
      </c>
      <c r="AK697" s="3">
        <v>903.4304105</v>
      </c>
      <c r="AL697" s="3">
        <v>1044.825616</v>
      </c>
      <c r="AM697" s="3">
        <v>1250.631054</v>
      </c>
      <c r="AN697" s="3">
        <v>2500.090966</v>
      </c>
      <c r="AO697" s="3">
        <v>2334.5355</v>
      </c>
      <c r="AP697" s="3">
        <v>912.246991</v>
      </c>
      <c r="AQ697" s="3">
        <v>1097.8578</v>
      </c>
      <c r="AR697" s="3">
        <v>1657.577306</v>
      </c>
      <c r="AS697" s="3">
        <v>1660.625892</v>
      </c>
      <c r="AT697" s="3">
        <v>828.4012941</v>
      </c>
      <c r="AU697" s="3">
        <v>1170.653158</v>
      </c>
      <c r="AV697" s="3">
        <v>947.7925</v>
      </c>
      <c r="AW697" s="3">
        <v>1229.4375</v>
      </c>
      <c r="AX697" s="3">
        <v>1190.843478</v>
      </c>
      <c r="AY697" s="3">
        <v>1891.884</v>
      </c>
      <c r="AZ697" s="3">
        <v>1209.400091</v>
      </c>
      <c r="BA697" s="3">
        <v>1390.44972</v>
      </c>
      <c r="BB697" s="3">
        <v>1991.211292</v>
      </c>
      <c r="BC697" s="3">
        <v>894.567</v>
      </c>
      <c r="BD697" s="3">
        <v>3963.774397</v>
      </c>
      <c r="BE697" s="3">
        <v>3544.871593</v>
      </c>
      <c r="BF697" s="3">
        <v>519.8531765</v>
      </c>
      <c r="BG697" s="3">
        <v>924.3975</v>
      </c>
      <c r="BH697" s="3">
        <v>1136.2376</v>
      </c>
      <c r="BI697" s="3">
        <v>1467.824417</v>
      </c>
      <c r="BJ697" s="3">
        <v>2010.354</v>
      </c>
      <c r="BK697" s="3">
        <v>1671.815054</v>
      </c>
      <c r="BL697" s="3">
        <v>1157.5844</v>
      </c>
      <c r="BM697" s="3">
        <v>686.0741538</v>
      </c>
      <c r="BN697" s="3">
        <v>1646.617959</v>
      </c>
      <c r="BO697" s="3">
        <v>1831.319061</v>
      </c>
      <c r="BP697" s="3">
        <v>2254.986029</v>
      </c>
      <c r="BQ697" s="3">
        <v>1131.682059</v>
      </c>
      <c r="BR697" s="3">
        <v>2906.599934</v>
      </c>
      <c r="BS697" s="3">
        <v>1018.378308</v>
      </c>
      <c r="BT697" s="3">
        <v>2322.8948</v>
      </c>
      <c r="BU697" s="3">
        <v>2280.409745</v>
      </c>
      <c r="BV697" s="3">
        <v>943.1040016</v>
      </c>
      <c r="BW697" s="3">
        <v>1268.99913</v>
      </c>
      <c r="BX697" s="3">
        <v>890.3656667</v>
      </c>
      <c r="BY697" s="3">
        <v>1171.4096</v>
      </c>
      <c r="BZ697" s="3">
        <v>1019.683712</v>
      </c>
      <c r="CA697" s="3">
        <v>1064.779898</v>
      </c>
      <c r="CB697" s="3">
        <v>1319.5</v>
      </c>
      <c r="CC697" s="3">
        <v>1511.089262</v>
      </c>
      <c r="CD697" s="3">
        <v>1002.52765</v>
      </c>
      <c r="CE697" s="3">
        <v>1420.019214</v>
      </c>
      <c r="CF697" s="3">
        <v>362.831</v>
      </c>
      <c r="CG697" s="3">
        <v>1345.067172</v>
      </c>
      <c r="CH697" s="3">
        <v>1399.066043</v>
      </c>
      <c r="CI697" s="3">
        <v>955.802</v>
      </c>
      <c r="CJ697" s="3">
        <v>986.7377368</v>
      </c>
      <c r="CK697" s="3">
        <v>1085.842383</v>
      </c>
      <c r="CL697" s="3">
        <v>1237.359879</v>
      </c>
      <c r="CM697" s="3">
        <v>1247.427692</v>
      </c>
      <c r="CN697" s="3">
        <v>1447.438202</v>
      </c>
      <c r="CO697" s="3">
        <v>1007.031158</v>
      </c>
      <c r="CP697" s="3">
        <v>1706.174683</v>
      </c>
      <c r="CQ697" s="3">
        <v>940.8241997</v>
      </c>
      <c r="CR697" s="3">
        <v>1473.643143</v>
      </c>
      <c r="CS697" s="3">
        <v>1300.094263</v>
      </c>
      <c r="CT697" s="3">
        <v>1316.973738</v>
      </c>
      <c r="CU697" s="3">
        <v>1379.475708</v>
      </c>
      <c r="CV697" s="3">
        <v>1406.276471</v>
      </c>
      <c r="CW697" s="3">
        <v>1266.442214</v>
      </c>
      <c r="CX697" s="3">
        <v>1172.8705</v>
      </c>
      <c r="CY697" s="3">
        <v>1359.893867</v>
      </c>
      <c r="CZ697" s="3">
        <v>1210.787479</v>
      </c>
      <c r="DA697" s="3">
        <v>1198.316603</v>
      </c>
      <c r="DB697" s="3">
        <v>1474.555353</v>
      </c>
      <c r="DC697" s="3"/>
    </row>
    <row r="698" spans="1:107">
      <c r="A698" s="3" t="s">
        <v>839</v>
      </c>
      <c r="B698" s="3"/>
      <c r="C698" s="3"/>
      <c r="D698" s="3">
        <v>0.476655</v>
      </c>
      <c r="E698" s="3">
        <v>1.18437594978431</v>
      </c>
      <c r="F698" s="3">
        <v>0.044207579347284</v>
      </c>
      <c r="G698" s="3">
        <v>143.0353798</v>
      </c>
      <c r="H698" s="3">
        <v>587.656</v>
      </c>
      <c r="I698" s="3">
        <v>9796.178712</v>
      </c>
      <c r="J698" s="3">
        <v>5171.016125</v>
      </c>
      <c r="K698" s="3">
        <v>6225.406036</v>
      </c>
      <c r="L698" s="3">
        <v>5476.422</v>
      </c>
      <c r="M698" s="3">
        <v>5530.374708</v>
      </c>
      <c r="N698" s="3">
        <v>6615.247294</v>
      </c>
      <c r="O698" s="3">
        <v>5696.735714</v>
      </c>
      <c r="P698" s="3">
        <v>6403.232571</v>
      </c>
      <c r="Q698" s="3">
        <v>5498.306458</v>
      </c>
      <c r="R698" s="3">
        <v>4817.537625</v>
      </c>
      <c r="S698" s="3">
        <v>7217.904261</v>
      </c>
      <c r="T698" s="3">
        <v>8036.078346</v>
      </c>
      <c r="U698" s="3">
        <v>5074.812385</v>
      </c>
      <c r="V698" s="3">
        <v>5823.825692</v>
      </c>
      <c r="W698" s="3">
        <v>5130.293793</v>
      </c>
      <c r="X698" s="3">
        <v>5260.628571</v>
      </c>
      <c r="Y698" s="3">
        <v>4997.427931</v>
      </c>
      <c r="Z698" s="3">
        <v>5394.290593</v>
      </c>
      <c r="AA698" s="3">
        <v>5416.681074</v>
      </c>
      <c r="AB698" s="3">
        <v>5222.930036</v>
      </c>
      <c r="AC698" s="3">
        <v>6242.303</v>
      </c>
      <c r="AD698" s="3">
        <v>5652.393964</v>
      </c>
      <c r="AE698" s="3">
        <v>8182.040519</v>
      </c>
      <c r="AF698" s="3">
        <v>6141.654167</v>
      </c>
      <c r="AG698" s="3">
        <v>6629.566364</v>
      </c>
      <c r="AH698" s="3">
        <v>6176.944688</v>
      </c>
      <c r="AI698" s="3">
        <v>5699.926833</v>
      </c>
      <c r="AJ698" s="3">
        <v>5689.391346</v>
      </c>
      <c r="AK698" s="3">
        <v>5849.6809</v>
      </c>
      <c r="AL698" s="3">
        <v>4774.5802</v>
      </c>
      <c r="AM698" s="3">
        <v>7780.291429</v>
      </c>
      <c r="AN698" s="3">
        <v>7607.2458</v>
      </c>
      <c r="AO698" s="3">
        <v>6134.880667</v>
      </c>
      <c r="AP698" s="3">
        <v>3968.112375</v>
      </c>
      <c r="AQ698" s="3">
        <v>11332.71781</v>
      </c>
      <c r="AR698" s="3">
        <v>16336.30112</v>
      </c>
      <c r="AS698" s="3">
        <v>4781.538172</v>
      </c>
      <c r="AT698" s="3">
        <v>6998.229966</v>
      </c>
      <c r="AU698" s="3">
        <v>6647.0426</v>
      </c>
      <c r="AV698" s="3">
        <v>7391.916933</v>
      </c>
      <c r="AW698" s="3">
        <v>4797.038125</v>
      </c>
      <c r="AX698" s="3">
        <v>7304.046077</v>
      </c>
      <c r="AY698" s="3">
        <v>4912.72872</v>
      </c>
      <c r="AZ698" s="3">
        <v>5934.44532</v>
      </c>
      <c r="BA698" s="3">
        <v>11708.7853</v>
      </c>
      <c r="BB698" s="3">
        <v>9850.444633</v>
      </c>
      <c r="BC698" s="3">
        <v>11664.04892</v>
      </c>
      <c r="BD698" s="3">
        <v>6218.273529</v>
      </c>
      <c r="BE698" s="3">
        <v>5711.40571</v>
      </c>
      <c r="BF698" s="3">
        <v>3325.726412</v>
      </c>
      <c r="BG698" s="3">
        <v>6392.613043</v>
      </c>
      <c r="BH698" s="3">
        <v>7277.136353</v>
      </c>
      <c r="BI698" s="3">
        <v>5149.536</v>
      </c>
      <c r="BJ698" s="3">
        <v>6631.535556</v>
      </c>
      <c r="BK698" s="3">
        <v>5586.821308</v>
      </c>
      <c r="BL698" s="3">
        <v>6131.079259</v>
      </c>
      <c r="BM698" s="3">
        <v>5013.342917</v>
      </c>
      <c r="BN698" s="3">
        <v>8648.129182</v>
      </c>
      <c r="BO698" s="3">
        <v>6146.7532</v>
      </c>
      <c r="BP698" s="3">
        <v>5620.519103</v>
      </c>
      <c r="BQ698" s="3">
        <v>9232.916344</v>
      </c>
      <c r="BR698" s="3">
        <v>6147.976138</v>
      </c>
      <c r="BS698" s="3">
        <v>5696.802333</v>
      </c>
      <c r="BT698" s="3">
        <v>4552.19875</v>
      </c>
      <c r="BU698" s="3">
        <v>7511.698208</v>
      </c>
      <c r="BV698" s="3">
        <v>5006.59829</v>
      </c>
      <c r="BW698" s="3">
        <v>5280.356957</v>
      </c>
      <c r="BX698" s="3">
        <v>4947.515</v>
      </c>
      <c r="BY698" s="3">
        <v>6148.697</v>
      </c>
      <c r="BZ698" s="3">
        <v>4535.49375</v>
      </c>
      <c r="CA698" s="3">
        <v>9503.883692</v>
      </c>
      <c r="CB698" s="3">
        <v>6494.86964</v>
      </c>
      <c r="CC698" s="3">
        <v>12130.75529</v>
      </c>
      <c r="CD698" s="3">
        <v>4137.67187</v>
      </c>
      <c r="CE698" s="3">
        <v>5781.041935</v>
      </c>
      <c r="CF698" s="3">
        <v>5490.483581</v>
      </c>
      <c r="CG698" s="3">
        <v>5606.011071</v>
      </c>
      <c r="CH698" s="3">
        <v>5060.326</v>
      </c>
      <c r="CI698" s="3">
        <v>7860.281464</v>
      </c>
      <c r="CJ698" s="3">
        <v>6021.570857</v>
      </c>
      <c r="CK698" s="3">
        <v>7754.429394</v>
      </c>
      <c r="CL698" s="3">
        <v>5547.510833</v>
      </c>
      <c r="CM698" s="3">
        <v>10875.59584</v>
      </c>
      <c r="CN698" s="3">
        <v>4752.513423</v>
      </c>
      <c r="CO698" s="3">
        <v>7549.034207</v>
      </c>
      <c r="CP698" s="3">
        <v>4678.12464</v>
      </c>
      <c r="CQ698" s="3">
        <v>5083.6533</v>
      </c>
      <c r="CR698" s="3">
        <v>4472.136444</v>
      </c>
      <c r="CS698" s="3">
        <v>3934.616875</v>
      </c>
      <c r="CT698" s="3">
        <v>3809.413167</v>
      </c>
      <c r="CU698" s="3">
        <v>7146.75525</v>
      </c>
      <c r="CV698" s="3">
        <v>6469.096542</v>
      </c>
      <c r="CW698" s="3">
        <v>7337.870258</v>
      </c>
      <c r="CX698" s="3">
        <v>8299.81</v>
      </c>
      <c r="CY698" s="3">
        <v>9015.423882</v>
      </c>
      <c r="CZ698" s="3">
        <v>6728.007107</v>
      </c>
      <c r="DA698" s="3">
        <v>7653.130937</v>
      </c>
      <c r="DB698" s="3">
        <v>7992.71484</v>
      </c>
      <c r="DC698" s="3"/>
    </row>
    <row r="699" spans="1:107">
      <c r="A699" s="3" t="s">
        <v>840</v>
      </c>
      <c r="B699" s="3"/>
      <c r="C699" s="3"/>
      <c r="D699" s="3">
        <v>0.237374</v>
      </c>
      <c r="E699" s="3">
        <v>1.20163574549342</v>
      </c>
      <c r="F699" s="3">
        <v>0.0442811020094293</v>
      </c>
      <c r="G699" s="3">
        <v>1157.520184</v>
      </c>
      <c r="H699" s="3">
        <v>365.168</v>
      </c>
      <c r="I699" s="3">
        <v>1223.764286</v>
      </c>
      <c r="J699" s="3">
        <v>1162.837916</v>
      </c>
      <c r="K699" s="3">
        <v>1127.523857</v>
      </c>
      <c r="L699" s="3">
        <v>893.6087143</v>
      </c>
      <c r="M699" s="3">
        <v>1274.886667</v>
      </c>
      <c r="N699" s="3">
        <v>1228.693846</v>
      </c>
      <c r="O699" s="3">
        <v>1570.0251</v>
      </c>
      <c r="P699" s="3">
        <v>689.4645</v>
      </c>
      <c r="Q699" s="3">
        <v>841.782711</v>
      </c>
      <c r="R699" s="3">
        <v>1112.218092</v>
      </c>
      <c r="S699" s="3">
        <v>1166.27248</v>
      </c>
      <c r="T699" s="3">
        <v>1409.59525</v>
      </c>
      <c r="U699" s="3">
        <v>1382.773548</v>
      </c>
      <c r="V699" s="3">
        <v>1219.209882</v>
      </c>
      <c r="W699" s="3">
        <v>1048.6773</v>
      </c>
      <c r="X699" s="3">
        <v>820.3466372</v>
      </c>
      <c r="Y699" s="3">
        <v>743.3094706</v>
      </c>
      <c r="Z699" s="3">
        <v>804.1955556</v>
      </c>
      <c r="AA699" s="3">
        <v>1446.041632</v>
      </c>
      <c r="AB699" s="3">
        <v>1246.460682</v>
      </c>
      <c r="AC699" s="3">
        <v>946.1396591</v>
      </c>
      <c r="AD699" s="3">
        <v>1399.973</v>
      </c>
      <c r="AE699" s="3">
        <v>1827.22269</v>
      </c>
      <c r="AF699" s="3">
        <v>1357.266899</v>
      </c>
      <c r="AG699" s="3">
        <v>1078.522269</v>
      </c>
      <c r="AH699" s="3">
        <v>1012.237955</v>
      </c>
      <c r="AI699" s="3">
        <v>1476.965929</v>
      </c>
      <c r="AJ699" s="3">
        <v>1305.12364</v>
      </c>
      <c r="AK699" s="3">
        <v>1049.0076</v>
      </c>
      <c r="AL699" s="3">
        <v>1466.081276</v>
      </c>
      <c r="AM699" s="3">
        <v>1220.619103</v>
      </c>
      <c r="AN699" s="3">
        <v>1749.765021</v>
      </c>
      <c r="AO699" s="3">
        <v>2275.1807</v>
      </c>
      <c r="AP699" s="3">
        <v>1468.263793</v>
      </c>
      <c r="AQ699" s="3">
        <v>1091.327885</v>
      </c>
      <c r="AR699" s="3">
        <v>1764.788667</v>
      </c>
      <c r="AS699" s="3">
        <v>1256.644091</v>
      </c>
      <c r="AT699" s="3">
        <v>1208.647579</v>
      </c>
      <c r="AU699" s="3">
        <v>873.0463443</v>
      </c>
      <c r="AV699" s="3">
        <v>973.4861636</v>
      </c>
      <c r="AW699" s="3">
        <v>1396.937133</v>
      </c>
      <c r="AX699" s="3">
        <v>1336.727</v>
      </c>
      <c r="AY699" s="3">
        <v>699.5866667</v>
      </c>
      <c r="AZ699" s="3">
        <v>1208.789474</v>
      </c>
      <c r="BA699" s="3">
        <v>1165.578136</v>
      </c>
      <c r="BB699" s="3">
        <v>1436.386957</v>
      </c>
      <c r="BC699" s="3">
        <v>1137.604141</v>
      </c>
      <c r="BD699" s="3">
        <v>3950.483406</v>
      </c>
      <c r="BE699" s="3">
        <v>1281.17115</v>
      </c>
      <c r="BF699" s="3">
        <v>1141.1587</v>
      </c>
      <c r="BG699" s="3">
        <v>1437.685263</v>
      </c>
      <c r="BH699" s="3">
        <v>1361.2227</v>
      </c>
      <c r="BI699" s="3">
        <v>1780.514651</v>
      </c>
      <c r="BJ699" s="3">
        <v>1587.571988</v>
      </c>
      <c r="BK699" s="3">
        <v>1027.43521</v>
      </c>
      <c r="BL699" s="3">
        <v>1161.395293</v>
      </c>
      <c r="BM699" s="3">
        <v>1655.350389</v>
      </c>
      <c r="BN699" s="3">
        <v>1289.333252</v>
      </c>
      <c r="BO699" s="3">
        <v>986.2523889</v>
      </c>
      <c r="BP699" s="3">
        <v>1531.11287</v>
      </c>
      <c r="BQ699" s="3">
        <v>1245.908172</v>
      </c>
      <c r="BR699" s="3">
        <v>2164.8326</v>
      </c>
      <c r="BS699" s="3">
        <v>1028.960517</v>
      </c>
      <c r="BT699" s="3">
        <v>1399.09</v>
      </c>
      <c r="BU699" s="3">
        <v>1373.507087</v>
      </c>
      <c r="BV699" s="3">
        <v>1325.368696</v>
      </c>
      <c r="BW699" s="3">
        <v>1525.88028</v>
      </c>
      <c r="BX699" s="3">
        <v>1410.394552</v>
      </c>
      <c r="BY699" s="3">
        <v>986.6456471</v>
      </c>
      <c r="BZ699" s="3">
        <v>1036.555005</v>
      </c>
      <c r="CA699" s="3">
        <v>1566.547613</v>
      </c>
      <c r="CB699" s="3">
        <v>1286.936185</v>
      </c>
      <c r="CC699" s="3">
        <v>1241.772079</v>
      </c>
      <c r="CD699" s="3">
        <v>1202.596125</v>
      </c>
      <c r="CE699" s="3">
        <v>1245.993963</v>
      </c>
      <c r="CF699" s="3">
        <v>1380.984591</v>
      </c>
      <c r="CG699" s="3">
        <v>1313.858636</v>
      </c>
      <c r="CH699" s="3">
        <v>1287.456226</v>
      </c>
      <c r="CI699" s="3">
        <v>1218.851948</v>
      </c>
      <c r="CJ699" s="3">
        <v>1544.312</v>
      </c>
      <c r="CK699" s="3">
        <v>1204.5</v>
      </c>
      <c r="CL699" s="3">
        <v>1029.4011</v>
      </c>
      <c r="CM699" s="3">
        <v>1785.721231</v>
      </c>
      <c r="CN699" s="3">
        <v>1299.938352</v>
      </c>
      <c r="CO699" s="3">
        <v>1459.523829</v>
      </c>
      <c r="CP699" s="3">
        <v>1521.711882</v>
      </c>
      <c r="CQ699" s="3">
        <v>602.0252918</v>
      </c>
      <c r="CR699" s="3">
        <v>1229.467072</v>
      </c>
      <c r="CS699" s="3">
        <v>1323.434489</v>
      </c>
      <c r="CT699" s="3">
        <v>1047.074438</v>
      </c>
      <c r="CU699" s="3">
        <v>1472.227364</v>
      </c>
      <c r="CV699" s="3">
        <v>1043.270588</v>
      </c>
      <c r="CW699" s="3">
        <v>1122.420534</v>
      </c>
      <c r="CX699" s="3">
        <v>1051.9957</v>
      </c>
      <c r="CY699" s="3">
        <v>1487.1026</v>
      </c>
      <c r="CZ699" s="3">
        <v>1441.62077</v>
      </c>
      <c r="DA699" s="3">
        <v>1599.552174</v>
      </c>
      <c r="DB699" s="3">
        <v>977.0230769</v>
      </c>
      <c r="DC699" s="3"/>
    </row>
    <row r="700" spans="1:107">
      <c r="A700" s="3" t="s">
        <v>841</v>
      </c>
      <c r="B700" s="3"/>
      <c r="C700" s="3"/>
      <c r="D700" s="3">
        <v>0.574386</v>
      </c>
      <c r="E700" s="3">
        <v>1.23085022796374</v>
      </c>
      <c r="F700" s="3">
        <v>0.0442897506351156</v>
      </c>
      <c r="G700" s="3">
        <v>621.5232154</v>
      </c>
      <c r="H700" s="3">
        <v>60.939</v>
      </c>
      <c r="I700" s="3">
        <v>8691.890429</v>
      </c>
      <c r="J700" s="3">
        <v>6668.378462</v>
      </c>
      <c r="K700" s="3">
        <v>9347.433286</v>
      </c>
      <c r="L700" s="3">
        <v>3315.795556</v>
      </c>
      <c r="M700" s="3">
        <v>6508.152</v>
      </c>
      <c r="N700" s="3">
        <v>12180.0996</v>
      </c>
      <c r="O700" s="3">
        <v>7138.415</v>
      </c>
      <c r="P700" s="3">
        <v>9327.010526</v>
      </c>
      <c r="Q700" s="3">
        <v>9813.825385</v>
      </c>
      <c r="R700" s="3">
        <v>11005.89677</v>
      </c>
      <c r="S700" s="3">
        <v>5076.691429</v>
      </c>
      <c r="T700" s="3">
        <v>8384.357895</v>
      </c>
      <c r="U700" s="3">
        <v>12552.39222</v>
      </c>
      <c r="V700" s="3">
        <v>8322.605944</v>
      </c>
      <c r="W700" s="3">
        <v>9455.775</v>
      </c>
      <c r="X700" s="3">
        <v>8617.801333</v>
      </c>
      <c r="Y700" s="3">
        <v>5335.863</v>
      </c>
      <c r="Z700" s="3">
        <v>5470.770706</v>
      </c>
      <c r="AA700" s="3">
        <v>9352.990588</v>
      </c>
      <c r="AB700" s="3">
        <v>8258.581667</v>
      </c>
      <c r="AC700" s="3">
        <v>8919.135</v>
      </c>
      <c r="AD700" s="3">
        <v>6251.836938</v>
      </c>
      <c r="AE700" s="3">
        <v>2887.919545</v>
      </c>
      <c r="AF700" s="3">
        <v>15840.10526</v>
      </c>
      <c r="AG700" s="3">
        <v>11023.23907</v>
      </c>
      <c r="AH700" s="3">
        <v>9825.912158</v>
      </c>
      <c r="AI700" s="3">
        <v>11427.92733</v>
      </c>
      <c r="AJ700" s="3">
        <v>3845.7915</v>
      </c>
      <c r="AK700" s="3">
        <v>6024.964</v>
      </c>
      <c r="AL700" s="3">
        <v>7633.027692</v>
      </c>
      <c r="AM700" s="3">
        <v>11383.9935</v>
      </c>
      <c r="AN700" s="3">
        <v>10477.15856</v>
      </c>
      <c r="AO700" s="3">
        <v>12782.4116</v>
      </c>
      <c r="AP700" s="3">
        <v>4598.067857</v>
      </c>
      <c r="AQ700" s="3">
        <v>5442.42</v>
      </c>
      <c r="AR700" s="3">
        <v>15741.95047</v>
      </c>
      <c r="AS700" s="3">
        <v>13752.8487</v>
      </c>
      <c r="AT700" s="3">
        <v>15388.8735</v>
      </c>
      <c r="AU700" s="3">
        <v>6547.130769</v>
      </c>
      <c r="AV700" s="3">
        <v>5399.134176</v>
      </c>
      <c r="AW700" s="3">
        <v>8972.87825</v>
      </c>
      <c r="AX700" s="3">
        <v>6736.132</v>
      </c>
      <c r="AY700" s="3">
        <v>13501.1824</v>
      </c>
      <c r="AZ700" s="3">
        <v>14343.6975</v>
      </c>
      <c r="BA700" s="3">
        <v>13899.689</v>
      </c>
      <c r="BB700" s="3">
        <v>1321.138641</v>
      </c>
      <c r="BC700" s="3">
        <v>7451.935833</v>
      </c>
      <c r="BD700" s="3">
        <v>7582</v>
      </c>
      <c r="BE700" s="3">
        <v>6828.82</v>
      </c>
      <c r="BF700" s="3">
        <v>9450.074118</v>
      </c>
      <c r="BG700" s="3">
        <v>13599.85841</v>
      </c>
      <c r="BH700" s="3">
        <v>18921.28333</v>
      </c>
      <c r="BI700" s="3">
        <v>6733.111538</v>
      </c>
      <c r="BJ700" s="3">
        <v>13647.88018</v>
      </c>
      <c r="BK700" s="3">
        <v>9544.302</v>
      </c>
      <c r="BL700" s="3">
        <v>8051.667647</v>
      </c>
      <c r="BM700" s="3">
        <v>7698.111545</v>
      </c>
      <c r="BN700" s="3">
        <v>15894.3675</v>
      </c>
      <c r="BO700" s="3">
        <v>13659.84</v>
      </c>
      <c r="BP700" s="3">
        <v>6519.966429</v>
      </c>
      <c r="BQ700" s="3">
        <v>8345.765313</v>
      </c>
      <c r="BR700" s="3">
        <v>5114.145</v>
      </c>
      <c r="BS700" s="3">
        <v>6320.3206</v>
      </c>
      <c r="BT700" s="3">
        <v>7736.801333</v>
      </c>
      <c r="BU700" s="3">
        <v>7609.945</v>
      </c>
      <c r="BV700" s="3">
        <v>8490.036111</v>
      </c>
      <c r="BW700" s="3">
        <v>11088.2138</v>
      </c>
      <c r="BX700" s="3">
        <v>7424.037647</v>
      </c>
      <c r="BY700" s="3">
        <v>5690.854</v>
      </c>
      <c r="BZ700" s="3">
        <v>10355.79988</v>
      </c>
      <c r="CA700" s="3">
        <v>1577.6775</v>
      </c>
      <c r="CB700" s="3">
        <v>4285.506261</v>
      </c>
      <c r="CC700" s="3">
        <v>7009.222857</v>
      </c>
      <c r="CD700" s="3">
        <v>2171.6</v>
      </c>
      <c r="CE700" s="3">
        <v>4632.475313</v>
      </c>
      <c r="CF700" s="3">
        <v>8375.946429</v>
      </c>
      <c r="CG700" s="3">
        <v>8551.48485</v>
      </c>
      <c r="CH700" s="3">
        <v>14785.6995</v>
      </c>
      <c r="CI700" s="3">
        <v>1990.027</v>
      </c>
      <c r="CJ700" s="3">
        <v>9257.290333</v>
      </c>
      <c r="CK700" s="3">
        <v>6648.212778</v>
      </c>
      <c r="CL700" s="3">
        <v>3961.594286</v>
      </c>
      <c r="CM700" s="3">
        <v>10109.71924</v>
      </c>
      <c r="CN700" s="3">
        <v>5873.633333</v>
      </c>
      <c r="CO700" s="3">
        <v>5886.600833</v>
      </c>
      <c r="CP700" s="3">
        <v>6636.466571</v>
      </c>
      <c r="CQ700" s="3">
        <v>14199.71875</v>
      </c>
      <c r="CR700" s="3">
        <v>9900.425</v>
      </c>
      <c r="CS700" s="3">
        <v>5747.85</v>
      </c>
      <c r="CT700" s="3">
        <v>4197.45375</v>
      </c>
      <c r="CU700" s="3">
        <v>2981.15</v>
      </c>
      <c r="CV700" s="3">
        <v>3518.654867</v>
      </c>
      <c r="CW700" s="3">
        <v>3341.589375</v>
      </c>
      <c r="CX700" s="3">
        <v>4107.468</v>
      </c>
      <c r="CY700" s="3">
        <v>3745.833333</v>
      </c>
      <c r="CZ700" s="3">
        <v>3328.491818</v>
      </c>
      <c r="DA700" s="3">
        <v>2426.906333</v>
      </c>
      <c r="DB700" s="3">
        <v>4133.656528</v>
      </c>
      <c r="DC700" s="3"/>
    </row>
    <row r="701" spans="1:107">
      <c r="A701" s="3" t="s">
        <v>842</v>
      </c>
      <c r="B701" s="3"/>
      <c r="C701" s="3"/>
      <c r="D701" s="3">
        <v>0.889415</v>
      </c>
      <c r="E701" s="3">
        <v>1.20569471557395</v>
      </c>
      <c r="F701" s="3">
        <v>0.0443440318728109</v>
      </c>
      <c r="G701" s="3">
        <v>428.1705873</v>
      </c>
      <c r="H701" s="3">
        <v>68.325</v>
      </c>
      <c r="I701" s="3">
        <v>13447.7263</v>
      </c>
      <c r="J701" s="3">
        <v>11928.17811</v>
      </c>
      <c r="K701" s="3">
        <v>15662.94605</v>
      </c>
      <c r="L701" s="3">
        <v>16747.67291</v>
      </c>
      <c r="M701" s="3">
        <v>24932.39176</v>
      </c>
      <c r="N701" s="3">
        <v>24489.60703</v>
      </c>
      <c r="O701" s="3">
        <v>17741.31063</v>
      </c>
      <c r="P701" s="3">
        <v>24829.40324</v>
      </c>
      <c r="Q701" s="3">
        <v>16562.83105</v>
      </c>
      <c r="R701" s="3">
        <v>15386.52794</v>
      </c>
      <c r="S701" s="3">
        <v>14833.48459</v>
      </c>
      <c r="T701" s="3">
        <v>14504.74673</v>
      </c>
      <c r="U701" s="3">
        <v>12971.08468</v>
      </c>
      <c r="V701" s="3">
        <v>17005.18629</v>
      </c>
      <c r="W701" s="3">
        <v>23606.02923</v>
      </c>
      <c r="X701" s="3">
        <v>20556.342</v>
      </c>
      <c r="Y701" s="3">
        <v>18341.22626</v>
      </c>
      <c r="Z701" s="3">
        <v>15567.14686</v>
      </c>
      <c r="AA701" s="3">
        <v>23486.95534</v>
      </c>
      <c r="AB701" s="3">
        <v>29110.4737</v>
      </c>
      <c r="AC701" s="3">
        <v>15258.54857</v>
      </c>
      <c r="AD701" s="3">
        <v>16785.087</v>
      </c>
      <c r="AE701" s="3">
        <v>14834.527</v>
      </c>
      <c r="AF701" s="3">
        <v>12259.95894</v>
      </c>
      <c r="AG701" s="3">
        <v>16647.41673</v>
      </c>
      <c r="AH701" s="3">
        <v>13868.8776</v>
      </c>
      <c r="AI701" s="3">
        <v>17439.9</v>
      </c>
      <c r="AJ701" s="3">
        <v>23335.11863</v>
      </c>
      <c r="AK701" s="3">
        <v>29852.83635</v>
      </c>
      <c r="AL701" s="3">
        <v>19848.17475</v>
      </c>
      <c r="AM701" s="3">
        <v>23664.03</v>
      </c>
      <c r="AN701" s="3">
        <v>19637.343</v>
      </c>
      <c r="AO701" s="3">
        <v>23560.7564</v>
      </c>
      <c r="AP701" s="3">
        <v>14952.3863</v>
      </c>
      <c r="AQ701" s="3">
        <v>12214.88769</v>
      </c>
      <c r="AR701" s="3">
        <v>10398.5575</v>
      </c>
      <c r="AS701" s="3">
        <v>15151.66714</v>
      </c>
      <c r="AT701" s="3">
        <v>20768.87722</v>
      </c>
      <c r="AU701" s="3">
        <v>26329.95194</v>
      </c>
      <c r="AV701" s="3">
        <v>29507.27444</v>
      </c>
      <c r="AW701" s="3">
        <v>4405.81613</v>
      </c>
      <c r="AX701" s="3">
        <v>37451.64977</v>
      </c>
      <c r="AY701" s="3">
        <v>33177.54667</v>
      </c>
      <c r="AZ701" s="3">
        <v>22617.97995</v>
      </c>
      <c r="BA701" s="3">
        <v>28309.64987</v>
      </c>
      <c r="BB701" s="3">
        <v>38956.82271</v>
      </c>
      <c r="BC701" s="3">
        <v>17828.41657</v>
      </c>
      <c r="BD701" s="3">
        <v>12005.25362</v>
      </c>
      <c r="BE701" s="3">
        <v>10812.70989</v>
      </c>
      <c r="BF701" s="3">
        <v>19855.4237</v>
      </c>
      <c r="BG701" s="3">
        <v>26631.09429</v>
      </c>
      <c r="BH701" s="3">
        <v>23534.61195</v>
      </c>
      <c r="BI701" s="3">
        <v>31975.66982</v>
      </c>
      <c r="BJ701" s="3">
        <v>21655.08537</v>
      </c>
      <c r="BK701" s="3">
        <v>34264.45714</v>
      </c>
      <c r="BL701" s="3">
        <v>33337.59804</v>
      </c>
      <c r="BM701" s="3">
        <v>26203.23529</v>
      </c>
      <c r="BN701" s="3">
        <v>18193.23529</v>
      </c>
      <c r="BO701" s="3">
        <v>17711.2155</v>
      </c>
      <c r="BP701" s="3">
        <v>10239.43794</v>
      </c>
      <c r="BQ701" s="3">
        <v>19343.8272</v>
      </c>
      <c r="BR701" s="3">
        <v>16517.446</v>
      </c>
      <c r="BS701" s="3">
        <v>17944.03635</v>
      </c>
      <c r="BT701" s="3">
        <v>17539.91375</v>
      </c>
      <c r="BU701" s="3">
        <v>28222.30845</v>
      </c>
      <c r="BV701" s="3">
        <v>26014.06</v>
      </c>
      <c r="BW701" s="3">
        <v>19232.163</v>
      </c>
      <c r="BX701" s="3">
        <v>24799.55</v>
      </c>
      <c r="BY701" s="3">
        <v>24206.70833</v>
      </c>
      <c r="BZ701" s="3">
        <v>17561.9</v>
      </c>
      <c r="CA701" s="3">
        <v>16805.709</v>
      </c>
      <c r="CB701" s="3">
        <v>9630.265786</v>
      </c>
      <c r="CC701" s="3">
        <v>11103.08871</v>
      </c>
      <c r="CD701" s="3">
        <v>16168.81633</v>
      </c>
      <c r="CE701" s="3">
        <v>13412.0745</v>
      </c>
      <c r="CF701" s="3">
        <v>17559.00905</v>
      </c>
      <c r="CG701" s="3">
        <v>20919.84992</v>
      </c>
      <c r="CH701" s="3">
        <v>16661.03743</v>
      </c>
      <c r="CI701" s="3">
        <v>22439.46482</v>
      </c>
      <c r="CJ701" s="3">
        <v>18523.791</v>
      </c>
      <c r="CK701" s="3">
        <v>12901.8717</v>
      </c>
      <c r="CL701" s="3">
        <v>17337.2275</v>
      </c>
      <c r="CM701" s="3">
        <v>7067.561857</v>
      </c>
      <c r="CN701" s="3">
        <v>13870.77075</v>
      </c>
      <c r="CO701" s="3">
        <v>13747.72311</v>
      </c>
      <c r="CP701" s="3">
        <v>11593.89487</v>
      </c>
      <c r="CQ701" s="3">
        <v>6332.980571</v>
      </c>
      <c r="CR701" s="3">
        <v>8517.456783</v>
      </c>
      <c r="CS701" s="3">
        <v>21212.21783</v>
      </c>
      <c r="CT701" s="3">
        <v>16096.93133</v>
      </c>
      <c r="CU701" s="3">
        <v>10770.03047</v>
      </c>
      <c r="CV701" s="3">
        <v>9427.591814</v>
      </c>
      <c r="CW701" s="3">
        <v>10573.39555</v>
      </c>
      <c r="CX701" s="3">
        <v>9064.062429</v>
      </c>
      <c r="CY701" s="3">
        <v>9240.6879</v>
      </c>
      <c r="CZ701" s="3">
        <v>8684.449105</v>
      </c>
      <c r="DA701" s="3">
        <v>11029.134</v>
      </c>
      <c r="DB701" s="3">
        <v>8988.25</v>
      </c>
      <c r="DC701" s="3"/>
    </row>
    <row r="702" spans="1:107">
      <c r="A702" s="3" t="s">
        <v>843</v>
      </c>
      <c r="B702" s="3"/>
      <c r="C702" s="3"/>
      <c r="D702" s="3">
        <v>1.83645</v>
      </c>
      <c r="E702" s="3">
        <v>1.14243082227082</v>
      </c>
      <c r="F702" s="3">
        <v>0.0446769981229735</v>
      </c>
      <c r="G702" s="3">
        <v>130.0879244</v>
      </c>
      <c r="H702" s="3">
        <v>495.135</v>
      </c>
      <c r="I702" s="3">
        <v>102922.7625</v>
      </c>
      <c r="J702" s="3">
        <v>123180.6746</v>
      </c>
      <c r="K702" s="3">
        <v>88744.57059</v>
      </c>
      <c r="L702" s="3">
        <v>104978.4912</v>
      </c>
      <c r="M702" s="3">
        <v>98382.875</v>
      </c>
      <c r="N702" s="3">
        <v>105526.6058</v>
      </c>
      <c r="O702" s="3">
        <v>83201.33394</v>
      </c>
      <c r="P702" s="3">
        <v>103617.2577</v>
      </c>
      <c r="Q702" s="3">
        <v>114688.1134</v>
      </c>
      <c r="R702" s="3">
        <v>93524.49892</v>
      </c>
      <c r="S702" s="3">
        <v>93271.26432</v>
      </c>
      <c r="T702" s="3">
        <v>106777.2955</v>
      </c>
      <c r="U702" s="3">
        <v>92145.84557</v>
      </c>
      <c r="V702" s="3">
        <v>72152.69721</v>
      </c>
      <c r="W702" s="3">
        <v>88560.20588</v>
      </c>
      <c r="X702" s="3">
        <v>106311.5682</v>
      </c>
      <c r="Y702" s="3">
        <v>119819.4559</v>
      </c>
      <c r="Z702" s="3">
        <v>93346.71765</v>
      </c>
      <c r="AA702" s="3">
        <v>83607.92148</v>
      </c>
      <c r="AB702" s="3">
        <v>93653.69917</v>
      </c>
      <c r="AC702" s="3">
        <v>104575.2483</v>
      </c>
      <c r="AD702" s="3">
        <v>100748.5359</v>
      </c>
      <c r="AE702" s="3">
        <v>117431.3496</v>
      </c>
      <c r="AF702" s="3">
        <v>76574.085</v>
      </c>
      <c r="AG702" s="3">
        <v>119528.717</v>
      </c>
      <c r="AH702" s="3">
        <v>118882.46</v>
      </c>
      <c r="AI702" s="3">
        <v>100866.6661</v>
      </c>
      <c r="AJ702" s="3">
        <v>65362.16889</v>
      </c>
      <c r="AK702" s="3">
        <v>80670.91693</v>
      </c>
      <c r="AL702" s="3">
        <v>79385.6757</v>
      </c>
      <c r="AM702" s="3">
        <v>128433.3728</v>
      </c>
      <c r="AN702" s="3">
        <v>133277.0355</v>
      </c>
      <c r="AO702" s="3">
        <v>107202.316</v>
      </c>
      <c r="AP702" s="3">
        <v>43478.61039</v>
      </c>
      <c r="AQ702" s="3">
        <v>140717.9005</v>
      </c>
      <c r="AR702" s="3">
        <v>110109.19</v>
      </c>
      <c r="AS702" s="3">
        <v>85456.956</v>
      </c>
      <c r="AT702" s="3">
        <v>150782.2155</v>
      </c>
      <c r="AU702" s="3">
        <v>94387.19335</v>
      </c>
      <c r="AV702" s="3">
        <v>90229.46286</v>
      </c>
      <c r="AW702" s="3">
        <v>129385.586</v>
      </c>
      <c r="AX702" s="3">
        <v>110147.5816</v>
      </c>
      <c r="AY702" s="3">
        <v>98229.895</v>
      </c>
      <c r="AZ702" s="3">
        <v>81177.24621</v>
      </c>
      <c r="BA702" s="3">
        <v>159716.0448</v>
      </c>
      <c r="BB702" s="3">
        <v>219977.906</v>
      </c>
      <c r="BC702" s="3">
        <v>122704.6862</v>
      </c>
      <c r="BD702" s="3">
        <v>127085.3333</v>
      </c>
      <c r="BE702" s="3">
        <v>84912.443</v>
      </c>
      <c r="BF702" s="3">
        <v>109914.8367</v>
      </c>
      <c r="BG702" s="3">
        <v>108384.4916</v>
      </c>
      <c r="BH702" s="3">
        <v>92180.66056</v>
      </c>
      <c r="BI702" s="3">
        <v>71291.17157</v>
      </c>
      <c r="BJ702" s="3">
        <v>70247.81857</v>
      </c>
      <c r="BK702" s="3">
        <v>111158.2188</v>
      </c>
      <c r="BL702" s="3">
        <v>117415.6068</v>
      </c>
      <c r="BM702" s="3">
        <v>113142.5583</v>
      </c>
      <c r="BN702" s="3">
        <v>146396.4776</v>
      </c>
      <c r="BO702" s="3">
        <v>129597.8121</v>
      </c>
      <c r="BP702" s="3">
        <v>62968.84493</v>
      </c>
      <c r="BQ702" s="3">
        <v>137884.066</v>
      </c>
      <c r="BR702" s="3">
        <v>67999.15982</v>
      </c>
      <c r="BS702" s="3">
        <v>92002.60631</v>
      </c>
      <c r="BT702" s="3">
        <v>81559.98978</v>
      </c>
      <c r="BU702" s="3">
        <v>90203.88773</v>
      </c>
      <c r="BV702" s="3">
        <v>86855.01719</v>
      </c>
      <c r="BW702" s="3">
        <v>182976.4713</v>
      </c>
      <c r="BX702" s="3">
        <v>70316.95938</v>
      </c>
      <c r="BY702" s="3">
        <v>105685.8438</v>
      </c>
      <c r="BZ702" s="3">
        <v>125314.6309</v>
      </c>
      <c r="CA702" s="3">
        <v>149665.4334</v>
      </c>
      <c r="CB702" s="3">
        <v>120106.6901</v>
      </c>
      <c r="CC702" s="3">
        <v>199967.1568</v>
      </c>
      <c r="CD702" s="3">
        <v>115260.1035</v>
      </c>
      <c r="CE702" s="3">
        <v>175879.8135</v>
      </c>
      <c r="CF702" s="3">
        <v>49057.92148</v>
      </c>
      <c r="CG702" s="3">
        <v>55694.82786</v>
      </c>
      <c r="CH702" s="3">
        <v>61560.84582</v>
      </c>
      <c r="CI702" s="3">
        <v>121040.4828</v>
      </c>
      <c r="CJ702" s="3">
        <v>114766.776</v>
      </c>
      <c r="CK702" s="3">
        <v>121952.1641</v>
      </c>
      <c r="CL702" s="3">
        <v>60423.14987</v>
      </c>
      <c r="CM702" s="3">
        <v>105160.0152</v>
      </c>
      <c r="CN702" s="3">
        <v>62436.00771</v>
      </c>
      <c r="CO702" s="3">
        <v>158194.1679</v>
      </c>
      <c r="CP702" s="3">
        <v>81908.76972</v>
      </c>
      <c r="CQ702" s="3">
        <v>84186.938</v>
      </c>
      <c r="CR702" s="3">
        <v>71786.27516</v>
      </c>
      <c r="CS702" s="3">
        <v>65020.69</v>
      </c>
      <c r="CT702" s="3">
        <v>104327.145</v>
      </c>
      <c r="CU702" s="3">
        <v>114037.7051</v>
      </c>
      <c r="CV702" s="3">
        <v>110079.4933</v>
      </c>
      <c r="CW702" s="3">
        <v>94556.49683</v>
      </c>
      <c r="CX702" s="3">
        <v>105938.1784</v>
      </c>
      <c r="CY702" s="3">
        <v>125093.7548</v>
      </c>
      <c r="CZ702" s="3">
        <v>96947.32219</v>
      </c>
      <c r="DA702" s="3">
        <v>105297.0955</v>
      </c>
      <c r="DB702" s="3">
        <v>120442.4</v>
      </c>
      <c r="DC702" s="3"/>
    </row>
    <row r="703" spans="1:107">
      <c r="A703" s="3" t="s">
        <v>844</v>
      </c>
      <c r="B703" s="3"/>
      <c r="C703" s="3"/>
      <c r="D703" s="3">
        <v>0.847101</v>
      </c>
      <c r="E703" s="3">
        <v>1.12699290335282</v>
      </c>
      <c r="F703" s="3">
        <v>0.0448395380000706</v>
      </c>
      <c r="G703" s="3">
        <v>89.02487344</v>
      </c>
      <c r="H703" s="3">
        <v>572.73</v>
      </c>
      <c r="I703" s="3">
        <v>17773.68976</v>
      </c>
      <c r="J703" s="3">
        <v>20111.34972</v>
      </c>
      <c r="K703" s="3">
        <v>16047.406</v>
      </c>
      <c r="L703" s="3">
        <v>17713.04741</v>
      </c>
      <c r="M703" s="3">
        <v>19171.09106</v>
      </c>
      <c r="N703" s="3">
        <v>18173.14826</v>
      </c>
      <c r="O703" s="3">
        <v>16787.73477</v>
      </c>
      <c r="P703" s="3">
        <v>18604.49862</v>
      </c>
      <c r="Q703" s="3">
        <v>20922.17054</v>
      </c>
      <c r="R703" s="3">
        <v>15890.06244</v>
      </c>
      <c r="S703" s="3">
        <v>23743.04807</v>
      </c>
      <c r="T703" s="3">
        <v>23175.78832</v>
      </c>
      <c r="U703" s="3">
        <v>18127.62107</v>
      </c>
      <c r="V703" s="3">
        <v>17985.60264</v>
      </c>
      <c r="W703" s="3">
        <v>14148.58022</v>
      </c>
      <c r="X703" s="3">
        <v>17581.654</v>
      </c>
      <c r="Y703" s="3">
        <v>16422.04461</v>
      </c>
      <c r="Z703" s="3">
        <v>17183.92482</v>
      </c>
      <c r="AA703" s="3">
        <v>17116.26043</v>
      </c>
      <c r="AB703" s="3">
        <v>19104.1554</v>
      </c>
      <c r="AC703" s="3">
        <v>18273.3256</v>
      </c>
      <c r="AD703" s="3">
        <v>17770.051</v>
      </c>
      <c r="AE703" s="3">
        <v>24720.699</v>
      </c>
      <c r="AF703" s="3">
        <v>20423.3943</v>
      </c>
      <c r="AG703" s="3">
        <v>19023.61903</v>
      </c>
      <c r="AH703" s="3">
        <v>20824.33443</v>
      </c>
      <c r="AI703" s="3">
        <v>18179.75007</v>
      </c>
      <c r="AJ703" s="3">
        <v>17047.35439</v>
      </c>
      <c r="AK703" s="3">
        <v>18380.74676</v>
      </c>
      <c r="AL703" s="3">
        <v>14834.23015</v>
      </c>
      <c r="AM703" s="3">
        <v>20472.10971</v>
      </c>
      <c r="AN703" s="3">
        <v>22023.19778</v>
      </c>
      <c r="AO703" s="3">
        <v>21632.84973</v>
      </c>
      <c r="AP703" s="3">
        <v>14746.4548</v>
      </c>
      <c r="AQ703" s="3">
        <v>31815.05926</v>
      </c>
      <c r="AR703" s="3">
        <v>38912.60921</v>
      </c>
      <c r="AS703" s="3">
        <v>16056.53792</v>
      </c>
      <c r="AT703" s="3">
        <v>18734.02525</v>
      </c>
      <c r="AU703" s="3">
        <v>21366.92133</v>
      </c>
      <c r="AV703" s="3">
        <v>19567.31556</v>
      </c>
      <c r="AW703" s="3">
        <v>19835.95114</v>
      </c>
      <c r="AX703" s="3">
        <v>21319.33782</v>
      </c>
      <c r="AY703" s="3">
        <v>15012.42783</v>
      </c>
      <c r="AZ703" s="3">
        <v>19915.09722</v>
      </c>
      <c r="BA703" s="3">
        <v>32176.68262</v>
      </c>
      <c r="BB703" s="3">
        <v>27877.33914</v>
      </c>
      <c r="BC703" s="3">
        <v>26026.75293</v>
      </c>
      <c r="BD703" s="3">
        <v>20702.59645</v>
      </c>
      <c r="BE703" s="3">
        <v>17254.72148</v>
      </c>
      <c r="BF703" s="3">
        <v>13447.51385</v>
      </c>
      <c r="BG703" s="3">
        <v>23055.99911</v>
      </c>
      <c r="BH703" s="3">
        <v>19825.84961</v>
      </c>
      <c r="BI703" s="3">
        <v>13948.90746</v>
      </c>
      <c r="BJ703" s="3">
        <v>19066.57175</v>
      </c>
      <c r="BK703" s="3">
        <v>15960.33708</v>
      </c>
      <c r="BL703" s="3">
        <v>20542.96737</v>
      </c>
      <c r="BM703" s="3">
        <v>17991.07986</v>
      </c>
      <c r="BN703" s="3">
        <v>24474.18046</v>
      </c>
      <c r="BO703" s="3">
        <v>17099.02806</v>
      </c>
      <c r="BP703" s="3">
        <v>14914.08924</v>
      </c>
      <c r="BQ703" s="3">
        <v>26070.07543</v>
      </c>
      <c r="BR703" s="3">
        <v>17238.04911</v>
      </c>
      <c r="BS703" s="3">
        <v>15454.08446</v>
      </c>
      <c r="BT703" s="3">
        <v>16166.7895</v>
      </c>
      <c r="BU703" s="3">
        <v>23113.79323</v>
      </c>
      <c r="BV703" s="3">
        <v>14343.30109</v>
      </c>
      <c r="BW703" s="3">
        <v>17346.562</v>
      </c>
      <c r="BX703" s="3">
        <v>15293.23104</v>
      </c>
      <c r="BY703" s="3">
        <v>18794.73993</v>
      </c>
      <c r="BZ703" s="3">
        <v>18721.31571</v>
      </c>
      <c r="CA703" s="3">
        <v>27164.08822</v>
      </c>
      <c r="CB703" s="3">
        <v>26039.90961</v>
      </c>
      <c r="CC703" s="3">
        <v>27382.10617</v>
      </c>
      <c r="CD703" s="3">
        <v>15481.80514</v>
      </c>
      <c r="CE703" s="3">
        <v>16439.19333</v>
      </c>
      <c r="CF703" s="3">
        <v>11587.79991</v>
      </c>
      <c r="CG703" s="3">
        <v>14753.50742</v>
      </c>
      <c r="CH703" s="3">
        <v>15135.89</v>
      </c>
      <c r="CI703" s="3">
        <v>22279.7895</v>
      </c>
      <c r="CJ703" s="3">
        <v>19852.20314</v>
      </c>
      <c r="CK703" s="3">
        <v>23319.05366</v>
      </c>
      <c r="CL703" s="3">
        <v>14140.30524</v>
      </c>
      <c r="CM703" s="3">
        <v>26187.89486</v>
      </c>
      <c r="CN703" s="3">
        <v>16719.92703</v>
      </c>
      <c r="CO703" s="3">
        <v>22801.99148</v>
      </c>
      <c r="CP703" s="3">
        <v>17888.57778</v>
      </c>
      <c r="CQ703" s="3">
        <v>14404.73825</v>
      </c>
      <c r="CR703" s="3">
        <v>16830.60386</v>
      </c>
      <c r="CS703" s="3">
        <v>16024.91683</v>
      </c>
      <c r="CT703" s="3">
        <v>12824.34268</v>
      </c>
      <c r="CU703" s="3">
        <v>24269.96148</v>
      </c>
      <c r="CV703" s="3">
        <v>25487.1476</v>
      </c>
      <c r="CW703" s="3">
        <v>19785.25752</v>
      </c>
      <c r="CX703" s="3">
        <v>22761.85186</v>
      </c>
      <c r="CY703" s="3">
        <v>25937.15183</v>
      </c>
      <c r="CZ703" s="3">
        <v>20503.1118</v>
      </c>
      <c r="DA703" s="3">
        <v>21889.83029</v>
      </c>
      <c r="DB703" s="3">
        <v>21522.37063</v>
      </c>
      <c r="DC703" s="3"/>
    </row>
    <row r="704" spans="1:107">
      <c r="A704" s="3" t="s">
        <v>845</v>
      </c>
      <c r="B704" s="3"/>
      <c r="C704" s="3"/>
      <c r="D704" s="3">
        <v>0.740237</v>
      </c>
      <c r="E704" s="3">
        <v>0.705978864208862</v>
      </c>
      <c r="F704" s="3">
        <v>0.0449502550140837</v>
      </c>
      <c r="G704" s="3">
        <v>391.2846469</v>
      </c>
      <c r="H704" s="3">
        <v>284.75</v>
      </c>
      <c r="I704" s="3">
        <v>13298.47827</v>
      </c>
      <c r="J704" s="3">
        <v>8520.842714</v>
      </c>
      <c r="K704" s="3">
        <v>16109.54731</v>
      </c>
      <c r="L704" s="3">
        <v>56013.61736</v>
      </c>
      <c r="M704" s="3">
        <v>71027.56944</v>
      </c>
      <c r="N704" s="3">
        <v>47848.17559</v>
      </c>
      <c r="O704" s="3">
        <v>41021.006</v>
      </c>
      <c r="P704" s="3">
        <v>19714.74235</v>
      </c>
      <c r="Q704" s="3">
        <v>25725.61328</v>
      </c>
      <c r="R704" s="3">
        <v>28223.34529</v>
      </c>
      <c r="S704" s="3">
        <v>5400.317222</v>
      </c>
      <c r="T704" s="3">
        <v>28812.64072</v>
      </c>
      <c r="U704" s="3">
        <v>18985.12749</v>
      </c>
      <c r="V704" s="3">
        <v>23510.83234</v>
      </c>
      <c r="W704" s="3">
        <v>13310.9193</v>
      </c>
      <c r="X704" s="3">
        <v>24349.66651</v>
      </c>
      <c r="Y704" s="3">
        <v>33449.4448</v>
      </c>
      <c r="Z704" s="3">
        <v>25256.98319</v>
      </c>
      <c r="AA704" s="3">
        <v>16252.7805</v>
      </c>
      <c r="AB704" s="3">
        <v>15592.71069</v>
      </c>
      <c r="AC704" s="3">
        <v>46694.61133</v>
      </c>
      <c r="AD704" s="3">
        <v>7539.119098</v>
      </c>
      <c r="AE704" s="3">
        <v>5932.3567</v>
      </c>
      <c r="AF704" s="3">
        <v>16801.39374</v>
      </c>
      <c r="AG704" s="3">
        <v>14683.42857</v>
      </c>
      <c r="AH704" s="3">
        <v>17831.08287</v>
      </c>
      <c r="AI704" s="3">
        <v>24799.3272</v>
      </c>
      <c r="AJ704" s="3">
        <v>29071.5216</v>
      </c>
      <c r="AK704" s="3">
        <v>3595.392682</v>
      </c>
      <c r="AL704" s="3">
        <v>48998.39764</v>
      </c>
      <c r="AM704" s="3">
        <v>13582.02279</v>
      </c>
      <c r="AN704" s="3">
        <v>24430.44115</v>
      </c>
      <c r="AO704" s="3">
        <v>10121.717</v>
      </c>
      <c r="AP704" s="3">
        <v>14374.7104</v>
      </c>
      <c r="AQ704" s="3">
        <v>19772.66875</v>
      </c>
      <c r="AR704" s="3">
        <v>16776.54403</v>
      </c>
      <c r="AS704" s="3">
        <v>15276.195</v>
      </c>
      <c r="AT704" s="3">
        <v>12713.12749</v>
      </c>
      <c r="AU704" s="3">
        <v>3730.015</v>
      </c>
      <c r="AV704" s="3">
        <v>20232.52062</v>
      </c>
      <c r="AW704" s="3">
        <v>18497.98423</v>
      </c>
      <c r="AX704" s="3">
        <v>29590.53066</v>
      </c>
      <c r="AY704" s="3">
        <v>8431.148953</v>
      </c>
      <c r="AZ704" s="3">
        <v>18064.31371</v>
      </c>
      <c r="BA704" s="3">
        <v>7705.73824</v>
      </c>
      <c r="BB704" s="3">
        <v>16171.13532</v>
      </c>
      <c r="BC704" s="3">
        <v>38431.40325</v>
      </c>
      <c r="BD704" s="3">
        <v>6093.3579</v>
      </c>
      <c r="BE704" s="3">
        <v>10271.38085</v>
      </c>
      <c r="BF704" s="3">
        <v>17325.89222</v>
      </c>
      <c r="BG704" s="3">
        <v>58894.04647</v>
      </c>
      <c r="BH704" s="3">
        <v>10165.24194</v>
      </c>
      <c r="BI704" s="3">
        <v>24750.07144</v>
      </c>
      <c r="BJ704" s="3">
        <v>23597.33046</v>
      </c>
      <c r="BK704" s="3">
        <v>13582.839</v>
      </c>
      <c r="BL704" s="3">
        <v>14540.7381</v>
      </c>
      <c r="BM704" s="3">
        <v>7285.506741</v>
      </c>
      <c r="BN704" s="3">
        <v>18442.38059</v>
      </c>
      <c r="BO704" s="3">
        <v>6793.341231</v>
      </c>
      <c r="BP704" s="3">
        <v>28689.75926</v>
      </c>
      <c r="BQ704" s="3">
        <v>11142.98128</v>
      </c>
      <c r="BR704" s="3">
        <v>7281.737844</v>
      </c>
      <c r="BS704" s="3">
        <v>36008.7831</v>
      </c>
      <c r="BT704" s="3">
        <v>40523.20846</v>
      </c>
      <c r="BU704" s="3">
        <v>32851.03086</v>
      </c>
      <c r="BV704" s="3">
        <v>10068.97049</v>
      </c>
      <c r="BW704" s="3">
        <v>47127.02033</v>
      </c>
      <c r="BX704" s="3">
        <v>18286.21674</v>
      </c>
      <c r="BY704" s="3">
        <v>26429.38638</v>
      </c>
      <c r="BZ704" s="3">
        <v>113491.9478</v>
      </c>
      <c r="CA704" s="3">
        <v>63970.9723</v>
      </c>
      <c r="CB704" s="3">
        <v>92932.35986</v>
      </c>
      <c r="CC704" s="3">
        <v>5414.517646</v>
      </c>
      <c r="CD704" s="3">
        <v>34199.32907</v>
      </c>
      <c r="CE704" s="3">
        <v>13665.309</v>
      </c>
      <c r="CF704" s="3">
        <v>14353.1937</v>
      </c>
      <c r="CG704" s="3">
        <v>14617.74982</v>
      </c>
      <c r="CH704" s="3">
        <v>14999.9343</v>
      </c>
      <c r="CI704" s="3">
        <v>471857.6617</v>
      </c>
      <c r="CJ704" s="3">
        <v>45314.7511</v>
      </c>
      <c r="CK704" s="3">
        <v>13557.41856</v>
      </c>
      <c r="CL704" s="3">
        <v>7076.127214</v>
      </c>
      <c r="CM704" s="3">
        <v>58879.84886</v>
      </c>
      <c r="CN704" s="3">
        <v>10602.12744</v>
      </c>
      <c r="CO704" s="3">
        <v>3542.4945</v>
      </c>
      <c r="CP704" s="3">
        <v>12854.424</v>
      </c>
      <c r="CQ704" s="3">
        <v>3160.642171</v>
      </c>
      <c r="CR704" s="3">
        <v>78185.92042</v>
      </c>
      <c r="CS704" s="3">
        <v>11474.81976</v>
      </c>
      <c r="CT704" s="3">
        <v>7501.632987</v>
      </c>
      <c r="CU704" s="3">
        <v>36064.99121</v>
      </c>
      <c r="CV704" s="3">
        <v>36842.1889</v>
      </c>
      <c r="CW704" s="3">
        <v>27215.61304</v>
      </c>
      <c r="CX704" s="3">
        <v>36124.088</v>
      </c>
      <c r="CY704" s="3">
        <v>38331.443</v>
      </c>
      <c r="CZ704" s="3">
        <v>32653.1216</v>
      </c>
      <c r="DA704" s="3">
        <v>28254.825</v>
      </c>
      <c r="DB704" s="3">
        <v>39557.35375</v>
      </c>
      <c r="DC704" s="3"/>
    </row>
    <row r="705" spans="1:107">
      <c r="A705" s="3" t="s">
        <v>846</v>
      </c>
      <c r="B705" s="3"/>
      <c r="C705" s="3"/>
      <c r="D705" s="3">
        <v>0.535567</v>
      </c>
      <c r="E705" s="3">
        <v>1.10364858955735</v>
      </c>
      <c r="F705" s="3">
        <v>0.0450439666795116</v>
      </c>
      <c r="G705" s="3">
        <v>1131.970109</v>
      </c>
      <c r="H705" s="3">
        <v>648.919</v>
      </c>
      <c r="I705" s="3">
        <v>7838.652097</v>
      </c>
      <c r="J705" s="3">
        <v>7337.742684</v>
      </c>
      <c r="K705" s="3">
        <v>7452.157867</v>
      </c>
      <c r="L705" s="3">
        <v>7766.161333</v>
      </c>
      <c r="M705" s="3">
        <v>8184.426469</v>
      </c>
      <c r="N705" s="3">
        <v>8385.178129</v>
      </c>
      <c r="O705" s="3">
        <v>7939.785576</v>
      </c>
      <c r="P705" s="3">
        <v>6115.862303</v>
      </c>
      <c r="Q705" s="3">
        <v>8746.719364</v>
      </c>
      <c r="R705" s="3">
        <v>7856.3992</v>
      </c>
      <c r="S705" s="3">
        <v>7291.54131</v>
      </c>
      <c r="T705" s="3">
        <v>7750.102332</v>
      </c>
      <c r="U705" s="3">
        <v>7674.833455</v>
      </c>
      <c r="V705" s="3">
        <v>8468.17852</v>
      </c>
      <c r="W705" s="3">
        <v>6389.381182</v>
      </c>
      <c r="X705" s="3">
        <v>7277.544717</v>
      </c>
      <c r="Y705" s="3">
        <v>7635.483087</v>
      </c>
      <c r="Z705" s="3">
        <v>8600.650206</v>
      </c>
      <c r="AA705" s="3">
        <v>7828.447529</v>
      </c>
      <c r="AB705" s="3">
        <v>7342.959724</v>
      </c>
      <c r="AC705" s="3">
        <v>8431.354636</v>
      </c>
      <c r="AD705" s="3">
        <v>8616.324818</v>
      </c>
      <c r="AE705" s="3">
        <v>11217.00525</v>
      </c>
      <c r="AF705" s="3">
        <v>9432.942944</v>
      </c>
      <c r="AG705" s="3">
        <v>5247.22</v>
      </c>
      <c r="AH705" s="3">
        <v>8458.394875</v>
      </c>
      <c r="AI705" s="3">
        <v>6514.674419</v>
      </c>
      <c r="AJ705" s="3">
        <v>7498.190068</v>
      </c>
      <c r="AK705" s="3">
        <v>6369.808074</v>
      </c>
      <c r="AL705" s="3">
        <v>7510.987931</v>
      </c>
      <c r="AM705" s="3">
        <v>5284.239151</v>
      </c>
      <c r="AN705" s="3">
        <v>8026.885219</v>
      </c>
      <c r="AO705" s="3">
        <v>8592.1245</v>
      </c>
      <c r="AP705" s="3">
        <v>8788.633121</v>
      </c>
      <c r="AQ705" s="3">
        <v>10247.65572</v>
      </c>
      <c r="AR705" s="3">
        <v>10293.99479</v>
      </c>
      <c r="AS705" s="3">
        <v>7945.722548</v>
      </c>
      <c r="AT705" s="3">
        <v>8670.881516</v>
      </c>
      <c r="AU705" s="3">
        <v>8234.583735</v>
      </c>
      <c r="AV705" s="3">
        <v>6575.385385</v>
      </c>
      <c r="AW705" s="3">
        <v>8760.252357</v>
      </c>
      <c r="AX705" s="3">
        <v>6948.628968</v>
      </c>
      <c r="AY705" s="3">
        <v>7408.669333</v>
      </c>
      <c r="AZ705" s="3">
        <v>8283.0881</v>
      </c>
      <c r="BA705" s="3">
        <v>9262.527647</v>
      </c>
      <c r="BB705" s="3">
        <v>15511.86816</v>
      </c>
      <c r="BC705" s="3">
        <v>10088.82643</v>
      </c>
      <c r="BD705" s="3">
        <v>11505.84627</v>
      </c>
      <c r="BE705" s="3">
        <v>8746.625875</v>
      </c>
      <c r="BF705" s="3">
        <v>8652.4662</v>
      </c>
      <c r="BG705" s="3">
        <v>7738.772833</v>
      </c>
      <c r="BH705" s="3">
        <v>8352.087471</v>
      </c>
      <c r="BI705" s="3">
        <v>7034.539179</v>
      </c>
      <c r="BJ705" s="3">
        <v>8992.497912</v>
      </c>
      <c r="BK705" s="3">
        <v>7687.212969</v>
      </c>
      <c r="BL705" s="3">
        <v>5625.182259</v>
      </c>
      <c r="BM705" s="3">
        <v>8649.634531</v>
      </c>
      <c r="BN705" s="3">
        <v>9309.453243</v>
      </c>
      <c r="BO705" s="3">
        <v>8760.595459</v>
      </c>
      <c r="BP705" s="3">
        <v>7368.915094</v>
      </c>
      <c r="BQ705" s="3">
        <v>6297.07901</v>
      </c>
      <c r="BR705" s="3">
        <v>7769.703</v>
      </c>
      <c r="BS705" s="3">
        <v>7742.532032</v>
      </c>
      <c r="BT705" s="3">
        <v>9539.709265</v>
      </c>
      <c r="BU705" s="3">
        <v>8655.64555</v>
      </c>
      <c r="BV705" s="3">
        <v>8326.67525</v>
      </c>
      <c r="BW705" s="3">
        <v>9456.458344</v>
      </c>
      <c r="BX705" s="3">
        <v>7960.891968</v>
      </c>
      <c r="BY705" s="3">
        <v>6876.982273</v>
      </c>
      <c r="BZ705" s="3">
        <v>7772.155647</v>
      </c>
      <c r="CA705" s="3">
        <v>13148.27776</v>
      </c>
      <c r="CB705" s="3">
        <v>10073.02346</v>
      </c>
      <c r="CC705" s="3">
        <v>8104.208138</v>
      </c>
      <c r="CD705" s="3">
        <v>7986.444861</v>
      </c>
      <c r="CE705" s="3">
        <v>7878.550586</v>
      </c>
      <c r="CF705" s="3">
        <v>7198.227733</v>
      </c>
      <c r="CG705" s="3">
        <v>6775.783393</v>
      </c>
      <c r="CH705" s="3">
        <v>7464.204</v>
      </c>
      <c r="CI705" s="3">
        <v>6144.898065</v>
      </c>
      <c r="CJ705" s="3">
        <v>10105.206</v>
      </c>
      <c r="CK705" s="3">
        <v>8464.313419</v>
      </c>
      <c r="CL705" s="3">
        <v>7250.981323</v>
      </c>
      <c r="CM705" s="3">
        <v>7863.506676</v>
      </c>
      <c r="CN705" s="3">
        <v>7643.4074</v>
      </c>
      <c r="CO705" s="3">
        <v>8944.027179</v>
      </c>
      <c r="CP705" s="3">
        <v>8815.213175</v>
      </c>
      <c r="CQ705" s="3">
        <v>7755.520483</v>
      </c>
      <c r="CR705" s="3">
        <v>8341.773333</v>
      </c>
      <c r="CS705" s="3">
        <v>7107.289065</v>
      </c>
      <c r="CT705" s="3">
        <v>7151.8238</v>
      </c>
      <c r="CU705" s="3">
        <v>9736.956833</v>
      </c>
      <c r="CV705" s="3">
        <v>10276.624</v>
      </c>
      <c r="CW705" s="3">
        <v>8504.888273</v>
      </c>
      <c r="CX705" s="3">
        <v>8215.749818</v>
      </c>
      <c r="CY705" s="3">
        <v>9702.311251</v>
      </c>
      <c r="CZ705" s="3">
        <v>8129.428607</v>
      </c>
      <c r="DA705" s="3">
        <v>7936.602303</v>
      </c>
      <c r="DB705" s="3">
        <v>9496.892854</v>
      </c>
      <c r="DC705" s="3"/>
    </row>
    <row r="706" spans="1:107">
      <c r="A706" s="3" t="s">
        <v>847</v>
      </c>
      <c r="B706" s="3"/>
      <c r="C706" s="3"/>
      <c r="D706" s="3">
        <v>0.347188</v>
      </c>
      <c r="E706" s="3">
        <v>0.843255406047461</v>
      </c>
      <c r="F706" s="3">
        <v>0.045916390010181</v>
      </c>
      <c r="G706" s="3">
        <v>504.3080654</v>
      </c>
      <c r="H706" s="3">
        <v>356.2515</v>
      </c>
      <c r="I706" s="3">
        <v>17210.96702</v>
      </c>
      <c r="J706" s="3">
        <v>8777.72</v>
      </c>
      <c r="K706" s="3">
        <v>13319.15935</v>
      </c>
      <c r="L706" s="3">
        <v>16063.88169</v>
      </c>
      <c r="M706" s="3">
        <v>14993.37981</v>
      </c>
      <c r="N706" s="3">
        <v>20732.27829</v>
      </c>
      <c r="O706" s="3">
        <v>8573.684933</v>
      </c>
      <c r="P706" s="3">
        <v>15744.97326</v>
      </c>
      <c r="Q706" s="3">
        <v>12686.75432</v>
      </c>
      <c r="R706" s="3">
        <v>15424.52979</v>
      </c>
      <c r="S706" s="3">
        <v>7345.717164</v>
      </c>
      <c r="T706" s="3">
        <v>17191.37445</v>
      </c>
      <c r="U706" s="3">
        <v>12576.67158</v>
      </c>
      <c r="V706" s="3">
        <v>15574.57936</v>
      </c>
      <c r="W706" s="3">
        <v>14908.57958</v>
      </c>
      <c r="X706" s="3">
        <v>14436.1123</v>
      </c>
      <c r="Y706" s="3">
        <v>11378.9105</v>
      </c>
      <c r="Z706" s="3">
        <v>13759.137</v>
      </c>
      <c r="AA706" s="3">
        <v>14376.615</v>
      </c>
      <c r="AB706" s="3">
        <v>22108.32727</v>
      </c>
      <c r="AC706" s="3">
        <v>10987.58491</v>
      </c>
      <c r="AD706" s="3">
        <v>8500.874516</v>
      </c>
      <c r="AE706" s="3">
        <v>18734.664</v>
      </c>
      <c r="AF706" s="3">
        <v>12034.45</v>
      </c>
      <c r="AG706" s="3">
        <v>8594.777348</v>
      </c>
      <c r="AH706" s="3">
        <v>9486.818182</v>
      </c>
      <c r="AI706" s="3">
        <v>13982.64</v>
      </c>
      <c r="AJ706" s="3">
        <v>6096.104652</v>
      </c>
      <c r="AK706" s="3">
        <v>14718.56939</v>
      </c>
      <c r="AL706" s="3">
        <v>9331.837789</v>
      </c>
      <c r="AM706" s="3">
        <v>14710.32604</v>
      </c>
      <c r="AN706" s="3">
        <v>6561.707625</v>
      </c>
      <c r="AO706" s="3">
        <v>4032.546765</v>
      </c>
      <c r="AP706" s="3">
        <v>4826.581667</v>
      </c>
      <c r="AQ706" s="3">
        <v>16913.42794</v>
      </c>
      <c r="AR706" s="3">
        <v>5987.171</v>
      </c>
      <c r="AS706" s="3">
        <v>15375.07932</v>
      </c>
      <c r="AT706" s="3">
        <v>9927.951</v>
      </c>
      <c r="AU706" s="3">
        <v>19052.42938</v>
      </c>
      <c r="AV706" s="3">
        <v>18460.61935</v>
      </c>
      <c r="AW706" s="3">
        <v>9714.125882</v>
      </c>
      <c r="AX706" s="3">
        <v>5536.902</v>
      </c>
      <c r="AY706" s="3">
        <v>13650.3145</v>
      </c>
      <c r="AZ706" s="3">
        <v>10175.32241</v>
      </c>
      <c r="BA706" s="3">
        <v>9076.034958</v>
      </c>
      <c r="BB706" s="3">
        <v>11122.4913</v>
      </c>
      <c r="BC706" s="3">
        <v>10870.261</v>
      </c>
      <c r="BD706" s="3">
        <v>6322.915</v>
      </c>
      <c r="BE706" s="3">
        <v>9916.493579</v>
      </c>
      <c r="BF706" s="3">
        <v>15700.64435</v>
      </c>
      <c r="BG706" s="3">
        <v>10353.98525</v>
      </c>
      <c r="BH706" s="3">
        <v>13589.1062</v>
      </c>
      <c r="BI706" s="3">
        <v>12098.12717</v>
      </c>
      <c r="BJ706" s="3">
        <v>13108.2595</v>
      </c>
      <c r="BK706" s="3">
        <v>15547.97022</v>
      </c>
      <c r="BL706" s="3">
        <v>9038.8035</v>
      </c>
      <c r="BM706" s="3">
        <v>14592.31092</v>
      </c>
      <c r="BN706" s="3">
        <v>10649.52667</v>
      </c>
      <c r="BO706" s="3">
        <v>8032.197</v>
      </c>
      <c r="BP706" s="3">
        <v>12064.80268</v>
      </c>
      <c r="BQ706" s="3">
        <v>14763.02135</v>
      </c>
      <c r="BR706" s="3">
        <v>8724.551867</v>
      </c>
      <c r="BS706" s="3">
        <v>12493.18847</v>
      </c>
      <c r="BT706" s="3">
        <v>9208.617913</v>
      </c>
      <c r="BU706" s="3">
        <v>15142.81396</v>
      </c>
      <c r="BV706" s="3">
        <v>12136.9735</v>
      </c>
      <c r="BW706" s="3">
        <v>21254.74257</v>
      </c>
      <c r="BX706" s="3">
        <v>14838.42951</v>
      </c>
      <c r="BY706" s="3">
        <v>16340.06367</v>
      </c>
      <c r="BZ706" s="3">
        <v>19180.93976</v>
      </c>
      <c r="CA706" s="3">
        <v>21972.35712</v>
      </c>
      <c r="CB706" s="3">
        <v>14446.13434</v>
      </c>
      <c r="CC706" s="3">
        <v>8283.34155</v>
      </c>
      <c r="CD706" s="3">
        <v>14148.9912</v>
      </c>
      <c r="CE706" s="3">
        <v>6930.540783</v>
      </c>
      <c r="CF706" s="3">
        <v>9389.900667</v>
      </c>
      <c r="CG706" s="3">
        <v>11046.20143</v>
      </c>
      <c r="CH706" s="3">
        <v>13631.61427</v>
      </c>
      <c r="CI706" s="3">
        <v>19217.55983</v>
      </c>
      <c r="CJ706" s="3">
        <v>19175.70604</v>
      </c>
      <c r="CK706" s="3">
        <v>19536.29538</v>
      </c>
      <c r="CL706" s="3">
        <v>7697.862667</v>
      </c>
      <c r="CM706" s="3">
        <v>14241.20409</v>
      </c>
      <c r="CN706" s="3">
        <v>18262.86242</v>
      </c>
      <c r="CO706" s="3">
        <v>8878.556857</v>
      </c>
      <c r="CP706" s="3">
        <v>12162.76286</v>
      </c>
      <c r="CQ706" s="3">
        <v>9554.630273</v>
      </c>
      <c r="CR706" s="3">
        <v>9224.388353</v>
      </c>
      <c r="CS706" s="3">
        <v>15620.1017</v>
      </c>
      <c r="CT706" s="3">
        <v>9088.373333</v>
      </c>
      <c r="CU706" s="3">
        <v>10314.49526</v>
      </c>
      <c r="CV706" s="3">
        <v>10759.20317</v>
      </c>
      <c r="CW706" s="3">
        <v>10625.90856</v>
      </c>
      <c r="CX706" s="3">
        <v>13146.9936</v>
      </c>
      <c r="CY706" s="3">
        <v>12326.86604</v>
      </c>
      <c r="CZ706" s="3">
        <v>11094.07284</v>
      </c>
      <c r="DA706" s="3">
        <v>13111.90586</v>
      </c>
      <c r="DB706" s="3">
        <v>14717.48151</v>
      </c>
      <c r="DC706" s="3"/>
    </row>
    <row r="707" spans="1:107">
      <c r="A707" s="3" t="s">
        <v>848</v>
      </c>
      <c r="B707" s="3"/>
      <c r="C707" s="3"/>
      <c r="D707" s="3">
        <v>0.149555</v>
      </c>
      <c r="E707" s="3">
        <v>0.859934027575388</v>
      </c>
      <c r="F707" s="3">
        <v>0.0463713930696339</v>
      </c>
      <c r="G707" s="3">
        <v>100.0228381</v>
      </c>
      <c r="H707" s="3">
        <v>438.753</v>
      </c>
      <c r="I707" s="3">
        <v>1715.023407</v>
      </c>
      <c r="J707" s="3">
        <v>1451.320667</v>
      </c>
      <c r="K707" s="3">
        <v>2140.671462</v>
      </c>
      <c r="L707" s="3">
        <v>1213.011609</v>
      </c>
      <c r="M707" s="3">
        <v>924.3315</v>
      </c>
      <c r="N707" s="3">
        <v>2167.970667</v>
      </c>
      <c r="O707" s="3">
        <v>2271.278276</v>
      </c>
      <c r="P707" s="3">
        <v>1627.454759</v>
      </c>
      <c r="Q707" s="3">
        <v>1052.46016</v>
      </c>
      <c r="R707" s="3">
        <v>1772.902</v>
      </c>
      <c r="S707" s="3">
        <v>1594.485</v>
      </c>
      <c r="T707" s="3">
        <v>1109.14125</v>
      </c>
      <c r="U707" s="3">
        <v>1676.610769</v>
      </c>
      <c r="V707" s="3">
        <v>2349.931931</v>
      </c>
      <c r="W707" s="3">
        <v>2261.914667</v>
      </c>
      <c r="X707" s="3">
        <v>1732.172414</v>
      </c>
      <c r="Y707" s="3">
        <v>1301.388636</v>
      </c>
      <c r="Z707" s="3">
        <v>1929.32985</v>
      </c>
      <c r="AA707" s="3">
        <v>1771.621</v>
      </c>
      <c r="AB707" s="3">
        <v>2945.216857</v>
      </c>
      <c r="AC707" s="3">
        <v>2386.087457</v>
      </c>
      <c r="AD707" s="3">
        <v>1886.041385</v>
      </c>
      <c r="AE707" s="3">
        <v>1372.04064</v>
      </c>
      <c r="AF707" s="3">
        <v>2581.102788</v>
      </c>
      <c r="AG707" s="3">
        <v>2224.0217</v>
      </c>
      <c r="AH707" s="3">
        <v>1444.630846</v>
      </c>
      <c r="AI707" s="3">
        <v>1629.006958</v>
      </c>
      <c r="AJ707" s="3">
        <v>2766.079643</v>
      </c>
      <c r="AK707" s="3">
        <v>2217.817538</v>
      </c>
      <c r="AL707" s="3">
        <v>1931.906464</v>
      </c>
      <c r="AM707" s="3">
        <v>1884.349259</v>
      </c>
      <c r="AN707" s="3">
        <v>2206.081704</v>
      </c>
      <c r="AO707" s="3">
        <v>752.94</v>
      </c>
      <c r="AP707" s="3">
        <v>1708.324444</v>
      </c>
      <c r="AQ707" s="3">
        <v>1475.281875</v>
      </c>
      <c r="AR707" s="3">
        <v>2269.922963</v>
      </c>
      <c r="AS707" s="3">
        <v>1727.759</v>
      </c>
      <c r="AT707" s="3">
        <v>1012.118286</v>
      </c>
      <c r="AU707" s="3">
        <v>1820.225063</v>
      </c>
      <c r="AV707" s="3">
        <v>1928.217818</v>
      </c>
      <c r="AW707" s="3">
        <v>1357.897826</v>
      </c>
      <c r="AX707" s="3">
        <v>1592.785333</v>
      </c>
      <c r="AY707" s="3">
        <v>1527.271846</v>
      </c>
      <c r="AZ707" s="3">
        <v>1641.405346</v>
      </c>
      <c r="BA707" s="3">
        <v>991.5638333</v>
      </c>
      <c r="BB707" s="3">
        <v>2627.610923</v>
      </c>
      <c r="BC707" s="3">
        <v>1501.44113</v>
      </c>
      <c r="BD707" s="3">
        <v>1728.902083</v>
      </c>
      <c r="BE707" s="3">
        <v>1632.8785</v>
      </c>
      <c r="BF707" s="3">
        <v>1969.745536</v>
      </c>
      <c r="BG707" s="3">
        <v>883.4445455</v>
      </c>
      <c r="BH707" s="3">
        <v>903.0255556</v>
      </c>
      <c r="BI707" s="3">
        <v>2367.680563</v>
      </c>
      <c r="BJ707" s="3">
        <v>1702.99344</v>
      </c>
      <c r="BK707" s="3">
        <v>1301.287778</v>
      </c>
      <c r="BL707" s="3">
        <v>988.6335</v>
      </c>
      <c r="BM707" s="3">
        <v>1378.72</v>
      </c>
      <c r="BN707" s="3">
        <v>928.0861714</v>
      </c>
      <c r="BO707" s="3">
        <v>1952.827231</v>
      </c>
      <c r="BP707" s="3">
        <v>1917.316654</v>
      </c>
      <c r="BQ707" s="3">
        <v>1488.635259</v>
      </c>
      <c r="BR707" s="3">
        <v>1047.075583</v>
      </c>
      <c r="BS707" s="3">
        <v>1187.169217</v>
      </c>
      <c r="BT707" s="3">
        <v>958.0793793</v>
      </c>
      <c r="BU707" s="3">
        <v>1670.620304</v>
      </c>
      <c r="BV707" s="3">
        <v>1107.516294</v>
      </c>
      <c r="BW707" s="3">
        <v>1534.542138</v>
      </c>
      <c r="BX707" s="3">
        <v>1760.667857</v>
      </c>
      <c r="BY707" s="3">
        <v>1749.575392</v>
      </c>
      <c r="BZ707" s="3">
        <v>1363.085348</v>
      </c>
      <c r="CA707" s="3">
        <v>1193.941167</v>
      </c>
      <c r="CB707" s="3">
        <v>2364.197727</v>
      </c>
      <c r="CC707" s="3">
        <v>1859.0396</v>
      </c>
      <c r="CD707" s="3">
        <v>2048.54832</v>
      </c>
      <c r="CE707" s="3">
        <v>1757.831778</v>
      </c>
      <c r="CF707" s="3">
        <v>1523.2268</v>
      </c>
      <c r="CG707" s="3">
        <v>1560.24363</v>
      </c>
      <c r="CH707" s="3">
        <v>1787.698267</v>
      </c>
      <c r="CI707" s="3">
        <v>1114.31235</v>
      </c>
      <c r="CJ707" s="3">
        <v>1639.125</v>
      </c>
      <c r="CK707" s="3">
        <v>1995.996714</v>
      </c>
      <c r="CL707" s="3">
        <v>2368.968387</v>
      </c>
      <c r="CM707" s="3">
        <v>1902.803955</v>
      </c>
      <c r="CN707" s="3">
        <v>1124.200952</v>
      </c>
      <c r="CO707" s="3">
        <v>1878.022846</v>
      </c>
      <c r="CP707" s="3">
        <v>1959.148148</v>
      </c>
      <c r="CQ707" s="3">
        <v>1841.252824</v>
      </c>
      <c r="CR707" s="3">
        <v>1864.641967</v>
      </c>
      <c r="CS707" s="3">
        <v>1190.883682</v>
      </c>
      <c r="CT707" s="3">
        <v>2094.956885</v>
      </c>
      <c r="CU707" s="3">
        <v>1313.783</v>
      </c>
      <c r="CV707" s="3">
        <v>1612.864806</v>
      </c>
      <c r="CW707" s="3">
        <v>1450.880743</v>
      </c>
      <c r="CX707" s="3">
        <v>1690.357565</v>
      </c>
      <c r="CY707" s="3">
        <v>1704.024926</v>
      </c>
      <c r="CZ707" s="3">
        <v>1239.755517</v>
      </c>
      <c r="DA707" s="3">
        <v>1623.594857</v>
      </c>
      <c r="DB707" s="3">
        <v>1651.757143</v>
      </c>
      <c r="DC707" s="3"/>
    </row>
    <row r="708" spans="1:107">
      <c r="A708" s="3" t="s">
        <v>849</v>
      </c>
      <c r="B708" s="3"/>
      <c r="C708" s="3"/>
      <c r="D708" s="3">
        <v>0.595955</v>
      </c>
      <c r="E708" s="3">
        <v>1.09953247414675</v>
      </c>
      <c r="F708" s="3">
        <v>0.0465389383994334</v>
      </c>
      <c r="G708" s="3">
        <v>833.4827136</v>
      </c>
      <c r="H708" s="3">
        <v>649.1625</v>
      </c>
      <c r="I708" s="3">
        <v>9938.721943</v>
      </c>
      <c r="J708" s="3">
        <v>8390.194971</v>
      </c>
      <c r="K708" s="3">
        <v>9910.971556</v>
      </c>
      <c r="L708" s="3">
        <v>9369.389073</v>
      </c>
      <c r="M708" s="3">
        <v>10694.54847</v>
      </c>
      <c r="N708" s="3">
        <v>10361.72523</v>
      </c>
      <c r="O708" s="3">
        <v>10548.35404</v>
      </c>
      <c r="P708" s="3">
        <v>7831.541455</v>
      </c>
      <c r="Q708" s="3">
        <v>9353.554571</v>
      </c>
      <c r="R708" s="3">
        <v>9942.7416</v>
      </c>
      <c r="S708" s="3">
        <v>9820.7616</v>
      </c>
      <c r="T708" s="3">
        <v>9577.827733</v>
      </c>
      <c r="U708" s="3">
        <v>9976.951833</v>
      </c>
      <c r="V708" s="3">
        <v>10120.62212</v>
      </c>
      <c r="W708" s="3">
        <v>8926.812308</v>
      </c>
      <c r="X708" s="3">
        <v>10659.0426</v>
      </c>
      <c r="Y708" s="3">
        <v>9755.719273</v>
      </c>
      <c r="Z708" s="3">
        <v>10310.65463</v>
      </c>
      <c r="AA708" s="3">
        <v>10568.93752</v>
      </c>
      <c r="AB708" s="3">
        <v>8626.308</v>
      </c>
      <c r="AC708" s="3">
        <v>11259.92857</v>
      </c>
      <c r="AD708" s="3">
        <v>9873.607857</v>
      </c>
      <c r="AE708" s="3">
        <v>14218.35825</v>
      </c>
      <c r="AF708" s="3">
        <v>10608.7275</v>
      </c>
      <c r="AG708" s="3">
        <v>7741.050429</v>
      </c>
      <c r="AH708" s="3">
        <v>9485.197368</v>
      </c>
      <c r="AI708" s="3">
        <v>8775.951286</v>
      </c>
      <c r="AJ708" s="3">
        <v>10164.0915</v>
      </c>
      <c r="AK708" s="3">
        <v>7136.25225</v>
      </c>
      <c r="AL708" s="3">
        <v>10195.73685</v>
      </c>
      <c r="AM708" s="3">
        <v>9731.464838</v>
      </c>
      <c r="AN708" s="3">
        <v>9242.526</v>
      </c>
      <c r="AO708" s="3">
        <v>11942.007</v>
      </c>
      <c r="AP708" s="3">
        <v>11236.36978</v>
      </c>
      <c r="AQ708" s="3">
        <v>11973.03935</v>
      </c>
      <c r="AR708" s="3">
        <v>13083.56642</v>
      </c>
      <c r="AS708" s="3">
        <v>10202.32424</v>
      </c>
      <c r="AT708" s="3">
        <v>9884.044488</v>
      </c>
      <c r="AU708" s="3">
        <v>11296.12068</v>
      </c>
      <c r="AV708" s="3">
        <v>8146.078645</v>
      </c>
      <c r="AW708" s="3">
        <v>10689.76625</v>
      </c>
      <c r="AX708" s="3">
        <v>9459.13469</v>
      </c>
      <c r="AY708" s="3">
        <v>9387.940629</v>
      </c>
      <c r="AZ708" s="3">
        <v>10175.98511</v>
      </c>
      <c r="BA708" s="3">
        <v>10475.4312</v>
      </c>
      <c r="BB708" s="3">
        <v>20210.62585</v>
      </c>
      <c r="BC708" s="3">
        <v>13323.52741</v>
      </c>
      <c r="BD708" s="3">
        <v>13755.75116</v>
      </c>
      <c r="BE708" s="3">
        <v>11517.13291</v>
      </c>
      <c r="BF708" s="3">
        <v>10353.26674</v>
      </c>
      <c r="BG708" s="3">
        <v>9695.540903</v>
      </c>
      <c r="BH708" s="3">
        <v>10452.57579</v>
      </c>
      <c r="BI708" s="3">
        <v>8942.950258</v>
      </c>
      <c r="BJ708" s="3">
        <v>11147.28738</v>
      </c>
      <c r="BK708" s="3">
        <v>7827.482676</v>
      </c>
      <c r="BL708" s="3">
        <v>8040.697</v>
      </c>
      <c r="BM708" s="3">
        <v>10860.034</v>
      </c>
      <c r="BN708" s="3">
        <v>10203.74477</v>
      </c>
      <c r="BO708" s="3">
        <v>11019.54947</v>
      </c>
      <c r="BP708" s="3">
        <v>9145.224931</v>
      </c>
      <c r="BQ708" s="3">
        <v>9024.332915</v>
      </c>
      <c r="BR708" s="3">
        <v>10325.79141</v>
      </c>
      <c r="BS708" s="3">
        <v>9028.976</v>
      </c>
      <c r="BT708" s="3">
        <v>12131.08416</v>
      </c>
      <c r="BU708" s="3">
        <v>8823.224765</v>
      </c>
      <c r="BV708" s="3">
        <v>11659.72783</v>
      </c>
      <c r="BW708" s="3">
        <v>9695.4152</v>
      </c>
      <c r="BX708" s="3">
        <v>10427.63785</v>
      </c>
      <c r="BY708" s="3">
        <v>13993.49475</v>
      </c>
      <c r="BZ708" s="3">
        <v>9822.659935</v>
      </c>
      <c r="CA708" s="3">
        <v>15875.41279</v>
      </c>
      <c r="CB708" s="3">
        <v>7094.091571</v>
      </c>
      <c r="CC708" s="3">
        <v>10691.6985</v>
      </c>
      <c r="CD708" s="3">
        <v>10989.99006</v>
      </c>
      <c r="CE708" s="3">
        <v>10303.91112</v>
      </c>
      <c r="CF708" s="3">
        <v>9445.9781</v>
      </c>
      <c r="CG708" s="3">
        <v>9750.109344</v>
      </c>
      <c r="CH708" s="3">
        <v>10760.99548</v>
      </c>
      <c r="CI708" s="3">
        <v>8516.901871</v>
      </c>
      <c r="CJ708" s="3">
        <v>11919.47603</v>
      </c>
      <c r="CK708" s="3">
        <v>9525.764326</v>
      </c>
      <c r="CL708" s="3">
        <v>9848.324676</v>
      </c>
      <c r="CM708" s="3">
        <v>11346.0516</v>
      </c>
      <c r="CN708" s="3">
        <v>10621.46259</v>
      </c>
      <c r="CO708" s="3">
        <v>10049.20778</v>
      </c>
      <c r="CP708" s="3">
        <v>12678.80562</v>
      </c>
      <c r="CQ708" s="3">
        <v>10419.50468</v>
      </c>
      <c r="CR708" s="3">
        <v>10638.75367</v>
      </c>
      <c r="CS708" s="3">
        <v>9502.328129</v>
      </c>
      <c r="CT708" s="3">
        <v>9693.096907</v>
      </c>
      <c r="CU708" s="3">
        <v>11093.16183</v>
      </c>
      <c r="CV708" s="3">
        <v>11917.41998</v>
      </c>
      <c r="CW708" s="3">
        <v>10071.27803</v>
      </c>
      <c r="CX708" s="3">
        <v>12239.82922</v>
      </c>
      <c r="CY708" s="3">
        <v>13925.073</v>
      </c>
      <c r="CZ708" s="3">
        <v>9828.123</v>
      </c>
      <c r="DA708" s="3">
        <v>11656.68273</v>
      </c>
      <c r="DB708" s="3">
        <v>13552.85141</v>
      </c>
      <c r="DC708" s="3"/>
    </row>
    <row r="709" spans="1:107">
      <c r="A709" s="3" t="s">
        <v>850</v>
      </c>
      <c r="B709" s="3"/>
      <c r="C709" s="3"/>
      <c r="D709" s="3">
        <v>0.323895</v>
      </c>
      <c r="E709" s="3">
        <v>1.09494455606318</v>
      </c>
      <c r="F709" s="3">
        <v>0.0468316444357438</v>
      </c>
      <c r="G709" s="3">
        <v>135.0272322</v>
      </c>
      <c r="H709" s="3">
        <v>444.9625</v>
      </c>
      <c r="I709" s="3">
        <v>2979.100091</v>
      </c>
      <c r="J709" s="3">
        <v>3019.655143</v>
      </c>
      <c r="K709" s="3">
        <v>2387.330118</v>
      </c>
      <c r="L709" s="3">
        <v>3093.729321</v>
      </c>
      <c r="M709" s="3">
        <v>3554.406493</v>
      </c>
      <c r="N709" s="3">
        <v>2952.125231</v>
      </c>
      <c r="O709" s="3">
        <v>2717.343415</v>
      </c>
      <c r="P709" s="3">
        <v>1990.831333</v>
      </c>
      <c r="Q709" s="3">
        <v>3753.229065</v>
      </c>
      <c r="R709" s="3">
        <v>2283.432909</v>
      </c>
      <c r="S709" s="3">
        <v>2727.305613</v>
      </c>
      <c r="T709" s="3">
        <v>3028.942206</v>
      </c>
      <c r="U709" s="3">
        <v>3045.6339</v>
      </c>
      <c r="V709" s="3">
        <v>2382.803889</v>
      </c>
      <c r="W709" s="3">
        <v>3098.232097</v>
      </c>
      <c r="X709" s="3">
        <v>2593.071818</v>
      </c>
      <c r="Y709" s="3">
        <v>2386.02</v>
      </c>
      <c r="Z709" s="3">
        <v>3266.787222</v>
      </c>
      <c r="AA709" s="3">
        <v>2901.969882</v>
      </c>
      <c r="AB709" s="3">
        <v>3035.837613</v>
      </c>
      <c r="AC709" s="3">
        <v>2748.634538</v>
      </c>
      <c r="AD709" s="3">
        <v>3329.008723</v>
      </c>
      <c r="AE709" s="3">
        <v>3168.868267</v>
      </c>
      <c r="AF709" s="3">
        <v>2501.951833</v>
      </c>
      <c r="AG709" s="3">
        <v>2523.48425</v>
      </c>
      <c r="AH709" s="3">
        <v>3329.987281</v>
      </c>
      <c r="AI709" s="3">
        <v>3354.023226</v>
      </c>
      <c r="AJ709" s="3">
        <v>2329.067821</v>
      </c>
      <c r="AK709" s="3">
        <v>3717.504585</v>
      </c>
      <c r="AL709" s="3">
        <v>3161.134389</v>
      </c>
      <c r="AM709" s="3">
        <v>3645.7015</v>
      </c>
      <c r="AN709" s="3">
        <v>3246.450222</v>
      </c>
      <c r="AO709" s="3">
        <v>3141.673424</v>
      </c>
      <c r="AP709" s="3">
        <v>2293.95264</v>
      </c>
      <c r="AQ709" s="3">
        <v>2817.942667</v>
      </c>
      <c r="AR709" s="3">
        <v>3176.394</v>
      </c>
      <c r="AS709" s="3">
        <v>3802.705045</v>
      </c>
      <c r="AT709" s="3">
        <v>2255.478261</v>
      </c>
      <c r="AU709" s="3">
        <v>3426.590118</v>
      </c>
      <c r="AV709" s="3">
        <v>3591.2808</v>
      </c>
      <c r="AW709" s="3">
        <v>2862.423</v>
      </c>
      <c r="AX709" s="3">
        <v>2802.59595</v>
      </c>
      <c r="AY709" s="3">
        <v>2569.663273</v>
      </c>
      <c r="AZ709" s="3">
        <v>3270.769048</v>
      </c>
      <c r="BA709" s="3">
        <v>3967.368737</v>
      </c>
      <c r="BB709" s="3">
        <v>3818.202776</v>
      </c>
      <c r="BC709" s="3">
        <v>4085.195925</v>
      </c>
      <c r="BD709" s="3">
        <v>3649.235</v>
      </c>
      <c r="BE709" s="3">
        <v>1942.581049</v>
      </c>
      <c r="BF709" s="3">
        <v>3960.072455</v>
      </c>
      <c r="BG709" s="3">
        <v>3481.364438</v>
      </c>
      <c r="BH709" s="3">
        <v>2838.566222</v>
      </c>
      <c r="BI709" s="3">
        <v>2549.771933</v>
      </c>
      <c r="BJ709" s="3">
        <v>3415.665</v>
      </c>
      <c r="BK709" s="3">
        <v>3118.641207</v>
      </c>
      <c r="BL709" s="3">
        <v>4202.088472</v>
      </c>
      <c r="BM709" s="3">
        <v>3118.457</v>
      </c>
      <c r="BN709" s="3">
        <v>3118.592</v>
      </c>
      <c r="BO709" s="3">
        <v>2054.592542</v>
      </c>
      <c r="BP709" s="3">
        <v>3431.931871</v>
      </c>
      <c r="BQ709" s="3">
        <v>3483.666188</v>
      </c>
      <c r="BR709" s="3">
        <v>3375.807692</v>
      </c>
      <c r="BS709" s="3">
        <v>2259.918148</v>
      </c>
      <c r="BT709" s="3">
        <v>3209.609833</v>
      </c>
      <c r="BU709" s="3">
        <v>2747.380667</v>
      </c>
      <c r="BV709" s="3">
        <v>2471.024769</v>
      </c>
      <c r="BW709" s="3">
        <v>2506.823444</v>
      </c>
      <c r="BX709" s="3">
        <v>2354.826194</v>
      </c>
      <c r="BY709" s="3">
        <v>2561.896071</v>
      </c>
      <c r="BZ709" s="3">
        <v>3784.012941</v>
      </c>
      <c r="CA709" s="3">
        <v>4561.025</v>
      </c>
      <c r="CB709" s="3">
        <v>3613.404667</v>
      </c>
      <c r="CC709" s="3">
        <v>1791.44156</v>
      </c>
      <c r="CD709" s="3">
        <v>3030.481122</v>
      </c>
      <c r="CE709" s="3">
        <v>2336.633091</v>
      </c>
      <c r="CF709" s="3">
        <v>1620.390217</v>
      </c>
      <c r="CG709" s="3">
        <v>1751.482296</v>
      </c>
      <c r="CH709" s="3">
        <v>1886.289867</v>
      </c>
      <c r="CI709" s="3">
        <v>3636.735125</v>
      </c>
      <c r="CJ709" s="3">
        <v>2785.141623</v>
      </c>
      <c r="CK709" s="3">
        <v>3482.334111</v>
      </c>
      <c r="CL709" s="3">
        <v>1346.2896</v>
      </c>
      <c r="CM709" s="3">
        <v>2598.039143</v>
      </c>
      <c r="CN709" s="3">
        <v>2899.663667</v>
      </c>
      <c r="CO709" s="3">
        <v>3047.696744</v>
      </c>
      <c r="CP709" s="3">
        <v>2523.123071</v>
      </c>
      <c r="CQ709" s="3">
        <v>1447.177958</v>
      </c>
      <c r="CR709" s="3">
        <v>2869.365333</v>
      </c>
      <c r="CS709" s="3">
        <v>3164.979692</v>
      </c>
      <c r="CT709" s="3">
        <v>2714.0855</v>
      </c>
      <c r="CU709" s="3">
        <v>2939.200765</v>
      </c>
      <c r="CV709" s="3">
        <v>3084.715102</v>
      </c>
      <c r="CW709" s="3">
        <v>2960.095765</v>
      </c>
      <c r="CX709" s="3">
        <v>3557.59425</v>
      </c>
      <c r="CY709" s="3">
        <v>3637.045957</v>
      </c>
      <c r="CZ709" s="3">
        <v>2489.859906</v>
      </c>
      <c r="DA709" s="3">
        <v>2436.466516</v>
      </c>
      <c r="DB709" s="3">
        <v>3263.51975</v>
      </c>
      <c r="DC709" s="3"/>
    </row>
    <row r="710" spans="1:107">
      <c r="A710" s="3" t="s">
        <v>851</v>
      </c>
      <c r="B710" s="3"/>
      <c r="C710" s="3"/>
      <c r="D710" s="3">
        <v>0.730892</v>
      </c>
      <c r="E710" s="3">
        <v>1.25905567958149</v>
      </c>
      <c r="F710" s="3">
        <v>0.0469389142719706</v>
      </c>
      <c r="G710" s="3">
        <v>944.0098682</v>
      </c>
      <c r="H710" s="3">
        <v>363.938</v>
      </c>
      <c r="I710" s="3">
        <v>16063.86618</v>
      </c>
      <c r="J710" s="3">
        <v>7613.188577</v>
      </c>
      <c r="K710" s="3">
        <v>13118.0555</v>
      </c>
      <c r="L710" s="3">
        <v>12284.62881</v>
      </c>
      <c r="M710" s="3">
        <v>13214.78242</v>
      </c>
      <c r="N710" s="3">
        <v>9364.611344</v>
      </c>
      <c r="O710" s="3">
        <v>16771.4945</v>
      </c>
      <c r="P710" s="3">
        <v>13551.83913</v>
      </c>
      <c r="Q710" s="3">
        <v>7459.525667</v>
      </c>
      <c r="R710" s="3">
        <v>13546.41838</v>
      </c>
      <c r="S710" s="3">
        <v>16212.44825</v>
      </c>
      <c r="T710" s="3">
        <v>8753.132357</v>
      </c>
      <c r="U710" s="3">
        <v>31975.50821</v>
      </c>
      <c r="V710" s="3">
        <v>15651.75223</v>
      </c>
      <c r="W710" s="3">
        <v>13050.03623</v>
      </c>
      <c r="X710" s="3">
        <v>22959.41639</v>
      </c>
      <c r="Y710" s="3">
        <v>11165.90167</v>
      </c>
      <c r="Z710" s="3">
        <v>12810.179</v>
      </c>
      <c r="AA710" s="3">
        <v>13667.78674</v>
      </c>
      <c r="AB710" s="3">
        <v>14214.1615</v>
      </c>
      <c r="AC710" s="3">
        <v>14128.61885</v>
      </c>
      <c r="AD710" s="3">
        <v>9086.111444</v>
      </c>
      <c r="AE710" s="3">
        <v>6481.962529</v>
      </c>
      <c r="AF710" s="3">
        <v>18222.1382</v>
      </c>
      <c r="AG710" s="3">
        <v>15369.54017</v>
      </c>
      <c r="AH710" s="3">
        <v>12433.08209</v>
      </c>
      <c r="AI710" s="3">
        <v>14386.71432</v>
      </c>
      <c r="AJ710" s="3">
        <v>20371.78662</v>
      </c>
      <c r="AK710" s="3">
        <v>9713.106</v>
      </c>
      <c r="AL710" s="3">
        <v>11985.75343</v>
      </c>
      <c r="AM710" s="3">
        <v>13230.80869</v>
      </c>
      <c r="AN710" s="3">
        <v>14314.95684</v>
      </c>
      <c r="AO710" s="3">
        <v>11737.656</v>
      </c>
      <c r="AP710" s="3">
        <v>32489.38722</v>
      </c>
      <c r="AQ710" s="3">
        <v>6377.2425</v>
      </c>
      <c r="AR710" s="3">
        <v>33319.49724</v>
      </c>
      <c r="AS710" s="3">
        <v>25398.95332</v>
      </c>
      <c r="AT710" s="3">
        <v>23302.23266</v>
      </c>
      <c r="AU710" s="3">
        <v>17690.13492</v>
      </c>
      <c r="AV710" s="3">
        <v>13372.60587</v>
      </c>
      <c r="AW710" s="3">
        <v>18945.65689</v>
      </c>
      <c r="AX710" s="3">
        <v>14817.42883</v>
      </c>
      <c r="AY710" s="3">
        <v>14805.57938</v>
      </c>
      <c r="AZ710" s="3">
        <v>11981.84842</v>
      </c>
      <c r="BA710" s="3">
        <v>13771.63207</v>
      </c>
      <c r="BB710" s="3">
        <v>8870.740478</v>
      </c>
      <c r="BC710" s="3">
        <v>8758.912409</v>
      </c>
      <c r="BD710" s="3">
        <v>38381.77549</v>
      </c>
      <c r="BE710" s="3">
        <v>32968.31741</v>
      </c>
      <c r="BF710" s="3">
        <v>14782.87496</v>
      </c>
      <c r="BG710" s="3">
        <v>14671.35717</v>
      </c>
      <c r="BH710" s="3">
        <v>17680.94059</v>
      </c>
      <c r="BI710" s="3">
        <v>14704.47859</v>
      </c>
      <c r="BJ710" s="3">
        <v>18426.60851</v>
      </c>
      <c r="BK710" s="3">
        <v>13894.2245</v>
      </c>
      <c r="BL710" s="3">
        <v>9328.669161</v>
      </c>
      <c r="BM710" s="3">
        <v>17807.30218</v>
      </c>
      <c r="BN710" s="3">
        <v>9951.387333</v>
      </c>
      <c r="BO710" s="3">
        <v>27659.32988</v>
      </c>
      <c r="BP710" s="3">
        <v>9855.6838</v>
      </c>
      <c r="BQ710" s="3">
        <v>13409.50092</v>
      </c>
      <c r="BR710" s="3">
        <v>29563.69416</v>
      </c>
      <c r="BS710" s="3">
        <v>15675.18667</v>
      </c>
      <c r="BT710" s="3">
        <v>34151.66704</v>
      </c>
      <c r="BU710" s="3">
        <v>18242.93022</v>
      </c>
      <c r="BV710" s="3">
        <v>13184.0199</v>
      </c>
      <c r="BW710" s="3">
        <v>16243.49224</v>
      </c>
      <c r="BX710" s="3">
        <v>15333.64085</v>
      </c>
      <c r="BY710" s="3">
        <v>7135.932545</v>
      </c>
      <c r="BZ710" s="3">
        <v>6437.2966</v>
      </c>
      <c r="CA710" s="3">
        <v>8945.00452</v>
      </c>
      <c r="CB710" s="3">
        <v>9604.820094</v>
      </c>
      <c r="CC710" s="3">
        <v>25135.63671</v>
      </c>
      <c r="CD710" s="3">
        <v>9763.348714</v>
      </c>
      <c r="CE710" s="3">
        <v>25897.30193</v>
      </c>
      <c r="CF710" s="3">
        <v>12467.1998</v>
      </c>
      <c r="CG710" s="3">
        <v>13545.9071</v>
      </c>
      <c r="CH710" s="3">
        <v>10390.76579</v>
      </c>
      <c r="CI710" s="3">
        <v>7135.320857</v>
      </c>
      <c r="CJ710" s="3">
        <v>17298.50574</v>
      </c>
      <c r="CK710" s="3">
        <v>10885.26359</v>
      </c>
      <c r="CL710" s="3">
        <v>15382.68133</v>
      </c>
      <c r="CM710" s="3">
        <v>30299.58996</v>
      </c>
      <c r="CN710" s="3">
        <v>11320.26851</v>
      </c>
      <c r="CO710" s="3">
        <v>20320.65768</v>
      </c>
      <c r="CP710" s="3">
        <v>14603.62055</v>
      </c>
      <c r="CQ710" s="3">
        <v>8847.990756</v>
      </c>
      <c r="CR710" s="3">
        <v>16851.25032</v>
      </c>
      <c r="CS710" s="3">
        <v>14090.73452</v>
      </c>
      <c r="CT710" s="3">
        <v>24075.67364</v>
      </c>
      <c r="CU710" s="3">
        <v>15526.06506</v>
      </c>
      <c r="CV710" s="3">
        <v>12351.38065</v>
      </c>
      <c r="CW710" s="3">
        <v>12962.97434</v>
      </c>
      <c r="CX710" s="3">
        <v>16791.48066</v>
      </c>
      <c r="CY710" s="3">
        <v>9691.178269</v>
      </c>
      <c r="CZ710" s="3">
        <v>16662.0073</v>
      </c>
      <c r="DA710" s="3">
        <v>17349.74198</v>
      </c>
      <c r="DB710" s="3">
        <v>16755.20474</v>
      </c>
      <c r="DC710" s="3"/>
    </row>
    <row r="711" spans="1:107">
      <c r="A711" s="3" t="s">
        <v>852</v>
      </c>
      <c r="B711" s="3"/>
      <c r="C711" s="3"/>
      <c r="D711" s="3">
        <v>0.325201</v>
      </c>
      <c r="E711" s="3">
        <v>1.21478574893182</v>
      </c>
      <c r="F711" s="3">
        <v>0.04715037187346</v>
      </c>
      <c r="G711" s="3">
        <v>131.0353216</v>
      </c>
      <c r="H711" s="3">
        <v>572.605</v>
      </c>
      <c r="I711" s="3">
        <v>2691.233036</v>
      </c>
      <c r="J711" s="3">
        <v>2570.203532</v>
      </c>
      <c r="K711" s="3">
        <v>2330.392037</v>
      </c>
      <c r="L711" s="3">
        <v>2364.219833</v>
      </c>
      <c r="M711" s="3">
        <v>2122.811259</v>
      </c>
      <c r="N711" s="3">
        <v>2693.771</v>
      </c>
      <c r="O711" s="3">
        <v>2750.728379</v>
      </c>
      <c r="P711" s="3">
        <v>1981.329231</v>
      </c>
      <c r="Q711" s="3">
        <v>2612.623407</v>
      </c>
      <c r="R711" s="3">
        <v>2322.683519</v>
      </c>
      <c r="S711" s="3">
        <v>3511.621269</v>
      </c>
      <c r="T711" s="3">
        <v>2961.266192</v>
      </c>
      <c r="U711" s="3">
        <v>1961.56792</v>
      </c>
      <c r="V711" s="3">
        <v>2399.697222</v>
      </c>
      <c r="W711" s="3">
        <v>2131.382423</v>
      </c>
      <c r="X711" s="3">
        <v>2504.857375</v>
      </c>
      <c r="Y711" s="3">
        <v>2170.02</v>
      </c>
      <c r="Z711" s="3">
        <v>2386.750786</v>
      </c>
      <c r="AA711" s="3">
        <v>2259.118305</v>
      </c>
      <c r="AB711" s="3">
        <v>2255.208667</v>
      </c>
      <c r="AC711" s="3">
        <v>2414.509679</v>
      </c>
      <c r="AD711" s="3">
        <v>2456.28237</v>
      </c>
      <c r="AE711" s="3">
        <v>4636.135817</v>
      </c>
      <c r="AF711" s="3">
        <v>2511.262146</v>
      </c>
      <c r="AG711" s="3">
        <v>2835.34431</v>
      </c>
      <c r="AH711" s="3">
        <v>2130.449322</v>
      </c>
      <c r="AI711" s="3">
        <v>2270.218357</v>
      </c>
      <c r="AJ711" s="3">
        <v>2291.003889</v>
      </c>
      <c r="AK711" s="3">
        <v>2108.329071</v>
      </c>
      <c r="AL711" s="3">
        <v>2235.112158</v>
      </c>
      <c r="AM711" s="3">
        <v>2896.78216</v>
      </c>
      <c r="AN711" s="3">
        <v>2233.817739</v>
      </c>
      <c r="AO711" s="3">
        <v>2736.517</v>
      </c>
      <c r="AP711" s="3">
        <v>1802.778522</v>
      </c>
      <c r="AQ711" s="3">
        <v>5528.099231</v>
      </c>
      <c r="AR711" s="3">
        <v>7692.602572</v>
      </c>
      <c r="AS711" s="3">
        <v>1986.47624</v>
      </c>
      <c r="AT711" s="3">
        <v>2909.12725</v>
      </c>
      <c r="AU711" s="3">
        <v>3313.54269</v>
      </c>
      <c r="AV711" s="3">
        <v>3200.911</v>
      </c>
      <c r="AW711" s="3">
        <v>2443.2304</v>
      </c>
      <c r="AX711" s="3">
        <v>2970.053862</v>
      </c>
      <c r="AY711" s="3">
        <v>2176.634571</v>
      </c>
      <c r="AZ711" s="3">
        <v>2693.9808</v>
      </c>
      <c r="BA711" s="3">
        <v>5734.079443</v>
      </c>
      <c r="BB711" s="3">
        <v>4154.2125</v>
      </c>
      <c r="BC711" s="3">
        <v>4779.894723</v>
      </c>
      <c r="BD711" s="3">
        <v>2537.706111</v>
      </c>
      <c r="BE711" s="3">
        <v>2515.088343</v>
      </c>
      <c r="BF711" s="3">
        <v>1420.084615</v>
      </c>
      <c r="BG711" s="3">
        <v>2717.936</v>
      </c>
      <c r="BH711" s="3">
        <v>2294.1765</v>
      </c>
      <c r="BI711" s="3">
        <v>2103.413643</v>
      </c>
      <c r="BJ711" s="3">
        <v>2876.25225</v>
      </c>
      <c r="BK711" s="3">
        <v>1940.188682</v>
      </c>
      <c r="BL711" s="3">
        <v>2564.490908</v>
      </c>
      <c r="BM711" s="3">
        <v>2335.794923</v>
      </c>
      <c r="BN711" s="3">
        <v>3987.689276</v>
      </c>
      <c r="BO711" s="3">
        <v>2304.66525</v>
      </c>
      <c r="BP711" s="3">
        <v>2100.942791</v>
      </c>
      <c r="BQ711" s="3">
        <v>3338.0589</v>
      </c>
      <c r="BR711" s="3">
        <v>2845.243077</v>
      </c>
      <c r="BS711" s="3">
        <v>1991.206885</v>
      </c>
      <c r="BT711" s="3">
        <v>2055.611571</v>
      </c>
      <c r="BU711" s="3">
        <v>3273.884586</v>
      </c>
      <c r="BV711" s="3">
        <v>1565.752731</v>
      </c>
      <c r="BW711" s="3">
        <v>3214.419497</v>
      </c>
      <c r="BX711" s="3">
        <v>2610.745286</v>
      </c>
      <c r="BY711" s="3">
        <v>3243.349138</v>
      </c>
      <c r="BZ711" s="3">
        <v>2349.80904</v>
      </c>
      <c r="CA711" s="3">
        <v>4514.457621</v>
      </c>
      <c r="CB711" s="3">
        <v>3242.416385</v>
      </c>
      <c r="CC711" s="3">
        <v>4647.323333</v>
      </c>
      <c r="CD711" s="3">
        <v>2020.9825</v>
      </c>
      <c r="CE711" s="3">
        <v>2197.006759</v>
      </c>
      <c r="CF711" s="3">
        <v>2095.812793</v>
      </c>
      <c r="CG711" s="3">
        <v>2731.185862</v>
      </c>
      <c r="CH711" s="3">
        <v>1999.577231</v>
      </c>
      <c r="CI711" s="3">
        <v>5919.027097</v>
      </c>
      <c r="CJ711" s="3">
        <v>2744.734276</v>
      </c>
      <c r="CK711" s="3">
        <v>2544.211667</v>
      </c>
      <c r="CL711" s="3">
        <v>1966.695885</v>
      </c>
      <c r="CM711" s="3">
        <v>4369.171333</v>
      </c>
      <c r="CN711" s="3">
        <v>2200.187927</v>
      </c>
      <c r="CO711" s="3">
        <v>3470.324496</v>
      </c>
      <c r="CP711" s="3">
        <v>2026.104414</v>
      </c>
      <c r="CQ711" s="3">
        <v>2358.811742</v>
      </c>
      <c r="CR711" s="3">
        <v>1952.712305</v>
      </c>
      <c r="CS711" s="3">
        <v>1538.902286</v>
      </c>
      <c r="CT711" s="3">
        <v>1697.461615</v>
      </c>
      <c r="CU711" s="3">
        <v>2453.367273</v>
      </c>
      <c r="CV711" s="3">
        <v>3247.609261</v>
      </c>
      <c r="CW711" s="3">
        <v>2778.864556</v>
      </c>
      <c r="CX711" s="3">
        <v>3081.119852</v>
      </c>
      <c r="CY711" s="3">
        <v>3822.023635</v>
      </c>
      <c r="CZ711" s="3">
        <v>3473.602846</v>
      </c>
      <c r="DA711" s="3">
        <v>3326.814071</v>
      </c>
      <c r="DB711" s="3">
        <v>3270.00024</v>
      </c>
      <c r="DC711" s="3"/>
    </row>
    <row r="712" spans="1:107">
      <c r="A712" s="3" t="s">
        <v>853</v>
      </c>
      <c r="B712" s="3"/>
      <c r="C712" s="3"/>
      <c r="D712" s="3">
        <v>0.596744</v>
      </c>
      <c r="E712" s="3">
        <v>0.799647056993137</v>
      </c>
      <c r="F712" s="3">
        <v>0.0476098781010834</v>
      </c>
      <c r="G712" s="3">
        <v>460.9912294</v>
      </c>
      <c r="H712" s="3">
        <v>319.188</v>
      </c>
      <c r="I712" s="3">
        <v>48916.04574</v>
      </c>
      <c r="J712" s="3">
        <v>28904.20991</v>
      </c>
      <c r="K712" s="3">
        <v>5546.986</v>
      </c>
      <c r="L712" s="3">
        <v>36946.60502</v>
      </c>
      <c r="M712" s="3">
        <v>29513.91973</v>
      </c>
      <c r="N712" s="3">
        <v>20527.58783</v>
      </c>
      <c r="O712" s="3">
        <v>24429.65191</v>
      </c>
      <c r="P712" s="3">
        <v>24698.93953</v>
      </c>
      <c r="Q712" s="3">
        <v>42211.89669</v>
      </c>
      <c r="R712" s="3">
        <v>29118.45078</v>
      </c>
      <c r="S712" s="3">
        <v>47195.49539</v>
      </c>
      <c r="T712" s="3">
        <v>28824.71137</v>
      </c>
      <c r="U712" s="3">
        <v>47874.34241</v>
      </c>
      <c r="V712" s="3">
        <v>26060.66969</v>
      </c>
      <c r="W712" s="3">
        <v>33312.68207</v>
      </c>
      <c r="X712" s="3">
        <v>29621.00182</v>
      </c>
      <c r="Y712" s="3">
        <v>26475.02118</v>
      </c>
      <c r="Z712" s="3">
        <v>32060.76169</v>
      </c>
      <c r="AA712" s="3">
        <v>6269.519056</v>
      </c>
      <c r="AB712" s="3">
        <v>29686.06325</v>
      </c>
      <c r="AC712" s="3">
        <v>49698.87038</v>
      </c>
      <c r="AD712" s="3">
        <v>28283.62848</v>
      </c>
      <c r="AE712" s="3">
        <v>55301.90214</v>
      </c>
      <c r="AF712" s="3">
        <v>34073.06927</v>
      </c>
      <c r="AG712" s="3">
        <v>48617.60837</v>
      </c>
      <c r="AH712" s="3">
        <v>21063.59567</v>
      </c>
      <c r="AI712" s="3">
        <v>23707.53755</v>
      </c>
      <c r="AJ712" s="3">
        <v>24150.40015</v>
      </c>
      <c r="AK712" s="3">
        <v>29677.39144</v>
      </c>
      <c r="AL712" s="3">
        <v>20742.24146</v>
      </c>
      <c r="AM712" s="3">
        <v>26789.26097</v>
      </c>
      <c r="AN712" s="3">
        <v>21003.96834</v>
      </c>
      <c r="AO712" s="3">
        <v>20293.2675</v>
      </c>
      <c r="AP712" s="3">
        <v>14283.96653</v>
      </c>
      <c r="AQ712" s="3">
        <v>15480.23871</v>
      </c>
      <c r="AR712" s="3">
        <v>48184.01328</v>
      </c>
      <c r="AS712" s="3">
        <v>40584.712</v>
      </c>
      <c r="AT712" s="3">
        <v>20118.47579</v>
      </c>
      <c r="AU712" s="3">
        <v>19895.51364</v>
      </c>
      <c r="AV712" s="3">
        <v>24599.18633</v>
      </c>
      <c r="AW712" s="3">
        <v>32661.3457</v>
      </c>
      <c r="AX712" s="3">
        <v>2521.25</v>
      </c>
      <c r="AY712" s="3">
        <v>7166.74</v>
      </c>
      <c r="AZ712" s="3">
        <v>12849.25431</v>
      </c>
      <c r="BA712" s="3">
        <v>15055.68217</v>
      </c>
      <c r="BB712" s="3">
        <v>48838.76368</v>
      </c>
      <c r="BC712" s="3">
        <v>37322.70152</v>
      </c>
      <c r="BD712" s="3">
        <v>14778.95914</v>
      </c>
      <c r="BE712" s="3">
        <v>20760.75558</v>
      </c>
      <c r="BF712" s="3">
        <v>32826.36464</v>
      </c>
      <c r="BG712" s="3">
        <v>14630.616</v>
      </c>
      <c r="BH712" s="3">
        <v>23891.1276</v>
      </c>
      <c r="BI712" s="3">
        <v>32974.88441</v>
      </c>
      <c r="BJ712" s="3">
        <v>34543.47405</v>
      </c>
      <c r="BK712" s="3">
        <v>31427.09684</v>
      </c>
      <c r="BL712" s="3">
        <v>11970.67456</v>
      </c>
      <c r="BM712" s="3">
        <v>40894.92364</v>
      </c>
      <c r="BN712" s="3">
        <v>13768.19194</v>
      </c>
      <c r="BO712" s="3">
        <v>37437.76717</v>
      </c>
      <c r="BP712" s="3">
        <v>28925.99263</v>
      </c>
      <c r="BQ712" s="3">
        <v>39109.73242</v>
      </c>
      <c r="BR712" s="3">
        <v>15910.164</v>
      </c>
      <c r="BS712" s="3">
        <v>34391.58063</v>
      </c>
      <c r="BT712" s="3">
        <v>28223.171</v>
      </c>
      <c r="BU712" s="3">
        <v>33275.73905</v>
      </c>
      <c r="BV712" s="3">
        <v>18467.11955</v>
      </c>
      <c r="BW712" s="3">
        <v>33793.09121</v>
      </c>
      <c r="BX712" s="3">
        <v>19774.13776</v>
      </c>
      <c r="BY712" s="3">
        <v>10856.37333</v>
      </c>
      <c r="BZ712" s="3">
        <v>28098.819</v>
      </c>
      <c r="CA712" s="3">
        <v>33428.664</v>
      </c>
      <c r="CB712" s="3">
        <v>22003.98548</v>
      </c>
      <c r="CC712" s="3">
        <v>29288.77482</v>
      </c>
      <c r="CD712" s="3">
        <v>27700.956</v>
      </c>
      <c r="CE712" s="3">
        <v>36159.51408</v>
      </c>
      <c r="CF712" s="3">
        <v>47199.80067</v>
      </c>
      <c r="CG712" s="3">
        <v>41729.75568</v>
      </c>
      <c r="CH712" s="3">
        <v>15267.109</v>
      </c>
      <c r="CI712" s="3">
        <v>58238.73242</v>
      </c>
      <c r="CJ712" s="3">
        <v>26565.73921</v>
      </c>
      <c r="CK712" s="3">
        <v>25272.44503</v>
      </c>
      <c r="CL712" s="3">
        <v>23098.37844</v>
      </c>
      <c r="CM712" s="3">
        <v>33038.70793</v>
      </c>
      <c r="CN712" s="3">
        <v>22309.18594</v>
      </c>
      <c r="CO712" s="3">
        <v>39778.392</v>
      </c>
      <c r="CP712" s="3">
        <v>27404.86743</v>
      </c>
      <c r="CQ712" s="3">
        <v>13928.52629</v>
      </c>
      <c r="CR712" s="3">
        <v>43014.89194</v>
      </c>
      <c r="CS712" s="3">
        <v>30955.03425</v>
      </c>
      <c r="CT712" s="3">
        <v>31572.39449</v>
      </c>
      <c r="CU712" s="3">
        <v>29669.32561</v>
      </c>
      <c r="CV712" s="3">
        <v>38592.58035</v>
      </c>
      <c r="CW712" s="3">
        <v>42328.10259</v>
      </c>
      <c r="CX712" s="3">
        <v>28805.85318</v>
      </c>
      <c r="CY712" s="3">
        <v>24793.24467</v>
      </c>
      <c r="CZ712" s="3">
        <v>48886.48034</v>
      </c>
      <c r="DA712" s="3">
        <v>32962.84978</v>
      </c>
      <c r="DB712" s="3">
        <v>26885.57097</v>
      </c>
      <c r="DC712" s="3"/>
    </row>
    <row r="713" spans="1:107">
      <c r="A713" s="3" t="s">
        <v>854</v>
      </c>
      <c r="B713" s="3"/>
      <c r="C713" s="3"/>
      <c r="D713" s="3">
        <v>0.463426</v>
      </c>
      <c r="E713" s="3">
        <v>0.870217700480907</v>
      </c>
      <c r="F713" s="3">
        <v>0.047738235177011</v>
      </c>
      <c r="G713" s="3">
        <v>583.2227925</v>
      </c>
      <c r="H713" s="3">
        <v>92.809</v>
      </c>
      <c r="I713" s="3">
        <v>10586.49394</v>
      </c>
      <c r="J713" s="3">
        <v>10553.03723</v>
      </c>
      <c r="K713" s="3">
        <v>11560.14505</v>
      </c>
      <c r="L713" s="3">
        <v>9925.710946</v>
      </c>
      <c r="M713" s="3">
        <v>13348.48823</v>
      </c>
      <c r="N713" s="3">
        <v>10083.62008</v>
      </c>
      <c r="O713" s="3">
        <v>9558.08425</v>
      </c>
      <c r="P713" s="3">
        <v>9006.120917</v>
      </c>
      <c r="Q713" s="3">
        <v>12249.91785</v>
      </c>
      <c r="R713" s="3">
        <v>12280.8352</v>
      </c>
      <c r="S713" s="3">
        <v>8819.719125</v>
      </c>
      <c r="T713" s="3">
        <v>8864.52</v>
      </c>
      <c r="U713" s="3">
        <v>10651.84558</v>
      </c>
      <c r="V713" s="3">
        <v>7695.296923</v>
      </c>
      <c r="W713" s="3">
        <v>8868.942004</v>
      </c>
      <c r="X713" s="3">
        <v>10931.94975</v>
      </c>
      <c r="Y713" s="3">
        <v>12815.068</v>
      </c>
      <c r="Z713" s="3">
        <v>9911.569231</v>
      </c>
      <c r="AA713" s="3">
        <v>10612.70331</v>
      </c>
      <c r="AB713" s="3">
        <v>9764.74761</v>
      </c>
      <c r="AC713" s="3">
        <v>12202.95188</v>
      </c>
      <c r="AD713" s="3">
        <v>11138.55527</v>
      </c>
      <c r="AE713" s="3">
        <v>10708.10078</v>
      </c>
      <c r="AF713" s="3">
        <v>9064.447923</v>
      </c>
      <c r="AG713" s="3">
        <v>7146.947368</v>
      </c>
      <c r="AH713" s="3">
        <v>11694.61535</v>
      </c>
      <c r="AI713" s="3">
        <v>12544.17346</v>
      </c>
      <c r="AJ713" s="3">
        <v>7534.934392</v>
      </c>
      <c r="AK713" s="3">
        <v>5622.127577</v>
      </c>
      <c r="AL713" s="3">
        <v>9324.490809</v>
      </c>
      <c r="AM713" s="3">
        <v>5742.438536</v>
      </c>
      <c r="AN713" s="3">
        <v>7640.664231</v>
      </c>
      <c r="AO713" s="3">
        <v>13155.33048</v>
      </c>
      <c r="AP713" s="3">
        <v>10717.89043</v>
      </c>
      <c r="AQ713" s="3">
        <v>9888.975686</v>
      </c>
      <c r="AR713" s="3">
        <v>8476.148</v>
      </c>
      <c r="AS713" s="3">
        <v>9191.414219</v>
      </c>
      <c r="AT713" s="3">
        <v>12208.18874</v>
      </c>
      <c r="AU713" s="3">
        <v>8387.037957</v>
      </c>
      <c r="AV713" s="3">
        <v>12040.07475</v>
      </c>
      <c r="AW713" s="3">
        <v>9250.742192</v>
      </c>
      <c r="AX713" s="3">
        <v>8637.819148</v>
      </c>
      <c r="AY713" s="3">
        <v>11965.27208</v>
      </c>
      <c r="AZ713" s="3">
        <v>7716.61956</v>
      </c>
      <c r="BA713" s="3">
        <v>9221.49928</v>
      </c>
      <c r="BB713" s="3">
        <v>2640.46402</v>
      </c>
      <c r="BC713" s="3">
        <v>11818.21935</v>
      </c>
      <c r="BD713" s="3">
        <v>5223.058219</v>
      </c>
      <c r="BE713" s="3">
        <v>11065.14653</v>
      </c>
      <c r="BF713" s="3">
        <v>11294.52541</v>
      </c>
      <c r="BG713" s="3">
        <v>7164.26508</v>
      </c>
      <c r="BH713" s="3">
        <v>14537.00387</v>
      </c>
      <c r="BI713" s="3">
        <v>8012.00312</v>
      </c>
      <c r="BJ713" s="3">
        <v>8723.21325</v>
      </c>
      <c r="BK713" s="3">
        <v>4008.804239</v>
      </c>
      <c r="BL713" s="3">
        <v>4201.406141</v>
      </c>
      <c r="BM713" s="3">
        <v>7398.597073</v>
      </c>
      <c r="BN713" s="3">
        <v>11603.80222</v>
      </c>
      <c r="BO713" s="3">
        <v>11117.46114</v>
      </c>
      <c r="BP713" s="3">
        <v>2429.3682</v>
      </c>
      <c r="BQ713" s="3">
        <v>5309.154632</v>
      </c>
      <c r="BR713" s="3">
        <v>6754.996821</v>
      </c>
      <c r="BS713" s="3">
        <v>6396.366808</v>
      </c>
      <c r="BT713" s="3">
        <v>8115.784893</v>
      </c>
      <c r="BU713" s="3">
        <v>5362.797</v>
      </c>
      <c r="BV713" s="3">
        <v>5694.60675</v>
      </c>
      <c r="BW713" s="3">
        <v>8864.697091</v>
      </c>
      <c r="BX713" s="3">
        <v>5511.20108</v>
      </c>
      <c r="BY713" s="3">
        <v>8744.58</v>
      </c>
      <c r="BZ713" s="3">
        <v>9631.551458</v>
      </c>
      <c r="CA713" s="3">
        <v>5644.883063</v>
      </c>
      <c r="CB713" s="3">
        <v>9858.012476</v>
      </c>
      <c r="CC713" s="3">
        <v>8826.895</v>
      </c>
      <c r="CD713" s="3">
        <v>4719.566609</v>
      </c>
      <c r="CE713" s="3">
        <v>8036.572741</v>
      </c>
      <c r="CF713" s="3">
        <v>4027.0736</v>
      </c>
      <c r="CG713" s="3">
        <v>5026.490233</v>
      </c>
      <c r="CH713" s="3">
        <v>6944.247429</v>
      </c>
      <c r="CI713" s="3">
        <v>4045.413006</v>
      </c>
      <c r="CJ713" s="3">
        <v>7209.689483</v>
      </c>
      <c r="CK713" s="3">
        <v>5873.776615</v>
      </c>
      <c r="CL713" s="3">
        <v>7748.040536</v>
      </c>
      <c r="CM713" s="3">
        <v>8724.693923</v>
      </c>
      <c r="CN713" s="3">
        <v>6864.950718</v>
      </c>
      <c r="CO713" s="3">
        <v>3495.2595</v>
      </c>
      <c r="CP713" s="3">
        <v>11080.92082</v>
      </c>
      <c r="CQ713" s="3">
        <v>4768.766588</v>
      </c>
      <c r="CR713" s="3">
        <v>7316.835395</v>
      </c>
      <c r="CS713" s="3">
        <v>4285.845808</v>
      </c>
      <c r="CT713" s="3">
        <v>11350.60533</v>
      </c>
      <c r="CU713" s="3">
        <v>1196.701939</v>
      </c>
      <c r="CV713" s="3">
        <v>1420.793914</v>
      </c>
      <c r="CW713" s="3">
        <v>1117.254286</v>
      </c>
      <c r="CX713" s="3">
        <v>1017.976685</v>
      </c>
      <c r="CY713" s="3">
        <v>742.438564</v>
      </c>
      <c r="CZ713" s="3">
        <v>789.4221357</v>
      </c>
      <c r="DA713" s="3">
        <v>1359.909117</v>
      </c>
      <c r="DB713" s="3">
        <v>856.5642962</v>
      </c>
      <c r="DC713" s="3"/>
    </row>
    <row r="714" spans="1:107">
      <c r="A714" s="3" t="s">
        <v>855</v>
      </c>
      <c r="B714" s="3"/>
      <c r="C714" s="3"/>
      <c r="D714" s="3">
        <v>0.387941</v>
      </c>
      <c r="E714" s="3">
        <v>0.862619472850409</v>
      </c>
      <c r="F714" s="3">
        <v>0.0478446865690672</v>
      </c>
      <c r="G714" s="3">
        <v>866.5881459</v>
      </c>
      <c r="H714" s="3">
        <v>256.136</v>
      </c>
      <c r="I714" s="3">
        <v>40028.17311</v>
      </c>
      <c r="J714" s="3">
        <v>38711.14893</v>
      </c>
      <c r="K714" s="3">
        <v>30733.64222</v>
      </c>
      <c r="L714" s="3">
        <v>13776.33516</v>
      </c>
      <c r="M714" s="3">
        <v>30965.25703</v>
      </c>
      <c r="N714" s="3">
        <v>32295.07467</v>
      </c>
      <c r="O714" s="3">
        <v>31429.32122</v>
      </c>
      <c r="P714" s="3">
        <v>15644.5848</v>
      </c>
      <c r="Q714" s="3">
        <v>24829.76788</v>
      </c>
      <c r="R714" s="3">
        <v>20623.75988</v>
      </c>
      <c r="S714" s="3">
        <v>28697.80128</v>
      </c>
      <c r="T714" s="3">
        <v>45191.95579</v>
      </c>
      <c r="U714" s="3">
        <v>32267.65774</v>
      </c>
      <c r="V714" s="3">
        <v>40382.98853</v>
      </c>
      <c r="W714" s="3">
        <v>40531.1046</v>
      </c>
      <c r="X714" s="3">
        <v>25875.42032</v>
      </c>
      <c r="Y714" s="3">
        <v>28425.78655</v>
      </c>
      <c r="Z714" s="3">
        <v>42733.61956</v>
      </c>
      <c r="AA714" s="3">
        <v>34502.21698</v>
      </c>
      <c r="AB714" s="3">
        <v>30644.62612</v>
      </c>
      <c r="AC714" s="3">
        <v>33885.90487</v>
      </c>
      <c r="AD714" s="3">
        <v>31125.28141</v>
      </c>
      <c r="AE714" s="3">
        <v>25719.0048</v>
      </c>
      <c r="AF714" s="3">
        <v>26425.32236</v>
      </c>
      <c r="AG714" s="3">
        <v>23699.25689</v>
      </c>
      <c r="AH714" s="3">
        <v>24004.03236</v>
      </c>
      <c r="AI714" s="3">
        <v>32152.93963</v>
      </c>
      <c r="AJ714" s="3">
        <v>33328.74056</v>
      </c>
      <c r="AK714" s="3">
        <v>18911.01658</v>
      </c>
      <c r="AL714" s="3">
        <v>38181.03431</v>
      </c>
      <c r="AM714" s="3">
        <v>31299.84661</v>
      </c>
      <c r="AN714" s="3">
        <v>35235.82397</v>
      </c>
      <c r="AO714" s="3">
        <v>22460.82831</v>
      </c>
      <c r="AP714" s="3">
        <v>17577.7815</v>
      </c>
      <c r="AQ714" s="3">
        <v>33821.48352</v>
      </c>
      <c r="AR714" s="3">
        <v>23355.45662</v>
      </c>
      <c r="AS714" s="3">
        <v>22579.56479</v>
      </c>
      <c r="AT714" s="3">
        <v>19070.68445</v>
      </c>
      <c r="AU714" s="3">
        <v>14950.83648</v>
      </c>
      <c r="AV714" s="3">
        <v>28149.8911</v>
      </c>
      <c r="AW714" s="3">
        <v>31446.95515</v>
      </c>
      <c r="AX714" s="3">
        <v>30984.47351</v>
      </c>
      <c r="AY714" s="3">
        <v>29874.08074</v>
      </c>
      <c r="AZ714" s="3">
        <v>35376.70538</v>
      </c>
      <c r="BA714" s="3">
        <v>25901.30494</v>
      </c>
      <c r="BB714" s="3">
        <v>6977.283771</v>
      </c>
      <c r="BC714" s="3">
        <v>19061.90097</v>
      </c>
      <c r="BD714" s="3">
        <v>23237.08816</v>
      </c>
      <c r="BE714" s="3">
        <v>28068.27075</v>
      </c>
      <c r="BF714" s="3">
        <v>26818.80559</v>
      </c>
      <c r="BG714" s="3">
        <v>42978.47186</v>
      </c>
      <c r="BH714" s="3">
        <v>18606.978</v>
      </c>
      <c r="BI714" s="3">
        <v>34549.36759</v>
      </c>
      <c r="BJ714" s="3">
        <v>36511.57415</v>
      </c>
      <c r="BK714" s="3">
        <v>26360.73728</v>
      </c>
      <c r="BL714" s="3">
        <v>32511.88656</v>
      </c>
      <c r="BM714" s="3">
        <v>39092.52706</v>
      </c>
      <c r="BN714" s="3">
        <v>18972.67863</v>
      </c>
      <c r="BO714" s="3">
        <v>14148.77073</v>
      </c>
      <c r="BP714" s="3">
        <v>19938.24026</v>
      </c>
      <c r="BQ714" s="3">
        <v>32269.0765</v>
      </c>
      <c r="BR714" s="3">
        <v>42272.87535</v>
      </c>
      <c r="BS714" s="3">
        <v>16943.79835</v>
      </c>
      <c r="BT714" s="3">
        <v>26337.64238</v>
      </c>
      <c r="BU714" s="3">
        <v>36221.57048</v>
      </c>
      <c r="BV714" s="3">
        <v>51939.91483</v>
      </c>
      <c r="BW714" s="3">
        <v>15554.78517</v>
      </c>
      <c r="BX714" s="3">
        <v>23759.56926</v>
      </c>
      <c r="BY714" s="3">
        <v>18714.09912</v>
      </c>
      <c r="BZ714" s="3">
        <v>35893.85384</v>
      </c>
      <c r="CA714" s="3">
        <v>15470.87456</v>
      </c>
      <c r="CB714" s="3">
        <v>20414.90369</v>
      </c>
      <c r="CC714" s="3">
        <v>16888.29692</v>
      </c>
      <c r="CD714" s="3">
        <v>32031.6975</v>
      </c>
      <c r="CE714" s="3">
        <v>40767.94</v>
      </c>
      <c r="CF714" s="3">
        <v>36297.66564</v>
      </c>
      <c r="CG714" s="3">
        <v>22976.16452</v>
      </c>
      <c r="CH714" s="3">
        <v>30832.76083</v>
      </c>
      <c r="CI714" s="3">
        <v>36025.50875</v>
      </c>
      <c r="CJ714" s="3">
        <v>37268.37509</v>
      </c>
      <c r="CK714" s="3">
        <v>37812.20488</v>
      </c>
      <c r="CL714" s="3">
        <v>19247.32543</v>
      </c>
      <c r="CM714" s="3">
        <v>42786.417</v>
      </c>
      <c r="CN714" s="3">
        <v>17085.4824</v>
      </c>
      <c r="CO714" s="3">
        <v>19948.44852</v>
      </c>
      <c r="CP714" s="3">
        <v>22100.1575</v>
      </c>
      <c r="CQ714" s="3">
        <v>62849.03167</v>
      </c>
      <c r="CR714" s="3">
        <v>34962.92212</v>
      </c>
      <c r="CS714" s="3">
        <v>47152.02492</v>
      </c>
      <c r="CT714" s="3">
        <v>33826.33166</v>
      </c>
      <c r="CU714" s="3">
        <v>21810.45808</v>
      </c>
      <c r="CV714" s="3">
        <v>25329.745</v>
      </c>
      <c r="CW714" s="3">
        <v>34750.90293</v>
      </c>
      <c r="CX714" s="3">
        <v>35412.46136</v>
      </c>
      <c r="CY714" s="3">
        <v>18541.20412</v>
      </c>
      <c r="CZ714" s="3">
        <v>40635.6262</v>
      </c>
      <c r="DA714" s="3">
        <v>36488.36728</v>
      </c>
      <c r="DB714" s="3">
        <v>39771.59791</v>
      </c>
      <c r="DC714" s="3"/>
    </row>
    <row r="715" spans="1:107">
      <c r="A715" s="3" t="s">
        <v>856</v>
      </c>
      <c r="B715" s="3"/>
      <c r="C715" s="3"/>
      <c r="D715" s="3">
        <v>0.606423</v>
      </c>
      <c r="E715" s="3">
        <v>1.239227015222</v>
      </c>
      <c r="F715" s="3">
        <v>0.0481128035781432</v>
      </c>
      <c r="G715" s="3">
        <v>429.3203519</v>
      </c>
      <c r="H715" s="3">
        <v>92.038</v>
      </c>
      <c r="I715" s="3">
        <v>5455.688962</v>
      </c>
      <c r="J715" s="3">
        <v>8341.095111</v>
      </c>
      <c r="K715" s="3">
        <v>6188.726438</v>
      </c>
      <c r="L715" s="3">
        <v>2244.6036</v>
      </c>
      <c r="M715" s="3">
        <v>8773.254</v>
      </c>
      <c r="N715" s="3">
        <v>5113.056357</v>
      </c>
      <c r="O715" s="3">
        <v>7040.649733</v>
      </c>
      <c r="P715" s="3">
        <v>6431.88</v>
      </c>
      <c r="Q715" s="3">
        <v>5135.85128</v>
      </c>
      <c r="R715" s="3">
        <v>4593.261156</v>
      </c>
      <c r="S715" s="3">
        <v>4578.100167</v>
      </c>
      <c r="T715" s="3">
        <v>6739.473923</v>
      </c>
      <c r="U715" s="3">
        <v>8517.257111</v>
      </c>
      <c r="V715" s="3">
        <v>8277.835615</v>
      </c>
      <c r="W715" s="3">
        <v>12306.48343</v>
      </c>
      <c r="X715" s="3">
        <v>5760.383696</v>
      </c>
      <c r="Y715" s="3">
        <v>11533.85446</v>
      </c>
      <c r="Z715" s="3">
        <v>9375.892</v>
      </c>
      <c r="AA715" s="3">
        <v>8759.129838</v>
      </c>
      <c r="AB715" s="3">
        <v>7147.17776</v>
      </c>
      <c r="AC715" s="3">
        <v>11093.49592</v>
      </c>
      <c r="AD715" s="3">
        <v>11147.80473</v>
      </c>
      <c r="AE715" s="3">
        <v>9783.741529</v>
      </c>
      <c r="AF715" s="3">
        <v>8315.477596</v>
      </c>
      <c r="AG715" s="3">
        <v>4053.739474</v>
      </c>
      <c r="AH715" s="3">
        <v>12236.87912</v>
      </c>
      <c r="AI715" s="3">
        <v>10379.214</v>
      </c>
      <c r="AJ715" s="3">
        <v>8494.305455</v>
      </c>
      <c r="AK715" s="3">
        <v>9096.328447</v>
      </c>
      <c r="AL715" s="3">
        <v>10686.3548</v>
      </c>
      <c r="AM715" s="3">
        <v>6471.6689</v>
      </c>
      <c r="AN715" s="3">
        <v>6808.943971</v>
      </c>
      <c r="AO715" s="3">
        <v>10053.51433</v>
      </c>
      <c r="AP715" s="3">
        <v>14700.38342</v>
      </c>
      <c r="AQ715" s="3">
        <v>5864.8276</v>
      </c>
      <c r="AR715" s="3">
        <v>7131.922875</v>
      </c>
      <c r="AS715" s="3">
        <v>5199.187333</v>
      </c>
      <c r="AT715" s="3">
        <v>15904.50019</v>
      </c>
      <c r="AU715" s="3">
        <v>10020.78963</v>
      </c>
      <c r="AV715" s="3">
        <v>12956.68433</v>
      </c>
      <c r="AW715" s="3">
        <v>12433.36367</v>
      </c>
      <c r="AX715" s="3">
        <v>6352.579179</v>
      </c>
      <c r="AY715" s="3">
        <v>24654.64267</v>
      </c>
      <c r="AZ715" s="3">
        <v>11303.09142</v>
      </c>
      <c r="BA715" s="3">
        <v>10919.0245</v>
      </c>
      <c r="BB715" s="3">
        <v>3774.385333</v>
      </c>
      <c r="BC715" s="3">
        <v>14818.19055</v>
      </c>
      <c r="BD715" s="3">
        <v>8065.832172</v>
      </c>
      <c r="BE715" s="3">
        <v>7826.453767</v>
      </c>
      <c r="BF715" s="3">
        <v>8501.861833</v>
      </c>
      <c r="BG715" s="3">
        <v>12285.9286</v>
      </c>
      <c r="BH715" s="3">
        <v>11755.2</v>
      </c>
      <c r="BI715" s="3">
        <v>9816.054033</v>
      </c>
      <c r="BJ715" s="3">
        <v>11716.85492</v>
      </c>
      <c r="BK715" s="3">
        <v>5384.678545</v>
      </c>
      <c r="BL715" s="3">
        <v>6239.262815</v>
      </c>
      <c r="BM715" s="3">
        <v>10771.38018</v>
      </c>
      <c r="BN715" s="3">
        <v>5746.208</v>
      </c>
      <c r="BO715" s="3">
        <v>13619.70527</v>
      </c>
      <c r="BP715" s="3">
        <v>3344.452689</v>
      </c>
      <c r="BQ715" s="3">
        <v>5304.289846</v>
      </c>
      <c r="BR715" s="3">
        <v>8137.977833</v>
      </c>
      <c r="BS715" s="3">
        <v>11233.86319</v>
      </c>
      <c r="BT715" s="3">
        <v>7585.322025</v>
      </c>
      <c r="BU715" s="3">
        <v>4416.129375</v>
      </c>
      <c r="BV715" s="3">
        <v>7703.039517</v>
      </c>
      <c r="BW715" s="3">
        <v>13891.19592</v>
      </c>
      <c r="BX715" s="3">
        <v>7630.849655</v>
      </c>
      <c r="BY715" s="3">
        <v>12507.27195</v>
      </c>
      <c r="BZ715" s="3">
        <v>14234.72443</v>
      </c>
      <c r="CA715" s="3">
        <v>5913.106355</v>
      </c>
      <c r="CB715" s="3">
        <v>7735.787654</v>
      </c>
      <c r="CC715" s="3">
        <v>12353.91537</v>
      </c>
      <c r="CD715" s="3">
        <v>8975.126671</v>
      </c>
      <c r="CE715" s="3">
        <v>18070.3251</v>
      </c>
      <c r="CF715" s="3">
        <v>9338.695579</v>
      </c>
      <c r="CG715" s="3">
        <v>7157.61804</v>
      </c>
      <c r="CH715" s="3">
        <v>8240.5155</v>
      </c>
      <c r="CI715" s="3">
        <v>5229.524731</v>
      </c>
      <c r="CJ715" s="3">
        <v>9494.633647</v>
      </c>
      <c r="CK715" s="3">
        <v>5378.759368</v>
      </c>
      <c r="CL715" s="3">
        <v>9260.407119</v>
      </c>
      <c r="CM715" s="3">
        <v>15879.90054</v>
      </c>
      <c r="CN715" s="3">
        <v>4960.410481</v>
      </c>
      <c r="CO715" s="3">
        <v>3630.510545</v>
      </c>
      <c r="CP715" s="3">
        <v>11880.19</v>
      </c>
      <c r="CQ715" s="3">
        <v>3929.617655</v>
      </c>
      <c r="CR715" s="3">
        <v>10581.59495</v>
      </c>
      <c r="CS715" s="3">
        <v>5378.333416</v>
      </c>
      <c r="CT715" s="3">
        <v>9324.255789</v>
      </c>
      <c r="CU715" s="3">
        <v>25690.32471</v>
      </c>
      <c r="CV715" s="3">
        <v>29994.44205</v>
      </c>
      <c r="CW715" s="3">
        <v>28728.4137</v>
      </c>
      <c r="CX715" s="3">
        <v>27253.91952</v>
      </c>
      <c r="CY715" s="3">
        <v>27626.15477</v>
      </c>
      <c r="CZ715" s="3">
        <v>26802.29273</v>
      </c>
      <c r="DA715" s="3">
        <v>30186.28038</v>
      </c>
      <c r="DB715" s="3">
        <v>31536.27692</v>
      </c>
      <c r="DC715" s="3"/>
    </row>
    <row r="716" spans="1:107">
      <c r="A716" s="3" t="s">
        <v>857</v>
      </c>
      <c r="B716" s="3"/>
      <c r="C716" s="3"/>
      <c r="D716" s="3">
        <v>0.251478</v>
      </c>
      <c r="E716" s="3">
        <v>0.84827287074955</v>
      </c>
      <c r="F716" s="3">
        <v>0.0490859515556832</v>
      </c>
      <c r="G716" s="3">
        <v>431.3367135</v>
      </c>
      <c r="H716" s="3">
        <v>65.989</v>
      </c>
      <c r="I716" s="3">
        <v>6022.852273</v>
      </c>
      <c r="J716" s="3">
        <v>4436.984333</v>
      </c>
      <c r="K716" s="3">
        <v>6379.476857</v>
      </c>
      <c r="L716" s="3">
        <v>7902.948354</v>
      </c>
      <c r="M716" s="3">
        <v>8817.564209</v>
      </c>
      <c r="N716" s="3">
        <v>4533.917143</v>
      </c>
      <c r="O716" s="3">
        <v>5830.357094</v>
      </c>
      <c r="P716" s="3">
        <v>7936.947524</v>
      </c>
      <c r="Q716" s="3">
        <v>5614.948941</v>
      </c>
      <c r="R716" s="3">
        <v>9125.52622</v>
      </c>
      <c r="S716" s="3">
        <v>10024.86606</v>
      </c>
      <c r="T716" s="3">
        <v>5223.76</v>
      </c>
      <c r="U716" s="3">
        <v>9027.327593</v>
      </c>
      <c r="V716" s="3">
        <v>7004.030091</v>
      </c>
      <c r="W716" s="3">
        <v>6272.122105</v>
      </c>
      <c r="X716" s="3">
        <v>3597.135</v>
      </c>
      <c r="Y716" s="3">
        <v>6983.099667</v>
      </c>
      <c r="Z716" s="3">
        <v>3029.608579</v>
      </c>
      <c r="AA716" s="3">
        <v>4562.02845</v>
      </c>
      <c r="AB716" s="3">
        <v>8519.537339</v>
      </c>
      <c r="AC716" s="3">
        <v>4113.6216</v>
      </c>
      <c r="AD716" s="3">
        <v>686.28</v>
      </c>
      <c r="AE716" s="3">
        <v>6940.334211</v>
      </c>
      <c r="AF716" s="3">
        <v>5510.430757</v>
      </c>
      <c r="AG716" s="3">
        <v>4458.962158</v>
      </c>
      <c r="AH716" s="3">
        <v>7268.291148</v>
      </c>
      <c r="AI716" s="3">
        <v>4596.598125</v>
      </c>
      <c r="AJ716" s="3">
        <v>4291.717889</v>
      </c>
      <c r="AK716" s="3">
        <v>8235.716686</v>
      </c>
      <c r="AL716" s="3">
        <v>6142.978667</v>
      </c>
      <c r="AM716" s="3">
        <v>7289.249217</v>
      </c>
      <c r="AN716" s="3">
        <v>7751.7789</v>
      </c>
      <c r="AO716" s="3">
        <v>3694.194</v>
      </c>
      <c r="AP716" s="3">
        <v>4370.077</v>
      </c>
      <c r="AQ716" s="3">
        <v>4837.953167</v>
      </c>
      <c r="AR716" s="3">
        <v>5078.394</v>
      </c>
      <c r="AS716" s="3">
        <v>4361.318</v>
      </c>
      <c r="AT716" s="3">
        <v>6534.009417</v>
      </c>
      <c r="AU716" s="3">
        <v>2901.830643</v>
      </c>
      <c r="AV716" s="3">
        <v>5129.851737</v>
      </c>
      <c r="AW716" s="3">
        <v>4134.474667</v>
      </c>
      <c r="AX716" s="3">
        <v>4618.129091</v>
      </c>
      <c r="AY716" s="3">
        <v>3344.71032</v>
      </c>
      <c r="AZ716" s="3">
        <v>3445.116188</v>
      </c>
      <c r="BA716" s="3">
        <v>3914.743636</v>
      </c>
      <c r="BB716" s="3">
        <v>2265.483923</v>
      </c>
      <c r="BC716" s="3">
        <v>6205.144471</v>
      </c>
      <c r="BD716" s="3">
        <v>5890.013938</v>
      </c>
      <c r="BE716" s="3">
        <v>4817.733333</v>
      </c>
      <c r="BF716" s="3">
        <v>4553.811429</v>
      </c>
      <c r="BG716" s="3">
        <v>6519.478955</v>
      </c>
      <c r="BH716" s="3">
        <v>7073.86597</v>
      </c>
      <c r="BI716" s="3">
        <v>5157.69205</v>
      </c>
      <c r="BJ716" s="3">
        <v>7351.468442</v>
      </c>
      <c r="BK716" s="3">
        <v>6279.024</v>
      </c>
      <c r="BL716" s="3">
        <v>6353.488556</v>
      </c>
      <c r="BM716" s="3">
        <v>4524.306656</v>
      </c>
      <c r="BN716" s="3">
        <v>5087.03155</v>
      </c>
      <c r="BO716" s="3">
        <v>6694.461184</v>
      </c>
      <c r="BP716" s="3">
        <v>5131.419231</v>
      </c>
      <c r="BQ716" s="3">
        <v>5026.4</v>
      </c>
      <c r="BR716" s="3">
        <v>6540.885474</v>
      </c>
      <c r="BS716" s="3">
        <v>3736.047059</v>
      </c>
      <c r="BT716" s="3">
        <v>4969.378125</v>
      </c>
      <c r="BU716" s="3">
        <v>3638.532857</v>
      </c>
      <c r="BV716" s="3">
        <v>2782.943875</v>
      </c>
      <c r="BW716" s="3">
        <v>5079.704833</v>
      </c>
      <c r="BX716" s="3">
        <v>3816.432</v>
      </c>
      <c r="BY716" s="3">
        <v>4813.793739</v>
      </c>
      <c r="BZ716" s="3">
        <v>3132.96</v>
      </c>
      <c r="CA716" s="3">
        <v>5880.644357</v>
      </c>
      <c r="CB716" s="3">
        <v>4497.943588</v>
      </c>
      <c r="CC716" s="3">
        <v>7013.818677</v>
      </c>
      <c r="CD716" s="3">
        <v>5684.592182</v>
      </c>
      <c r="CE716" s="3">
        <v>5620.246364</v>
      </c>
      <c r="CF716" s="3">
        <v>4748.697765</v>
      </c>
      <c r="CG716" s="3">
        <v>6141.9315</v>
      </c>
      <c r="CH716" s="3">
        <v>3594.520125</v>
      </c>
      <c r="CI716" s="3">
        <v>5756.875143</v>
      </c>
      <c r="CJ716" s="3">
        <v>3088.187143</v>
      </c>
      <c r="CK716" s="3">
        <v>3777.895529</v>
      </c>
      <c r="CL716" s="3">
        <v>6009.520588</v>
      </c>
      <c r="CM716" s="3">
        <v>3102.502833</v>
      </c>
      <c r="CN716" s="3">
        <v>7063.195767</v>
      </c>
      <c r="CO716" s="3">
        <v>5609.283167</v>
      </c>
      <c r="CP716" s="3">
        <v>3887.885882</v>
      </c>
      <c r="CQ716" s="3">
        <v>5801.094247</v>
      </c>
      <c r="CR716" s="3">
        <v>5071.859333</v>
      </c>
      <c r="CS716" s="3">
        <v>4825.1875</v>
      </c>
      <c r="CT716" s="3">
        <v>6508.070373</v>
      </c>
      <c r="CU716" s="3">
        <v>4718.897991</v>
      </c>
      <c r="CV716" s="3">
        <v>4405.906781</v>
      </c>
      <c r="CW716" s="3">
        <v>5631.190132</v>
      </c>
      <c r="CX716" s="3">
        <v>5463.513031</v>
      </c>
      <c r="CY716" s="3">
        <v>2038.936</v>
      </c>
      <c r="CZ716" s="3">
        <v>4923.785798</v>
      </c>
      <c r="DA716" s="3">
        <v>6274.046343</v>
      </c>
      <c r="DB716" s="3">
        <v>4334.959992</v>
      </c>
      <c r="DC716" s="3"/>
    </row>
    <row r="717" spans="1:107">
      <c r="A717" s="3" t="s">
        <v>858</v>
      </c>
      <c r="B717" s="3"/>
      <c r="C717" s="3"/>
      <c r="D717" s="3">
        <v>0.141778</v>
      </c>
      <c r="E717" s="3">
        <v>0.815558160773096</v>
      </c>
      <c r="F717" s="3">
        <v>0.0492722975039804</v>
      </c>
      <c r="G717" s="3">
        <v>715.312521</v>
      </c>
      <c r="H717" s="3">
        <v>355.187</v>
      </c>
      <c r="I717" s="3">
        <v>1910.166667</v>
      </c>
      <c r="J717" s="3">
        <v>1315.86</v>
      </c>
      <c r="K717" s="3">
        <v>2140.2185</v>
      </c>
      <c r="L717" s="3">
        <v>1185.797857</v>
      </c>
      <c r="M717" s="3">
        <v>2386.783</v>
      </c>
      <c r="N717" s="3">
        <v>2097.282188</v>
      </c>
      <c r="O717" s="3">
        <v>1481.293448</v>
      </c>
      <c r="P717" s="3">
        <v>1891.817778</v>
      </c>
      <c r="Q717" s="3">
        <v>1473.76</v>
      </c>
      <c r="R717" s="3">
        <v>2335.772</v>
      </c>
      <c r="S717" s="3">
        <v>540.5028571</v>
      </c>
      <c r="T717" s="3">
        <v>2790.2475</v>
      </c>
      <c r="U717" s="3">
        <v>1756.730658</v>
      </c>
      <c r="V717" s="3">
        <v>2518.2144</v>
      </c>
      <c r="W717" s="3">
        <v>1433.929154</v>
      </c>
      <c r="X717" s="3">
        <v>1931.076433</v>
      </c>
      <c r="Y717" s="3">
        <v>1687.421831</v>
      </c>
      <c r="Z717" s="3">
        <v>2665.7</v>
      </c>
      <c r="AA717" s="3">
        <v>985.76</v>
      </c>
      <c r="AB717" s="3">
        <v>2095.883</v>
      </c>
      <c r="AC717" s="3">
        <v>979.7335625</v>
      </c>
      <c r="AD717" s="3">
        <v>1422.541636</v>
      </c>
      <c r="AE717" s="3">
        <v>2505.09795</v>
      </c>
      <c r="AF717" s="3">
        <v>2504.565565</v>
      </c>
      <c r="AG717" s="3">
        <v>1302.526286</v>
      </c>
      <c r="AH717" s="3">
        <v>1507.505419</v>
      </c>
      <c r="AI717" s="3">
        <v>1940.214833</v>
      </c>
      <c r="AJ717" s="3">
        <v>562.0909091</v>
      </c>
      <c r="AK717" s="3">
        <v>2318.8858</v>
      </c>
      <c r="AL717" s="3">
        <v>1474.343</v>
      </c>
      <c r="AM717" s="3">
        <v>2963.335216</v>
      </c>
      <c r="AN717" s="3">
        <v>877.1629583</v>
      </c>
      <c r="AO717" s="3">
        <v>590.856478</v>
      </c>
      <c r="AP717" s="3">
        <v>1028.520769</v>
      </c>
      <c r="AQ717" s="3">
        <v>1028.0426</v>
      </c>
      <c r="AR717" s="3">
        <v>402.6304286</v>
      </c>
      <c r="AS717" s="3">
        <v>1102.7179</v>
      </c>
      <c r="AT717" s="3">
        <v>1369.8882</v>
      </c>
      <c r="AU717" s="3">
        <v>2691.576875</v>
      </c>
      <c r="AV717" s="3">
        <v>1853.911714</v>
      </c>
      <c r="AW717" s="3">
        <v>1113.358909</v>
      </c>
      <c r="AX717" s="3">
        <v>665.5638184</v>
      </c>
      <c r="AY717" s="3">
        <v>2372.826875</v>
      </c>
      <c r="AZ717" s="3">
        <v>1916.940882</v>
      </c>
      <c r="BA717" s="3">
        <v>1173.2552</v>
      </c>
      <c r="BB717" s="3">
        <v>1260.384</v>
      </c>
      <c r="BC717" s="3">
        <v>1637.615909</v>
      </c>
      <c r="BD717" s="3">
        <v>820.0693817</v>
      </c>
      <c r="BE717" s="3">
        <v>1092.502385</v>
      </c>
      <c r="BF717" s="3">
        <v>1885.502693</v>
      </c>
      <c r="BG717" s="3">
        <v>1190.542545</v>
      </c>
      <c r="BH717" s="3">
        <v>1056.6225</v>
      </c>
      <c r="BI717" s="3">
        <v>2130.155752</v>
      </c>
      <c r="BJ717" s="3">
        <v>1660.442667</v>
      </c>
      <c r="BK717" s="3">
        <v>2955.967</v>
      </c>
      <c r="BL717" s="3">
        <v>1275.3685</v>
      </c>
      <c r="BM717" s="3">
        <v>1442.647886</v>
      </c>
      <c r="BN717" s="3">
        <v>1403.470545</v>
      </c>
      <c r="BO717" s="3">
        <v>977.1146566</v>
      </c>
      <c r="BP717" s="3">
        <v>1401.17</v>
      </c>
      <c r="BQ717" s="3">
        <v>2411.679529</v>
      </c>
      <c r="BR717" s="3">
        <v>603.29</v>
      </c>
      <c r="BS717" s="3">
        <v>1742.863566</v>
      </c>
      <c r="BT717" s="3">
        <v>1107.909214</v>
      </c>
      <c r="BU717" s="3">
        <v>1802.007071</v>
      </c>
      <c r="BV717" s="3">
        <v>1867.25175</v>
      </c>
      <c r="BW717" s="3">
        <v>4297.92</v>
      </c>
      <c r="BX717" s="3">
        <v>2248.69502</v>
      </c>
      <c r="BY717" s="3">
        <v>1803.581765</v>
      </c>
      <c r="BZ717" s="3">
        <v>2188.5625</v>
      </c>
      <c r="CA717" s="3">
        <v>3094.251282</v>
      </c>
      <c r="CB717" s="3">
        <v>1492.773059</v>
      </c>
      <c r="CC717" s="3">
        <v>709.8999227</v>
      </c>
      <c r="CD717" s="3">
        <v>1712.230208</v>
      </c>
      <c r="CE717" s="3">
        <v>710.1970154</v>
      </c>
      <c r="CF717" s="3">
        <v>1218.657667</v>
      </c>
      <c r="CG717" s="3">
        <v>1176.3444</v>
      </c>
      <c r="CH717" s="3">
        <v>1588.235252</v>
      </c>
      <c r="CI717" s="3">
        <v>2203.005067</v>
      </c>
      <c r="CJ717" s="3">
        <v>1458.014</v>
      </c>
      <c r="CK717" s="3">
        <v>3157.92</v>
      </c>
      <c r="CL717" s="3">
        <v>1056.01875</v>
      </c>
      <c r="CM717" s="3">
        <v>1164.993818</v>
      </c>
      <c r="CN717" s="3">
        <v>1842.69988</v>
      </c>
      <c r="CO717" s="3">
        <v>1134.6</v>
      </c>
      <c r="CP717" s="3">
        <v>2106.5873</v>
      </c>
      <c r="CQ717" s="3">
        <v>1414</v>
      </c>
      <c r="CR717" s="3">
        <v>683.4304927</v>
      </c>
      <c r="CS717" s="3">
        <v>2239.464667</v>
      </c>
      <c r="CT717" s="3">
        <v>1228.268522</v>
      </c>
      <c r="CU717" s="3">
        <v>1050.333429</v>
      </c>
      <c r="CV717" s="3">
        <v>2023.399793</v>
      </c>
      <c r="CW717" s="3">
        <v>1531.139581</v>
      </c>
      <c r="CX717" s="3">
        <v>1444.520076</v>
      </c>
      <c r="CY717" s="3">
        <v>2109.608459</v>
      </c>
      <c r="CZ717" s="3">
        <v>1831.430734</v>
      </c>
      <c r="DA717" s="3">
        <v>1632.670588</v>
      </c>
      <c r="DB717" s="3">
        <v>2357.4175</v>
      </c>
      <c r="DC717" s="3"/>
    </row>
    <row r="718" spans="1:107">
      <c r="A718" s="3" t="s">
        <v>859</v>
      </c>
      <c r="B718" s="3"/>
      <c r="C718" s="3"/>
      <c r="D718" s="3">
        <v>0.281677</v>
      </c>
      <c r="E718" s="3">
        <v>0.727982584143175</v>
      </c>
      <c r="F718" s="3">
        <v>0.0493372068190048</v>
      </c>
      <c r="G718" s="3">
        <v>379.1937611</v>
      </c>
      <c r="H718" s="3">
        <v>59.153</v>
      </c>
      <c r="I718" s="3">
        <v>1191.725</v>
      </c>
      <c r="J718" s="3">
        <v>4043.060475</v>
      </c>
      <c r="K718" s="3">
        <v>5615.811</v>
      </c>
      <c r="L718" s="3">
        <v>1343.239286</v>
      </c>
      <c r="M718" s="3">
        <v>4855.10355</v>
      </c>
      <c r="N718" s="3">
        <v>1192.585167</v>
      </c>
      <c r="O718" s="3">
        <v>4266.18931</v>
      </c>
      <c r="P718" s="3">
        <v>2999.464</v>
      </c>
      <c r="Q718" s="3">
        <v>4947.683476</v>
      </c>
      <c r="R718" s="3">
        <v>3676.856129</v>
      </c>
      <c r="S718" s="3">
        <v>7464.432938</v>
      </c>
      <c r="T718" s="3">
        <v>6645.147826</v>
      </c>
      <c r="U718" s="3">
        <v>6638.118667</v>
      </c>
      <c r="V718" s="3">
        <v>4006.327533</v>
      </c>
      <c r="W718" s="3">
        <v>1851.973636</v>
      </c>
      <c r="X718" s="3">
        <v>2603.245125</v>
      </c>
      <c r="Y718" s="3">
        <v>2922.413</v>
      </c>
      <c r="Z718" s="3">
        <v>3780.435667</v>
      </c>
      <c r="AA718" s="3">
        <v>6037.2234</v>
      </c>
      <c r="AB718" s="3">
        <v>2553.712</v>
      </c>
      <c r="AC718" s="3">
        <v>3293.380929</v>
      </c>
      <c r="AD718" s="3">
        <v>2924.504846</v>
      </c>
      <c r="AE718" s="3">
        <v>5934.434318</v>
      </c>
      <c r="AF718" s="3">
        <v>2744.910965</v>
      </c>
      <c r="AG718" s="3">
        <v>6798.6706</v>
      </c>
      <c r="AH718" s="3">
        <v>5145.450783</v>
      </c>
      <c r="AI718" s="3">
        <v>2086.11075</v>
      </c>
      <c r="AJ718" s="3">
        <v>5295.923077</v>
      </c>
      <c r="AK718" s="3">
        <v>1881.706667</v>
      </c>
      <c r="AL718" s="3">
        <v>5925.671379</v>
      </c>
      <c r="AM718" s="3">
        <v>650.9166667</v>
      </c>
      <c r="AN718" s="3">
        <v>3104.172857</v>
      </c>
      <c r="AO718" s="3">
        <v>5117.499176</v>
      </c>
      <c r="AP718" s="3">
        <v>2459.679321</v>
      </c>
      <c r="AQ718" s="3">
        <v>1557.439</v>
      </c>
      <c r="AR718" s="3">
        <v>4575.8835</v>
      </c>
      <c r="AS718" s="3">
        <v>2684.547681</v>
      </c>
      <c r="AT718" s="3">
        <v>2254.8319</v>
      </c>
      <c r="AU718" s="3">
        <v>862.3111111</v>
      </c>
      <c r="AV718" s="3">
        <v>2385.541142</v>
      </c>
      <c r="AW718" s="3">
        <v>1072.989658</v>
      </c>
      <c r="AX718" s="3">
        <v>1994.665015</v>
      </c>
      <c r="AY718" s="3">
        <v>3146.034389</v>
      </c>
      <c r="AZ718" s="3">
        <v>963.16</v>
      </c>
      <c r="BA718" s="3">
        <v>2696.953538</v>
      </c>
      <c r="BB718" s="3">
        <v>4319.18325</v>
      </c>
      <c r="BC718" s="3">
        <v>5431.923529</v>
      </c>
      <c r="BD718" s="3">
        <v>4948.58</v>
      </c>
      <c r="BE718" s="3">
        <v>4256.5972</v>
      </c>
      <c r="BF718" s="3">
        <v>2483.532225</v>
      </c>
      <c r="BG718" s="3">
        <v>1175.691429</v>
      </c>
      <c r="BH718" s="3">
        <v>2201.252308</v>
      </c>
      <c r="BI718" s="3">
        <v>2198.322184</v>
      </c>
      <c r="BJ718" s="3">
        <v>1800.561867</v>
      </c>
      <c r="BK718" s="3">
        <v>1764.756643</v>
      </c>
      <c r="BL718" s="3">
        <v>2624.872698</v>
      </c>
      <c r="BM718" s="3">
        <v>1979.63557</v>
      </c>
      <c r="BN718" s="3">
        <v>3143.084444</v>
      </c>
      <c r="BO718" s="3">
        <v>13207.59375</v>
      </c>
      <c r="BP718" s="3">
        <v>780.1788262</v>
      </c>
      <c r="BQ718" s="3">
        <v>1227.19425</v>
      </c>
      <c r="BR718" s="3">
        <v>2569.50112</v>
      </c>
      <c r="BS718" s="3">
        <v>2730.016942</v>
      </c>
      <c r="BT718" s="3">
        <v>2132.507614</v>
      </c>
      <c r="BU718" s="3">
        <v>2668.8087</v>
      </c>
      <c r="BV718" s="3">
        <v>1036.608699</v>
      </c>
      <c r="BW718" s="3">
        <v>1721.079562</v>
      </c>
      <c r="BX718" s="3">
        <v>1505.561835</v>
      </c>
      <c r="BY718" s="3">
        <v>1738.725</v>
      </c>
      <c r="BZ718" s="3">
        <v>1256.538917</v>
      </c>
      <c r="CA718" s="3">
        <v>2354.678187</v>
      </c>
      <c r="CB718" s="3">
        <v>6854.758655</v>
      </c>
      <c r="CC718" s="3">
        <v>12627</v>
      </c>
      <c r="CD718" s="3">
        <v>2262.022044</v>
      </c>
      <c r="CE718" s="3">
        <v>5118.694286</v>
      </c>
      <c r="CF718" s="3">
        <v>1773.139286</v>
      </c>
      <c r="CG718" s="3">
        <v>2007.1628</v>
      </c>
      <c r="CH718" s="3">
        <v>2813.103068</v>
      </c>
      <c r="CI718" s="3">
        <v>2644.414633</v>
      </c>
      <c r="CJ718" s="3">
        <v>1110.607667</v>
      </c>
      <c r="CK718" s="3">
        <v>3087.383</v>
      </c>
      <c r="CL718" s="3">
        <v>10857.12658</v>
      </c>
      <c r="CM718" s="3">
        <v>4174.9045</v>
      </c>
      <c r="CN718" s="3">
        <v>2342.33493</v>
      </c>
      <c r="CO718" s="3">
        <v>6297.670588</v>
      </c>
      <c r="CP718" s="3">
        <v>3630.787859</v>
      </c>
      <c r="CQ718" s="3">
        <v>1687.388517</v>
      </c>
      <c r="CR718" s="3">
        <v>7202.811162</v>
      </c>
      <c r="CS718" s="3">
        <v>724.1973256</v>
      </c>
      <c r="CT718" s="3">
        <v>8770.58</v>
      </c>
      <c r="CU718" s="3">
        <v>4573.647</v>
      </c>
      <c r="CV718" s="3">
        <v>7006.7094</v>
      </c>
      <c r="CW718" s="3">
        <v>4855.045217</v>
      </c>
      <c r="CX718" s="3">
        <v>6456.635421</v>
      </c>
      <c r="CY718" s="3">
        <v>5379.770944</v>
      </c>
      <c r="CZ718" s="3">
        <v>6070.847625</v>
      </c>
      <c r="DA718" s="3">
        <v>6198.237</v>
      </c>
      <c r="DB718" s="3">
        <v>7066.927875</v>
      </c>
      <c r="DC718" s="3"/>
    </row>
    <row r="719" spans="1:107">
      <c r="A719" s="3" t="s">
        <v>860</v>
      </c>
      <c r="B719" s="3"/>
      <c r="C719" s="3"/>
      <c r="D719" s="3">
        <v>0.23169</v>
      </c>
      <c r="E719" s="3">
        <v>1.17542354913907</v>
      </c>
      <c r="F719" s="3">
        <v>0.0497480868697526</v>
      </c>
      <c r="G719" s="3">
        <v>280.9680909</v>
      </c>
      <c r="H719" s="3">
        <v>667.514</v>
      </c>
      <c r="I719" s="3">
        <v>2100.3892</v>
      </c>
      <c r="J719" s="3">
        <v>1431.924796</v>
      </c>
      <c r="K719" s="3">
        <v>3015.795142</v>
      </c>
      <c r="L719" s="3">
        <v>1005.1092</v>
      </c>
      <c r="M719" s="3">
        <v>1773.923731</v>
      </c>
      <c r="N719" s="3">
        <v>2502.523778</v>
      </c>
      <c r="O719" s="3">
        <v>2122.225304</v>
      </c>
      <c r="P719" s="3">
        <v>1836.05184</v>
      </c>
      <c r="Q719" s="3">
        <v>1111.511048</v>
      </c>
      <c r="R719" s="3">
        <v>2233.4455</v>
      </c>
      <c r="S719" s="3">
        <v>764.82</v>
      </c>
      <c r="T719" s="3">
        <v>1726.850298</v>
      </c>
      <c r="U719" s="3">
        <v>2073.172364</v>
      </c>
      <c r="V719" s="3">
        <v>441.65</v>
      </c>
      <c r="W719" s="3">
        <v>1252.16</v>
      </c>
      <c r="X719" s="3">
        <v>1323.32845</v>
      </c>
      <c r="Y719" s="3">
        <v>1508.5048</v>
      </c>
      <c r="Z719" s="3">
        <v>2031.25125</v>
      </c>
      <c r="AA719" s="3">
        <v>599.7412353</v>
      </c>
      <c r="AB719" s="3">
        <v>1237.296903</v>
      </c>
      <c r="AC719" s="3">
        <v>2760.611088</v>
      </c>
      <c r="AD719" s="3">
        <v>1163.188143</v>
      </c>
      <c r="AE719" s="3">
        <v>1394.908509</v>
      </c>
      <c r="AF719" s="3">
        <v>1257.04164</v>
      </c>
      <c r="AG719" s="3">
        <v>1273.615955</v>
      </c>
      <c r="AH719" s="3">
        <v>887.858125</v>
      </c>
      <c r="AI719" s="3">
        <v>2263.02336</v>
      </c>
      <c r="AJ719" s="3">
        <v>1170.479619</v>
      </c>
      <c r="AK719" s="3">
        <v>1635.373512</v>
      </c>
      <c r="AL719" s="3">
        <v>777.2293684</v>
      </c>
      <c r="AM719" s="3">
        <v>1676.388387</v>
      </c>
      <c r="AN719" s="3">
        <v>1527.793714</v>
      </c>
      <c r="AO719" s="3">
        <v>1976.608</v>
      </c>
      <c r="AP719" s="3">
        <v>1264.988</v>
      </c>
      <c r="AQ719" s="3">
        <v>1615.156837</v>
      </c>
      <c r="AR719" s="3">
        <v>2379.20496</v>
      </c>
      <c r="AS719" s="3">
        <v>2206.90161</v>
      </c>
      <c r="AT719" s="3">
        <v>1823.321857</v>
      </c>
      <c r="AU719" s="3">
        <v>1976.506473</v>
      </c>
      <c r="AV719" s="3">
        <v>1864.512123</v>
      </c>
      <c r="AW719" s="3">
        <v>1879.537371</v>
      </c>
      <c r="AX719" s="3">
        <v>2542.17275</v>
      </c>
      <c r="AY719" s="3">
        <v>1814.359372</v>
      </c>
      <c r="AZ719" s="3">
        <v>1971.216</v>
      </c>
      <c r="BA719" s="3">
        <v>2136.827833</v>
      </c>
      <c r="BB719" s="3">
        <v>961.1448333</v>
      </c>
      <c r="BC719" s="3">
        <v>1279.516269</v>
      </c>
      <c r="BD719" s="3">
        <v>2318.530926</v>
      </c>
      <c r="BE719" s="3">
        <v>2280.49962</v>
      </c>
      <c r="BF719" s="3">
        <v>2113.351237</v>
      </c>
      <c r="BG719" s="3">
        <v>1783.973</v>
      </c>
      <c r="BH719" s="3">
        <v>2128.684109</v>
      </c>
      <c r="BI719" s="3">
        <v>2156.848302</v>
      </c>
      <c r="BJ719" s="3">
        <v>1479.200478</v>
      </c>
      <c r="BK719" s="3">
        <v>1735.305</v>
      </c>
      <c r="BL719" s="3">
        <v>1642.851257</v>
      </c>
      <c r="BM719" s="3">
        <v>1473.771296</v>
      </c>
      <c r="BN719" s="3">
        <v>1161.35175</v>
      </c>
      <c r="BO719" s="3">
        <v>1516.68568</v>
      </c>
      <c r="BP719" s="3">
        <v>2175.69</v>
      </c>
      <c r="BQ719" s="3">
        <v>2406.632426</v>
      </c>
      <c r="BR719" s="3">
        <v>1673.6976</v>
      </c>
      <c r="BS719" s="3">
        <v>2233.214829</v>
      </c>
      <c r="BT719" s="3">
        <v>1478.023355</v>
      </c>
      <c r="BU719" s="3">
        <v>1197.976</v>
      </c>
      <c r="BV719" s="3">
        <v>1221.558889</v>
      </c>
      <c r="BW719" s="3">
        <v>2082.10812</v>
      </c>
      <c r="BX719" s="3">
        <v>1309.535652</v>
      </c>
      <c r="BY719" s="3">
        <v>684.7046667</v>
      </c>
      <c r="BZ719" s="3">
        <v>1430.769545</v>
      </c>
      <c r="CA719" s="3">
        <v>1758.67834</v>
      </c>
      <c r="CB719" s="3">
        <v>1869.969825</v>
      </c>
      <c r="CC719" s="3">
        <v>1433.0483</v>
      </c>
      <c r="CD719" s="3">
        <v>1191.166</v>
      </c>
      <c r="CE719" s="3">
        <v>1958.726786</v>
      </c>
      <c r="CF719" s="3">
        <v>1942.84695</v>
      </c>
      <c r="CG719" s="3">
        <v>1454.130071</v>
      </c>
      <c r="CH719" s="3">
        <v>2062.05864</v>
      </c>
      <c r="CI719" s="3">
        <v>2301.254588</v>
      </c>
      <c r="CJ719" s="3">
        <v>2241.581754</v>
      </c>
      <c r="CK719" s="3">
        <v>2123.566226</v>
      </c>
      <c r="CL719" s="3">
        <v>1596.4005</v>
      </c>
      <c r="CM719" s="3">
        <v>1607.927358</v>
      </c>
      <c r="CN719" s="3">
        <v>968.52</v>
      </c>
      <c r="CO719" s="3">
        <v>1235.33865</v>
      </c>
      <c r="CP719" s="3">
        <v>1369.486045</v>
      </c>
      <c r="CQ719" s="3">
        <v>1475.477581</v>
      </c>
      <c r="CR719" s="3">
        <v>2016.199111</v>
      </c>
      <c r="CS719" s="3">
        <v>1981.199</v>
      </c>
      <c r="CT719" s="3">
        <v>2498.253702</v>
      </c>
      <c r="CU719" s="3">
        <v>1949.73907</v>
      </c>
      <c r="CV719" s="3">
        <v>2070.749609</v>
      </c>
      <c r="CW719" s="3">
        <v>1583.063563</v>
      </c>
      <c r="CX719" s="3">
        <v>2302.603867</v>
      </c>
      <c r="CY719" s="3">
        <v>1736.112</v>
      </c>
      <c r="CZ719" s="3">
        <v>1127.462</v>
      </c>
      <c r="DA719" s="3">
        <v>2187.921814</v>
      </c>
      <c r="DB719" s="3">
        <v>1353.170957</v>
      </c>
      <c r="DC719" s="3"/>
    </row>
    <row r="720" spans="1:107">
      <c r="A720" s="3" t="s">
        <v>861</v>
      </c>
      <c r="B720" s="3"/>
      <c r="C720" s="3"/>
      <c r="D720" s="3">
        <v>0.938189</v>
      </c>
      <c r="E720" s="3">
        <v>0.800010779794681</v>
      </c>
      <c r="F720" s="3">
        <v>0.0497801665709121</v>
      </c>
      <c r="G720" s="3">
        <v>533.4560182</v>
      </c>
      <c r="H720" s="3">
        <v>70.2875</v>
      </c>
      <c r="I720" s="3">
        <v>25490.48616</v>
      </c>
      <c r="J720" s="3">
        <v>42689.08044</v>
      </c>
      <c r="K720" s="3">
        <v>43553.248</v>
      </c>
      <c r="L720" s="3">
        <v>10805.72923</v>
      </c>
      <c r="M720" s="3">
        <v>22168.25983</v>
      </c>
      <c r="N720" s="3">
        <v>13100.03265</v>
      </c>
      <c r="O720" s="3">
        <v>21281.09339</v>
      </c>
      <c r="P720" s="3">
        <v>26517.03617</v>
      </c>
      <c r="Q720" s="3">
        <v>27879.39</v>
      </c>
      <c r="R720" s="3">
        <v>21516.82911</v>
      </c>
      <c r="S720" s="3">
        <v>17225.59572</v>
      </c>
      <c r="T720" s="3">
        <v>22444.68161</v>
      </c>
      <c r="U720" s="3">
        <v>10420.62406</v>
      </c>
      <c r="V720" s="3">
        <v>21825.46667</v>
      </c>
      <c r="W720" s="3">
        <v>21466.49159</v>
      </c>
      <c r="X720" s="3">
        <v>25987.98333</v>
      </c>
      <c r="Y720" s="3">
        <v>29843.80185</v>
      </c>
      <c r="Z720" s="3">
        <v>20439.85263</v>
      </c>
      <c r="AA720" s="3">
        <v>21802.313</v>
      </c>
      <c r="AB720" s="3">
        <v>11330.16594</v>
      </c>
      <c r="AC720" s="3">
        <v>27970.94</v>
      </c>
      <c r="AD720" s="3">
        <v>33494.04914</v>
      </c>
      <c r="AE720" s="3">
        <v>33651.3912</v>
      </c>
      <c r="AF720" s="3">
        <v>28920.62057</v>
      </c>
      <c r="AG720" s="3">
        <v>23913.90688</v>
      </c>
      <c r="AH720" s="3">
        <v>38742.01013</v>
      </c>
      <c r="AI720" s="3">
        <v>33835.422</v>
      </c>
      <c r="AJ720" s="3">
        <v>11836.77715</v>
      </c>
      <c r="AK720" s="3">
        <v>15157.17394</v>
      </c>
      <c r="AL720" s="3">
        <v>20327.85813</v>
      </c>
      <c r="AM720" s="3">
        <v>14913.90275</v>
      </c>
      <c r="AN720" s="3">
        <v>9747.790615</v>
      </c>
      <c r="AO720" s="3">
        <v>23984.10497</v>
      </c>
      <c r="AP720" s="3">
        <v>22843.08394</v>
      </c>
      <c r="AQ720" s="3">
        <v>24395.11653</v>
      </c>
      <c r="AR720" s="3">
        <v>17548.87145</v>
      </c>
      <c r="AS720" s="3">
        <v>29826.87353</v>
      </c>
      <c r="AT720" s="3">
        <v>30595.825</v>
      </c>
      <c r="AU720" s="3">
        <v>11213.59088</v>
      </c>
      <c r="AV720" s="3">
        <v>25478.98883</v>
      </c>
      <c r="AW720" s="3">
        <v>12182.42913</v>
      </c>
      <c r="AX720" s="3">
        <v>16363.32923</v>
      </c>
      <c r="AY720" s="3">
        <v>27531.9225</v>
      </c>
      <c r="AZ720" s="3">
        <v>12271.97069</v>
      </c>
      <c r="BA720" s="3">
        <v>22018.347</v>
      </c>
      <c r="BB720" s="3">
        <v>33922.87224</v>
      </c>
      <c r="BC720" s="3">
        <v>42779.11804</v>
      </c>
      <c r="BD720" s="3">
        <v>31398.91022</v>
      </c>
      <c r="BE720" s="3">
        <v>28615.84797</v>
      </c>
      <c r="BF720" s="3">
        <v>19503.8042</v>
      </c>
      <c r="BG720" s="3">
        <v>11069.62063</v>
      </c>
      <c r="BH720" s="3">
        <v>32369.34231</v>
      </c>
      <c r="BI720" s="3">
        <v>10839.74979</v>
      </c>
      <c r="BJ720" s="3">
        <v>15831.31</v>
      </c>
      <c r="BK720" s="3">
        <v>6278.657353</v>
      </c>
      <c r="BL720" s="3">
        <v>8846.655941</v>
      </c>
      <c r="BM720" s="3">
        <v>6564.096</v>
      </c>
      <c r="BN720" s="3">
        <v>12015.08154</v>
      </c>
      <c r="BO720" s="3">
        <v>15878.12934</v>
      </c>
      <c r="BP720" s="3">
        <v>3689.128029</v>
      </c>
      <c r="BQ720" s="3">
        <v>10757.10517</v>
      </c>
      <c r="BR720" s="3">
        <v>14150.115</v>
      </c>
      <c r="BS720" s="3">
        <v>14496.49081</v>
      </c>
      <c r="BT720" s="3">
        <v>28004.96</v>
      </c>
      <c r="BU720" s="3">
        <v>9326.5155</v>
      </c>
      <c r="BV720" s="3">
        <v>13156.47673</v>
      </c>
      <c r="BW720" s="3">
        <v>19945.27546</v>
      </c>
      <c r="BX720" s="3">
        <v>12102.99902</v>
      </c>
      <c r="BY720" s="3">
        <v>18821.35979</v>
      </c>
      <c r="BZ720" s="3">
        <v>28412.08615</v>
      </c>
      <c r="CA720" s="3">
        <v>21358.3425</v>
      </c>
      <c r="CB720" s="3">
        <v>22748.90071</v>
      </c>
      <c r="CC720" s="3">
        <v>27532.77029</v>
      </c>
      <c r="CD720" s="3">
        <v>7793.28</v>
      </c>
      <c r="CE720" s="3">
        <v>27911.52</v>
      </c>
      <c r="CF720" s="3">
        <v>15374.79392</v>
      </c>
      <c r="CG720" s="3">
        <v>16009.93333</v>
      </c>
      <c r="CH720" s="3">
        <v>12066.38537</v>
      </c>
      <c r="CI720" s="3">
        <v>11967.76</v>
      </c>
      <c r="CJ720" s="3">
        <v>20352.65</v>
      </c>
      <c r="CK720" s="3">
        <v>9109.198125</v>
      </c>
      <c r="CL720" s="3">
        <v>15637.84426</v>
      </c>
      <c r="CM720" s="3">
        <v>14729.40857</v>
      </c>
      <c r="CN720" s="3">
        <v>11881.14315</v>
      </c>
      <c r="CO720" s="3">
        <v>9744.607415</v>
      </c>
      <c r="CP720" s="3">
        <v>16254.4536</v>
      </c>
      <c r="CQ720" s="3">
        <v>9328.11625</v>
      </c>
      <c r="CR720" s="3">
        <v>25948.37857</v>
      </c>
      <c r="CS720" s="3">
        <v>6694.989435</v>
      </c>
      <c r="CT720" s="3">
        <v>37713.68907</v>
      </c>
      <c r="CU720" s="3">
        <v>21779.40443</v>
      </c>
      <c r="CV720" s="3">
        <v>25918.09063</v>
      </c>
      <c r="CW720" s="3">
        <v>21233.80027</v>
      </c>
      <c r="CX720" s="3">
        <v>21180.82847</v>
      </c>
      <c r="CY720" s="3">
        <v>30770.3746</v>
      </c>
      <c r="CZ720" s="3">
        <v>19433.40716</v>
      </c>
      <c r="DA720" s="3">
        <v>21763.71655</v>
      </c>
      <c r="DB720" s="3">
        <v>27125.96901</v>
      </c>
      <c r="DC720" s="3"/>
    </row>
    <row r="721" spans="1:107">
      <c r="A721" s="3" t="s">
        <v>862</v>
      </c>
      <c r="B721" s="3"/>
      <c r="C721" s="3"/>
      <c r="D721" s="3">
        <v>0.235925</v>
      </c>
      <c r="E721" s="3">
        <v>1.37539357115502</v>
      </c>
      <c r="F721" s="3">
        <v>0.0498880105635971</v>
      </c>
      <c r="G721" s="3">
        <v>819.2005581</v>
      </c>
      <c r="H721" s="3">
        <v>586.2675</v>
      </c>
      <c r="I721" s="3">
        <v>1294.558571</v>
      </c>
      <c r="J721" s="3">
        <v>1151.136364</v>
      </c>
      <c r="K721" s="3">
        <v>1130.380591</v>
      </c>
      <c r="L721" s="3">
        <v>1162.77</v>
      </c>
      <c r="M721" s="3">
        <v>861.5642143</v>
      </c>
      <c r="N721" s="3">
        <v>1029.485053</v>
      </c>
      <c r="O721" s="3">
        <v>1307.024233</v>
      </c>
      <c r="P721" s="3">
        <v>1137.244167</v>
      </c>
      <c r="Q721" s="3">
        <v>1091.0376</v>
      </c>
      <c r="R721" s="3">
        <v>827.4666842</v>
      </c>
      <c r="S721" s="3">
        <v>2239.53027</v>
      </c>
      <c r="T721" s="3">
        <v>1867.6655</v>
      </c>
      <c r="U721" s="3">
        <v>687.6764706</v>
      </c>
      <c r="V721" s="3">
        <v>840.2945294</v>
      </c>
      <c r="W721" s="3">
        <v>931.9668</v>
      </c>
      <c r="X721" s="3">
        <v>703.4178838</v>
      </c>
      <c r="Y721" s="3">
        <v>1043.928</v>
      </c>
      <c r="Z721" s="3">
        <v>1316.787297</v>
      </c>
      <c r="AA721" s="3">
        <v>908.5447368</v>
      </c>
      <c r="AB721" s="3">
        <v>961.1452308</v>
      </c>
      <c r="AC721" s="3">
        <v>808.2132273</v>
      </c>
      <c r="AD721" s="3">
        <v>974.8639075</v>
      </c>
      <c r="AE721" s="3">
        <v>1828.231571</v>
      </c>
      <c r="AF721" s="3">
        <v>1018.637455</v>
      </c>
      <c r="AG721" s="3">
        <v>1416.689956</v>
      </c>
      <c r="AH721" s="3">
        <v>844.0141111</v>
      </c>
      <c r="AI721" s="3">
        <v>848.0950952</v>
      </c>
      <c r="AJ721" s="3">
        <v>1126.43895</v>
      </c>
      <c r="AK721" s="3">
        <v>1041.562789</v>
      </c>
      <c r="AL721" s="3">
        <v>917.4238095</v>
      </c>
      <c r="AM721" s="3">
        <v>1637.404727</v>
      </c>
      <c r="AN721" s="3">
        <v>1933.639307</v>
      </c>
      <c r="AO721" s="3">
        <v>950.9011667</v>
      </c>
      <c r="AP721" s="3">
        <v>706.1025216</v>
      </c>
      <c r="AQ721" s="3">
        <v>3520.198571</v>
      </c>
      <c r="AR721" s="3">
        <v>5664.336</v>
      </c>
      <c r="AS721" s="3">
        <v>759.1532389</v>
      </c>
      <c r="AT721" s="3">
        <v>1422.43148</v>
      </c>
      <c r="AU721" s="3">
        <v>1475.68488</v>
      </c>
      <c r="AV721" s="3">
        <v>1152.990905</v>
      </c>
      <c r="AW721" s="3">
        <v>1012.925571</v>
      </c>
      <c r="AX721" s="3">
        <v>1545.584364</v>
      </c>
      <c r="AY721" s="3">
        <v>1146.839806</v>
      </c>
      <c r="AZ721" s="3">
        <v>1416.34792</v>
      </c>
      <c r="BA721" s="3">
        <v>3432.432385</v>
      </c>
      <c r="BB721" s="3">
        <v>2582.919773</v>
      </c>
      <c r="BC721" s="3">
        <v>2355.360429</v>
      </c>
      <c r="BD721" s="3">
        <v>253.4978571</v>
      </c>
      <c r="BE721" s="3">
        <v>1179.261462</v>
      </c>
      <c r="BF721" s="3">
        <v>520.3251648</v>
      </c>
      <c r="BG721" s="3">
        <v>1141.993895</v>
      </c>
      <c r="BH721" s="3">
        <v>1419.327667</v>
      </c>
      <c r="BI721" s="3">
        <v>775.3682914</v>
      </c>
      <c r="BJ721" s="3">
        <v>1047.898962</v>
      </c>
      <c r="BK721" s="3">
        <v>929.9261905</v>
      </c>
      <c r="BL721" s="3">
        <v>1204.893355</v>
      </c>
      <c r="BM721" s="3">
        <v>739.84375</v>
      </c>
      <c r="BN721" s="3">
        <v>1762.15068</v>
      </c>
      <c r="BO721" s="3">
        <v>967.1210589</v>
      </c>
      <c r="BP721" s="3">
        <v>1168.219762</v>
      </c>
      <c r="BQ721" s="3">
        <v>1818.462857</v>
      </c>
      <c r="BR721" s="3">
        <v>829.22335</v>
      </c>
      <c r="BS721" s="3">
        <v>1092.279955</v>
      </c>
      <c r="BT721" s="3">
        <v>777.1753152</v>
      </c>
      <c r="BU721" s="3">
        <v>2580.19234</v>
      </c>
      <c r="BV721" s="3">
        <v>877.8184648</v>
      </c>
      <c r="BW721" s="3">
        <v>1151.677143</v>
      </c>
      <c r="BX721" s="3">
        <v>521.9684926</v>
      </c>
      <c r="BY721" s="3">
        <v>934.12</v>
      </c>
      <c r="BZ721" s="3">
        <v>944.9109231</v>
      </c>
      <c r="CA721" s="3">
        <v>2026.815</v>
      </c>
      <c r="CB721" s="3">
        <v>2088.674043</v>
      </c>
      <c r="CC721" s="3">
        <v>3242.160833</v>
      </c>
      <c r="CD721" s="3">
        <v>885.3082631</v>
      </c>
      <c r="CE721" s="3">
        <v>1038.076448</v>
      </c>
      <c r="CF721" s="3">
        <v>1036.265903</v>
      </c>
      <c r="CG721" s="3">
        <v>1059.654348</v>
      </c>
      <c r="CH721" s="3">
        <v>942.4462174</v>
      </c>
      <c r="CI721" s="3">
        <v>1422.509833</v>
      </c>
      <c r="CJ721" s="3">
        <v>1289.80772</v>
      </c>
      <c r="CK721" s="3">
        <v>1362.946</v>
      </c>
      <c r="CL721" s="3">
        <v>1260.350385</v>
      </c>
      <c r="CM721" s="3">
        <v>2552.086333</v>
      </c>
      <c r="CN721" s="3">
        <v>714.5241089</v>
      </c>
      <c r="CO721" s="3">
        <v>1801.510667</v>
      </c>
      <c r="CP721" s="3">
        <v>798.1908967</v>
      </c>
      <c r="CQ721" s="3">
        <v>597.5513478</v>
      </c>
      <c r="CR721" s="3">
        <v>876.8726957</v>
      </c>
      <c r="CS721" s="3">
        <v>622.5170633</v>
      </c>
      <c r="CT721" s="3">
        <v>756.6430186</v>
      </c>
      <c r="CU721" s="3">
        <v>1378.988722</v>
      </c>
      <c r="CV721" s="3">
        <v>1695.6945</v>
      </c>
      <c r="CW721" s="3">
        <v>1499.791091</v>
      </c>
      <c r="CX721" s="3">
        <v>2401.10693</v>
      </c>
      <c r="CY721" s="3">
        <v>2128.063571</v>
      </c>
      <c r="CZ721" s="3">
        <v>1765.655172</v>
      </c>
      <c r="DA721" s="3">
        <v>2072.078261</v>
      </c>
      <c r="DB721" s="3">
        <v>2334.80004</v>
      </c>
      <c r="DC721" s="3"/>
    </row>
    <row r="722" spans="1:107">
      <c r="A722" s="3" t="s">
        <v>863</v>
      </c>
      <c r="B722" s="3"/>
      <c r="C722" s="3"/>
      <c r="D722" s="3">
        <v>0.425612</v>
      </c>
      <c r="E722" s="3">
        <v>0.731828055853321</v>
      </c>
      <c r="F722" s="3">
        <v>0.0500064250868159</v>
      </c>
      <c r="G722" s="3">
        <v>417.3001351</v>
      </c>
      <c r="H722" s="3">
        <v>200.7865</v>
      </c>
      <c r="I722" s="3">
        <v>9884.64428</v>
      </c>
      <c r="J722" s="3">
        <v>10531.912</v>
      </c>
      <c r="K722" s="3">
        <v>11792.35668</v>
      </c>
      <c r="L722" s="3">
        <v>15720.67083</v>
      </c>
      <c r="M722" s="3">
        <v>15936.26803</v>
      </c>
      <c r="N722" s="3">
        <v>16522.1185</v>
      </c>
      <c r="O722" s="3">
        <v>25934.76579</v>
      </c>
      <c r="P722" s="3">
        <v>48036.8155</v>
      </c>
      <c r="Q722" s="3">
        <v>19184.88504</v>
      </c>
      <c r="R722" s="3">
        <v>6701.307125</v>
      </c>
      <c r="S722" s="3">
        <v>6946.79524</v>
      </c>
      <c r="T722" s="3">
        <v>21309.37693</v>
      </c>
      <c r="U722" s="3">
        <v>11526.6397</v>
      </c>
      <c r="V722" s="3">
        <v>26335.46203</v>
      </c>
      <c r="W722" s="3">
        <v>27261.82082</v>
      </c>
      <c r="X722" s="3">
        <v>13811.77875</v>
      </c>
      <c r="Y722" s="3">
        <v>15686.56917</v>
      </c>
      <c r="Z722" s="3">
        <v>47455.11586</v>
      </c>
      <c r="AA722" s="3">
        <v>25348.7771</v>
      </c>
      <c r="AB722" s="3">
        <v>8804.659375</v>
      </c>
      <c r="AC722" s="3">
        <v>15175.143</v>
      </c>
      <c r="AD722" s="3">
        <v>19320.148</v>
      </c>
      <c r="AE722" s="3">
        <v>12023.07913</v>
      </c>
      <c r="AF722" s="3">
        <v>12953.94942</v>
      </c>
      <c r="AG722" s="3">
        <v>18577.032</v>
      </c>
      <c r="AH722" s="3">
        <v>12712.15844</v>
      </c>
      <c r="AI722" s="3">
        <v>21146.75304</v>
      </c>
      <c r="AJ722" s="3">
        <v>6355.413207</v>
      </c>
      <c r="AK722" s="3">
        <v>6786.323486</v>
      </c>
      <c r="AL722" s="3">
        <v>18060.50754</v>
      </c>
      <c r="AM722" s="3">
        <v>8995.314957</v>
      </c>
      <c r="AN722" s="3">
        <v>14764.36088</v>
      </c>
      <c r="AO722" s="3">
        <v>10119.64838</v>
      </c>
      <c r="AP722" s="3">
        <v>11961.97586</v>
      </c>
      <c r="AQ722" s="3">
        <v>10812.84339</v>
      </c>
      <c r="AR722" s="3">
        <v>26030.13208</v>
      </c>
      <c r="AS722" s="3">
        <v>8499.445667</v>
      </c>
      <c r="AT722" s="3">
        <v>18139.78083</v>
      </c>
      <c r="AU722" s="3">
        <v>2029.710789</v>
      </c>
      <c r="AV722" s="3">
        <v>11038.95865</v>
      </c>
      <c r="AW722" s="3">
        <v>13109.28565</v>
      </c>
      <c r="AX722" s="3">
        <v>8161.444296</v>
      </c>
      <c r="AY722" s="3">
        <v>20758.102</v>
      </c>
      <c r="AZ722" s="3">
        <v>15948.90629</v>
      </c>
      <c r="BA722" s="3">
        <v>4312.05032</v>
      </c>
      <c r="BB722" s="3">
        <v>26417.89364</v>
      </c>
      <c r="BC722" s="3">
        <v>11784.70788</v>
      </c>
      <c r="BD722" s="3">
        <v>11939.1041</v>
      </c>
      <c r="BE722" s="3">
        <v>11018.2855</v>
      </c>
      <c r="BF722" s="3">
        <v>8266.003913</v>
      </c>
      <c r="BG722" s="3">
        <v>34190.75279</v>
      </c>
      <c r="BH722" s="3">
        <v>8052.468261</v>
      </c>
      <c r="BI722" s="3">
        <v>10762.38026</v>
      </c>
      <c r="BJ722" s="3">
        <v>32271.10404</v>
      </c>
      <c r="BK722" s="3">
        <v>7870.362</v>
      </c>
      <c r="BL722" s="3">
        <v>6089.976241</v>
      </c>
      <c r="BM722" s="3">
        <v>7385.446115</v>
      </c>
      <c r="BN722" s="3">
        <v>3532.473116</v>
      </c>
      <c r="BO722" s="3">
        <v>6536.28272</v>
      </c>
      <c r="BP722" s="3">
        <v>15491.29591</v>
      </c>
      <c r="BQ722" s="3">
        <v>3565.519</v>
      </c>
      <c r="BR722" s="3">
        <v>885.8104138</v>
      </c>
      <c r="BS722" s="3">
        <v>12736.80929</v>
      </c>
      <c r="BT722" s="3">
        <v>4852.352077</v>
      </c>
      <c r="BU722" s="3">
        <v>12500.81451</v>
      </c>
      <c r="BV722" s="3">
        <v>2332.995934</v>
      </c>
      <c r="BW722" s="3">
        <v>11389.43221</v>
      </c>
      <c r="BX722" s="3">
        <v>3049.514957</v>
      </c>
      <c r="BY722" s="3">
        <v>2497.13352</v>
      </c>
      <c r="BZ722" s="3">
        <v>28203.54961</v>
      </c>
      <c r="CA722" s="3">
        <v>19933.84873</v>
      </c>
      <c r="CB722" s="3">
        <v>21572.22565</v>
      </c>
      <c r="CC722" s="3">
        <v>7898.59213</v>
      </c>
      <c r="CD722" s="3">
        <v>5645.44752</v>
      </c>
      <c r="CE722" s="3">
        <v>7490.676667</v>
      </c>
      <c r="CF722" s="3">
        <v>903.0110588</v>
      </c>
      <c r="CG722" s="3">
        <v>4218.170906</v>
      </c>
      <c r="CH722" s="3">
        <v>4401.631964</v>
      </c>
      <c r="CI722" s="3">
        <v>26343.61554</v>
      </c>
      <c r="CJ722" s="3">
        <v>931.7422083</v>
      </c>
      <c r="CK722" s="3">
        <v>9348.091378</v>
      </c>
      <c r="CL722" s="3">
        <v>6834.042</v>
      </c>
      <c r="CM722" s="3">
        <v>7269.113636</v>
      </c>
      <c r="CN722" s="3">
        <v>2424.997429</v>
      </c>
      <c r="CO722" s="3">
        <v>17455.991</v>
      </c>
      <c r="CP722" s="3">
        <v>4294.898268</v>
      </c>
      <c r="CQ722" s="3">
        <v>4565.571082</v>
      </c>
      <c r="CR722" s="3">
        <v>14657.57893</v>
      </c>
      <c r="CS722" s="3">
        <v>742.0857391</v>
      </c>
      <c r="CT722" s="3">
        <v>6988.254</v>
      </c>
      <c r="CU722" s="3">
        <v>12818.15047</v>
      </c>
      <c r="CV722" s="3">
        <v>9515.016</v>
      </c>
      <c r="CW722" s="3">
        <v>11093.69948</v>
      </c>
      <c r="CX722" s="3">
        <v>10951.94052</v>
      </c>
      <c r="CY722" s="3">
        <v>10803.63877</v>
      </c>
      <c r="CZ722" s="3">
        <v>13271.01976</v>
      </c>
      <c r="DA722" s="3">
        <v>10272.61523</v>
      </c>
      <c r="DB722" s="3">
        <v>9570.252792</v>
      </c>
      <c r="DC722" s="3"/>
    </row>
    <row r="723" spans="1:107">
      <c r="A723" s="3" t="s">
        <v>864</v>
      </c>
      <c r="B723" s="3"/>
      <c r="C723" s="3"/>
      <c r="D723" s="3">
        <v>0.231626</v>
      </c>
      <c r="E723" s="3">
        <v>1.19572601052674</v>
      </c>
      <c r="F723" s="3">
        <v>0.0503966105946782</v>
      </c>
      <c r="G723" s="3">
        <v>945.7567194</v>
      </c>
      <c r="H723" s="3">
        <v>365.6095</v>
      </c>
      <c r="I723" s="3">
        <v>2063.085069</v>
      </c>
      <c r="J723" s="3">
        <v>1375.579324</v>
      </c>
      <c r="K723" s="3">
        <v>1820.282933</v>
      </c>
      <c r="L723" s="3">
        <v>553.6666667</v>
      </c>
      <c r="M723" s="3">
        <v>1200.107276</v>
      </c>
      <c r="N723" s="3">
        <v>2503.570705</v>
      </c>
      <c r="O723" s="3">
        <v>1312.909448</v>
      </c>
      <c r="P723" s="3">
        <v>1791.881357</v>
      </c>
      <c r="Q723" s="3">
        <v>1065.3075</v>
      </c>
      <c r="R723" s="3">
        <v>2343.88</v>
      </c>
      <c r="S723" s="3">
        <v>1116.155</v>
      </c>
      <c r="T723" s="3">
        <v>1370.22</v>
      </c>
      <c r="U723" s="3">
        <v>1898.287079</v>
      </c>
      <c r="V723" s="3">
        <v>1279.56287</v>
      </c>
      <c r="W723" s="3">
        <v>1019.250346</v>
      </c>
      <c r="X723" s="3">
        <v>1675.662222</v>
      </c>
      <c r="Y723" s="3">
        <v>1588.178598</v>
      </c>
      <c r="Z723" s="3">
        <v>2213.870351</v>
      </c>
      <c r="AA723" s="3">
        <v>1330.809211</v>
      </c>
      <c r="AB723" s="3">
        <v>1059.144588</v>
      </c>
      <c r="AC723" s="3">
        <v>2043.59475</v>
      </c>
      <c r="AD723" s="3">
        <v>2465.0968</v>
      </c>
      <c r="AE723" s="3">
        <v>1443.189</v>
      </c>
      <c r="AF723" s="3">
        <v>2399.491929</v>
      </c>
      <c r="AG723" s="3">
        <v>637.9355556</v>
      </c>
      <c r="AH723" s="3">
        <v>2237.393083</v>
      </c>
      <c r="AI723" s="3">
        <v>1374.981417</v>
      </c>
      <c r="AJ723" s="3">
        <v>1307.5822</v>
      </c>
      <c r="AK723" s="3">
        <v>843.5944737</v>
      </c>
      <c r="AL723" s="3">
        <v>1496.534407</v>
      </c>
      <c r="AM723" s="3">
        <v>1604.225349</v>
      </c>
      <c r="AN723" s="3">
        <v>1810.511045</v>
      </c>
      <c r="AO723" s="3">
        <v>1494.729222</v>
      </c>
      <c r="AP723" s="3">
        <v>1906.898226</v>
      </c>
      <c r="AQ723" s="3">
        <v>2679.90525</v>
      </c>
      <c r="AR723" s="3">
        <v>1574.919355</v>
      </c>
      <c r="AS723" s="3">
        <v>1525.03916</v>
      </c>
      <c r="AT723" s="3">
        <v>1969.661189</v>
      </c>
      <c r="AU723" s="3">
        <v>1694.101</v>
      </c>
      <c r="AV723" s="3">
        <v>1067.723364</v>
      </c>
      <c r="AW723" s="3">
        <v>2490.57609</v>
      </c>
      <c r="AX723" s="3">
        <v>1639.463886</v>
      </c>
      <c r="AY723" s="3">
        <v>1495.539429</v>
      </c>
      <c r="AZ723" s="3">
        <v>838.9615385</v>
      </c>
      <c r="BA723" s="3">
        <v>2139.796703</v>
      </c>
      <c r="BB723" s="3">
        <v>1375.411056</v>
      </c>
      <c r="BC723" s="3">
        <v>1978.827752</v>
      </c>
      <c r="BD723" s="3">
        <v>4312.484771</v>
      </c>
      <c r="BE723" s="3">
        <v>2190.051857</v>
      </c>
      <c r="BF723" s="3">
        <v>2155.177133</v>
      </c>
      <c r="BG723" s="3">
        <v>1157.179838</v>
      </c>
      <c r="BH723" s="3">
        <v>1836.538889</v>
      </c>
      <c r="BI723" s="3">
        <v>2258.139946</v>
      </c>
      <c r="BJ723" s="3">
        <v>2320.004618</v>
      </c>
      <c r="BK723" s="3">
        <v>1804.704432</v>
      </c>
      <c r="BL723" s="3">
        <v>1762.725821</v>
      </c>
      <c r="BM723" s="3">
        <v>2273.383208</v>
      </c>
      <c r="BN723" s="3">
        <v>1643.268</v>
      </c>
      <c r="BO723" s="3">
        <v>2032.050166</v>
      </c>
      <c r="BP723" s="3">
        <v>964.8123333</v>
      </c>
      <c r="BQ723" s="3">
        <v>1982.401742</v>
      </c>
      <c r="BR723" s="3">
        <v>186.69</v>
      </c>
      <c r="BS723" s="3">
        <v>2279.778765</v>
      </c>
      <c r="BT723" s="3">
        <v>1388.04255</v>
      </c>
      <c r="BU723" s="3">
        <v>1678.185314</v>
      </c>
      <c r="BV723" s="3">
        <v>2275.589206</v>
      </c>
      <c r="BW723" s="3">
        <v>1056.598286</v>
      </c>
      <c r="BX723" s="3">
        <v>2331.889462</v>
      </c>
      <c r="BY723" s="3">
        <v>1325.09105</v>
      </c>
      <c r="BZ723" s="3">
        <v>1602.527111</v>
      </c>
      <c r="CA723" s="3">
        <v>2878.553644</v>
      </c>
      <c r="CB723" s="3">
        <v>2145.463152</v>
      </c>
      <c r="CC723" s="3">
        <v>1411.6365</v>
      </c>
      <c r="CD723" s="3">
        <v>1044.70425</v>
      </c>
      <c r="CE723" s="3">
        <v>1530.618864</v>
      </c>
      <c r="CF723" s="3">
        <v>1485.381682</v>
      </c>
      <c r="CG723" s="3">
        <v>2141.426069</v>
      </c>
      <c r="CH723" s="3">
        <v>2074.980933</v>
      </c>
      <c r="CI723" s="3">
        <v>1848.12175</v>
      </c>
      <c r="CJ723" s="3">
        <v>1940.039912</v>
      </c>
      <c r="CK723" s="3">
        <v>2484.248352</v>
      </c>
      <c r="CL723" s="3">
        <v>1206.600158</v>
      </c>
      <c r="CM723" s="3">
        <v>2439.864643</v>
      </c>
      <c r="CN723" s="3">
        <v>1047.611688</v>
      </c>
      <c r="CO723" s="3">
        <v>1907.749167</v>
      </c>
      <c r="CP723" s="3">
        <v>1330.996867</v>
      </c>
      <c r="CQ723" s="3">
        <v>1875.216622</v>
      </c>
      <c r="CR723" s="3">
        <v>2382.970723</v>
      </c>
      <c r="CS723" s="3">
        <v>1264.2028</v>
      </c>
      <c r="CT723" s="3">
        <v>1276.985667</v>
      </c>
      <c r="CU723" s="3">
        <v>2515.703677</v>
      </c>
      <c r="CV723" s="3">
        <v>1749.425</v>
      </c>
      <c r="CW723" s="3">
        <v>1788.182829</v>
      </c>
      <c r="CX723" s="3">
        <v>1812.558409</v>
      </c>
      <c r="CY723" s="3">
        <v>945.92</v>
      </c>
      <c r="CZ723" s="3">
        <v>1898.060625</v>
      </c>
      <c r="DA723" s="3">
        <v>1915.443818</v>
      </c>
      <c r="DB723" s="3">
        <v>1018.791765</v>
      </c>
      <c r="DC723" s="3"/>
    </row>
    <row r="724" spans="1:107">
      <c r="A724" s="3" t="s">
        <v>865</v>
      </c>
      <c r="B724" s="3"/>
      <c r="C724" s="3"/>
      <c r="D724" s="3">
        <v>0.184935</v>
      </c>
      <c r="E724" s="3">
        <v>0.821983858083582</v>
      </c>
      <c r="F724" s="3">
        <v>0.0505643772359669</v>
      </c>
      <c r="G724" s="3">
        <v>564.3298751</v>
      </c>
      <c r="H724" s="3">
        <v>355.897</v>
      </c>
      <c r="I724" s="3">
        <v>2741.3673</v>
      </c>
      <c r="J724" s="3">
        <v>2838.504</v>
      </c>
      <c r="K724" s="3">
        <v>3246.195745</v>
      </c>
      <c r="L724" s="3">
        <v>4825.252381</v>
      </c>
      <c r="M724" s="3">
        <v>4906.688196</v>
      </c>
      <c r="N724" s="3">
        <v>3455.123182</v>
      </c>
      <c r="O724" s="3">
        <v>2479.820643</v>
      </c>
      <c r="P724" s="3">
        <v>3354.749217</v>
      </c>
      <c r="Q724" s="3">
        <v>3171.003</v>
      </c>
      <c r="R724" s="3">
        <v>3521.754</v>
      </c>
      <c r="S724" s="3">
        <v>927.5371429</v>
      </c>
      <c r="T724" s="3">
        <v>3444.170625</v>
      </c>
      <c r="U724" s="3">
        <v>4919.997133</v>
      </c>
      <c r="V724" s="3">
        <v>3531.018937</v>
      </c>
      <c r="W724" s="3">
        <v>3455.865</v>
      </c>
      <c r="X724" s="3">
        <v>3319.456364</v>
      </c>
      <c r="Y724" s="3">
        <v>2927.837143</v>
      </c>
      <c r="Z724" s="3">
        <v>3180.424706</v>
      </c>
      <c r="AA724" s="3">
        <v>4321.934345</v>
      </c>
      <c r="AB724" s="3">
        <v>5231.318182</v>
      </c>
      <c r="AC724" s="3">
        <v>2985.03975</v>
      </c>
      <c r="AD724" s="3">
        <v>1617.87675</v>
      </c>
      <c r="AE724" s="3">
        <v>7222.60212</v>
      </c>
      <c r="AF724" s="3">
        <v>4209.408</v>
      </c>
      <c r="AG724" s="3">
        <v>2781.37875</v>
      </c>
      <c r="AH724" s="3">
        <v>2283.476412</v>
      </c>
      <c r="AI724" s="3">
        <v>4236.160133</v>
      </c>
      <c r="AJ724" s="3">
        <v>2078.939077</v>
      </c>
      <c r="AK724" s="3">
        <v>4372.091429</v>
      </c>
      <c r="AL724" s="3">
        <v>2506.035</v>
      </c>
      <c r="AM724" s="3">
        <v>3305.405567</v>
      </c>
      <c r="AN724" s="3">
        <v>1669.53</v>
      </c>
      <c r="AO724" s="3">
        <v>710.913</v>
      </c>
      <c r="AP724" s="3">
        <v>1367.015533</v>
      </c>
      <c r="AQ724" s="3">
        <v>5393.092146</v>
      </c>
      <c r="AR724" s="3">
        <v>2173.0485</v>
      </c>
      <c r="AS724" s="3">
        <v>3503.243769</v>
      </c>
      <c r="AT724" s="3">
        <v>1780.631222</v>
      </c>
      <c r="AU724" s="3">
        <v>3504.972222</v>
      </c>
      <c r="AV724" s="3">
        <v>3898.640118</v>
      </c>
      <c r="AW724" s="3">
        <v>2348.590176</v>
      </c>
      <c r="AX724" s="3">
        <v>1350.41904</v>
      </c>
      <c r="AY724" s="3">
        <v>3445.941579</v>
      </c>
      <c r="AZ724" s="3">
        <v>3749.774292</v>
      </c>
      <c r="BA724" s="3">
        <v>3876.237757</v>
      </c>
      <c r="BB724" s="3">
        <v>3180.995286</v>
      </c>
      <c r="BC724" s="3">
        <v>2044.8975</v>
      </c>
      <c r="BD724" s="3">
        <v>843.04</v>
      </c>
      <c r="BE724" s="3">
        <v>2266.780952</v>
      </c>
      <c r="BF724" s="3">
        <v>4910.9673</v>
      </c>
      <c r="BG724" s="3">
        <v>2791.919765</v>
      </c>
      <c r="BH724" s="3">
        <v>2274.506667</v>
      </c>
      <c r="BI724" s="3">
        <v>3439.981235</v>
      </c>
      <c r="BJ724" s="3">
        <v>2808.958778</v>
      </c>
      <c r="BK724" s="3">
        <v>4563.9118</v>
      </c>
      <c r="BL724" s="3">
        <v>1637.406522</v>
      </c>
      <c r="BM724" s="3">
        <v>4103.306836</v>
      </c>
      <c r="BN724" s="3">
        <v>3219.970629</v>
      </c>
      <c r="BO724" s="3">
        <v>2101.17875</v>
      </c>
      <c r="BP724" s="3">
        <v>3297.509071</v>
      </c>
      <c r="BQ724" s="3">
        <v>1761.6657</v>
      </c>
      <c r="BR724" s="3">
        <v>1911.479143</v>
      </c>
      <c r="BS724" s="3">
        <v>3031.530882</v>
      </c>
      <c r="BT724" s="3">
        <v>1574.971182</v>
      </c>
      <c r="BU724" s="3">
        <v>3588.428</v>
      </c>
      <c r="BV724" s="3">
        <v>4776.187</v>
      </c>
      <c r="BW724" s="3">
        <v>8102.487522</v>
      </c>
      <c r="BX724" s="3">
        <v>3614.067396</v>
      </c>
      <c r="BY724" s="3">
        <v>3397.634783</v>
      </c>
      <c r="BZ724" s="3">
        <v>2560.38825</v>
      </c>
      <c r="CA724" s="3">
        <v>5149.01</v>
      </c>
      <c r="CB724" s="3">
        <v>3362.32</v>
      </c>
      <c r="CC724" s="3">
        <v>2850.342877</v>
      </c>
      <c r="CD724" s="3">
        <v>5087.903087</v>
      </c>
      <c r="CE724" s="3">
        <v>1784.712863</v>
      </c>
      <c r="CF724" s="3">
        <v>3274.584706</v>
      </c>
      <c r="CG724" s="3">
        <v>2233.627412</v>
      </c>
      <c r="CH724" s="3">
        <v>2904.238467</v>
      </c>
      <c r="CI724" s="3">
        <v>3890.338667</v>
      </c>
      <c r="CJ724" s="3">
        <v>5879.111475</v>
      </c>
      <c r="CK724" s="3">
        <v>5944.4</v>
      </c>
      <c r="CL724" s="3">
        <v>1102.255412</v>
      </c>
      <c r="CM724" s="3">
        <v>3812.680545</v>
      </c>
      <c r="CN724" s="3">
        <v>2761.2332</v>
      </c>
      <c r="CO724" s="3">
        <v>2092.397727</v>
      </c>
      <c r="CP724" s="3">
        <v>3817.485065</v>
      </c>
      <c r="CQ724" s="3">
        <v>4254.188936</v>
      </c>
      <c r="CR724" s="3">
        <v>1341.531739</v>
      </c>
      <c r="CS724" s="3">
        <v>4900.586328</v>
      </c>
      <c r="CT724" s="3">
        <v>3363.319818</v>
      </c>
      <c r="CU724" s="3">
        <v>2592.286667</v>
      </c>
      <c r="CV724" s="3">
        <v>3765.745</v>
      </c>
      <c r="CW724" s="3">
        <v>3639.043029</v>
      </c>
      <c r="CX724" s="3">
        <v>3364.465714</v>
      </c>
      <c r="CY724" s="3">
        <v>2812.270267</v>
      </c>
      <c r="CZ724" s="3">
        <v>1630.934308</v>
      </c>
      <c r="DA724" s="3">
        <v>4235.823172</v>
      </c>
      <c r="DB724" s="3">
        <v>3783.76625</v>
      </c>
      <c r="DC724" s="3"/>
    </row>
    <row r="725" spans="1:107">
      <c r="A725" s="3" t="s">
        <v>866</v>
      </c>
      <c r="B725" s="3"/>
      <c r="C725" s="3"/>
      <c r="D725" s="3">
        <v>0.459218</v>
      </c>
      <c r="E725" s="3">
        <v>0.800744513721516</v>
      </c>
      <c r="F725" s="3">
        <v>0.050611704781025</v>
      </c>
      <c r="G725" s="3">
        <v>515.9911802</v>
      </c>
      <c r="H725" s="3">
        <v>331.509</v>
      </c>
      <c r="I725" s="3">
        <v>31984.6251</v>
      </c>
      <c r="J725" s="3">
        <v>52642.47916</v>
      </c>
      <c r="K725" s="3">
        <v>26272.8837</v>
      </c>
      <c r="L725" s="3">
        <v>28041.0204</v>
      </c>
      <c r="M725" s="3">
        <v>67826.48556</v>
      </c>
      <c r="N725" s="3">
        <v>54022.26969</v>
      </c>
      <c r="O725" s="3">
        <v>58730.7819</v>
      </c>
      <c r="P725" s="3">
        <v>52293.60693</v>
      </c>
      <c r="Q725" s="3">
        <v>48256.75846</v>
      </c>
      <c r="R725" s="3">
        <v>31959.99809</v>
      </c>
      <c r="S725" s="3">
        <v>9227.226667</v>
      </c>
      <c r="T725" s="3">
        <v>33948.18095</v>
      </c>
      <c r="U725" s="3">
        <v>31599.49044</v>
      </c>
      <c r="V725" s="3">
        <v>28082.1166</v>
      </c>
      <c r="W725" s="3">
        <v>19015.38167</v>
      </c>
      <c r="X725" s="3">
        <v>29909.44391</v>
      </c>
      <c r="Y725" s="3">
        <v>52845.50821</v>
      </c>
      <c r="Z725" s="3">
        <v>6644.0325</v>
      </c>
      <c r="AA725" s="3">
        <v>13478.14069</v>
      </c>
      <c r="AB725" s="3">
        <v>31271.00734</v>
      </c>
      <c r="AC725" s="3">
        <v>30839.77573</v>
      </c>
      <c r="AD725" s="3">
        <v>47159.61927</v>
      </c>
      <c r="AE725" s="3">
        <v>31601.92347</v>
      </c>
      <c r="AF725" s="3">
        <v>32278.29172</v>
      </c>
      <c r="AG725" s="3">
        <v>31546.92414</v>
      </c>
      <c r="AH725" s="3">
        <v>36531.53769</v>
      </c>
      <c r="AI725" s="3">
        <v>30606.59891</v>
      </c>
      <c r="AJ725" s="3">
        <v>29401.06865</v>
      </c>
      <c r="AK725" s="3">
        <v>27974.5455</v>
      </c>
      <c r="AL725" s="3">
        <v>43588.74514</v>
      </c>
      <c r="AM725" s="3">
        <v>17874.28647</v>
      </c>
      <c r="AN725" s="3">
        <v>32093.78945</v>
      </c>
      <c r="AO725" s="3">
        <v>38669.64905</v>
      </c>
      <c r="AP725" s="3">
        <v>3269.7</v>
      </c>
      <c r="AQ725" s="3">
        <v>17132.01884</v>
      </c>
      <c r="AR725" s="3">
        <v>31712.05995</v>
      </c>
      <c r="AS725" s="3">
        <v>38431.95535</v>
      </c>
      <c r="AT725" s="3">
        <v>24937.11371</v>
      </c>
      <c r="AU725" s="3">
        <v>33274.05723</v>
      </c>
      <c r="AV725" s="3">
        <v>20091.604</v>
      </c>
      <c r="AW725" s="3">
        <v>24420.06422</v>
      </c>
      <c r="AX725" s="3">
        <v>32744.68423</v>
      </c>
      <c r="AY725" s="3">
        <v>31654.651</v>
      </c>
      <c r="AZ725" s="3">
        <v>15052.45214</v>
      </c>
      <c r="BA725" s="3">
        <v>32968.15863</v>
      </c>
      <c r="BB725" s="3">
        <v>48160.44809</v>
      </c>
      <c r="BC725" s="3">
        <v>14292.05077</v>
      </c>
      <c r="BD725" s="3">
        <v>18619.7603</v>
      </c>
      <c r="BE725" s="3">
        <v>35280.91742</v>
      </c>
      <c r="BF725" s="3">
        <v>16895.81025</v>
      </c>
      <c r="BG725" s="3">
        <v>28362.348</v>
      </c>
      <c r="BH725" s="3">
        <v>33416.60195</v>
      </c>
      <c r="BI725" s="3">
        <v>20059.65557</v>
      </c>
      <c r="BJ725" s="3">
        <v>54462.03557</v>
      </c>
      <c r="BK725" s="3">
        <v>42371.89234</v>
      </c>
      <c r="BL725" s="3">
        <v>54170.80966</v>
      </c>
      <c r="BM725" s="3">
        <v>27698.74053</v>
      </c>
      <c r="BN725" s="3">
        <v>18315.02718</v>
      </c>
      <c r="BO725" s="3">
        <v>2940.273</v>
      </c>
      <c r="BP725" s="3">
        <v>31073.18671</v>
      </c>
      <c r="BQ725" s="3">
        <v>31632.12991</v>
      </c>
      <c r="BR725" s="3">
        <v>30881.14675</v>
      </c>
      <c r="BS725" s="3">
        <v>54729.496</v>
      </c>
      <c r="BT725" s="3">
        <v>45079.39933</v>
      </c>
      <c r="BU725" s="3">
        <v>25607.91161</v>
      </c>
      <c r="BV725" s="3">
        <v>53376.84928</v>
      </c>
      <c r="BW725" s="3">
        <v>21964.63992</v>
      </c>
      <c r="BX725" s="3">
        <v>19013.34947</v>
      </c>
      <c r="BY725" s="3">
        <v>56780.65219</v>
      </c>
      <c r="BZ725" s="3">
        <v>34046.54247</v>
      </c>
      <c r="CA725" s="3">
        <v>33393.5551</v>
      </c>
      <c r="CB725" s="3">
        <v>12219.50545</v>
      </c>
      <c r="CC725" s="3">
        <v>30379.00452</v>
      </c>
      <c r="CD725" s="3">
        <v>31484.76405</v>
      </c>
      <c r="CE725" s="3">
        <v>31291.38432</v>
      </c>
      <c r="CF725" s="3">
        <v>52445.49846</v>
      </c>
      <c r="CG725" s="3">
        <v>15081.40308</v>
      </c>
      <c r="CH725" s="3">
        <v>28504.58631</v>
      </c>
      <c r="CI725" s="3">
        <v>57304.83477</v>
      </c>
      <c r="CJ725" s="3">
        <v>13193.59615</v>
      </c>
      <c r="CK725" s="3">
        <v>50155.94407</v>
      </c>
      <c r="CL725" s="3">
        <v>34752.55414</v>
      </c>
      <c r="CM725" s="3">
        <v>54072.18406</v>
      </c>
      <c r="CN725" s="3">
        <v>48574.902</v>
      </c>
      <c r="CO725" s="3">
        <v>39650.9479</v>
      </c>
      <c r="CP725" s="3">
        <v>26630.65269</v>
      </c>
      <c r="CQ725" s="3">
        <v>15389.14451</v>
      </c>
      <c r="CR725" s="3">
        <v>20976.10067</v>
      </c>
      <c r="CS725" s="3">
        <v>25294.5934</v>
      </c>
      <c r="CT725" s="3">
        <v>25534.80328</v>
      </c>
      <c r="CU725" s="3">
        <v>34452.76757</v>
      </c>
      <c r="CV725" s="3">
        <v>22806.97729</v>
      </c>
      <c r="CW725" s="3">
        <v>44814.16065</v>
      </c>
      <c r="CX725" s="3">
        <v>33738.41336</v>
      </c>
      <c r="CY725" s="3">
        <v>25570.40423</v>
      </c>
      <c r="CZ725" s="3">
        <v>31543.89131</v>
      </c>
      <c r="DA725" s="3">
        <v>24384.98076</v>
      </c>
      <c r="DB725" s="3">
        <v>26204.63861</v>
      </c>
      <c r="DC725" s="3"/>
    </row>
    <row r="726" spans="1:107">
      <c r="A726" s="3" t="s">
        <v>867</v>
      </c>
      <c r="B726" s="3"/>
      <c r="C726" s="3"/>
      <c r="D726" s="3">
        <v>0.235361</v>
      </c>
      <c r="E726" s="3">
        <v>1.253226063998</v>
      </c>
      <c r="F726" s="3">
        <v>0.0510643357189061</v>
      </c>
      <c r="G726" s="3">
        <v>1141.370841</v>
      </c>
      <c r="H726" s="3">
        <v>573.717</v>
      </c>
      <c r="I726" s="3">
        <v>1434.003038</v>
      </c>
      <c r="J726" s="3">
        <v>1060.596905</v>
      </c>
      <c r="K726" s="3">
        <v>2054.66713</v>
      </c>
      <c r="L726" s="3">
        <v>1355.313517</v>
      </c>
      <c r="M726" s="3">
        <v>1057.361962</v>
      </c>
      <c r="N726" s="3">
        <v>1405.03356</v>
      </c>
      <c r="O726" s="3">
        <v>1324.784314</v>
      </c>
      <c r="P726" s="3">
        <v>2243.698875</v>
      </c>
      <c r="Q726" s="3">
        <v>1601.735545</v>
      </c>
      <c r="R726" s="3">
        <v>1509.483556</v>
      </c>
      <c r="S726" s="3">
        <v>2433.1896</v>
      </c>
      <c r="T726" s="3">
        <v>2505.788368</v>
      </c>
      <c r="U726" s="3">
        <v>1048.51908</v>
      </c>
      <c r="V726" s="3">
        <v>1614.152432</v>
      </c>
      <c r="W726" s="3">
        <v>1147.445</v>
      </c>
      <c r="X726" s="3">
        <v>1030.081</v>
      </c>
      <c r="Y726" s="3">
        <v>1315.585973</v>
      </c>
      <c r="Z726" s="3">
        <v>990.11052</v>
      </c>
      <c r="AA726" s="3">
        <v>1132.021692</v>
      </c>
      <c r="AB726" s="3">
        <v>1197.673</v>
      </c>
      <c r="AC726" s="3">
        <v>1181.257</v>
      </c>
      <c r="AD726" s="3">
        <v>1060.517824</v>
      </c>
      <c r="AE726" s="3">
        <v>1909.2105</v>
      </c>
      <c r="AF726" s="3">
        <v>1435.122844</v>
      </c>
      <c r="AG726" s="3">
        <v>1111.171667</v>
      </c>
      <c r="AH726" s="3">
        <v>997.6084615</v>
      </c>
      <c r="AI726" s="3">
        <v>1202.866913</v>
      </c>
      <c r="AJ726" s="3">
        <v>1247.113846</v>
      </c>
      <c r="AK726" s="3">
        <v>1793.4036</v>
      </c>
      <c r="AL726" s="3">
        <v>1469.261</v>
      </c>
      <c r="AM726" s="3">
        <v>2475.324321</v>
      </c>
      <c r="AN726" s="3">
        <v>2204.114</v>
      </c>
      <c r="AO726" s="3">
        <v>1290.86932</v>
      </c>
      <c r="AP726" s="3">
        <v>921.2343116</v>
      </c>
      <c r="AQ726" s="3">
        <v>2171.60632</v>
      </c>
      <c r="AR726" s="3">
        <v>5082.028089</v>
      </c>
      <c r="AS726" s="3">
        <v>1196.232563</v>
      </c>
      <c r="AT726" s="3">
        <v>1827.2051</v>
      </c>
      <c r="AU726" s="3">
        <v>1545.387375</v>
      </c>
      <c r="AV726" s="3">
        <v>1846.27275</v>
      </c>
      <c r="AW726" s="3">
        <v>1029.693808</v>
      </c>
      <c r="AX726" s="3">
        <v>2127.026</v>
      </c>
      <c r="AY726" s="3">
        <v>1327.784846</v>
      </c>
      <c r="AZ726" s="3">
        <v>1635.922378</v>
      </c>
      <c r="BA726" s="3">
        <v>3620.955</v>
      </c>
      <c r="BB726" s="3">
        <v>1614.928</v>
      </c>
      <c r="BC726" s="3">
        <v>3349.827143</v>
      </c>
      <c r="BD726" s="3">
        <v>1386.329595</v>
      </c>
      <c r="BE726" s="3">
        <v>1360.739455</v>
      </c>
      <c r="BF726" s="3">
        <v>467.9934692</v>
      </c>
      <c r="BG726" s="3">
        <v>1503.295</v>
      </c>
      <c r="BH726" s="3">
        <v>1662.915273</v>
      </c>
      <c r="BI726" s="3">
        <v>958.9129</v>
      </c>
      <c r="BJ726" s="3">
        <v>1402.085786</v>
      </c>
      <c r="BK726" s="3">
        <v>1556.695038</v>
      </c>
      <c r="BL726" s="3">
        <v>1378.261857</v>
      </c>
      <c r="BM726" s="3">
        <v>1638.132211</v>
      </c>
      <c r="BN726" s="3">
        <v>2202.868345</v>
      </c>
      <c r="BO726" s="3">
        <v>1412.143304</v>
      </c>
      <c r="BP726" s="3">
        <v>1527.487269</v>
      </c>
      <c r="BQ726" s="3">
        <v>2330.4015</v>
      </c>
      <c r="BR726" s="3">
        <v>1200.091962</v>
      </c>
      <c r="BS726" s="3">
        <v>1763.985023</v>
      </c>
      <c r="BT726" s="3">
        <v>798.2394167</v>
      </c>
      <c r="BU726" s="3">
        <v>2037.774697</v>
      </c>
      <c r="BV726" s="3">
        <v>890.4048801</v>
      </c>
      <c r="BW726" s="3">
        <v>1257.111159</v>
      </c>
      <c r="BX726" s="3">
        <v>858.503125</v>
      </c>
      <c r="BY726" s="3">
        <v>896.2026978</v>
      </c>
      <c r="BZ726" s="3">
        <v>1475.693333</v>
      </c>
      <c r="CA726" s="3">
        <v>1657.078087</v>
      </c>
      <c r="CB726" s="3">
        <v>1366.955258</v>
      </c>
      <c r="CC726" s="3">
        <v>3035.611742</v>
      </c>
      <c r="CD726" s="3">
        <v>1249.177535</v>
      </c>
      <c r="CE726" s="3">
        <v>338.5564286</v>
      </c>
      <c r="CF726" s="3">
        <v>860.002</v>
      </c>
      <c r="CG726" s="3">
        <v>1845.670923</v>
      </c>
      <c r="CH726" s="3">
        <v>1133.919122</v>
      </c>
      <c r="CI726" s="3">
        <v>1864.115455</v>
      </c>
      <c r="CJ726" s="3">
        <v>1428.95925</v>
      </c>
      <c r="CK726" s="3">
        <v>1409.038609</v>
      </c>
      <c r="CL726" s="3">
        <v>1703.223676</v>
      </c>
      <c r="CM726" s="3">
        <v>1919.3464</v>
      </c>
      <c r="CN726" s="3">
        <v>869.82999</v>
      </c>
      <c r="CO726" s="3">
        <v>1898.627125</v>
      </c>
      <c r="CP726" s="3">
        <v>1019.560632</v>
      </c>
      <c r="CQ726" s="3">
        <v>223.8753836</v>
      </c>
      <c r="CR726" s="3">
        <v>1261.423385</v>
      </c>
      <c r="CS726" s="3">
        <v>987.5389333</v>
      </c>
      <c r="CT726" s="3">
        <v>968.6505602</v>
      </c>
      <c r="CU726" s="3">
        <v>1535.389571</v>
      </c>
      <c r="CV726" s="3">
        <v>1394.594107</v>
      </c>
      <c r="CW726" s="3">
        <v>1450.609224</v>
      </c>
      <c r="CX726" s="3">
        <v>1683.215222</v>
      </c>
      <c r="CY726" s="3">
        <v>2278.858725</v>
      </c>
      <c r="CZ726" s="3">
        <v>2023.908495</v>
      </c>
      <c r="DA726" s="3">
        <v>2307.221725</v>
      </c>
      <c r="DB726" s="3">
        <v>1958.604242</v>
      </c>
      <c r="DC726" s="3"/>
    </row>
    <row r="727" spans="1:107">
      <c r="A727" s="3" t="s">
        <v>868</v>
      </c>
      <c r="B727" s="3"/>
      <c r="C727" s="3"/>
      <c r="D727" s="3">
        <v>0.652875</v>
      </c>
      <c r="E727" s="3">
        <v>1.06577165585464</v>
      </c>
      <c r="F727" s="3">
        <v>0.0514591602863458</v>
      </c>
      <c r="G727" s="3">
        <v>377.0212996</v>
      </c>
      <c r="H727" s="3">
        <v>67.111</v>
      </c>
      <c r="I727" s="3">
        <v>12670.52</v>
      </c>
      <c r="J727" s="3">
        <v>14206.57836</v>
      </c>
      <c r="K727" s="3">
        <v>17504.17393</v>
      </c>
      <c r="L727" s="3">
        <v>12467.4655</v>
      </c>
      <c r="M727" s="3">
        <v>19082.58544</v>
      </c>
      <c r="N727" s="3">
        <v>16334.18034</v>
      </c>
      <c r="O727" s="3">
        <v>15118.20075</v>
      </c>
      <c r="P727" s="3">
        <v>17432.82089</v>
      </c>
      <c r="Q727" s="3">
        <v>15412.99818</v>
      </c>
      <c r="R727" s="3">
        <v>14757.4476</v>
      </c>
      <c r="S727" s="3">
        <v>11758.16679</v>
      </c>
      <c r="T727" s="3">
        <v>14792.76225</v>
      </c>
      <c r="U727" s="3">
        <v>16868.69805</v>
      </c>
      <c r="V727" s="3">
        <v>12456.0934</v>
      </c>
      <c r="W727" s="3">
        <v>14300.18023</v>
      </c>
      <c r="X727" s="3">
        <v>17410.86961</v>
      </c>
      <c r="Y727" s="3">
        <v>18088.67797</v>
      </c>
      <c r="Z727" s="3">
        <v>13746.92256</v>
      </c>
      <c r="AA727" s="3">
        <v>15896.13809</v>
      </c>
      <c r="AB727" s="3">
        <v>13927.68313</v>
      </c>
      <c r="AC727" s="3">
        <v>15357.472</v>
      </c>
      <c r="AD727" s="3">
        <v>15426.29909</v>
      </c>
      <c r="AE727" s="3">
        <v>15804.21818</v>
      </c>
      <c r="AF727" s="3">
        <v>18230.62217</v>
      </c>
      <c r="AG727" s="3">
        <v>13013.62716</v>
      </c>
      <c r="AH727" s="3">
        <v>13991.15868</v>
      </c>
      <c r="AI727" s="3">
        <v>16055.65888</v>
      </c>
      <c r="AJ727" s="3">
        <v>16586.59658</v>
      </c>
      <c r="AK727" s="3">
        <v>13457.32909</v>
      </c>
      <c r="AL727" s="3">
        <v>15316.418</v>
      </c>
      <c r="AM727" s="3">
        <v>13898.23771</v>
      </c>
      <c r="AN727" s="3">
        <v>15976.0939</v>
      </c>
      <c r="AO727" s="3">
        <v>16574.19412</v>
      </c>
      <c r="AP727" s="3">
        <v>16575.98205</v>
      </c>
      <c r="AQ727" s="3">
        <v>14216.62941</v>
      </c>
      <c r="AR727" s="3">
        <v>16280.5088</v>
      </c>
      <c r="AS727" s="3">
        <v>16298.3255</v>
      </c>
      <c r="AT727" s="3">
        <v>14879.9742</v>
      </c>
      <c r="AU727" s="3">
        <v>16668.64847</v>
      </c>
      <c r="AV727" s="3">
        <v>18388.4165</v>
      </c>
      <c r="AW727" s="3">
        <v>15742.26443</v>
      </c>
      <c r="AX727" s="3">
        <v>16652.0532</v>
      </c>
      <c r="AY727" s="3">
        <v>19818.53921</v>
      </c>
      <c r="AZ727" s="3">
        <v>14677.61856</v>
      </c>
      <c r="BA727" s="3">
        <v>20243.80474</v>
      </c>
      <c r="BB727" s="3">
        <v>17244.87861</v>
      </c>
      <c r="BC727" s="3">
        <v>14302.28183</v>
      </c>
      <c r="BD727" s="3">
        <v>16038.93585</v>
      </c>
      <c r="BE727" s="3">
        <v>15908.22078</v>
      </c>
      <c r="BF727" s="3">
        <v>13506.49338</v>
      </c>
      <c r="BG727" s="3">
        <v>17378.21179</v>
      </c>
      <c r="BH727" s="3">
        <v>19292.6927</v>
      </c>
      <c r="BI727" s="3">
        <v>19856.50342</v>
      </c>
      <c r="BJ727" s="3">
        <v>18259.03268</v>
      </c>
      <c r="BK727" s="3">
        <v>16516.00438</v>
      </c>
      <c r="BL727" s="3">
        <v>16048.44177</v>
      </c>
      <c r="BM727" s="3">
        <v>15470.69253</v>
      </c>
      <c r="BN727" s="3">
        <v>14970.92077</v>
      </c>
      <c r="BO727" s="3">
        <v>14511.94233</v>
      </c>
      <c r="BP727" s="3">
        <v>11364.74725</v>
      </c>
      <c r="BQ727" s="3">
        <v>12662.45733</v>
      </c>
      <c r="BR727" s="3">
        <v>13604.83317</v>
      </c>
      <c r="BS727" s="3">
        <v>11393.72208</v>
      </c>
      <c r="BT727" s="3">
        <v>13432.12917</v>
      </c>
      <c r="BU727" s="3">
        <v>16817.24268</v>
      </c>
      <c r="BV727" s="3">
        <v>16513.29941</v>
      </c>
      <c r="BW727" s="3">
        <v>13141.863</v>
      </c>
      <c r="BX727" s="3">
        <v>14122.55975</v>
      </c>
      <c r="BY727" s="3">
        <v>19178.53748</v>
      </c>
      <c r="BZ727" s="3">
        <v>15870.7843</v>
      </c>
      <c r="CA727" s="3">
        <v>13499.4913</v>
      </c>
      <c r="CB727" s="3">
        <v>18103.70142</v>
      </c>
      <c r="CC727" s="3">
        <v>14396.85933</v>
      </c>
      <c r="CD727" s="3">
        <v>15930.30138</v>
      </c>
      <c r="CE727" s="3">
        <v>16931.02531</v>
      </c>
      <c r="CF727" s="3">
        <v>15575.7221</v>
      </c>
      <c r="CG727" s="3">
        <v>14798.99711</v>
      </c>
      <c r="CH727" s="3">
        <v>13784.98867</v>
      </c>
      <c r="CI727" s="3">
        <v>14142.74963</v>
      </c>
      <c r="CJ727" s="3">
        <v>14092.76087</v>
      </c>
      <c r="CK727" s="3">
        <v>12604.21448</v>
      </c>
      <c r="CL727" s="3">
        <v>12898.50853</v>
      </c>
      <c r="CM727" s="3">
        <v>10336.43452</v>
      </c>
      <c r="CN727" s="3">
        <v>11165.27774</v>
      </c>
      <c r="CO727" s="3">
        <v>9448.667483</v>
      </c>
      <c r="CP727" s="3">
        <v>17207.74762</v>
      </c>
      <c r="CQ727" s="3">
        <v>12915.87511</v>
      </c>
      <c r="CR727" s="3">
        <v>10686.4992</v>
      </c>
      <c r="CS727" s="3">
        <v>18128.93395</v>
      </c>
      <c r="CT727" s="3">
        <v>12445.36944</v>
      </c>
      <c r="CU727" s="3">
        <v>1517.251679</v>
      </c>
      <c r="CV727" s="3">
        <v>1760.599144</v>
      </c>
      <c r="CW727" s="3">
        <v>1045.074417</v>
      </c>
      <c r="CX727" s="3">
        <v>1173.613075</v>
      </c>
      <c r="CY727" s="3">
        <v>1752.049187</v>
      </c>
      <c r="CZ727" s="3">
        <v>1443.408558</v>
      </c>
      <c r="DA727" s="3">
        <v>2056.925418</v>
      </c>
      <c r="DB727" s="3">
        <v>1343.498502</v>
      </c>
      <c r="DC727" s="3"/>
    </row>
    <row r="728" spans="1:107">
      <c r="A728" s="3" t="s">
        <v>869</v>
      </c>
      <c r="B728" s="3"/>
      <c r="C728" s="3"/>
      <c r="D728" s="3">
        <v>0.139072</v>
      </c>
      <c r="E728" s="3">
        <v>0.811612953798451</v>
      </c>
      <c r="F728" s="3">
        <v>0.051876236673266</v>
      </c>
      <c r="G728" s="3">
        <v>565.3269935</v>
      </c>
      <c r="H728" s="3">
        <v>356.276</v>
      </c>
      <c r="I728" s="3">
        <v>2713.727778</v>
      </c>
      <c r="J728" s="3">
        <v>2987.984057</v>
      </c>
      <c r="K728" s="3">
        <v>1907.260692</v>
      </c>
      <c r="L728" s="3">
        <v>2768.754</v>
      </c>
      <c r="M728" s="3">
        <v>3523.031111</v>
      </c>
      <c r="N728" s="3">
        <v>3614.019102</v>
      </c>
      <c r="O728" s="3">
        <v>1857.48</v>
      </c>
      <c r="P728" s="3">
        <v>2840.76</v>
      </c>
      <c r="Q728" s="3">
        <v>3805.245188</v>
      </c>
      <c r="R728" s="3">
        <v>3890.617263</v>
      </c>
      <c r="S728" s="3">
        <v>1177.91</v>
      </c>
      <c r="T728" s="3">
        <v>3191.222222</v>
      </c>
      <c r="U728" s="3">
        <v>2396.021484</v>
      </c>
      <c r="V728" s="3">
        <v>2887.015909</v>
      </c>
      <c r="W728" s="3">
        <v>1118.725</v>
      </c>
      <c r="X728" s="3">
        <v>3407.316702</v>
      </c>
      <c r="Y728" s="3">
        <v>2586.276111</v>
      </c>
      <c r="Z728" s="3">
        <v>3350.3206</v>
      </c>
      <c r="AA728" s="3">
        <v>2550.007</v>
      </c>
      <c r="AB728" s="3">
        <v>5136.156982</v>
      </c>
      <c r="AC728" s="3">
        <v>1471.899</v>
      </c>
      <c r="AD728" s="3">
        <v>1293.574333</v>
      </c>
      <c r="AE728" s="3">
        <v>4923.242</v>
      </c>
      <c r="AF728" s="3">
        <v>3396.66816</v>
      </c>
      <c r="AG728" s="3">
        <v>3294.547905</v>
      </c>
      <c r="AH728" s="3">
        <v>1532.32</v>
      </c>
      <c r="AI728" s="3">
        <v>3483.752818</v>
      </c>
      <c r="AJ728" s="3">
        <v>1109.224579</v>
      </c>
      <c r="AK728" s="3">
        <v>3862.444857</v>
      </c>
      <c r="AL728" s="3">
        <v>3037.647579</v>
      </c>
      <c r="AM728" s="3">
        <v>1917.09375</v>
      </c>
      <c r="AN728" s="3">
        <v>1178.3268</v>
      </c>
      <c r="AO728" s="3">
        <v>682.5637143</v>
      </c>
      <c r="AP728" s="3">
        <v>1232.094286</v>
      </c>
      <c r="AQ728" s="3">
        <v>4965.204722</v>
      </c>
      <c r="AR728" s="3">
        <v>1917.908571</v>
      </c>
      <c r="AS728" s="3">
        <v>2537.689875</v>
      </c>
      <c r="AT728" s="3">
        <v>2000.075293</v>
      </c>
      <c r="AU728" s="3">
        <v>3849.270667</v>
      </c>
      <c r="AV728" s="3">
        <v>3364.234875</v>
      </c>
      <c r="AW728" s="3">
        <v>1632.431111</v>
      </c>
      <c r="AX728" s="3">
        <v>845.0993898</v>
      </c>
      <c r="AY728" s="3">
        <v>2621.810077</v>
      </c>
      <c r="AZ728" s="3">
        <v>2475.802143</v>
      </c>
      <c r="BA728" s="3">
        <v>2831.593059</v>
      </c>
      <c r="BB728" s="3">
        <v>1427.30485</v>
      </c>
      <c r="BC728" s="3">
        <v>2537.403077</v>
      </c>
      <c r="BD728" s="3">
        <v>783.0654545</v>
      </c>
      <c r="BE728" s="3">
        <v>2526.523013</v>
      </c>
      <c r="BF728" s="3">
        <v>3280.452</v>
      </c>
      <c r="BG728" s="3">
        <v>2273.742333</v>
      </c>
      <c r="BH728" s="3">
        <v>2419.226667</v>
      </c>
      <c r="BI728" s="3">
        <v>2609.944615</v>
      </c>
      <c r="BJ728" s="3">
        <v>3460.726857</v>
      </c>
      <c r="BK728" s="3">
        <v>4217.162385</v>
      </c>
      <c r="BL728" s="3">
        <v>1384.528235</v>
      </c>
      <c r="BM728" s="3">
        <v>2285.2953</v>
      </c>
      <c r="BN728" s="3">
        <v>1997.8375</v>
      </c>
      <c r="BO728" s="3">
        <v>1152.542857</v>
      </c>
      <c r="BP728" s="3">
        <v>2673.623034</v>
      </c>
      <c r="BQ728" s="3">
        <v>3129.055828</v>
      </c>
      <c r="BR728" s="3">
        <v>1424.474625</v>
      </c>
      <c r="BS728" s="3">
        <v>2510.522538</v>
      </c>
      <c r="BT728" s="3">
        <v>1994.762619</v>
      </c>
      <c r="BU728" s="3">
        <v>4560.863509</v>
      </c>
      <c r="BV728" s="3">
        <v>3176.266778</v>
      </c>
      <c r="BW728" s="3">
        <v>5578.628571</v>
      </c>
      <c r="BX728" s="3">
        <v>3406.897182</v>
      </c>
      <c r="BY728" s="3">
        <v>3597.265714</v>
      </c>
      <c r="BZ728" s="3">
        <v>2535.518333</v>
      </c>
      <c r="CA728" s="3">
        <v>4925.628531</v>
      </c>
      <c r="CB728" s="3">
        <v>3605.384857</v>
      </c>
      <c r="CC728" s="3">
        <v>1855.086667</v>
      </c>
      <c r="CD728" s="3">
        <v>4084.984304</v>
      </c>
      <c r="CE728" s="3">
        <v>968.01</v>
      </c>
      <c r="CF728" s="3">
        <v>1784.25</v>
      </c>
      <c r="CG728" s="3">
        <v>2199.152618</v>
      </c>
      <c r="CH728" s="3">
        <v>3816.01575</v>
      </c>
      <c r="CI728" s="3">
        <v>2896.28</v>
      </c>
      <c r="CJ728" s="3">
        <v>3521.15925</v>
      </c>
      <c r="CK728" s="3">
        <v>3089.86875</v>
      </c>
      <c r="CL728" s="3">
        <v>1019.413228</v>
      </c>
      <c r="CM728" s="3">
        <v>4021.116412</v>
      </c>
      <c r="CN728" s="3">
        <v>4216.570286</v>
      </c>
      <c r="CO728" s="3">
        <v>1396.477463</v>
      </c>
      <c r="CP728" s="3">
        <v>2340.9</v>
      </c>
      <c r="CQ728" s="3">
        <v>3075.056706</v>
      </c>
      <c r="CR728" s="3">
        <v>1026.318182</v>
      </c>
      <c r="CS728" s="3">
        <v>3798.130556</v>
      </c>
      <c r="CT728" s="3">
        <v>1995.4175</v>
      </c>
      <c r="CU728" s="3">
        <v>2740.4325</v>
      </c>
      <c r="CV728" s="3">
        <v>2392.0152</v>
      </c>
      <c r="CW728" s="3">
        <v>2376.84</v>
      </c>
      <c r="CX728" s="3">
        <v>1734.48125</v>
      </c>
      <c r="CY728" s="3">
        <v>2693.523333</v>
      </c>
      <c r="CZ728" s="3">
        <v>2017.75882</v>
      </c>
      <c r="DA728" s="3">
        <v>1449.14</v>
      </c>
      <c r="DB728" s="3">
        <v>3691.512964</v>
      </c>
      <c r="DC728" s="3"/>
    </row>
    <row r="729" spans="1:107">
      <c r="A729" s="3" t="s">
        <v>870</v>
      </c>
      <c r="B729" s="3"/>
      <c r="C729" s="3"/>
      <c r="D729" s="3">
        <v>0.128441</v>
      </c>
      <c r="E729" s="3">
        <v>0.871779289401603</v>
      </c>
      <c r="F729" s="3">
        <v>0.0522790213314102</v>
      </c>
      <c r="G729" s="3">
        <v>696.163212</v>
      </c>
      <c r="H729" s="3">
        <v>353.286</v>
      </c>
      <c r="I729" s="3">
        <v>5404.236444</v>
      </c>
      <c r="J729" s="3">
        <v>3956.505143</v>
      </c>
      <c r="K729" s="3">
        <v>3891.48795</v>
      </c>
      <c r="L729" s="3">
        <v>3582.670588</v>
      </c>
      <c r="M729" s="3">
        <v>7003.836868</v>
      </c>
      <c r="N729" s="3">
        <v>5924.238545</v>
      </c>
      <c r="O729" s="3">
        <v>3165.797125</v>
      </c>
      <c r="P729" s="3">
        <v>3374.131429</v>
      </c>
      <c r="Q729" s="3">
        <v>2393.03</v>
      </c>
      <c r="R729" s="3">
        <v>3976.324889</v>
      </c>
      <c r="S729" s="3">
        <v>4517.923131</v>
      </c>
      <c r="T729" s="3">
        <v>4694.612667</v>
      </c>
      <c r="U729" s="3">
        <v>4982.94</v>
      </c>
      <c r="V729" s="3">
        <v>6168.616361</v>
      </c>
      <c r="W729" s="3">
        <v>4312.057881</v>
      </c>
      <c r="X729" s="3">
        <v>6991.747467</v>
      </c>
      <c r="Y729" s="3">
        <v>4539.27825</v>
      </c>
      <c r="Z729" s="3">
        <v>4133.208953</v>
      </c>
      <c r="AA729" s="3">
        <v>5396.34792</v>
      </c>
      <c r="AB729" s="3">
        <v>6849.018577</v>
      </c>
      <c r="AC729" s="3">
        <v>3919.73192</v>
      </c>
      <c r="AD729" s="3">
        <v>3634.355474</v>
      </c>
      <c r="AE729" s="3">
        <v>5257.930925</v>
      </c>
      <c r="AF729" s="3">
        <v>5225.278913</v>
      </c>
      <c r="AG729" s="3">
        <v>3516.610417</v>
      </c>
      <c r="AH729" s="3">
        <v>5502.291</v>
      </c>
      <c r="AI729" s="3">
        <v>4522.050663</v>
      </c>
      <c r="AJ729" s="3">
        <v>3451.214182</v>
      </c>
      <c r="AK729" s="3">
        <v>5754.628138</v>
      </c>
      <c r="AL729" s="3">
        <v>4231.569571</v>
      </c>
      <c r="AM729" s="3">
        <v>3226.659545</v>
      </c>
      <c r="AN729" s="3">
        <v>4516.285966</v>
      </c>
      <c r="AO729" s="3">
        <v>2058.788571</v>
      </c>
      <c r="AP729" s="3">
        <v>2905.652834</v>
      </c>
      <c r="AQ729" s="3">
        <v>7151.930132</v>
      </c>
      <c r="AR729" s="3">
        <v>3076.298229</v>
      </c>
      <c r="AS729" s="3">
        <v>4867.7664</v>
      </c>
      <c r="AT729" s="3">
        <v>3406.449652</v>
      </c>
      <c r="AU729" s="3">
        <v>3293.733991</v>
      </c>
      <c r="AV729" s="3">
        <v>5833.142372</v>
      </c>
      <c r="AW729" s="3">
        <v>3839.597316</v>
      </c>
      <c r="AX729" s="3">
        <v>2240.197042</v>
      </c>
      <c r="AY729" s="3">
        <v>3871.428289</v>
      </c>
      <c r="AZ729" s="3">
        <v>4263.407547</v>
      </c>
      <c r="BA729" s="3">
        <v>5531.125078</v>
      </c>
      <c r="BB729" s="3">
        <v>4092.749514</v>
      </c>
      <c r="BC729" s="3">
        <v>4928.974255</v>
      </c>
      <c r="BD729" s="3">
        <v>1912.739062</v>
      </c>
      <c r="BE729" s="3">
        <v>3362.579957</v>
      </c>
      <c r="BF729" s="3">
        <v>5688.430545</v>
      </c>
      <c r="BG729" s="3">
        <v>4105.385</v>
      </c>
      <c r="BH729" s="3">
        <v>4643.10125</v>
      </c>
      <c r="BI729" s="3">
        <v>4623.479025</v>
      </c>
      <c r="BJ729" s="3">
        <v>4587.87013</v>
      </c>
      <c r="BK729" s="3">
        <v>4108.048776</v>
      </c>
      <c r="BL729" s="3">
        <v>4014.536419</v>
      </c>
      <c r="BM729" s="3">
        <v>5223.260737</v>
      </c>
      <c r="BN729" s="3">
        <v>4144.88244</v>
      </c>
      <c r="BO729" s="3">
        <v>2822.621834</v>
      </c>
      <c r="BP729" s="3">
        <v>3946.559659</v>
      </c>
      <c r="BQ729" s="3">
        <v>4700.159364</v>
      </c>
      <c r="BR729" s="3">
        <v>2869.1348</v>
      </c>
      <c r="BS729" s="3">
        <v>3691.075788</v>
      </c>
      <c r="BT729" s="3">
        <v>2598.300242</v>
      </c>
      <c r="BU729" s="3">
        <v>4823.340522</v>
      </c>
      <c r="BV729" s="3">
        <v>2945.694067</v>
      </c>
      <c r="BW729" s="3">
        <v>5601.651192</v>
      </c>
      <c r="BX729" s="3">
        <v>2654.024414</v>
      </c>
      <c r="BY729" s="3">
        <v>4856.948571</v>
      </c>
      <c r="BZ729" s="3">
        <v>4959.355233</v>
      </c>
      <c r="CA729" s="3">
        <v>7810.112344</v>
      </c>
      <c r="CB729" s="3">
        <v>4094.665357</v>
      </c>
      <c r="CC729" s="3">
        <v>2702.774619</v>
      </c>
      <c r="CD729" s="3">
        <v>4392.930857</v>
      </c>
      <c r="CE729" s="3">
        <v>2522.051697</v>
      </c>
      <c r="CF729" s="3">
        <v>3954.465225</v>
      </c>
      <c r="CG729" s="3">
        <v>2555.080837</v>
      </c>
      <c r="CH729" s="3">
        <v>3684.16475</v>
      </c>
      <c r="CI729" s="3">
        <v>2247.6294</v>
      </c>
      <c r="CJ729" s="3">
        <v>2962.52715</v>
      </c>
      <c r="CK729" s="3">
        <v>4942.485935</v>
      </c>
      <c r="CL729" s="3">
        <v>3058.932045</v>
      </c>
      <c r="CM729" s="3">
        <v>4259.896</v>
      </c>
      <c r="CN729" s="3">
        <v>3885.396667</v>
      </c>
      <c r="CO729" s="3">
        <v>3852.36</v>
      </c>
      <c r="CP729" s="3">
        <v>4012.9775</v>
      </c>
      <c r="CQ729" s="3">
        <v>2695.014857</v>
      </c>
      <c r="CR729" s="3">
        <v>1767.037889</v>
      </c>
      <c r="CS729" s="3">
        <v>4090.367545</v>
      </c>
      <c r="CT729" s="3">
        <v>1832.075</v>
      </c>
      <c r="CU729" s="3">
        <v>5826.054085</v>
      </c>
      <c r="CV729" s="3">
        <v>4407.438593</v>
      </c>
      <c r="CW729" s="3">
        <v>4554.688908</v>
      </c>
      <c r="CX729" s="3">
        <v>6187.913217</v>
      </c>
      <c r="CY729" s="3">
        <v>4603.52619</v>
      </c>
      <c r="CZ729" s="3">
        <v>5184.147048</v>
      </c>
      <c r="DA729" s="3">
        <v>3726.162208</v>
      </c>
      <c r="DB729" s="3">
        <v>4821.720625</v>
      </c>
      <c r="DC729" s="3"/>
    </row>
    <row r="730" spans="1:107">
      <c r="A730" s="3" t="s">
        <v>871</v>
      </c>
      <c r="B730" s="3"/>
      <c r="C730" s="3"/>
      <c r="D730" s="3">
        <v>0.594329</v>
      </c>
      <c r="E730" s="3">
        <v>1.186890473159</v>
      </c>
      <c r="F730" s="3">
        <v>0.0524712710890669</v>
      </c>
      <c r="G730" s="3">
        <v>382.182858</v>
      </c>
      <c r="H730" s="3">
        <v>62.149</v>
      </c>
      <c r="I730" s="3">
        <v>10449.92671</v>
      </c>
      <c r="J730" s="3">
        <v>8353.20555</v>
      </c>
      <c r="K730" s="3">
        <v>10099.53452</v>
      </c>
      <c r="L730" s="3">
        <v>5527.978364</v>
      </c>
      <c r="M730" s="3">
        <v>9273.6798</v>
      </c>
      <c r="N730" s="3">
        <v>7469.035932</v>
      </c>
      <c r="O730" s="3">
        <v>7161.91385</v>
      </c>
      <c r="P730" s="3">
        <v>6840.80715</v>
      </c>
      <c r="Q730" s="3">
        <v>7733.366667</v>
      </c>
      <c r="R730" s="3">
        <v>8125.02405</v>
      </c>
      <c r="S730" s="3">
        <v>9286.076148</v>
      </c>
      <c r="T730" s="3">
        <v>17205.7755</v>
      </c>
      <c r="U730" s="3">
        <v>5847.908333</v>
      </c>
      <c r="V730" s="3">
        <v>5830.805864</v>
      </c>
      <c r="W730" s="3">
        <v>8913.6637</v>
      </c>
      <c r="X730" s="3">
        <v>7620.273684</v>
      </c>
      <c r="Y730" s="3">
        <v>10659.6816</v>
      </c>
      <c r="Z730" s="3">
        <v>8732.583444</v>
      </c>
      <c r="AA730" s="3">
        <v>5104.960714</v>
      </c>
      <c r="AB730" s="3">
        <v>7541.69032</v>
      </c>
      <c r="AC730" s="3">
        <v>7388.402838</v>
      </c>
      <c r="AD730" s="3">
        <v>10156.6635</v>
      </c>
      <c r="AE730" s="3">
        <v>9665.924458</v>
      </c>
      <c r="AF730" s="3">
        <v>6795.886322</v>
      </c>
      <c r="AG730" s="3">
        <v>8727.193636</v>
      </c>
      <c r="AH730" s="3">
        <v>8616.305025</v>
      </c>
      <c r="AI730" s="3">
        <v>6322.554066</v>
      </c>
      <c r="AJ730" s="3">
        <v>6675.658053</v>
      </c>
      <c r="AK730" s="3">
        <v>5279.324375</v>
      </c>
      <c r="AL730" s="3">
        <v>7247.517316</v>
      </c>
      <c r="AM730" s="3">
        <v>9163.898947</v>
      </c>
      <c r="AN730" s="3">
        <v>4358.331333</v>
      </c>
      <c r="AO730" s="3">
        <v>8977.462895</v>
      </c>
      <c r="AP730" s="3">
        <v>6931.001</v>
      </c>
      <c r="AQ730" s="3">
        <v>7159.147059</v>
      </c>
      <c r="AR730" s="3">
        <v>11783.96627</v>
      </c>
      <c r="AS730" s="3">
        <v>7883.3865</v>
      </c>
      <c r="AT730" s="3">
        <v>6124.85524</v>
      </c>
      <c r="AU730" s="3">
        <v>6555.837952</v>
      </c>
      <c r="AV730" s="3">
        <v>12161.1831</v>
      </c>
      <c r="AW730" s="3">
        <v>14522.574</v>
      </c>
      <c r="AX730" s="3">
        <v>10462.90847</v>
      </c>
      <c r="AY730" s="3">
        <v>5584.289667</v>
      </c>
      <c r="AZ730" s="3">
        <v>8459.239636</v>
      </c>
      <c r="BA730" s="3">
        <v>10098.54727</v>
      </c>
      <c r="BB730" s="3">
        <v>10571.85629</v>
      </c>
      <c r="BC730" s="3">
        <v>9072.495417</v>
      </c>
      <c r="BD730" s="3">
        <v>7567.998818</v>
      </c>
      <c r="BE730" s="3">
        <v>9943.36</v>
      </c>
      <c r="BF730" s="3">
        <v>19449.90476</v>
      </c>
      <c r="BG730" s="3">
        <v>14601.705</v>
      </c>
      <c r="BH730" s="3">
        <v>6826.5</v>
      </c>
      <c r="BI730" s="3">
        <v>9526.937619</v>
      </c>
      <c r="BJ730" s="3">
        <v>10463.54985</v>
      </c>
      <c r="BK730" s="3">
        <v>6918.22985</v>
      </c>
      <c r="BL730" s="3">
        <v>4270.899789</v>
      </c>
      <c r="BM730" s="3">
        <v>10904.40282</v>
      </c>
      <c r="BN730" s="3">
        <v>17458.62804</v>
      </c>
      <c r="BO730" s="3">
        <v>11491.31786</v>
      </c>
      <c r="BP730" s="3">
        <v>11082.28105</v>
      </c>
      <c r="BQ730" s="3">
        <v>17925.87965</v>
      </c>
      <c r="BR730" s="3">
        <v>13498.77053</v>
      </c>
      <c r="BS730" s="3">
        <v>12601.39779</v>
      </c>
      <c r="BT730" s="3">
        <v>5509.0684</v>
      </c>
      <c r="BU730" s="3">
        <v>6721.429</v>
      </c>
      <c r="BV730" s="3">
        <v>9235.992652</v>
      </c>
      <c r="BW730" s="3">
        <v>11352.53865</v>
      </c>
      <c r="BX730" s="3">
        <v>7867.231524</v>
      </c>
      <c r="BY730" s="3">
        <v>11069.27139</v>
      </c>
      <c r="BZ730" s="3">
        <v>11566.55309</v>
      </c>
      <c r="CA730" s="3">
        <v>9858.248947</v>
      </c>
      <c r="CB730" s="3">
        <v>14696.08909</v>
      </c>
      <c r="CC730" s="3">
        <v>13022.65681</v>
      </c>
      <c r="CD730" s="3">
        <v>9209.435333</v>
      </c>
      <c r="CE730" s="3">
        <v>11319.969</v>
      </c>
      <c r="CF730" s="3">
        <v>11366.95055</v>
      </c>
      <c r="CG730" s="3">
        <v>9446.514</v>
      </c>
      <c r="CH730" s="3">
        <v>8449.065167</v>
      </c>
      <c r="CI730" s="3">
        <v>18650.1</v>
      </c>
      <c r="CJ730" s="3">
        <v>9760.94875</v>
      </c>
      <c r="CK730" s="3">
        <v>9432.131</v>
      </c>
      <c r="CL730" s="3">
        <v>10926.03438</v>
      </c>
      <c r="CM730" s="3">
        <v>11168.69945</v>
      </c>
      <c r="CN730" s="3">
        <v>5540.9599</v>
      </c>
      <c r="CO730" s="3">
        <v>6349.85</v>
      </c>
      <c r="CP730" s="3">
        <v>11756.381</v>
      </c>
      <c r="CQ730" s="3">
        <v>6999.6088</v>
      </c>
      <c r="CR730" s="3">
        <v>8042.315312</v>
      </c>
      <c r="CS730" s="3">
        <v>8175.788738</v>
      </c>
      <c r="CT730" s="3">
        <v>11352.29643</v>
      </c>
      <c r="CU730" s="3">
        <v>30014.60696</v>
      </c>
      <c r="CV730" s="3">
        <v>24500.20167</v>
      </c>
      <c r="CW730" s="3">
        <v>24094.56</v>
      </c>
      <c r="CX730" s="3">
        <v>28792.91385</v>
      </c>
      <c r="CY730" s="3">
        <v>29453.32615</v>
      </c>
      <c r="CZ730" s="3">
        <v>30566.97608</v>
      </c>
      <c r="DA730" s="3">
        <v>26934.64136</v>
      </c>
      <c r="DB730" s="3">
        <v>28995.72565</v>
      </c>
      <c r="DC730" s="3"/>
    </row>
    <row r="731" spans="1:107">
      <c r="A731" s="3" t="s">
        <v>872</v>
      </c>
      <c r="B731" s="3"/>
      <c r="C731" s="3"/>
      <c r="D731" s="3">
        <v>0.210756</v>
      </c>
      <c r="E731" s="3">
        <v>0.867839792892256</v>
      </c>
      <c r="F731" s="3">
        <v>0.0529921777605137</v>
      </c>
      <c r="G731" s="3">
        <v>660.3075131</v>
      </c>
      <c r="H731" s="3">
        <v>356.281</v>
      </c>
      <c r="I731" s="3">
        <v>3973.533207</v>
      </c>
      <c r="J731" s="3">
        <v>3837.511174</v>
      </c>
      <c r="K731" s="3">
        <v>2515.851313</v>
      </c>
      <c r="L731" s="3">
        <v>6602.439937</v>
      </c>
      <c r="M731" s="3">
        <v>4213.12187</v>
      </c>
      <c r="N731" s="3">
        <v>4529.660273</v>
      </c>
      <c r="O731" s="3">
        <v>3601.867458</v>
      </c>
      <c r="P731" s="3">
        <v>4472.645211</v>
      </c>
      <c r="Q731" s="3">
        <v>4438.9955</v>
      </c>
      <c r="R731" s="3">
        <v>4162.602842</v>
      </c>
      <c r="S731" s="3">
        <v>1977.740972</v>
      </c>
      <c r="T731" s="3">
        <v>4936.978889</v>
      </c>
      <c r="U731" s="3">
        <v>4024.414909</v>
      </c>
      <c r="V731" s="3">
        <v>5858.491031</v>
      </c>
      <c r="W731" s="3">
        <v>4399.823565</v>
      </c>
      <c r="X731" s="3">
        <v>4615.847111</v>
      </c>
      <c r="Y731" s="3">
        <v>2532.958947</v>
      </c>
      <c r="Z731" s="3">
        <v>6360.958929</v>
      </c>
      <c r="AA731" s="3">
        <v>5817.359884</v>
      </c>
      <c r="AB731" s="3">
        <v>5317.842105</v>
      </c>
      <c r="AC731" s="3">
        <v>3100.940941</v>
      </c>
      <c r="AD731" s="3">
        <v>3191.237063</v>
      </c>
      <c r="AE731" s="3">
        <v>5678.380714</v>
      </c>
      <c r="AF731" s="3">
        <v>4861.8</v>
      </c>
      <c r="AG731" s="3">
        <v>2545.705714</v>
      </c>
      <c r="AH731" s="3">
        <v>3243.584667</v>
      </c>
      <c r="AI731" s="3">
        <v>5076.489895</v>
      </c>
      <c r="AJ731" s="3">
        <v>3058.749391</v>
      </c>
      <c r="AK731" s="3">
        <v>4983.53</v>
      </c>
      <c r="AL731" s="3">
        <v>3520.431765</v>
      </c>
      <c r="AM731" s="3">
        <v>4246.702</v>
      </c>
      <c r="AN731" s="3">
        <v>3927.264345</v>
      </c>
      <c r="AO731" s="3">
        <v>2140.527611</v>
      </c>
      <c r="AP731" s="3">
        <v>2315.791053</v>
      </c>
      <c r="AQ731" s="3">
        <v>4434.027818</v>
      </c>
      <c r="AR731" s="3">
        <v>3408.166292</v>
      </c>
      <c r="AS731" s="3">
        <v>3638.646</v>
      </c>
      <c r="AT731" s="3">
        <v>3902.174373</v>
      </c>
      <c r="AU731" s="3">
        <v>4909.267</v>
      </c>
      <c r="AV731" s="3">
        <v>4972.670833</v>
      </c>
      <c r="AW731" s="3">
        <v>3650.795672</v>
      </c>
      <c r="AX731" s="3">
        <v>1948.439143</v>
      </c>
      <c r="AY731" s="3">
        <v>4897.094696</v>
      </c>
      <c r="AZ731" s="3">
        <v>3461.708833</v>
      </c>
      <c r="BA731" s="3">
        <v>2890.368304</v>
      </c>
      <c r="BB731" s="3">
        <v>2884.811682</v>
      </c>
      <c r="BC731" s="3">
        <v>3109.318143</v>
      </c>
      <c r="BD731" s="3">
        <v>1889.7515</v>
      </c>
      <c r="BE731" s="3">
        <v>3855.345462</v>
      </c>
      <c r="BF731" s="3">
        <v>4049.28</v>
      </c>
      <c r="BG731" s="3">
        <v>3415.881</v>
      </c>
      <c r="BH731" s="3">
        <v>3573.04</v>
      </c>
      <c r="BI731" s="3">
        <v>3498.211111</v>
      </c>
      <c r="BJ731" s="3">
        <v>5427.500467</v>
      </c>
      <c r="BK731" s="3">
        <v>5099.577081</v>
      </c>
      <c r="BL731" s="3">
        <v>4021.92</v>
      </c>
      <c r="BM731" s="3">
        <v>4294.6612</v>
      </c>
      <c r="BN731" s="3">
        <v>3166.959923</v>
      </c>
      <c r="BO731" s="3">
        <v>2116.09</v>
      </c>
      <c r="BP731" s="3">
        <v>5461.487723</v>
      </c>
      <c r="BQ731" s="3">
        <v>4198.68995</v>
      </c>
      <c r="BR731" s="3">
        <v>2129.51</v>
      </c>
      <c r="BS731" s="3">
        <v>4636.63365</v>
      </c>
      <c r="BT731" s="3">
        <v>3653.5197</v>
      </c>
      <c r="BU731" s="3">
        <v>4272.128739</v>
      </c>
      <c r="BV731" s="3">
        <v>5182.299267</v>
      </c>
      <c r="BW731" s="3">
        <v>7119.718941</v>
      </c>
      <c r="BX731" s="3">
        <v>4928.282448</v>
      </c>
      <c r="BY731" s="3">
        <v>4592.308333</v>
      </c>
      <c r="BZ731" s="3">
        <v>5371.100842</v>
      </c>
      <c r="CA731" s="3">
        <v>5445.740667</v>
      </c>
      <c r="CB731" s="3">
        <v>5560.147102</v>
      </c>
      <c r="CC731" s="3">
        <v>3577.715</v>
      </c>
      <c r="CD731" s="3">
        <v>4501.512</v>
      </c>
      <c r="CE731" s="3">
        <v>1886.82</v>
      </c>
      <c r="CF731" s="3">
        <v>3163.990588</v>
      </c>
      <c r="CG731" s="3">
        <v>2888.7505</v>
      </c>
      <c r="CH731" s="3">
        <v>5674.813824</v>
      </c>
      <c r="CI731" s="3">
        <v>3784.018636</v>
      </c>
      <c r="CJ731" s="3">
        <v>6154.199515</v>
      </c>
      <c r="CK731" s="3">
        <v>4057.042041</v>
      </c>
      <c r="CL731" s="3">
        <v>3546.933158</v>
      </c>
      <c r="CM731" s="3">
        <v>4548.207353</v>
      </c>
      <c r="CN731" s="3">
        <v>5529.746932</v>
      </c>
      <c r="CO731" s="3">
        <v>3090.919862</v>
      </c>
      <c r="CP731" s="3">
        <v>3811.295455</v>
      </c>
      <c r="CQ731" s="3">
        <v>2835.166364</v>
      </c>
      <c r="CR731" s="3">
        <v>2764.050417</v>
      </c>
      <c r="CS731" s="3">
        <v>5860.8</v>
      </c>
      <c r="CT731" s="3">
        <v>3012.696577</v>
      </c>
      <c r="CU731" s="3">
        <v>3660.372773</v>
      </c>
      <c r="CV731" s="3">
        <v>4744.238074</v>
      </c>
      <c r="CW731" s="3">
        <v>3236.013158</v>
      </c>
      <c r="CX731" s="3">
        <v>2918.670167</v>
      </c>
      <c r="CY731" s="3">
        <v>4928.238692</v>
      </c>
      <c r="CZ731" s="3">
        <v>3533.733667</v>
      </c>
      <c r="DA731" s="3">
        <v>4087.68964</v>
      </c>
      <c r="DB731" s="3">
        <v>4037.798522</v>
      </c>
      <c r="DC731" s="3"/>
    </row>
    <row r="732" spans="1:107">
      <c r="A732" s="3" t="s">
        <v>873</v>
      </c>
      <c r="B732" s="3"/>
      <c r="C732" s="3"/>
      <c r="D732" s="3">
        <v>0.28001</v>
      </c>
      <c r="E732" s="3">
        <v>0.844945995476285</v>
      </c>
      <c r="F732" s="3">
        <v>0.0534722285448157</v>
      </c>
      <c r="G732" s="3">
        <v>199.1705299</v>
      </c>
      <c r="H732" s="3">
        <v>71.2365</v>
      </c>
      <c r="I732" s="3">
        <v>19614.70218</v>
      </c>
      <c r="J732" s="3">
        <v>14254.863</v>
      </c>
      <c r="K732" s="3">
        <v>19588.55648</v>
      </c>
      <c r="L732" s="3">
        <v>18287.22473</v>
      </c>
      <c r="M732" s="3">
        <v>22300.29157</v>
      </c>
      <c r="N732" s="3">
        <v>25173.35561</v>
      </c>
      <c r="O732" s="3">
        <v>26000.01567</v>
      </c>
      <c r="P732" s="3">
        <v>25009.5588</v>
      </c>
      <c r="Q732" s="3">
        <v>15979.41133</v>
      </c>
      <c r="R732" s="3">
        <v>28266.86036</v>
      </c>
      <c r="S732" s="3">
        <v>24051.34566</v>
      </c>
      <c r="T732" s="3">
        <v>23145.87876</v>
      </c>
      <c r="U732" s="3">
        <v>16206.8763</v>
      </c>
      <c r="V732" s="3">
        <v>34765.864</v>
      </c>
      <c r="W732" s="3">
        <v>22420.39038</v>
      </c>
      <c r="X732" s="3">
        <v>32400.8295</v>
      </c>
      <c r="Y732" s="3">
        <v>24208.31651</v>
      </c>
      <c r="Z732" s="3">
        <v>21528.51622</v>
      </c>
      <c r="AA732" s="3">
        <v>20422.59339</v>
      </c>
      <c r="AB732" s="3">
        <v>20869.78307</v>
      </c>
      <c r="AC732" s="3">
        <v>24669.11709</v>
      </c>
      <c r="AD732" s="3">
        <v>28846.03219</v>
      </c>
      <c r="AE732" s="3">
        <v>25935.75952</v>
      </c>
      <c r="AF732" s="3">
        <v>13527.61574</v>
      </c>
      <c r="AG732" s="3">
        <v>31424.49677</v>
      </c>
      <c r="AH732" s="3">
        <v>22824.19987</v>
      </c>
      <c r="AI732" s="3">
        <v>40088.14742</v>
      </c>
      <c r="AJ732" s="3">
        <v>25205.23643</v>
      </c>
      <c r="AK732" s="3">
        <v>12948.72505</v>
      </c>
      <c r="AL732" s="3">
        <v>56888.31673</v>
      </c>
      <c r="AM732" s="3">
        <v>19786.91707</v>
      </c>
      <c r="AN732" s="3">
        <v>11780.28505</v>
      </c>
      <c r="AO732" s="3">
        <v>15456.93947</v>
      </c>
      <c r="AP732" s="3">
        <v>21285.72722</v>
      </c>
      <c r="AQ732" s="3">
        <v>24354.42815</v>
      </c>
      <c r="AR732" s="3">
        <v>22758.4162</v>
      </c>
      <c r="AS732" s="3">
        <v>29780.26226</v>
      </c>
      <c r="AT732" s="3">
        <v>25785.16127</v>
      </c>
      <c r="AU732" s="3">
        <v>19141.35155</v>
      </c>
      <c r="AV732" s="3">
        <v>38017.67828</v>
      </c>
      <c r="AW732" s="3">
        <v>18853.97039</v>
      </c>
      <c r="AX732" s="3">
        <v>23659.35377</v>
      </c>
      <c r="AY732" s="3">
        <v>20123.96035</v>
      </c>
      <c r="AZ732" s="3">
        <v>14653.0248</v>
      </c>
      <c r="BA732" s="3">
        <v>17919.20535</v>
      </c>
      <c r="BB732" s="3">
        <v>30808.54</v>
      </c>
      <c r="BC732" s="3">
        <v>27753.39621</v>
      </c>
      <c r="BD732" s="3">
        <v>26859.18757</v>
      </c>
      <c r="BE732" s="3">
        <v>20577.09896</v>
      </c>
      <c r="BF732" s="3">
        <v>17111.7133</v>
      </c>
      <c r="BG732" s="3">
        <v>16585.85591</v>
      </c>
      <c r="BH732" s="3">
        <v>12482.47516</v>
      </c>
      <c r="BI732" s="3">
        <v>19915.67951</v>
      </c>
      <c r="BJ732" s="3">
        <v>25673.2592</v>
      </c>
      <c r="BK732" s="3">
        <v>15123.4005</v>
      </c>
      <c r="BL732" s="3">
        <v>16282.67881</v>
      </c>
      <c r="BM732" s="3">
        <v>24439.6592</v>
      </c>
      <c r="BN732" s="3">
        <v>15917.46289</v>
      </c>
      <c r="BO732" s="3">
        <v>15011.05109</v>
      </c>
      <c r="BP732" s="3">
        <v>14702.751</v>
      </c>
      <c r="BQ732" s="3">
        <v>23148.9738</v>
      </c>
      <c r="BR732" s="3">
        <v>24224.60177</v>
      </c>
      <c r="BS732" s="3">
        <v>38853.28888</v>
      </c>
      <c r="BT732" s="3">
        <v>17731.53912</v>
      </c>
      <c r="BU732" s="3">
        <v>21104.98456</v>
      </c>
      <c r="BV732" s="3">
        <v>20574.26533</v>
      </c>
      <c r="BW732" s="3">
        <v>17196.20788</v>
      </c>
      <c r="BX732" s="3">
        <v>22123.26995</v>
      </c>
      <c r="BY732" s="3">
        <v>23722.53773</v>
      </c>
      <c r="BZ732" s="3">
        <v>15871.59</v>
      </c>
      <c r="CA732" s="3">
        <v>36087.62294</v>
      </c>
      <c r="CB732" s="3">
        <v>33665.43628</v>
      </c>
      <c r="CC732" s="3">
        <v>26742.40242</v>
      </c>
      <c r="CD732" s="3">
        <v>14152.21971</v>
      </c>
      <c r="CE732" s="3">
        <v>20488.07</v>
      </c>
      <c r="CF732" s="3">
        <v>17349.17748</v>
      </c>
      <c r="CG732" s="3">
        <v>15027.28886</v>
      </c>
      <c r="CH732" s="3">
        <v>19722.81254</v>
      </c>
      <c r="CI732" s="3">
        <v>18039.41405</v>
      </c>
      <c r="CJ732" s="3">
        <v>22854.18881</v>
      </c>
      <c r="CK732" s="3">
        <v>15193.89641</v>
      </c>
      <c r="CL732" s="3">
        <v>23664.38104</v>
      </c>
      <c r="CM732" s="3">
        <v>143055.528</v>
      </c>
      <c r="CN732" s="3">
        <v>12802.39874</v>
      </c>
      <c r="CO732" s="3">
        <v>10938.24976</v>
      </c>
      <c r="CP732" s="3">
        <v>22489.87584</v>
      </c>
      <c r="CQ732" s="3">
        <v>12478.23552</v>
      </c>
      <c r="CR732" s="3">
        <v>21735.8516</v>
      </c>
      <c r="CS732" s="3">
        <v>18952.08</v>
      </c>
      <c r="CT732" s="3">
        <v>26103.35314</v>
      </c>
      <c r="CU732" s="3">
        <v>16962.426</v>
      </c>
      <c r="CV732" s="3">
        <v>20457.51761</v>
      </c>
      <c r="CW732" s="3">
        <v>16225.25307</v>
      </c>
      <c r="CX732" s="3">
        <v>20557.48019</v>
      </c>
      <c r="CY732" s="3">
        <v>22560.58338</v>
      </c>
      <c r="CZ732" s="3">
        <v>18240.37912</v>
      </c>
      <c r="DA732" s="3">
        <v>16522.77983</v>
      </c>
      <c r="DB732" s="3">
        <v>21967.92675</v>
      </c>
      <c r="DC732" s="3"/>
    </row>
    <row r="733" spans="1:107">
      <c r="A733" s="3" t="s">
        <v>874</v>
      </c>
      <c r="B733" s="3"/>
      <c r="C733" s="3"/>
      <c r="D733" s="3">
        <v>1.43571</v>
      </c>
      <c r="E733" s="3">
        <v>1.12765951690035</v>
      </c>
      <c r="F733" s="3">
        <v>0.0536211522231702</v>
      </c>
      <c r="G733" s="3">
        <v>187.042529</v>
      </c>
      <c r="H733" s="3">
        <v>444.57</v>
      </c>
      <c r="I733" s="3">
        <v>62998.06097</v>
      </c>
      <c r="J733" s="3">
        <v>62169.20589</v>
      </c>
      <c r="K733" s="3">
        <v>45575.3475</v>
      </c>
      <c r="L733" s="3">
        <v>64050.7544</v>
      </c>
      <c r="M733" s="3">
        <v>74021.20296</v>
      </c>
      <c r="N733" s="3">
        <v>55393.69615</v>
      </c>
      <c r="O733" s="3">
        <v>47249.32232</v>
      </c>
      <c r="P733" s="3">
        <v>61037.3644</v>
      </c>
      <c r="Q733" s="3">
        <v>79978.62075</v>
      </c>
      <c r="R733" s="3">
        <v>47389.00056</v>
      </c>
      <c r="S733" s="3">
        <v>37407.50196</v>
      </c>
      <c r="T733" s="3">
        <v>61070.39667</v>
      </c>
      <c r="U733" s="3">
        <v>63680.71071</v>
      </c>
      <c r="V733" s="3">
        <v>56139.8646</v>
      </c>
      <c r="W733" s="3">
        <v>56869.31904</v>
      </c>
      <c r="X733" s="3">
        <v>44259.87364</v>
      </c>
      <c r="Y733" s="3">
        <v>63077.06964</v>
      </c>
      <c r="Z733" s="3">
        <v>75388.90974</v>
      </c>
      <c r="AA733" s="3">
        <v>62410.28184</v>
      </c>
      <c r="AB733" s="3">
        <v>74266.14559</v>
      </c>
      <c r="AC733" s="3">
        <v>54958.17222</v>
      </c>
      <c r="AD733" s="3">
        <v>53096.61444</v>
      </c>
      <c r="AE733" s="3">
        <v>71096.34217</v>
      </c>
      <c r="AF733" s="3">
        <v>42268.70638</v>
      </c>
      <c r="AG733" s="3">
        <v>67717.94319</v>
      </c>
      <c r="AH733" s="3">
        <v>77461.445</v>
      </c>
      <c r="AI733" s="3">
        <v>74758.15158</v>
      </c>
      <c r="AJ733" s="3">
        <v>55996.78</v>
      </c>
      <c r="AK733" s="3">
        <v>71827.18904</v>
      </c>
      <c r="AL733" s="3">
        <v>56983.15462</v>
      </c>
      <c r="AM733" s="3">
        <v>65822.52877</v>
      </c>
      <c r="AN733" s="3">
        <v>67457.67256</v>
      </c>
      <c r="AO733" s="3">
        <v>77738.50945</v>
      </c>
      <c r="AP733" s="3">
        <v>53484.83273</v>
      </c>
      <c r="AQ733" s="3">
        <v>83313.58632</v>
      </c>
      <c r="AR733" s="3">
        <v>59765.41904</v>
      </c>
      <c r="AS733" s="3">
        <v>83588.162</v>
      </c>
      <c r="AT733" s="3">
        <v>58250.80733</v>
      </c>
      <c r="AU733" s="3">
        <v>76374.63944</v>
      </c>
      <c r="AV733" s="3">
        <v>61811.61038</v>
      </c>
      <c r="AW733" s="3">
        <v>60829.97</v>
      </c>
      <c r="AX733" s="3">
        <v>69594.47712</v>
      </c>
      <c r="AY733" s="3">
        <v>45783.83115</v>
      </c>
      <c r="AZ733" s="3">
        <v>64268.00046</v>
      </c>
      <c r="BA733" s="3">
        <v>83330.47415</v>
      </c>
      <c r="BB733" s="3">
        <v>106475.677</v>
      </c>
      <c r="BC733" s="3">
        <v>83769.413</v>
      </c>
      <c r="BD733" s="3">
        <v>82446.71931</v>
      </c>
      <c r="BE733" s="3">
        <v>46384.93082</v>
      </c>
      <c r="BF733" s="3">
        <v>99060.77164</v>
      </c>
      <c r="BG733" s="3">
        <v>109858.9904</v>
      </c>
      <c r="BH733" s="3">
        <v>63746.12652</v>
      </c>
      <c r="BI733" s="3">
        <v>36939.2978</v>
      </c>
      <c r="BJ733" s="3">
        <v>71493.98221</v>
      </c>
      <c r="BK733" s="3">
        <v>56586.07138</v>
      </c>
      <c r="BL733" s="3">
        <v>80758.27008</v>
      </c>
      <c r="BM733" s="3">
        <v>64732.91973</v>
      </c>
      <c r="BN733" s="3">
        <v>50724.84808</v>
      </c>
      <c r="BO733" s="3">
        <v>37654.87704</v>
      </c>
      <c r="BP733" s="3">
        <v>50966.28444</v>
      </c>
      <c r="BQ733" s="3">
        <v>91699.68897</v>
      </c>
      <c r="BR733" s="3">
        <v>44558.20326</v>
      </c>
      <c r="BS733" s="3">
        <v>54529.15436</v>
      </c>
      <c r="BT733" s="3">
        <v>52071.0564</v>
      </c>
      <c r="BU733" s="3">
        <v>48358.92323</v>
      </c>
      <c r="BV733" s="3">
        <v>56474.17915</v>
      </c>
      <c r="BW733" s="3">
        <v>55682.673</v>
      </c>
      <c r="BX733" s="3">
        <v>46907.4876</v>
      </c>
      <c r="BY733" s="3">
        <v>37022.3574</v>
      </c>
      <c r="BZ733" s="3">
        <v>77161.24</v>
      </c>
      <c r="CA733" s="3">
        <v>167593.3844</v>
      </c>
      <c r="CB733" s="3">
        <v>73062.90659</v>
      </c>
      <c r="CC733" s="3">
        <v>23439.39412</v>
      </c>
      <c r="CD733" s="3">
        <v>40689.37176</v>
      </c>
      <c r="CE733" s="3">
        <v>42041.11433</v>
      </c>
      <c r="CF733" s="3">
        <v>23387.45104</v>
      </c>
      <c r="CG733" s="3">
        <v>25748.62854</v>
      </c>
      <c r="CH733" s="3">
        <v>22422.6869</v>
      </c>
      <c r="CI733" s="3">
        <v>81577.98341</v>
      </c>
      <c r="CJ733" s="3">
        <v>71479.74981</v>
      </c>
      <c r="CK733" s="3">
        <v>92141.77616</v>
      </c>
      <c r="CL733" s="3">
        <v>18087.40708</v>
      </c>
      <c r="CM733" s="3">
        <v>49315.96</v>
      </c>
      <c r="CN733" s="3">
        <v>76116.1632</v>
      </c>
      <c r="CO733" s="3">
        <v>61010.817</v>
      </c>
      <c r="CP733" s="3">
        <v>61065.4968</v>
      </c>
      <c r="CQ733" s="3">
        <v>40177.121</v>
      </c>
      <c r="CR733" s="3">
        <v>50305.20943</v>
      </c>
      <c r="CS733" s="3">
        <v>74915.57062</v>
      </c>
      <c r="CT733" s="3">
        <v>45972.54854</v>
      </c>
      <c r="CU733" s="3">
        <v>60841.26827</v>
      </c>
      <c r="CV733" s="3">
        <v>58425.19667</v>
      </c>
      <c r="CW733" s="3">
        <v>53228.72407</v>
      </c>
      <c r="CX733" s="3">
        <v>65089.36169</v>
      </c>
      <c r="CY733" s="3">
        <v>73722.85976</v>
      </c>
      <c r="CZ733" s="3">
        <v>53071.71321</v>
      </c>
      <c r="DA733" s="3">
        <v>58737.94425</v>
      </c>
      <c r="DB733" s="3">
        <v>65327.34</v>
      </c>
      <c r="DC733" s="3"/>
    </row>
    <row r="734" spans="1:107">
      <c r="A734" s="3" t="s">
        <v>875</v>
      </c>
      <c r="B734" s="3"/>
      <c r="C734" s="3"/>
      <c r="D734" s="3">
        <v>0.308603</v>
      </c>
      <c r="E734" s="3">
        <v>1.26196593306298</v>
      </c>
      <c r="F734" s="3">
        <v>0.0536250345386836</v>
      </c>
      <c r="G734" s="3">
        <v>694.9972465</v>
      </c>
      <c r="H734" s="3">
        <v>364.252</v>
      </c>
      <c r="I734" s="3">
        <v>1448.724889</v>
      </c>
      <c r="J734" s="3">
        <v>2775.249</v>
      </c>
      <c r="K734" s="3">
        <v>2550.142667</v>
      </c>
      <c r="L734" s="3">
        <v>1992.430286</v>
      </c>
      <c r="M734" s="3">
        <v>3058.439489</v>
      </c>
      <c r="N734" s="3">
        <v>1892.537143</v>
      </c>
      <c r="O734" s="3">
        <v>2179.812174</v>
      </c>
      <c r="P734" s="3">
        <v>1882.120105</v>
      </c>
      <c r="Q734" s="3">
        <v>2263.125</v>
      </c>
      <c r="R734" s="3">
        <v>1490.656367</v>
      </c>
      <c r="S734" s="3">
        <v>2816.856015</v>
      </c>
      <c r="T734" s="3">
        <v>1462.8575</v>
      </c>
      <c r="U734" s="3">
        <v>2644.059556</v>
      </c>
      <c r="V734" s="3">
        <v>2389.23475</v>
      </c>
      <c r="W734" s="3">
        <v>2708.132</v>
      </c>
      <c r="X734" s="3">
        <v>5580.067786</v>
      </c>
      <c r="Y734" s="3">
        <v>1946.823821</v>
      </c>
      <c r="Z734" s="3">
        <v>2269.536325</v>
      </c>
      <c r="AA734" s="3">
        <v>2034.666121</v>
      </c>
      <c r="AB734" s="3">
        <v>2456.177696</v>
      </c>
      <c r="AC734" s="3">
        <v>2613.883765</v>
      </c>
      <c r="AD734" s="3">
        <v>2991.1302</v>
      </c>
      <c r="AE734" s="3">
        <v>1439.532857</v>
      </c>
      <c r="AF734" s="3">
        <v>1993.353545</v>
      </c>
      <c r="AG734" s="3">
        <v>2431.922379</v>
      </c>
      <c r="AH734" s="3">
        <v>2284.387836</v>
      </c>
      <c r="AI734" s="3">
        <v>3859.390105</v>
      </c>
      <c r="AJ734" s="3">
        <v>3019.6456</v>
      </c>
      <c r="AK734" s="3">
        <v>1259.466</v>
      </c>
      <c r="AL734" s="3">
        <v>2365.567667</v>
      </c>
      <c r="AM734" s="3">
        <v>2246.673183</v>
      </c>
      <c r="AN734" s="3">
        <v>1851.201</v>
      </c>
      <c r="AO734" s="3">
        <v>2983.85071</v>
      </c>
      <c r="AP734" s="3">
        <v>1336.596</v>
      </c>
      <c r="AQ734" s="3">
        <v>1608.117875</v>
      </c>
      <c r="AR734" s="3">
        <v>6855.456028</v>
      </c>
      <c r="AS734" s="3">
        <v>5228.754862</v>
      </c>
      <c r="AT734" s="3">
        <v>2696.6784</v>
      </c>
      <c r="AU734" s="3">
        <v>1055.705182</v>
      </c>
      <c r="AV734" s="3">
        <v>2263.104526</v>
      </c>
      <c r="AW734" s="3">
        <v>2167.195692</v>
      </c>
      <c r="AX734" s="3">
        <v>2198.4435</v>
      </c>
      <c r="AY734" s="3">
        <v>2268.4062</v>
      </c>
      <c r="AZ734" s="3">
        <v>3991.97484</v>
      </c>
      <c r="BA734" s="3">
        <v>3745.626373</v>
      </c>
      <c r="BB734" s="3">
        <v>2429.882</v>
      </c>
      <c r="BC734" s="3">
        <v>6600.174015</v>
      </c>
      <c r="BD734" s="3">
        <v>2131.616455</v>
      </c>
      <c r="BE734" s="3">
        <v>6930.998125</v>
      </c>
      <c r="BF734" s="3">
        <v>2630.206862</v>
      </c>
      <c r="BG734" s="3">
        <v>2508.637793</v>
      </c>
      <c r="BH734" s="3">
        <v>2851.028714</v>
      </c>
      <c r="BI734" s="3">
        <v>2837.171029</v>
      </c>
      <c r="BJ734" s="3">
        <v>2357.8335</v>
      </c>
      <c r="BK734" s="3">
        <v>1858.49125</v>
      </c>
      <c r="BL734" s="3">
        <v>2450.094231</v>
      </c>
      <c r="BM734" s="3">
        <v>2443.039034</v>
      </c>
      <c r="BN734" s="3">
        <v>2949.075765</v>
      </c>
      <c r="BO734" s="3">
        <v>4521.906036</v>
      </c>
      <c r="BP734" s="3">
        <v>2989.714545</v>
      </c>
      <c r="BQ734" s="3">
        <v>4205.366535</v>
      </c>
      <c r="BR734" s="3">
        <v>6598.204513</v>
      </c>
      <c r="BS734" s="3">
        <v>2606.949821</v>
      </c>
      <c r="BT734" s="3">
        <v>2224.332</v>
      </c>
      <c r="BU734" s="3">
        <v>3098.185152</v>
      </c>
      <c r="BV734" s="3">
        <v>1935.532941</v>
      </c>
      <c r="BW734" s="3">
        <v>1816.938667</v>
      </c>
      <c r="BX734" s="3">
        <v>2401.475699</v>
      </c>
      <c r="BY734" s="3">
        <v>3024.765659</v>
      </c>
      <c r="BZ734" s="3">
        <v>2634.782171</v>
      </c>
      <c r="CA734" s="3">
        <v>5515.774727</v>
      </c>
      <c r="CB734" s="3">
        <v>5390.976627</v>
      </c>
      <c r="CC734" s="3">
        <v>1913.712667</v>
      </c>
      <c r="CD734" s="3">
        <v>3638.182962</v>
      </c>
      <c r="CE734" s="3">
        <v>6013.375259</v>
      </c>
      <c r="CF734" s="3">
        <v>2512.381075</v>
      </c>
      <c r="CG734" s="3">
        <v>2969.538133</v>
      </c>
      <c r="CH734" s="3">
        <v>5583.58052</v>
      </c>
      <c r="CI734" s="3">
        <v>1290.785897</v>
      </c>
      <c r="CJ734" s="3">
        <v>1554.930667</v>
      </c>
      <c r="CK734" s="3">
        <v>2074.868571</v>
      </c>
      <c r="CL734" s="3">
        <v>4244.491521</v>
      </c>
      <c r="CM734" s="3">
        <v>2437.830607</v>
      </c>
      <c r="CN734" s="3">
        <v>2377.358389</v>
      </c>
      <c r="CO734" s="3">
        <v>2457.38671</v>
      </c>
      <c r="CP734" s="3">
        <v>2594.394155</v>
      </c>
      <c r="CQ734" s="3">
        <v>1606.022471</v>
      </c>
      <c r="CR734" s="3">
        <v>3078.717306</v>
      </c>
      <c r="CS734" s="3">
        <v>2797.29016</v>
      </c>
      <c r="CT734" s="3">
        <v>2374.704</v>
      </c>
      <c r="CU734" s="3">
        <v>2415.102625</v>
      </c>
      <c r="CV734" s="3">
        <v>2754.284061</v>
      </c>
      <c r="CW734" s="3">
        <v>2512.279</v>
      </c>
      <c r="CX734" s="3">
        <v>2996.434222</v>
      </c>
      <c r="CY734" s="3">
        <v>2343.2664</v>
      </c>
      <c r="CZ734" s="3">
        <v>2638.271571</v>
      </c>
      <c r="DA734" s="3">
        <v>1852.499825</v>
      </c>
      <c r="DB734" s="3">
        <v>1815.478125</v>
      </c>
      <c r="DC734" s="3"/>
    </row>
    <row r="735" spans="1:107">
      <c r="A735" s="3" t="s">
        <v>876</v>
      </c>
      <c r="B735" s="3"/>
      <c r="C735" s="3"/>
      <c r="D735" s="3">
        <v>0.462808</v>
      </c>
      <c r="E735" s="3">
        <v>1.10430252566396</v>
      </c>
      <c r="F735" s="3">
        <v>0.0537338970652539</v>
      </c>
      <c r="G735" s="3">
        <v>1091.470275</v>
      </c>
      <c r="H735" s="3">
        <v>648.821</v>
      </c>
      <c r="I735" s="3">
        <v>5927.098452</v>
      </c>
      <c r="J735" s="3">
        <v>5386.319677</v>
      </c>
      <c r="K735" s="3">
        <v>4698.803</v>
      </c>
      <c r="L735" s="3">
        <v>5126.590379</v>
      </c>
      <c r="M735" s="3">
        <v>6475.993184</v>
      </c>
      <c r="N735" s="3">
        <v>5885.451</v>
      </c>
      <c r="O735" s="3">
        <v>5981.533385</v>
      </c>
      <c r="P735" s="3">
        <v>4106.112</v>
      </c>
      <c r="Q735" s="3">
        <v>5750.208</v>
      </c>
      <c r="R735" s="3">
        <v>5717.222033</v>
      </c>
      <c r="S735" s="3">
        <v>5744.856516</v>
      </c>
      <c r="T735" s="3">
        <v>5968.616167</v>
      </c>
      <c r="U735" s="3">
        <v>5835.2661</v>
      </c>
      <c r="V735" s="3">
        <v>5903.769648</v>
      </c>
      <c r="W735" s="3">
        <v>5078.6225</v>
      </c>
      <c r="X735" s="3">
        <v>5775.795306</v>
      </c>
      <c r="Y735" s="3">
        <v>5864.742275</v>
      </c>
      <c r="Z735" s="3">
        <v>6295.185024</v>
      </c>
      <c r="AA735" s="3">
        <v>5551.20703</v>
      </c>
      <c r="AB735" s="3">
        <v>5012.021004</v>
      </c>
      <c r="AC735" s="3">
        <v>6244.8668</v>
      </c>
      <c r="AD735" s="3">
        <v>5271.981933</v>
      </c>
      <c r="AE735" s="3">
        <v>8522.325707</v>
      </c>
      <c r="AF735" s="3">
        <v>5766.729294</v>
      </c>
      <c r="AG735" s="3">
        <v>6597.209094</v>
      </c>
      <c r="AH735" s="3">
        <v>5669.7528</v>
      </c>
      <c r="AI735" s="3">
        <v>4743.7805</v>
      </c>
      <c r="AJ735" s="3">
        <v>5631.7599</v>
      </c>
      <c r="AK735" s="3">
        <v>4593.7128</v>
      </c>
      <c r="AL735" s="3">
        <v>6369.901379</v>
      </c>
      <c r="AM735" s="3">
        <v>4186.526211</v>
      </c>
      <c r="AN735" s="3">
        <v>6086.933364</v>
      </c>
      <c r="AO735" s="3">
        <v>6508.069231</v>
      </c>
      <c r="AP735" s="3">
        <v>6479.846484</v>
      </c>
      <c r="AQ735" s="3">
        <v>6861.7124</v>
      </c>
      <c r="AR735" s="3">
        <v>8328.419629</v>
      </c>
      <c r="AS735" s="3">
        <v>5651.742857</v>
      </c>
      <c r="AT735" s="3">
        <v>5161.235118</v>
      </c>
      <c r="AU735" s="3">
        <v>6560.898181</v>
      </c>
      <c r="AV735" s="3">
        <v>4843.718906</v>
      </c>
      <c r="AW735" s="3">
        <v>6600.514909</v>
      </c>
      <c r="AX735" s="3">
        <v>5609.14588</v>
      </c>
      <c r="AY735" s="3">
        <v>5618.592</v>
      </c>
      <c r="AZ735" s="3">
        <v>5485.419897</v>
      </c>
      <c r="BA735" s="3">
        <v>6351.224516</v>
      </c>
      <c r="BB735" s="3">
        <v>11883.398</v>
      </c>
      <c r="BC735" s="3">
        <v>8374.953948</v>
      </c>
      <c r="BD735" s="3">
        <v>8487.9665</v>
      </c>
      <c r="BE735" s="3">
        <v>6350.817155</v>
      </c>
      <c r="BF735" s="3">
        <v>6303.56775</v>
      </c>
      <c r="BG735" s="3">
        <v>5601.419742</v>
      </c>
      <c r="BH735" s="3">
        <v>6325.035294</v>
      </c>
      <c r="BI735" s="3">
        <v>5861.107238</v>
      </c>
      <c r="BJ735" s="3">
        <v>6608.259</v>
      </c>
      <c r="BK735" s="3">
        <v>4656.100296</v>
      </c>
      <c r="BL735" s="3">
        <v>4862.321259</v>
      </c>
      <c r="BM735" s="3">
        <v>6253.618733</v>
      </c>
      <c r="BN735" s="3">
        <v>6387.951059</v>
      </c>
      <c r="BO735" s="3">
        <v>5878.707758</v>
      </c>
      <c r="BP735" s="3">
        <v>5215.824967</v>
      </c>
      <c r="BQ735" s="3">
        <v>3974.701446</v>
      </c>
      <c r="BR735" s="3">
        <v>5694.677091</v>
      </c>
      <c r="BS735" s="3">
        <v>5416.563349</v>
      </c>
      <c r="BT735" s="3">
        <v>6636.476</v>
      </c>
      <c r="BU735" s="3">
        <v>6265.184128</v>
      </c>
      <c r="BV735" s="3">
        <v>5696.802265</v>
      </c>
      <c r="BW735" s="3">
        <v>5776.667455</v>
      </c>
      <c r="BX735" s="3">
        <v>6019.483697</v>
      </c>
      <c r="BY735" s="3">
        <v>8430.495</v>
      </c>
      <c r="BZ735" s="3">
        <v>5458.24839</v>
      </c>
      <c r="CA735" s="3">
        <v>8429.28642</v>
      </c>
      <c r="CB735" s="3">
        <v>6168.020367</v>
      </c>
      <c r="CC735" s="3">
        <v>6579.090842</v>
      </c>
      <c r="CD735" s="3">
        <v>6524.166114</v>
      </c>
      <c r="CE735" s="3">
        <v>5331.183556</v>
      </c>
      <c r="CF735" s="3">
        <v>5146.681935</v>
      </c>
      <c r="CG735" s="3">
        <v>5533.032133</v>
      </c>
      <c r="CH735" s="3">
        <v>6298.829906</v>
      </c>
      <c r="CI735" s="3">
        <v>4908.252267</v>
      </c>
      <c r="CJ735" s="3">
        <v>7297.129545</v>
      </c>
      <c r="CK735" s="3">
        <v>5877.186667</v>
      </c>
      <c r="CL735" s="3">
        <v>5251.6332</v>
      </c>
      <c r="CM735" s="3">
        <v>6060.086667</v>
      </c>
      <c r="CN735" s="3">
        <v>6132.159964</v>
      </c>
      <c r="CO735" s="3">
        <v>5829.862522</v>
      </c>
      <c r="CP735" s="3">
        <v>6848.22075</v>
      </c>
      <c r="CQ735" s="3">
        <v>5693.012365</v>
      </c>
      <c r="CR735" s="3">
        <v>5316.541172</v>
      </c>
      <c r="CS735" s="3">
        <v>5057.038239</v>
      </c>
      <c r="CT735" s="3">
        <v>5467.640286</v>
      </c>
      <c r="CU735" s="3">
        <v>6531.37675</v>
      </c>
      <c r="CV735" s="3">
        <v>6962.585417</v>
      </c>
      <c r="CW735" s="3">
        <v>6019.370971</v>
      </c>
      <c r="CX735" s="3">
        <v>6327.634105</v>
      </c>
      <c r="CY735" s="3">
        <v>7025.641235</v>
      </c>
      <c r="CZ735" s="3">
        <v>4355.133301</v>
      </c>
      <c r="DA735" s="3">
        <v>6385.605941</v>
      </c>
      <c r="DB735" s="3">
        <v>7199.048889</v>
      </c>
      <c r="DC735" s="3"/>
    </row>
    <row r="736" spans="1:107">
      <c r="A736" s="3" t="s">
        <v>877</v>
      </c>
      <c r="B736" s="3"/>
      <c r="C736" s="3"/>
      <c r="D736" s="3">
        <v>0.0807475</v>
      </c>
      <c r="E736" s="3">
        <v>0.865432772893562</v>
      </c>
      <c r="F736" s="3">
        <v>0.0538477434448568</v>
      </c>
      <c r="G736" s="3">
        <v>1023.917113</v>
      </c>
      <c r="H736" s="3">
        <v>654.211</v>
      </c>
      <c r="I736" s="3">
        <v>2953.7744</v>
      </c>
      <c r="J736" s="3">
        <v>3273.840667</v>
      </c>
      <c r="K736" s="3">
        <v>5770.398051</v>
      </c>
      <c r="L736" s="3">
        <v>4523.495667</v>
      </c>
      <c r="M736" s="3">
        <v>3409.056167</v>
      </c>
      <c r="N736" s="3">
        <v>3479.351807</v>
      </c>
      <c r="O736" s="3">
        <v>4826.639674</v>
      </c>
      <c r="P736" s="3">
        <v>4741.020103</v>
      </c>
      <c r="Q736" s="3">
        <v>2894.49756</v>
      </c>
      <c r="R736" s="3">
        <v>2653.854682</v>
      </c>
      <c r="S736" s="3">
        <v>3740.181911</v>
      </c>
      <c r="T736" s="3">
        <v>3053.787598</v>
      </c>
      <c r="U736" s="3">
        <v>2969.675655</v>
      </c>
      <c r="V736" s="3">
        <v>2673.211304</v>
      </c>
      <c r="W736" s="3">
        <v>3312.171265</v>
      </c>
      <c r="X736" s="3">
        <v>3201.619023</v>
      </c>
      <c r="Y736" s="3">
        <v>2515.308238</v>
      </c>
      <c r="Z736" s="3">
        <v>2945.878201</v>
      </c>
      <c r="AA736" s="3">
        <v>4987.691824</v>
      </c>
      <c r="AB736" s="3">
        <v>2806.315043</v>
      </c>
      <c r="AC736" s="3">
        <v>5235.638897</v>
      </c>
      <c r="AD736" s="3">
        <v>4146.272582</v>
      </c>
      <c r="AE736" s="3">
        <v>3658.730675</v>
      </c>
      <c r="AF736" s="3">
        <v>4045.311395</v>
      </c>
      <c r="AG736" s="3">
        <v>1362.24375</v>
      </c>
      <c r="AH736" s="3">
        <v>2945.219545</v>
      </c>
      <c r="AI736" s="3">
        <v>5444.2495</v>
      </c>
      <c r="AJ736" s="3">
        <v>3159.205724</v>
      </c>
      <c r="AK736" s="3">
        <v>4846.519892</v>
      </c>
      <c r="AL736" s="3">
        <v>3347.963375</v>
      </c>
      <c r="AM736" s="3">
        <v>3753.537807</v>
      </c>
      <c r="AN736" s="3">
        <v>3008.343857</v>
      </c>
      <c r="AO736" s="3">
        <v>3500.17304</v>
      </c>
      <c r="AP736" s="3">
        <v>1790.278941</v>
      </c>
      <c r="AQ736" s="3">
        <v>3906.689</v>
      </c>
      <c r="AR736" s="3">
        <v>3076.148885</v>
      </c>
      <c r="AS736" s="3">
        <v>5207.06874</v>
      </c>
      <c r="AT736" s="3">
        <v>3383.73963</v>
      </c>
      <c r="AU736" s="3">
        <v>2688.587542</v>
      </c>
      <c r="AV736" s="3">
        <v>5277.105436</v>
      </c>
      <c r="AW736" s="3">
        <v>2620.223536</v>
      </c>
      <c r="AX736" s="3">
        <v>2827.104263</v>
      </c>
      <c r="AY736" s="3">
        <v>2763.748771</v>
      </c>
      <c r="AZ736" s="3">
        <v>2780.95381</v>
      </c>
      <c r="BA736" s="3">
        <v>3114.49908</v>
      </c>
      <c r="BB736" s="3">
        <v>2456.90487</v>
      </c>
      <c r="BC736" s="3">
        <v>1856.533643</v>
      </c>
      <c r="BD736" s="3">
        <v>2997.521</v>
      </c>
      <c r="BE736" s="3">
        <v>2591.6765</v>
      </c>
      <c r="BF736" s="3">
        <v>3629.615581</v>
      </c>
      <c r="BG736" s="3">
        <v>3128.8176</v>
      </c>
      <c r="BH736" s="3">
        <v>3292.181742</v>
      </c>
      <c r="BI736" s="3">
        <v>3173.40615</v>
      </c>
      <c r="BJ736" s="3">
        <v>2454.74788</v>
      </c>
      <c r="BK736" s="3">
        <v>2265.394118</v>
      </c>
      <c r="BL736" s="3">
        <v>1936.937</v>
      </c>
      <c r="BM736" s="3">
        <v>4592.648548</v>
      </c>
      <c r="BN736" s="3">
        <v>2731.375036</v>
      </c>
      <c r="BO736" s="3">
        <v>4842.418476</v>
      </c>
      <c r="BP736" s="3">
        <v>2617.260905</v>
      </c>
      <c r="BQ736" s="3">
        <v>1451.7617</v>
      </c>
      <c r="BR736" s="3">
        <v>3410.734345</v>
      </c>
      <c r="BS736" s="3">
        <v>4676.703077</v>
      </c>
      <c r="BT736" s="3">
        <v>2161.553333</v>
      </c>
      <c r="BU736" s="3">
        <v>2106.108136</v>
      </c>
      <c r="BV736" s="3">
        <v>5370.894125</v>
      </c>
      <c r="BW736" s="3">
        <v>3150.348548</v>
      </c>
      <c r="BX736" s="3">
        <v>4755.895535</v>
      </c>
      <c r="BY736" s="3">
        <v>2930.3672</v>
      </c>
      <c r="BZ736" s="3">
        <v>3161.5404</v>
      </c>
      <c r="CA736" s="3">
        <v>2219.622087</v>
      </c>
      <c r="CB736" s="3">
        <v>3323.572</v>
      </c>
      <c r="CC736" s="3">
        <v>2777.566522</v>
      </c>
      <c r="CD736" s="3">
        <v>3129.06132</v>
      </c>
      <c r="CE736" s="3">
        <v>3139.801053</v>
      </c>
      <c r="CF736" s="3">
        <v>2788.558333</v>
      </c>
      <c r="CG736" s="3">
        <v>5417.050483</v>
      </c>
      <c r="CH736" s="3">
        <v>3328.68536</v>
      </c>
      <c r="CI736" s="3">
        <v>5659.076842</v>
      </c>
      <c r="CJ736" s="3">
        <v>3380.826</v>
      </c>
      <c r="CK736" s="3">
        <v>1707.86</v>
      </c>
      <c r="CL736" s="3">
        <v>3802.5</v>
      </c>
      <c r="CM736" s="3">
        <v>3621.50045</v>
      </c>
      <c r="CN736" s="3">
        <v>2301.34135</v>
      </c>
      <c r="CO736" s="3">
        <v>5853.36578</v>
      </c>
      <c r="CP736" s="3">
        <v>3072.537321</v>
      </c>
      <c r="CQ736" s="3">
        <v>3705.84775</v>
      </c>
      <c r="CR736" s="3">
        <v>2379.830625</v>
      </c>
      <c r="CS736" s="3">
        <v>3614.615884</v>
      </c>
      <c r="CT736" s="3">
        <v>5799.564391</v>
      </c>
      <c r="CU736" s="3">
        <v>4042.793561</v>
      </c>
      <c r="CV736" s="3">
        <v>3494.894667</v>
      </c>
      <c r="CW736" s="3">
        <v>3190.409578</v>
      </c>
      <c r="CX736" s="3">
        <v>3179.320679</v>
      </c>
      <c r="CY736" s="3">
        <v>3223.280905</v>
      </c>
      <c r="CZ736" s="3">
        <v>2881.440476</v>
      </c>
      <c r="DA736" s="3">
        <v>3577.031073</v>
      </c>
      <c r="DB736" s="3">
        <v>3144.5625</v>
      </c>
      <c r="DC736" s="3"/>
    </row>
    <row r="737" spans="1:107">
      <c r="A737" s="3" t="s">
        <v>878</v>
      </c>
      <c r="B737" s="3"/>
      <c r="C737" s="3"/>
      <c r="D737" s="3">
        <v>0.17355</v>
      </c>
      <c r="E737" s="3">
        <v>0.776766444217127</v>
      </c>
      <c r="F737" s="3">
        <v>0.0541161492107055</v>
      </c>
      <c r="G737" s="3">
        <v>353.2690789</v>
      </c>
      <c r="H737" s="3">
        <v>67.359</v>
      </c>
      <c r="I737" s="3">
        <v>4098.0955</v>
      </c>
      <c r="J737" s="3">
        <v>9947.598405</v>
      </c>
      <c r="K737" s="3">
        <v>5970.943143</v>
      </c>
      <c r="L737" s="3">
        <v>5371.003929</v>
      </c>
      <c r="M737" s="3">
        <v>4420.532793</v>
      </c>
      <c r="N737" s="3">
        <v>2016.1854</v>
      </c>
      <c r="O737" s="3">
        <v>9792.200742</v>
      </c>
      <c r="P737" s="3">
        <v>4068.962682</v>
      </c>
      <c r="Q737" s="3">
        <v>5891.625091</v>
      </c>
      <c r="R737" s="3">
        <v>5849.427236</v>
      </c>
      <c r="S737" s="3">
        <v>8169.068025</v>
      </c>
      <c r="T737" s="3">
        <v>6733.070375</v>
      </c>
      <c r="U737" s="3">
        <v>11972.10315</v>
      </c>
      <c r="V737" s="3">
        <v>2397.458579</v>
      </c>
      <c r="W737" s="3">
        <v>10990.18695</v>
      </c>
      <c r="X737" s="3">
        <v>10259.82266</v>
      </c>
      <c r="Y737" s="3">
        <v>5909.058826</v>
      </c>
      <c r="Z737" s="3">
        <v>9097.769948</v>
      </c>
      <c r="AA737" s="3">
        <v>9339.301569</v>
      </c>
      <c r="AB737" s="3">
        <v>10994.74589</v>
      </c>
      <c r="AC737" s="3">
        <v>8779.826545</v>
      </c>
      <c r="AD737" s="3">
        <v>4261.476842</v>
      </c>
      <c r="AE737" s="3">
        <v>3432.385379</v>
      </c>
      <c r="AF737" s="3">
        <v>3471.675</v>
      </c>
      <c r="AG737" s="3">
        <v>9457.06272</v>
      </c>
      <c r="AH737" s="3">
        <v>2636.835882</v>
      </c>
      <c r="AI737" s="3">
        <v>6006.997333</v>
      </c>
      <c r="AJ737" s="3">
        <v>705.745</v>
      </c>
      <c r="AK737" s="3">
        <v>8772.090256</v>
      </c>
      <c r="AL737" s="3">
        <v>3146.769</v>
      </c>
      <c r="AM737" s="3">
        <v>2518.203947</v>
      </c>
      <c r="AN737" s="3">
        <v>7398.387217</v>
      </c>
      <c r="AO737" s="3">
        <v>2726.175</v>
      </c>
      <c r="AP737" s="3">
        <v>4913.048</v>
      </c>
      <c r="AQ737" s="3">
        <v>6936.621419</v>
      </c>
      <c r="AR737" s="3">
        <v>6550.828102</v>
      </c>
      <c r="AS737" s="3">
        <v>6360.447738</v>
      </c>
      <c r="AT737" s="3">
        <v>7731.95977</v>
      </c>
      <c r="AU737" s="3">
        <v>8208.237779</v>
      </c>
      <c r="AV737" s="3">
        <v>7199.145166</v>
      </c>
      <c r="AW737" s="3">
        <v>2512.235379</v>
      </c>
      <c r="AX737" s="3">
        <v>9506.732229</v>
      </c>
      <c r="AY737" s="3">
        <v>2064.234692</v>
      </c>
      <c r="AZ737" s="3">
        <v>8374.730241</v>
      </c>
      <c r="BA737" s="3">
        <v>3156.190333</v>
      </c>
      <c r="BB737" s="3">
        <v>3342.407143</v>
      </c>
      <c r="BC737" s="3">
        <v>2867.5185</v>
      </c>
      <c r="BD737" s="3">
        <v>1184.176824</v>
      </c>
      <c r="BE737" s="3">
        <v>5673.574891</v>
      </c>
      <c r="BF737" s="3">
        <v>5094.720556</v>
      </c>
      <c r="BG737" s="3">
        <v>8578.944807</v>
      </c>
      <c r="BH737" s="3">
        <v>4509.099031</v>
      </c>
      <c r="BI737" s="3">
        <v>4068.026182</v>
      </c>
      <c r="BJ737" s="3">
        <v>2458.81152</v>
      </c>
      <c r="BK737" s="3">
        <v>1619.488</v>
      </c>
      <c r="BL737" s="3">
        <v>1224.38505</v>
      </c>
      <c r="BM737" s="3">
        <v>9253.432848</v>
      </c>
      <c r="BN737" s="3">
        <v>3900.4605</v>
      </c>
      <c r="BO737" s="3">
        <v>4949.12881</v>
      </c>
      <c r="BP737" s="3">
        <v>5780.287149</v>
      </c>
      <c r="BQ737" s="3">
        <v>3244.471579</v>
      </c>
      <c r="BR737" s="3">
        <v>4907.560316</v>
      </c>
      <c r="BS737" s="3">
        <v>1437.368188</v>
      </c>
      <c r="BT737" s="3">
        <v>5742.015857</v>
      </c>
      <c r="BU737" s="3">
        <v>7589.429275</v>
      </c>
      <c r="BV737" s="3">
        <v>2373.256438</v>
      </c>
      <c r="BW737" s="3">
        <v>5513.969844</v>
      </c>
      <c r="BX737" s="3">
        <v>6331.697095</v>
      </c>
      <c r="BY737" s="3">
        <v>906.49</v>
      </c>
      <c r="BZ737" s="3">
        <v>5835.69</v>
      </c>
      <c r="CA737" s="3">
        <v>2580.9826</v>
      </c>
      <c r="CB737" s="3">
        <v>8091.469688</v>
      </c>
      <c r="CC737" s="3">
        <v>7579.404286</v>
      </c>
      <c r="CD737" s="3">
        <v>1892.138818</v>
      </c>
      <c r="CE737" s="3">
        <v>1614.728571</v>
      </c>
      <c r="CF737" s="3">
        <v>2144.221</v>
      </c>
      <c r="CG737" s="3">
        <v>7361.286316</v>
      </c>
      <c r="CH737" s="3">
        <v>2573.958857</v>
      </c>
      <c r="CI737" s="3">
        <v>5806.743658</v>
      </c>
      <c r="CJ737" s="3">
        <v>5107.869524</v>
      </c>
      <c r="CK737" s="3">
        <v>1511.917579</v>
      </c>
      <c r="CL737" s="3">
        <v>2913.00312</v>
      </c>
      <c r="CM737" s="3">
        <v>5026.822842</v>
      </c>
      <c r="CN737" s="3">
        <v>3845.230487</v>
      </c>
      <c r="CO737" s="3">
        <v>5149.171935</v>
      </c>
      <c r="CP737" s="3">
        <v>7889.993286</v>
      </c>
      <c r="CQ737" s="3">
        <v>857.4662353</v>
      </c>
      <c r="CR737" s="3">
        <v>6613.542376</v>
      </c>
      <c r="CS737" s="3">
        <v>7764.478888</v>
      </c>
      <c r="CT737" s="3">
        <v>6786.41496</v>
      </c>
      <c r="CU737" s="3">
        <v>7219.447294</v>
      </c>
      <c r="CV737" s="3">
        <v>8814.474</v>
      </c>
      <c r="CW737" s="3">
        <v>7169.91963</v>
      </c>
      <c r="CX737" s="3">
        <v>8433.768808</v>
      </c>
      <c r="CY737" s="3">
        <v>6994.888571</v>
      </c>
      <c r="CZ737" s="3">
        <v>5630.564333</v>
      </c>
      <c r="DA737" s="3">
        <v>7226.19975</v>
      </c>
      <c r="DB737" s="3">
        <v>9085.85975</v>
      </c>
      <c r="DC737" s="3"/>
    </row>
    <row r="738" spans="1:107">
      <c r="A738" s="3" t="s">
        <v>879</v>
      </c>
      <c r="B738" s="3"/>
      <c r="C738" s="3"/>
      <c r="D738" s="3">
        <v>0.0929567</v>
      </c>
      <c r="E738" s="3">
        <v>0.822521508411117</v>
      </c>
      <c r="F738" s="3">
        <v>0.0543456075436941</v>
      </c>
      <c r="G738" s="3">
        <v>507.2714827</v>
      </c>
      <c r="H738" s="3">
        <v>313.9375</v>
      </c>
      <c r="I738" s="3">
        <v>703.7392857</v>
      </c>
      <c r="J738" s="3">
        <v>1163.295045</v>
      </c>
      <c r="K738" s="3">
        <v>612.3772727</v>
      </c>
      <c r="L738" s="3">
        <v>1155.70825</v>
      </c>
      <c r="M738" s="3">
        <v>1556.444557</v>
      </c>
      <c r="N738" s="3">
        <v>645.3225</v>
      </c>
      <c r="O738" s="3">
        <v>941.2024865</v>
      </c>
      <c r="P738" s="3">
        <v>1020.602625</v>
      </c>
      <c r="Q738" s="3">
        <v>808.9955714</v>
      </c>
      <c r="R738" s="3">
        <v>569.335</v>
      </c>
      <c r="S738" s="3">
        <v>326.442745</v>
      </c>
      <c r="T738" s="3">
        <v>1189.226667</v>
      </c>
      <c r="U738" s="3">
        <v>1690.870418</v>
      </c>
      <c r="V738" s="3">
        <v>1257.329882</v>
      </c>
      <c r="W738" s="3">
        <v>765.2647059</v>
      </c>
      <c r="X738" s="3">
        <v>898.1391667</v>
      </c>
      <c r="Y738" s="3">
        <v>608.7308889</v>
      </c>
      <c r="Z738" s="3">
        <v>891.756</v>
      </c>
      <c r="AA738" s="3">
        <v>879.3088235</v>
      </c>
      <c r="AB738" s="3">
        <v>2144.935265</v>
      </c>
      <c r="AC738" s="3">
        <v>592.8</v>
      </c>
      <c r="AD738" s="3">
        <v>786.0733125</v>
      </c>
      <c r="AE738" s="3">
        <v>871.5523077</v>
      </c>
      <c r="AF738" s="3">
        <v>848.2994444</v>
      </c>
      <c r="AG738" s="3">
        <v>560.0944444</v>
      </c>
      <c r="AH738" s="3">
        <v>1195.453412</v>
      </c>
      <c r="AI738" s="3">
        <v>917.2264706</v>
      </c>
      <c r="AJ738" s="3">
        <v>827.7248378</v>
      </c>
      <c r="AK738" s="3">
        <v>813.645</v>
      </c>
      <c r="AL738" s="3">
        <v>880.0237895</v>
      </c>
      <c r="AM738" s="3">
        <v>821.3424545</v>
      </c>
      <c r="AN738" s="3">
        <v>1122.626333</v>
      </c>
      <c r="AO738" s="3">
        <v>726.53</v>
      </c>
      <c r="AP738" s="3">
        <v>870.762</v>
      </c>
      <c r="AQ738" s="3">
        <v>1198.556846</v>
      </c>
      <c r="AR738" s="3">
        <v>821.8844444</v>
      </c>
      <c r="AS738" s="3">
        <v>1253.538462</v>
      </c>
      <c r="AT738" s="3">
        <v>500.7722222</v>
      </c>
      <c r="AU738" s="3">
        <v>570.1576111</v>
      </c>
      <c r="AV738" s="3">
        <v>651.2227273</v>
      </c>
      <c r="AW738" s="3">
        <v>667.686375</v>
      </c>
      <c r="AX738" s="3">
        <v>568.14</v>
      </c>
      <c r="AY738" s="3">
        <v>815.0175</v>
      </c>
      <c r="AZ738" s="3">
        <v>1040.347083</v>
      </c>
      <c r="BA738" s="3">
        <v>742.9625</v>
      </c>
      <c r="BB738" s="3">
        <v>144.5848511</v>
      </c>
      <c r="BC738" s="3">
        <v>498.1319377</v>
      </c>
      <c r="BD738" s="3">
        <v>469.98</v>
      </c>
      <c r="BE738" s="3">
        <v>1258.484</v>
      </c>
      <c r="BF738" s="3">
        <v>1186.284</v>
      </c>
      <c r="BG738" s="3">
        <v>1002.540921</v>
      </c>
      <c r="BH738" s="3">
        <v>830.930625</v>
      </c>
      <c r="BI738" s="3">
        <v>558.126</v>
      </c>
      <c r="BJ738" s="3">
        <v>598.224</v>
      </c>
      <c r="BK738" s="3">
        <v>579.656</v>
      </c>
      <c r="BL738" s="3">
        <v>1165.4505</v>
      </c>
      <c r="BM738" s="3">
        <v>448.7572727</v>
      </c>
      <c r="BN738" s="3">
        <v>587.3975351</v>
      </c>
      <c r="BO738" s="3">
        <v>657.094</v>
      </c>
      <c r="BP738" s="3">
        <v>773.696</v>
      </c>
      <c r="BQ738" s="3">
        <v>1147.432853</v>
      </c>
      <c r="BR738" s="3">
        <v>335.9925</v>
      </c>
      <c r="BS738" s="3">
        <v>616.7704468</v>
      </c>
      <c r="BT738" s="3">
        <v>669.6</v>
      </c>
      <c r="BU738" s="3">
        <v>822.91125</v>
      </c>
      <c r="BV738" s="3">
        <v>789.3333333</v>
      </c>
      <c r="BW738" s="3">
        <v>825.1341538</v>
      </c>
      <c r="BX738" s="3">
        <v>598.9848333</v>
      </c>
      <c r="BY738" s="3">
        <v>605.8707692</v>
      </c>
      <c r="BZ738" s="3">
        <v>1282.483125</v>
      </c>
      <c r="CA738" s="3">
        <v>957.4768824</v>
      </c>
      <c r="CB738" s="3">
        <v>884.723125</v>
      </c>
      <c r="CC738" s="3">
        <v>602.1076154</v>
      </c>
      <c r="CD738" s="3">
        <v>844.871</v>
      </c>
      <c r="CE738" s="3">
        <v>588.8781818</v>
      </c>
      <c r="CF738" s="3">
        <v>679.0102667</v>
      </c>
      <c r="CG738" s="3">
        <v>706.7772727</v>
      </c>
      <c r="CH738" s="3">
        <v>503.352853</v>
      </c>
      <c r="CI738" s="3">
        <v>987.43276</v>
      </c>
      <c r="CJ738" s="3">
        <v>890.6873438</v>
      </c>
      <c r="CK738" s="3">
        <v>1335.155063</v>
      </c>
      <c r="CL738" s="3">
        <v>806.7692308</v>
      </c>
      <c r="CM738" s="3">
        <v>774.7533333</v>
      </c>
      <c r="CN738" s="3">
        <v>1006.771818</v>
      </c>
      <c r="CO738" s="3">
        <v>1212.029813</v>
      </c>
      <c r="CP738" s="3">
        <v>522.9290771</v>
      </c>
      <c r="CQ738" s="3">
        <v>242.0321786</v>
      </c>
      <c r="CR738" s="3">
        <v>1374.66</v>
      </c>
      <c r="CS738" s="3">
        <v>532.061561</v>
      </c>
      <c r="CT738" s="3">
        <v>1005.008684</v>
      </c>
      <c r="CU738" s="3">
        <v>850.6694211</v>
      </c>
      <c r="CV738" s="3">
        <v>898.5745</v>
      </c>
      <c r="CW738" s="3">
        <v>759.1166667</v>
      </c>
      <c r="CX738" s="3">
        <v>994.9297222</v>
      </c>
      <c r="CY738" s="3">
        <v>973.89212</v>
      </c>
      <c r="CZ738" s="3">
        <v>777.6423333</v>
      </c>
      <c r="DA738" s="3">
        <v>856.78472</v>
      </c>
      <c r="DB738" s="3">
        <v>731.0477778</v>
      </c>
      <c r="DC738" s="3"/>
    </row>
    <row r="739" spans="1:107">
      <c r="A739" s="3" t="s">
        <v>880</v>
      </c>
      <c r="B739" s="3"/>
      <c r="C739" s="3"/>
      <c r="D739" s="3">
        <v>0.582186</v>
      </c>
      <c r="E739" s="3">
        <v>1.20392783495158</v>
      </c>
      <c r="F739" s="3">
        <v>0.0547498303471476</v>
      </c>
      <c r="G739" s="3">
        <v>311.2588156</v>
      </c>
      <c r="H739" s="3">
        <v>95.583</v>
      </c>
      <c r="I739" s="3">
        <v>12614.94086</v>
      </c>
      <c r="J739" s="3">
        <v>4371.902606</v>
      </c>
      <c r="K739" s="3">
        <v>11533.42547</v>
      </c>
      <c r="L739" s="3">
        <v>6057.09031</v>
      </c>
      <c r="M739" s="3">
        <v>4365.522</v>
      </c>
      <c r="N739" s="3">
        <v>5054.6244</v>
      </c>
      <c r="O739" s="3">
        <v>5870.189538</v>
      </c>
      <c r="P739" s="3">
        <v>6370.0788</v>
      </c>
      <c r="Q739" s="3">
        <v>5070.225</v>
      </c>
      <c r="R739" s="3">
        <v>5747.875305</v>
      </c>
      <c r="S739" s="3">
        <v>3308.32</v>
      </c>
      <c r="T739" s="3">
        <v>14874.1798</v>
      </c>
      <c r="U739" s="3">
        <v>14071.95243</v>
      </c>
      <c r="V739" s="3">
        <v>9001.003688</v>
      </c>
      <c r="W739" s="3">
        <v>10548.89633</v>
      </c>
      <c r="X739" s="3">
        <v>9639.036125</v>
      </c>
      <c r="Y739" s="3">
        <v>14636.33283</v>
      </c>
      <c r="Z739" s="3">
        <v>11211.97389</v>
      </c>
      <c r="AA739" s="3">
        <v>10350.02868</v>
      </c>
      <c r="AB739" s="3">
        <v>9393.443885</v>
      </c>
      <c r="AC739" s="3">
        <v>13695.36157</v>
      </c>
      <c r="AD739" s="3">
        <v>12547.49283</v>
      </c>
      <c r="AE739" s="3">
        <v>7888.7016</v>
      </c>
      <c r="AF739" s="3">
        <v>3566.106471</v>
      </c>
      <c r="AG739" s="3">
        <v>5295.001658</v>
      </c>
      <c r="AH739" s="3">
        <v>8584.634667</v>
      </c>
      <c r="AI739" s="3">
        <v>9368.284912</v>
      </c>
      <c r="AJ739" s="3">
        <v>9240.832571</v>
      </c>
      <c r="AK739" s="3">
        <v>7932.548077</v>
      </c>
      <c r="AL739" s="3">
        <v>11540.24827</v>
      </c>
      <c r="AM739" s="3">
        <v>11736.48873</v>
      </c>
      <c r="AN739" s="3">
        <v>19323.35267</v>
      </c>
      <c r="AO739" s="3">
        <v>13515.384</v>
      </c>
      <c r="AP739" s="3">
        <v>7900.448636</v>
      </c>
      <c r="AQ739" s="3">
        <v>14008.47541</v>
      </c>
      <c r="AR739" s="3">
        <v>5095.493538</v>
      </c>
      <c r="AS739" s="3">
        <v>3824.416895</v>
      </c>
      <c r="AT739" s="3">
        <v>10666.47455</v>
      </c>
      <c r="AU739" s="3">
        <v>9538.729103</v>
      </c>
      <c r="AV739" s="3">
        <v>11503.59458</v>
      </c>
      <c r="AW739" s="3">
        <v>12760.961</v>
      </c>
      <c r="AX739" s="3">
        <v>11825.62085</v>
      </c>
      <c r="AY739" s="3">
        <v>9798.461308</v>
      </c>
      <c r="AZ739" s="3">
        <v>9893.393808</v>
      </c>
      <c r="BA739" s="3">
        <v>10593.39938</v>
      </c>
      <c r="BB739" s="3">
        <v>6888.200026</v>
      </c>
      <c r="BC739" s="3">
        <v>7627.517229</v>
      </c>
      <c r="BD739" s="3">
        <v>5762.838691</v>
      </c>
      <c r="BE739" s="3">
        <v>6458.60425</v>
      </c>
      <c r="BF739" s="3">
        <v>10177.569</v>
      </c>
      <c r="BG739" s="3">
        <v>10609.66006</v>
      </c>
      <c r="BH739" s="3">
        <v>10320.62172</v>
      </c>
      <c r="BI739" s="3">
        <v>11443.575</v>
      </c>
      <c r="BJ739" s="3">
        <v>13602.14151</v>
      </c>
      <c r="BK739" s="3">
        <v>20540.188</v>
      </c>
      <c r="BL739" s="3">
        <v>11769.29896</v>
      </c>
      <c r="BM739" s="3">
        <v>10980.43541</v>
      </c>
      <c r="BN739" s="3">
        <v>10615.91168</v>
      </c>
      <c r="BO739" s="3">
        <v>11796.7988</v>
      </c>
      <c r="BP739" s="3">
        <v>6958.218162</v>
      </c>
      <c r="BQ739" s="3">
        <v>5887.017968</v>
      </c>
      <c r="BR739" s="3">
        <v>9194.50875</v>
      </c>
      <c r="BS739" s="3">
        <v>8999.589375</v>
      </c>
      <c r="BT739" s="3">
        <v>9977.027577</v>
      </c>
      <c r="BU739" s="3">
        <v>8612.760846</v>
      </c>
      <c r="BV739" s="3">
        <v>9942.2544</v>
      </c>
      <c r="BW739" s="3">
        <v>18215.97231</v>
      </c>
      <c r="BX739" s="3">
        <v>9165.747303</v>
      </c>
      <c r="BY739" s="3">
        <v>6087.772727</v>
      </c>
      <c r="BZ739" s="3">
        <v>9968.210364</v>
      </c>
      <c r="CA739" s="3">
        <v>9554.671957</v>
      </c>
      <c r="CB739" s="3">
        <v>5325.250977</v>
      </c>
      <c r="CC739" s="3">
        <v>4309.426095</v>
      </c>
      <c r="CD739" s="3">
        <v>9846.991241</v>
      </c>
      <c r="CE739" s="3">
        <v>10085.80366</v>
      </c>
      <c r="CF739" s="3">
        <v>12257.18139</v>
      </c>
      <c r="CG739" s="3">
        <v>10461.7111</v>
      </c>
      <c r="CH739" s="3">
        <v>15312.51128</v>
      </c>
      <c r="CI739" s="3">
        <v>11491.35979</v>
      </c>
      <c r="CJ739" s="3">
        <v>17883.63587</v>
      </c>
      <c r="CK739" s="3">
        <v>9449.974519</v>
      </c>
      <c r="CL739" s="3">
        <v>12393.19468</v>
      </c>
      <c r="CM739" s="3">
        <v>8983.915527</v>
      </c>
      <c r="CN739" s="3">
        <v>5023.840596</v>
      </c>
      <c r="CO739" s="3">
        <v>7150.6816</v>
      </c>
      <c r="CP739" s="3">
        <v>9354.073208</v>
      </c>
      <c r="CQ739" s="3">
        <v>14756.06906</v>
      </c>
      <c r="CR739" s="3">
        <v>10617.33265</v>
      </c>
      <c r="CS739" s="3">
        <v>11432.70648</v>
      </c>
      <c r="CT739" s="3">
        <v>12041.2164</v>
      </c>
      <c r="CU739" s="3">
        <v>9532.126222</v>
      </c>
      <c r="CV739" s="3">
        <v>11324.7301</v>
      </c>
      <c r="CW739" s="3">
        <v>10902.92585</v>
      </c>
      <c r="CX739" s="3">
        <v>9435.427678</v>
      </c>
      <c r="CY739" s="3">
        <v>7444.250063</v>
      </c>
      <c r="CZ739" s="3">
        <v>8284.192532</v>
      </c>
      <c r="DA739" s="3">
        <v>7800.237507</v>
      </c>
      <c r="DB739" s="3">
        <v>7689.775339</v>
      </c>
      <c r="DC739" s="3"/>
    </row>
    <row r="740" spans="1:107">
      <c r="A740" s="3" t="s">
        <v>881</v>
      </c>
      <c r="B740" s="3"/>
      <c r="C740" s="3"/>
      <c r="D740" s="3">
        <v>0.0508141</v>
      </c>
      <c r="E740" s="3">
        <v>0.885705808058486</v>
      </c>
      <c r="F740" s="3">
        <v>0.0553191192800179</v>
      </c>
      <c r="G740" s="3">
        <v>686.1491005</v>
      </c>
      <c r="H740" s="3">
        <v>359.3355</v>
      </c>
      <c r="I740" s="3">
        <v>4084.069095</v>
      </c>
      <c r="J740" s="3">
        <v>4114.762714</v>
      </c>
      <c r="K740" s="3">
        <v>5906.676419</v>
      </c>
      <c r="L740" s="3">
        <v>4477.056636</v>
      </c>
      <c r="M740" s="3">
        <v>4026.132208</v>
      </c>
      <c r="N740" s="3">
        <v>3824.426667</v>
      </c>
      <c r="O740" s="3">
        <v>4949.164588</v>
      </c>
      <c r="P740" s="3">
        <v>3837.703714</v>
      </c>
      <c r="Q740" s="3">
        <v>3562.441174</v>
      </c>
      <c r="R740" s="3">
        <v>4223.776</v>
      </c>
      <c r="S740" s="3">
        <v>6142.088526</v>
      </c>
      <c r="T740" s="3">
        <v>3663</v>
      </c>
      <c r="U740" s="3">
        <v>4144.6845</v>
      </c>
      <c r="V740" s="3">
        <v>4324.067618</v>
      </c>
      <c r="W740" s="3">
        <v>3757.748</v>
      </c>
      <c r="X740" s="3">
        <v>5003.4048</v>
      </c>
      <c r="Y740" s="3">
        <v>3259.823063</v>
      </c>
      <c r="Z740" s="3">
        <v>2994.646912</v>
      </c>
      <c r="AA740" s="3">
        <v>4870.699294</v>
      </c>
      <c r="AB740" s="3">
        <v>3244.59</v>
      </c>
      <c r="AC740" s="3">
        <v>4147.8462</v>
      </c>
      <c r="AD740" s="3">
        <v>2770.118471</v>
      </c>
      <c r="AE740" s="3">
        <v>6147.253174</v>
      </c>
      <c r="AF740" s="3">
        <v>4236.063</v>
      </c>
      <c r="AG740" s="3">
        <v>4784.09665</v>
      </c>
      <c r="AH740" s="3">
        <v>3830.960083</v>
      </c>
      <c r="AI740" s="3">
        <v>4237.196982</v>
      </c>
      <c r="AJ740" s="3">
        <v>2968.208889</v>
      </c>
      <c r="AK740" s="3">
        <v>3021.813802</v>
      </c>
      <c r="AL740" s="3">
        <v>4112.733429</v>
      </c>
      <c r="AM740" s="3">
        <v>2820.272</v>
      </c>
      <c r="AN740" s="3">
        <v>4204.579306</v>
      </c>
      <c r="AO740" s="3">
        <v>4254.680842</v>
      </c>
      <c r="AP740" s="3">
        <v>3832.104706</v>
      </c>
      <c r="AQ740" s="3">
        <v>4020.952</v>
      </c>
      <c r="AR740" s="3">
        <v>3305.146444</v>
      </c>
      <c r="AS740" s="3">
        <v>4309.844353</v>
      </c>
      <c r="AT740" s="3">
        <v>4079.439378</v>
      </c>
      <c r="AU740" s="3">
        <v>798.5893636</v>
      </c>
      <c r="AV740" s="3">
        <v>4993.493604</v>
      </c>
      <c r="AW740" s="3">
        <v>3984.037895</v>
      </c>
      <c r="AX740" s="3">
        <v>3513.296077</v>
      </c>
      <c r="AY740" s="3">
        <v>2151.716957</v>
      </c>
      <c r="AZ740" s="3">
        <v>3552.525969</v>
      </c>
      <c r="BA740" s="3">
        <v>5808.578391</v>
      </c>
      <c r="BB740" s="3">
        <v>2583.918857</v>
      </c>
      <c r="BC740" s="3">
        <v>5200.758906</v>
      </c>
      <c r="BD740" s="3">
        <v>2985.0435</v>
      </c>
      <c r="BE740" s="3">
        <v>4627.050902</v>
      </c>
      <c r="BF740" s="3">
        <v>3863.816</v>
      </c>
      <c r="BG740" s="3">
        <v>5063.913733</v>
      </c>
      <c r="BH740" s="3">
        <v>3816.985286</v>
      </c>
      <c r="BI740" s="3">
        <v>1991.65</v>
      </c>
      <c r="BJ740" s="3">
        <v>3641.169263</v>
      </c>
      <c r="BK740" s="3">
        <v>3614.215789</v>
      </c>
      <c r="BL740" s="3">
        <v>3296.838519</v>
      </c>
      <c r="BM740" s="3">
        <v>3454.301563</v>
      </c>
      <c r="BN740" s="3">
        <v>3599.443895</v>
      </c>
      <c r="BO740" s="3">
        <v>3692.493579</v>
      </c>
      <c r="BP740" s="3">
        <v>3357.652632</v>
      </c>
      <c r="BQ740" s="3">
        <v>5364.7216</v>
      </c>
      <c r="BR740" s="3">
        <v>3819.70125</v>
      </c>
      <c r="BS740" s="3">
        <v>4086.783333</v>
      </c>
      <c r="BT740" s="3">
        <v>4029.806421</v>
      </c>
      <c r="BU740" s="3">
        <v>5218.347077</v>
      </c>
      <c r="BV740" s="3">
        <v>3236.59832</v>
      </c>
      <c r="BW740" s="3">
        <v>2854.004045</v>
      </c>
      <c r="BX740" s="3">
        <v>4857.982434</v>
      </c>
      <c r="BY740" s="3">
        <v>3669.362125</v>
      </c>
      <c r="BZ740" s="3">
        <v>3945.306563</v>
      </c>
      <c r="CA740" s="3">
        <v>4354.515</v>
      </c>
      <c r="CB740" s="3">
        <v>4160.77254</v>
      </c>
      <c r="CC740" s="3">
        <v>3194.425</v>
      </c>
      <c r="CD740" s="3">
        <v>4444.084615</v>
      </c>
      <c r="CE740" s="3">
        <v>3390.11066</v>
      </c>
      <c r="CF740" s="3">
        <v>5400.374809</v>
      </c>
      <c r="CG740" s="3">
        <v>4236.828061</v>
      </c>
      <c r="CH740" s="3">
        <v>3431.65264</v>
      </c>
      <c r="CI740" s="3">
        <v>4691.093</v>
      </c>
      <c r="CJ740" s="3">
        <v>3981.67875</v>
      </c>
      <c r="CK740" s="3">
        <v>1446.815455</v>
      </c>
      <c r="CL740" s="3">
        <v>3322.752053</v>
      </c>
      <c r="CM740" s="3">
        <v>5008.831091</v>
      </c>
      <c r="CN740" s="3">
        <v>4583.881191</v>
      </c>
      <c r="CO740" s="3">
        <v>3462.00525</v>
      </c>
      <c r="CP740" s="3">
        <v>3600.418667</v>
      </c>
      <c r="CQ740" s="3">
        <v>1943.57375</v>
      </c>
      <c r="CR740" s="3">
        <v>3581.977581</v>
      </c>
      <c r="CS740" s="3">
        <v>3459.551421</v>
      </c>
      <c r="CT740" s="3">
        <v>4299.022632</v>
      </c>
      <c r="CU740" s="3">
        <v>4372.56915</v>
      </c>
      <c r="CV740" s="3">
        <v>4588.645364</v>
      </c>
      <c r="CW740" s="3">
        <v>3970.277647</v>
      </c>
      <c r="CX740" s="3">
        <v>4964.7988</v>
      </c>
      <c r="CY740" s="3">
        <v>4532.497875</v>
      </c>
      <c r="CZ740" s="3">
        <v>4522.5798</v>
      </c>
      <c r="DA740" s="3">
        <v>6579.43995</v>
      </c>
      <c r="DB740" s="3">
        <v>4026.77145</v>
      </c>
      <c r="DC740" s="3"/>
    </row>
    <row r="741" spans="1:107">
      <c r="A741" s="3" t="s">
        <v>882</v>
      </c>
      <c r="B741" s="3"/>
      <c r="C741" s="3"/>
      <c r="D741" s="3">
        <v>0.945273</v>
      </c>
      <c r="E741" s="3">
        <v>0.929088079065092</v>
      </c>
      <c r="F741" s="3">
        <v>0.056015478186498</v>
      </c>
      <c r="G741" s="3">
        <v>372.274791</v>
      </c>
      <c r="H741" s="3">
        <v>66.5285</v>
      </c>
      <c r="I741" s="3">
        <v>148144.5129</v>
      </c>
      <c r="J741" s="3">
        <v>108474.869</v>
      </c>
      <c r="K741" s="3">
        <v>149272.7561</v>
      </c>
      <c r="L741" s="3">
        <v>121013.9213</v>
      </c>
      <c r="M741" s="3">
        <v>123786.16</v>
      </c>
      <c r="N741" s="3">
        <v>119267.9267</v>
      </c>
      <c r="O741" s="3">
        <v>106747.2442</v>
      </c>
      <c r="P741" s="3">
        <v>130999.2856</v>
      </c>
      <c r="Q741" s="3">
        <v>135739.0516</v>
      </c>
      <c r="R741" s="3">
        <v>141809.2568</v>
      </c>
      <c r="S741" s="3">
        <v>132119.295</v>
      </c>
      <c r="T741" s="3">
        <v>132885.1139</v>
      </c>
      <c r="U741" s="3">
        <v>103851.3571</v>
      </c>
      <c r="V741" s="3">
        <v>115035.1974</v>
      </c>
      <c r="W741" s="3">
        <v>133303.401</v>
      </c>
      <c r="X741" s="3">
        <v>99865.81329</v>
      </c>
      <c r="Y741" s="3">
        <v>110184.9136</v>
      </c>
      <c r="Z741" s="3">
        <v>111185.5382</v>
      </c>
      <c r="AA741" s="3">
        <v>99852.2308</v>
      </c>
      <c r="AB741" s="3">
        <v>117399.1322</v>
      </c>
      <c r="AC741" s="3">
        <v>101624.1535</v>
      </c>
      <c r="AD741" s="3">
        <v>94683.87758</v>
      </c>
      <c r="AE741" s="3">
        <v>165774.276</v>
      </c>
      <c r="AF741" s="3">
        <v>120877.8892</v>
      </c>
      <c r="AG741" s="3">
        <v>139355.7041</v>
      </c>
      <c r="AH741" s="3">
        <v>106325.0436</v>
      </c>
      <c r="AI741" s="3">
        <v>120304.6755</v>
      </c>
      <c r="AJ741" s="3">
        <v>105354.9894</v>
      </c>
      <c r="AK741" s="3">
        <v>140891.7266</v>
      </c>
      <c r="AL741" s="3">
        <v>96999.9409</v>
      </c>
      <c r="AM741" s="3">
        <v>125297.2948</v>
      </c>
      <c r="AN741" s="3">
        <v>103287.4425</v>
      </c>
      <c r="AO741" s="3">
        <v>108528.7206</v>
      </c>
      <c r="AP741" s="3">
        <v>92516.23485</v>
      </c>
      <c r="AQ741" s="3">
        <v>96710.74215</v>
      </c>
      <c r="AR741" s="3">
        <v>123349.824</v>
      </c>
      <c r="AS741" s="3">
        <v>130530.4447</v>
      </c>
      <c r="AT741" s="3">
        <v>118708.625</v>
      </c>
      <c r="AU741" s="3">
        <v>114902.5884</v>
      </c>
      <c r="AV741" s="3">
        <v>122116.5615</v>
      </c>
      <c r="AW741" s="3">
        <v>100757.2817</v>
      </c>
      <c r="AX741" s="3">
        <v>119957.6982</v>
      </c>
      <c r="AY741" s="3">
        <v>99887.73574</v>
      </c>
      <c r="AZ741" s="3">
        <v>86578.26805</v>
      </c>
      <c r="BA741" s="3">
        <v>126896.7579</v>
      </c>
      <c r="BB741" s="3">
        <v>98440.29816</v>
      </c>
      <c r="BC741" s="3">
        <v>146168.3454</v>
      </c>
      <c r="BD741" s="3">
        <v>151944.2324</v>
      </c>
      <c r="BE741" s="3">
        <v>114424.5329</v>
      </c>
      <c r="BF741" s="3">
        <v>115632.4632</v>
      </c>
      <c r="BG741" s="3">
        <v>119318.5768</v>
      </c>
      <c r="BH741" s="3">
        <v>120054.4936</v>
      </c>
      <c r="BI741" s="3">
        <v>119778.6406</v>
      </c>
      <c r="BJ741" s="3">
        <v>87538.828</v>
      </c>
      <c r="BK741" s="3">
        <v>126939.4505</v>
      </c>
      <c r="BL741" s="3">
        <v>109833.054</v>
      </c>
      <c r="BM741" s="3">
        <v>97243.56818</v>
      </c>
      <c r="BN741" s="3">
        <v>95803.7134</v>
      </c>
      <c r="BO741" s="3">
        <v>108936.4815</v>
      </c>
      <c r="BP741" s="3">
        <v>93414.18</v>
      </c>
      <c r="BQ741" s="3">
        <v>151233.1304</v>
      </c>
      <c r="BR741" s="3">
        <v>116458.6781</v>
      </c>
      <c r="BS741" s="3">
        <v>104840.1935</v>
      </c>
      <c r="BT741" s="3">
        <v>120101.8737</v>
      </c>
      <c r="BU741" s="3">
        <v>105795.783</v>
      </c>
      <c r="BV741" s="3">
        <v>99415.4452</v>
      </c>
      <c r="BW741" s="3">
        <v>97241.46916</v>
      </c>
      <c r="BX741" s="3">
        <v>97090.955</v>
      </c>
      <c r="BY741" s="3">
        <v>132574.6017</v>
      </c>
      <c r="BZ741" s="3">
        <v>91240.3463</v>
      </c>
      <c r="CA741" s="3">
        <v>159714.0533</v>
      </c>
      <c r="CB741" s="3">
        <v>122665.3929</v>
      </c>
      <c r="CC741" s="3">
        <v>110049.9423</v>
      </c>
      <c r="CD741" s="3">
        <v>102691.1681</v>
      </c>
      <c r="CE741" s="3">
        <v>111272.9345</v>
      </c>
      <c r="CF741" s="3">
        <v>104578.9773</v>
      </c>
      <c r="CG741" s="3">
        <v>119040.8213</v>
      </c>
      <c r="CH741" s="3">
        <v>101416.16</v>
      </c>
      <c r="CI741" s="3">
        <v>111974.211</v>
      </c>
      <c r="CJ741" s="3">
        <v>122057.9095</v>
      </c>
      <c r="CK741" s="3">
        <v>82037.28055</v>
      </c>
      <c r="CL741" s="3">
        <v>120561.6427</v>
      </c>
      <c r="CM741" s="3">
        <v>81076.536</v>
      </c>
      <c r="CN741" s="3">
        <v>125248.89</v>
      </c>
      <c r="CO741" s="3">
        <v>131775.8055</v>
      </c>
      <c r="CP741" s="3">
        <v>113082.912</v>
      </c>
      <c r="CQ741" s="3">
        <v>56484.10783</v>
      </c>
      <c r="CR741" s="3">
        <v>98783.4935</v>
      </c>
      <c r="CS741" s="3">
        <v>80272.88571</v>
      </c>
      <c r="CT741" s="3">
        <v>106958.4569</v>
      </c>
      <c r="CU741" s="3">
        <v>15508.48125</v>
      </c>
      <c r="CV741" s="3">
        <v>14890.79614</v>
      </c>
      <c r="CW741" s="3">
        <v>11988.88782</v>
      </c>
      <c r="CX741" s="3">
        <v>14611.8774</v>
      </c>
      <c r="CY741" s="3">
        <v>12228.94653</v>
      </c>
      <c r="CZ741" s="3">
        <v>13691.58425</v>
      </c>
      <c r="DA741" s="3">
        <v>12994.549</v>
      </c>
      <c r="DB741" s="3">
        <v>15097.27869</v>
      </c>
      <c r="DC741" s="3"/>
    </row>
    <row r="742" spans="1:107">
      <c r="A742" s="3" t="s">
        <v>883</v>
      </c>
      <c r="B742" s="3"/>
      <c r="C742" s="3"/>
      <c r="D742" s="3">
        <v>0.216896</v>
      </c>
      <c r="E742" s="3">
        <v>1.08112757911579</v>
      </c>
      <c r="F742" s="3">
        <v>0.056848946865908</v>
      </c>
      <c r="G742" s="3">
        <v>695.5070474</v>
      </c>
      <c r="H742" s="3">
        <v>721.352</v>
      </c>
      <c r="I742" s="3">
        <v>977.6177419</v>
      </c>
      <c r="J742" s="3">
        <v>1277.2455</v>
      </c>
      <c r="K742" s="3">
        <v>1203.964267</v>
      </c>
      <c r="L742" s="3">
        <v>1156.6992</v>
      </c>
      <c r="M742" s="3">
        <v>1303.179846</v>
      </c>
      <c r="N742" s="3">
        <v>1686.485548</v>
      </c>
      <c r="O742" s="3">
        <v>1507.920625</v>
      </c>
      <c r="P742" s="3">
        <v>1477.200267</v>
      </c>
      <c r="Q742" s="3">
        <v>1478.987216</v>
      </c>
      <c r="R742" s="3">
        <v>1294.674769</v>
      </c>
      <c r="S742" s="3">
        <v>1112.335517</v>
      </c>
      <c r="T742" s="3">
        <v>1374.421793</v>
      </c>
      <c r="U742" s="3">
        <v>1565.451</v>
      </c>
      <c r="V742" s="3">
        <v>1712.995969</v>
      </c>
      <c r="W742" s="3">
        <v>1482.861769</v>
      </c>
      <c r="X742" s="3">
        <v>1354.049667</v>
      </c>
      <c r="Y742" s="3">
        <v>1551.2808</v>
      </c>
      <c r="Z742" s="3">
        <v>1433.841067</v>
      </c>
      <c r="AA742" s="3">
        <v>1433.37675</v>
      </c>
      <c r="AB742" s="3">
        <v>1301.227259</v>
      </c>
      <c r="AC742" s="3">
        <v>1253.4585</v>
      </c>
      <c r="AD742" s="3">
        <v>1130.08448</v>
      </c>
      <c r="AE742" s="3">
        <v>1836.152615</v>
      </c>
      <c r="AF742" s="3">
        <v>1299.723286</v>
      </c>
      <c r="AG742" s="3">
        <v>1189.3752</v>
      </c>
      <c r="AH742" s="3">
        <v>1250.611538</v>
      </c>
      <c r="AI742" s="3">
        <v>1177.142857</v>
      </c>
      <c r="AJ742" s="3">
        <v>1592.201686</v>
      </c>
      <c r="AK742" s="3">
        <v>1284.721455</v>
      </c>
      <c r="AL742" s="3">
        <v>1520.895103</v>
      </c>
      <c r="AM742" s="3">
        <v>1395.220741</v>
      </c>
      <c r="AN742" s="3">
        <v>1473.220643</v>
      </c>
      <c r="AO742" s="3">
        <v>1568.368593</v>
      </c>
      <c r="AP742" s="3">
        <v>1314.903333</v>
      </c>
      <c r="AQ742" s="3">
        <v>1593.740909</v>
      </c>
      <c r="AR742" s="3">
        <v>1297.421667</v>
      </c>
      <c r="AS742" s="3">
        <v>1088.664889</v>
      </c>
      <c r="AT742" s="3">
        <v>1585.265</v>
      </c>
      <c r="AU742" s="3">
        <v>1397.2504</v>
      </c>
      <c r="AV742" s="3">
        <v>1582.963345</v>
      </c>
      <c r="AW742" s="3">
        <v>1790.360714</v>
      </c>
      <c r="AX742" s="3">
        <v>1602.120517</v>
      </c>
      <c r="AY742" s="3">
        <v>1590.5108</v>
      </c>
      <c r="AZ742" s="3">
        <v>1581.33248</v>
      </c>
      <c r="BA742" s="3">
        <v>1796.568148</v>
      </c>
      <c r="BB742" s="3">
        <v>2361.826556</v>
      </c>
      <c r="BC742" s="3">
        <v>1295.917538</v>
      </c>
      <c r="BD742" s="3">
        <v>1302.264333</v>
      </c>
      <c r="BE742" s="3">
        <v>1192.421143</v>
      </c>
      <c r="BF742" s="3">
        <v>1244.018231</v>
      </c>
      <c r="BG742" s="3">
        <v>1548.298125</v>
      </c>
      <c r="BH742" s="3">
        <v>1606.638667</v>
      </c>
      <c r="BI742" s="3">
        <v>1453.187519</v>
      </c>
      <c r="BJ742" s="3">
        <v>1727.149833</v>
      </c>
      <c r="BK742" s="3">
        <v>1239.982071</v>
      </c>
      <c r="BL742" s="3">
        <v>1348.295667</v>
      </c>
      <c r="BM742" s="3">
        <v>1555.848</v>
      </c>
      <c r="BN742" s="3">
        <v>1397.801692</v>
      </c>
      <c r="BO742" s="3">
        <v>1436.525357</v>
      </c>
      <c r="BP742" s="3">
        <v>1196.190061</v>
      </c>
      <c r="BQ742" s="3">
        <v>899.8380588</v>
      </c>
      <c r="BR742" s="3">
        <v>1039.90424</v>
      </c>
      <c r="BS742" s="3">
        <v>1238.85675</v>
      </c>
      <c r="BT742" s="3">
        <v>1175.582593</v>
      </c>
      <c r="BU742" s="3">
        <v>1469.57469</v>
      </c>
      <c r="BV742" s="3">
        <v>1424.770032</v>
      </c>
      <c r="BW742" s="3">
        <v>1271.525793</v>
      </c>
      <c r="BX742" s="3">
        <v>1398.586909</v>
      </c>
      <c r="BY742" s="3">
        <v>1855.950346</v>
      </c>
      <c r="BZ742" s="3">
        <v>1278.54475</v>
      </c>
      <c r="CA742" s="3">
        <v>1760.10463</v>
      </c>
      <c r="CB742" s="3">
        <v>1377.612654</v>
      </c>
      <c r="CC742" s="3">
        <v>1028.075091</v>
      </c>
      <c r="CD742" s="3">
        <v>1076.246444</v>
      </c>
      <c r="CE742" s="3">
        <v>1165.391</v>
      </c>
      <c r="CF742" s="3">
        <v>981.287069</v>
      </c>
      <c r="CG742" s="3">
        <v>1116.938069</v>
      </c>
      <c r="CH742" s="3">
        <v>1487.764437</v>
      </c>
      <c r="CI742" s="3">
        <v>1233.923034</v>
      </c>
      <c r="CJ742" s="3">
        <v>1404.0596</v>
      </c>
      <c r="CK742" s="3">
        <v>1215.139529</v>
      </c>
      <c r="CL742" s="3">
        <v>1421.725</v>
      </c>
      <c r="CM742" s="3">
        <v>1356.453429</v>
      </c>
      <c r="CN742" s="3">
        <v>1213.6415</v>
      </c>
      <c r="CO742" s="3">
        <v>843.0518966</v>
      </c>
      <c r="CP742" s="3">
        <v>1189.619415</v>
      </c>
      <c r="CQ742" s="3">
        <v>993.57624</v>
      </c>
      <c r="CR742" s="3">
        <v>1004.112</v>
      </c>
      <c r="CS742" s="3">
        <v>1120.632897</v>
      </c>
      <c r="CT742" s="3">
        <v>1148.940192</v>
      </c>
      <c r="CU742" s="3">
        <v>196.7168937</v>
      </c>
      <c r="CV742" s="3">
        <v>172.0678491</v>
      </c>
      <c r="CW742" s="3">
        <v>197.037037</v>
      </c>
      <c r="CX742" s="3">
        <v>175.3394481</v>
      </c>
      <c r="CY742" s="3">
        <v>193.0247761</v>
      </c>
      <c r="CZ742" s="3">
        <v>155.5006272</v>
      </c>
      <c r="DA742" s="3">
        <v>175.2065508</v>
      </c>
      <c r="DB742" s="3">
        <v>195.2022786</v>
      </c>
      <c r="DC742" s="3"/>
    </row>
    <row r="743" spans="1:107">
      <c r="A743" s="3" t="s">
        <v>884</v>
      </c>
      <c r="B743" s="3"/>
      <c r="C743" s="3"/>
      <c r="D743" s="3">
        <v>0.131961</v>
      </c>
      <c r="E743" s="3">
        <v>0.865522795713439</v>
      </c>
      <c r="F743" s="3">
        <v>0.0569554052190075</v>
      </c>
      <c r="G743" s="3">
        <v>586.3292828</v>
      </c>
      <c r="H743" s="3">
        <v>60.31</v>
      </c>
      <c r="I743" s="3">
        <v>4319.603412</v>
      </c>
      <c r="J743" s="3">
        <v>5062.763636</v>
      </c>
      <c r="K743" s="3">
        <v>4951.934588</v>
      </c>
      <c r="L743" s="3">
        <v>4731.463165</v>
      </c>
      <c r="M743" s="3">
        <v>3062.733375</v>
      </c>
      <c r="N743" s="3">
        <v>3045.462214</v>
      </c>
      <c r="O743" s="3">
        <v>2648.46825</v>
      </c>
      <c r="P743" s="3">
        <v>3688.0845</v>
      </c>
      <c r="Q743" s="3">
        <v>2501.710769</v>
      </c>
      <c r="R743" s="3">
        <v>5255.305556</v>
      </c>
      <c r="S743" s="3">
        <v>2552.64075</v>
      </c>
      <c r="T743" s="3">
        <v>5195.971012</v>
      </c>
      <c r="U743" s="3">
        <v>4370.4375</v>
      </c>
      <c r="V743" s="3">
        <v>2285.025571</v>
      </c>
      <c r="W743" s="3">
        <v>5439.925739</v>
      </c>
      <c r="X743" s="3">
        <v>3733.074286</v>
      </c>
      <c r="Y743" s="3">
        <v>3795.548148</v>
      </c>
      <c r="Z743" s="3">
        <v>2954.6136</v>
      </c>
      <c r="AA743" s="3">
        <v>3936.15875</v>
      </c>
      <c r="AB743" s="3">
        <v>2950.6165</v>
      </c>
      <c r="AC743" s="3">
        <v>4839.969619</v>
      </c>
      <c r="AD743" s="3">
        <v>3280.333364</v>
      </c>
      <c r="AE743" s="3">
        <v>3548.985149</v>
      </c>
      <c r="AF743" s="3">
        <v>3190.602294</v>
      </c>
      <c r="AG743" s="3">
        <v>1846.682895</v>
      </c>
      <c r="AH743" s="3">
        <v>3225.095875</v>
      </c>
      <c r="AI743" s="3">
        <v>3143.07213</v>
      </c>
      <c r="AJ743" s="3">
        <v>2169.96</v>
      </c>
      <c r="AK743" s="3">
        <v>4046.74859</v>
      </c>
      <c r="AL743" s="3">
        <v>3349.431458</v>
      </c>
      <c r="AM743" s="3">
        <v>2423.318667</v>
      </c>
      <c r="AN743" s="3">
        <v>3418.855833</v>
      </c>
      <c r="AO743" s="3">
        <v>1462.1355</v>
      </c>
      <c r="AP743" s="3">
        <v>3900.051136</v>
      </c>
      <c r="AQ743" s="3">
        <v>3527.106309</v>
      </c>
      <c r="AR743" s="3">
        <v>2834.424474</v>
      </c>
      <c r="AS743" s="3">
        <v>3976.379095</v>
      </c>
      <c r="AT743" s="3">
        <v>2359.2135</v>
      </c>
      <c r="AU743" s="3">
        <v>3634.971429</v>
      </c>
      <c r="AV743" s="3">
        <v>2762.578</v>
      </c>
      <c r="AW743" s="3">
        <v>2633.405077</v>
      </c>
      <c r="AX743" s="3">
        <v>6233.223918</v>
      </c>
      <c r="AY743" s="3">
        <v>1645.964286</v>
      </c>
      <c r="AZ743" s="3">
        <v>3098.911227</v>
      </c>
      <c r="BA743" s="3">
        <v>3619.514556</v>
      </c>
      <c r="BB743" s="3">
        <v>1342.350844</v>
      </c>
      <c r="BC743" s="3">
        <v>2946.2326</v>
      </c>
      <c r="BD743" s="3">
        <v>2628.0224</v>
      </c>
      <c r="BE743" s="3">
        <v>3206.374615</v>
      </c>
      <c r="BF743" s="3">
        <v>3555.733421</v>
      </c>
      <c r="BG743" s="3">
        <v>4001.63025</v>
      </c>
      <c r="BH743" s="3">
        <v>2475.877842</v>
      </c>
      <c r="BI743" s="3">
        <v>3131.626765</v>
      </c>
      <c r="BJ743" s="3">
        <v>2834.122865</v>
      </c>
      <c r="BK743" s="3">
        <v>3164.527188</v>
      </c>
      <c r="BL743" s="3">
        <v>3268.845</v>
      </c>
      <c r="BM743" s="3">
        <v>4018.4505</v>
      </c>
      <c r="BN743" s="3">
        <v>3585.4665</v>
      </c>
      <c r="BO743" s="3">
        <v>2431.040625</v>
      </c>
      <c r="BP743" s="3">
        <v>4327.589944</v>
      </c>
      <c r="BQ743" s="3">
        <v>3722.933827</v>
      </c>
      <c r="BR743" s="3">
        <v>1947.4425</v>
      </c>
      <c r="BS743" s="3">
        <v>4580.754729</v>
      </c>
      <c r="BT743" s="3">
        <v>1093.695</v>
      </c>
      <c r="BU743" s="3">
        <v>3216.915</v>
      </c>
      <c r="BV743" s="3">
        <v>3328.141421</v>
      </c>
      <c r="BW743" s="3">
        <v>3287.9</v>
      </c>
      <c r="BX743" s="3">
        <v>2988.0685</v>
      </c>
      <c r="BY743" s="3">
        <v>4428.053438</v>
      </c>
      <c r="BZ743" s="3">
        <v>2412.570611</v>
      </c>
      <c r="CA743" s="3">
        <v>2205.84</v>
      </c>
      <c r="CB743" s="3">
        <v>4947.111766</v>
      </c>
      <c r="CC743" s="3">
        <v>4422.529584</v>
      </c>
      <c r="CD743" s="3">
        <v>3356.16</v>
      </c>
      <c r="CE743" s="3">
        <v>4156.924368</v>
      </c>
      <c r="CF743" s="3">
        <v>4246.298767</v>
      </c>
      <c r="CG743" s="3">
        <v>6125.999235</v>
      </c>
      <c r="CH743" s="3">
        <v>2780.661</v>
      </c>
      <c r="CI743" s="3">
        <v>3396.369643</v>
      </c>
      <c r="CJ743" s="3">
        <v>3456.249882</v>
      </c>
      <c r="CK743" s="3">
        <v>2797.158</v>
      </c>
      <c r="CL743" s="3">
        <v>2427.663316</v>
      </c>
      <c r="CM743" s="3">
        <v>3289.147929</v>
      </c>
      <c r="CN743" s="3">
        <v>3612.023333</v>
      </c>
      <c r="CO743" s="3">
        <v>3278.290632</v>
      </c>
      <c r="CP743" s="3">
        <v>4137.3585</v>
      </c>
      <c r="CQ743" s="3">
        <v>2199.521429</v>
      </c>
      <c r="CR743" s="3">
        <v>3881.441874</v>
      </c>
      <c r="CS743" s="3">
        <v>2133.78</v>
      </c>
      <c r="CT743" s="3">
        <v>4734.833473</v>
      </c>
      <c r="CU743" s="3">
        <v>3349.776554</v>
      </c>
      <c r="CV743" s="3">
        <v>3053.198464</v>
      </c>
      <c r="CW743" s="3">
        <v>3278.781467</v>
      </c>
      <c r="CX743" s="3">
        <v>3810.586406</v>
      </c>
      <c r="CY743" s="3">
        <v>4625.984122</v>
      </c>
      <c r="CZ743" s="3">
        <v>3375.515937</v>
      </c>
      <c r="DA743" s="3">
        <v>4018.470779</v>
      </c>
      <c r="DB743" s="3">
        <v>3192.242085</v>
      </c>
      <c r="DC743" s="3"/>
    </row>
    <row r="744" spans="1:107">
      <c r="A744" s="3" t="s">
        <v>885</v>
      </c>
      <c r="B744" s="3"/>
      <c r="C744" s="3"/>
      <c r="D744" s="3">
        <v>0.303329</v>
      </c>
      <c r="E744" s="3">
        <v>0.846289972373638</v>
      </c>
      <c r="F744" s="3">
        <v>0.0569856964019004</v>
      </c>
      <c r="G744" s="3">
        <v>840.5749733</v>
      </c>
      <c r="H744" s="3">
        <v>258.637</v>
      </c>
      <c r="I744" s="3">
        <v>120751.0993</v>
      </c>
      <c r="J744" s="3">
        <v>103758.4888</v>
      </c>
      <c r="K744" s="3">
        <v>148941.3464</v>
      </c>
      <c r="L744" s="3">
        <v>55499.1057</v>
      </c>
      <c r="M744" s="3">
        <v>82374.39994</v>
      </c>
      <c r="N744" s="3">
        <v>97180.50083</v>
      </c>
      <c r="O744" s="3">
        <v>102449.9467</v>
      </c>
      <c r="P744" s="3">
        <v>95323.85645</v>
      </c>
      <c r="Q744" s="3">
        <v>100343.5764</v>
      </c>
      <c r="R744" s="3">
        <v>103132.5911</v>
      </c>
      <c r="S744" s="3">
        <v>135542.5342</v>
      </c>
      <c r="T744" s="3">
        <v>155339.7531</v>
      </c>
      <c r="U744" s="3">
        <v>84247.8</v>
      </c>
      <c r="V744" s="3">
        <v>145398.5786</v>
      </c>
      <c r="W744" s="3">
        <v>120222.3226</v>
      </c>
      <c r="X744" s="3">
        <v>109127.763</v>
      </c>
      <c r="Y744" s="3">
        <v>84708.9133</v>
      </c>
      <c r="Z744" s="3">
        <v>118165.4023</v>
      </c>
      <c r="AA744" s="3">
        <v>118332.503</v>
      </c>
      <c r="AB744" s="3">
        <v>108563.0096</v>
      </c>
      <c r="AC744" s="3">
        <v>94795.25094</v>
      </c>
      <c r="AD744" s="3">
        <v>142087.197</v>
      </c>
      <c r="AE744" s="3">
        <v>68653.08169</v>
      </c>
      <c r="AF744" s="3">
        <v>147627.3953</v>
      </c>
      <c r="AG744" s="3">
        <v>77065.12208</v>
      </c>
      <c r="AH744" s="3">
        <v>173530.6903</v>
      </c>
      <c r="AI744" s="3">
        <v>98619.31064</v>
      </c>
      <c r="AJ744" s="3">
        <v>132800.6731</v>
      </c>
      <c r="AK744" s="3">
        <v>99193.97092</v>
      </c>
      <c r="AL744" s="3">
        <v>119981.1026</v>
      </c>
      <c r="AM744" s="3">
        <v>74258.65538</v>
      </c>
      <c r="AN744" s="3">
        <v>103400.55</v>
      </c>
      <c r="AO744" s="3">
        <v>222119.1977</v>
      </c>
      <c r="AP744" s="3">
        <v>95167.73196</v>
      </c>
      <c r="AQ744" s="3">
        <v>99666.93242</v>
      </c>
      <c r="AR744" s="3">
        <v>74672.50438</v>
      </c>
      <c r="AS744" s="3">
        <v>148285.9886</v>
      </c>
      <c r="AT744" s="3">
        <v>65929.07564</v>
      </c>
      <c r="AU744" s="3">
        <v>100422.662</v>
      </c>
      <c r="AV744" s="3">
        <v>90864.3255</v>
      </c>
      <c r="AW744" s="3">
        <v>194095.8562</v>
      </c>
      <c r="AX744" s="3">
        <v>95450.82082</v>
      </c>
      <c r="AY744" s="3">
        <v>97337.306</v>
      </c>
      <c r="AZ744" s="3">
        <v>113281.0905</v>
      </c>
      <c r="BA744" s="3">
        <v>118640.6253</v>
      </c>
      <c r="BB744" s="3">
        <v>18485.49438</v>
      </c>
      <c r="BC744" s="3">
        <v>69433.09563</v>
      </c>
      <c r="BD744" s="3">
        <v>50700.73642</v>
      </c>
      <c r="BE744" s="3">
        <v>90671.20233</v>
      </c>
      <c r="BF744" s="3">
        <v>79864.6134</v>
      </c>
      <c r="BG744" s="3">
        <v>90539.43969</v>
      </c>
      <c r="BH744" s="3">
        <v>57471.56912</v>
      </c>
      <c r="BI744" s="3">
        <v>93305.32476</v>
      </c>
      <c r="BJ744" s="3">
        <v>124719.439</v>
      </c>
      <c r="BK744" s="3">
        <v>102177.4631</v>
      </c>
      <c r="BL744" s="3">
        <v>81212.17411</v>
      </c>
      <c r="BM744" s="3">
        <v>84926.97513</v>
      </c>
      <c r="BN744" s="3">
        <v>74241.4065</v>
      </c>
      <c r="BO744" s="3">
        <v>61016.74931</v>
      </c>
      <c r="BP744" s="3">
        <v>57429.25582</v>
      </c>
      <c r="BQ744" s="3">
        <v>140559.0911</v>
      </c>
      <c r="BR744" s="3">
        <v>101563.8894</v>
      </c>
      <c r="BS744" s="3">
        <v>106682.3441</v>
      </c>
      <c r="BT744" s="3">
        <v>74611.73885</v>
      </c>
      <c r="BU744" s="3">
        <v>107663.7413</v>
      </c>
      <c r="BV744" s="3">
        <v>171965.5593</v>
      </c>
      <c r="BW744" s="3">
        <v>109389.8548</v>
      </c>
      <c r="BX744" s="3">
        <v>85630.7818</v>
      </c>
      <c r="BY744" s="3">
        <v>98592.12063</v>
      </c>
      <c r="BZ744" s="3">
        <v>79500.37844</v>
      </c>
      <c r="CA744" s="3">
        <v>70682.09317</v>
      </c>
      <c r="CB744" s="3">
        <v>69504.22529</v>
      </c>
      <c r="CC744" s="3">
        <v>118391.0098</v>
      </c>
      <c r="CD744" s="3">
        <v>106032.1892</v>
      </c>
      <c r="CE744" s="3">
        <v>185837.9796</v>
      </c>
      <c r="CF744" s="3">
        <v>105636.9382</v>
      </c>
      <c r="CG744" s="3">
        <v>87642.78208</v>
      </c>
      <c r="CH744" s="3">
        <v>102357.0787</v>
      </c>
      <c r="CI744" s="3">
        <v>122806.1562</v>
      </c>
      <c r="CJ744" s="3">
        <v>78854.314</v>
      </c>
      <c r="CK744" s="3">
        <v>138680.2593</v>
      </c>
      <c r="CL744" s="3">
        <v>76150.03043</v>
      </c>
      <c r="CM744" s="3">
        <v>137065.252</v>
      </c>
      <c r="CN744" s="3">
        <v>109911.2133</v>
      </c>
      <c r="CO744" s="3">
        <v>69073.4994</v>
      </c>
      <c r="CP744" s="3">
        <v>86480.19173</v>
      </c>
      <c r="CQ744" s="3">
        <v>91604.27232</v>
      </c>
      <c r="CR744" s="3">
        <v>88901.89642</v>
      </c>
      <c r="CS744" s="3">
        <v>143621.1513</v>
      </c>
      <c r="CT744" s="3">
        <v>128335.7191</v>
      </c>
      <c r="CU744" s="3">
        <v>90843.7595</v>
      </c>
      <c r="CV744" s="3">
        <v>85398.45596</v>
      </c>
      <c r="CW744" s="3">
        <v>109335.4651</v>
      </c>
      <c r="CX744" s="3">
        <v>121153.377</v>
      </c>
      <c r="CY744" s="3">
        <v>84711.55224</v>
      </c>
      <c r="CZ744" s="3">
        <v>128390.8204</v>
      </c>
      <c r="DA744" s="3">
        <v>128621.0244</v>
      </c>
      <c r="DB744" s="3">
        <v>80364.00492</v>
      </c>
      <c r="DC744" s="3"/>
    </row>
    <row r="745" spans="1:107">
      <c r="A745" s="3" t="s">
        <v>886</v>
      </c>
      <c r="B745" s="3"/>
      <c r="C745" s="3"/>
      <c r="D745" s="3">
        <v>0.0843399</v>
      </c>
      <c r="E745" s="3">
        <v>0.838846314922031</v>
      </c>
      <c r="F745" s="3">
        <v>0.057074726963627</v>
      </c>
      <c r="G745" s="3">
        <v>681.0996136</v>
      </c>
      <c r="H745" s="3">
        <v>359.3595</v>
      </c>
      <c r="I745" s="3">
        <v>2522.409842</v>
      </c>
      <c r="J745" s="3">
        <v>2339.578327</v>
      </c>
      <c r="K745" s="3">
        <v>2280.892346</v>
      </c>
      <c r="L745" s="3">
        <v>1220.947368</v>
      </c>
      <c r="M745" s="3">
        <v>1764.563053</v>
      </c>
      <c r="N745" s="3">
        <v>1819.295294</v>
      </c>
      <c r="O745" s="3">
        <v>2597.530605</v>
      </c>
      <c r="P745" s="3">
        <v>2372.841091</v>
      </c>
      <c r="Q745" s="3">
        <v>1122.064125</v>
      </c>
      <c r="R745" s="3">
        <v>1897.134773</v>
      </c>
      <c r="S745" s="3">
        <v>2097.15265</v>
      </c>
      <c r="T745" s="3">
        <v>3469.359077</v>
      </c>
      <c r="U745" s="3">
        <v>879.8222222</v>
      </c>
      <c r="V745" s="3">
        <v>2352.930769</v>
      </c>
      <c r="W745" s="3">
        <v>762.670625</v>
      </c>
      <c r="X745" s="3">
        <v>1924.213053</v>
      </c>
      <c r="Y745" s="3">
        <v>1938.046448</v>
      </c>
      <c r="Z745" s="3">
        <v>2839.827517</v>
      </c>
      <c r="AA745" s="3">
        <v>1911.318615</v>
      </c>
      <c r="AB745" s="3">
        <v>1047.86</v>
      </c>
      <c r="AC745" s="3">
        <v>3659.241268</v>
      </c>
      <c r="AD745" s="3">
        <v>1797.82782</v>
      </c>
      <c r="AE745" s="3">
        <v>3459.19964</v>
      </c>
      <c r="AF745" s="3">
        <v>2710.697743</v>
      </c>
      <c r="AG745" s="3">
        <v>2345.923625</v>
      </c>
      <c r="AH745" s="3">
        <v>1299.106154</v>
      </c>
      <c r="AI745" s="3">
        <v>684.884375</v>
      </c>
      <c r="AJ745" s="3">
        <v>1709.624672</v>
      </c>
      <c r="AK745" s="3">
        <v>1703.754628</v>
      </c>
      <c r="AL745" s="3">
        <v>2226.55088</v>
      </c>
      <c r="AM745" s="3">
        <v>1992.922412</v>
      </c>
      <c r="AN745" s="3">
        <v>1121.591111</v>
      </c>
      <c r="AO745" s="3">
        <v>899.43675</v>
      </c>
      <c r="AP745" s="3">
        <v>2114.433333</v>
      </c>
      <c r="AQ745" s="3">
        <v>3019.778138</v>
      </c>
      <c r="AR745" s="3">
        <v>2561.617957</v>
      </c>
      <c r="AS745" s="3">
        <v>1631.126553</v>
      </c>
      <c r="AT745" s="3">
        <v>1679.562143</v>
      </c>
      <c r="AU745" s="3">
        <v>1743.650294</v>
      </c>
      <c r="AV745" s="3">
        <v>1584.599088</v>
      </c>
      <c r="AW745" s="3">
        <v>602.6122222</v>
      </c>
      <c r="AX745" s="3">
        <v>1872.933778</v>
      </c>
      <c r="AY745" s="3">
        <v>1752.434955</v>
      </c>
      <c r="AZ745" s="3">
        <v>1781.070789</v>
      </c>
      <c r="BA745" s="3">
        <v>1266.06375</v>
      </c>
      <c r="BB745" s="3">
        <v>1562.522684</v>
      </c>
      <c r="BC745" s="3">
        <v>2321.010143</v>
      </c>
      <c r="BD745" s="3">
        <v>1530.782118</v>
      </c>
      <c r="BE745" s="3">
        <v>1388.664667</v>
      </c>
      <c r="BF745" s="3">
        <v>2020.849844</v>
      </c>
      <c r="BG745" s="3">
        <v>1256.523</v>
      </c>
      <c r="BH745" s="3">
        <v>1312.688571</v>
      </c>
      <c r="BI745" s="3">
        <v>2561.980368</v>
      </c>
      <c r="BJ745" s="3">
        <v>1733.441345</v>
      </c>
      <c r="BK745" s="3">
        <v>1323.66948</v>
      </c>
      <c r="BL745" s="3">
        <v>1278.47</v>
      </c>
      <c r="BM745" s="3">
        <v>1851.731323</v>
      </c>
      <c r="BN745" s="3">
        <v>1343.793385</v>
      </c>
      <c r="BO745" s="3">
        <v>1903.787037</v>
      </c>
      <c r="BP745" s="3">
        <v>1952.263636</v>
      </c>
      <c r="BQ745" s="3">
        <v>1562.178571</v>
      </c>
      <c r="BR745" s="3">
        <v>2366.665684</v>
      </c>
      <c r="BS745" s="3">
        <v>2166.734599</v>
      </c>
      <c r="BT745" s="3">
        <v>2752.049441</v>
      </c>
      <c r="BU745" s="3">
        <v>1322.747333</v>
      </c>
      <c r="BV745" s="3">
        <v>1669.539375</v>
      </c>
      <c r="BW745" s="3">
        <v>2348.487628</v>
      </c>
      <c r="BX745" s="3">
        <v>3231.096</v>
      </c>
      <c r="BY745" s="3">
        <v>1779.646864</v>
      </c>
      <c r="BZ745" s="3">
        <v>2285.51554</v>
      </c>
      <c r="CA745" s="3">
        <v>1714.108263</v>
      </c>
      <c r="CB745" s="3">
        <v>2059.125056</v>
      </c>
      <c r="CC745" s="3">
        <v>1956.001406</v>
      </c>
      <c r="CD745" s="3">
        <v>1713.913724</v>
      </c>
      <c r="CE745" s="3">
        <v>3106.207156</v>
      </c>
      <c r="CF745" s="3">
        <v>3130.512</v>
      </c>
      <c r="CG745" s="3">
        <v>2136.173125</v>
      </c>
      <c r="CH745" s="3">
        <v>1805.2525</v>
      </c>
      <c r="CI745" s="3">
        <v>2716.876936</v>
      </c>
      <c r="CJ745" s="3">
        <v>2003.85</v>
      </c>
      <c r="CK745" s="3">
        <v>923.845</v>
      </c>
      <c r="CL745" s="3">
        <v>1933.34127</v>
      </c>
      <c r="CM745" s="3">
        <v>2018.296</v>
      </c>
      <c r="CN745" s="3">
        <v>1891.709023</v>
      </c>
      <c r="CO745" s="3">
        <v>1266.97</v>
      </c>
      <c r="CP745" s="3">
        <v>1587.738678</v>
      </c>
      <c r="CQ745" s="3">
        <v>1010.702945</v>
      </c>
      <c r="CR745" s="3">
        <v>1872.475</v>
      </c>
      <c r="CS745" s="3">
        <v>3084.224</v>
      </c>
      <c r="CT745" s="3">
        <v>2221.290125</v>
      </c>
      <c r="CU745" s="3">
        <v>1049.007143</v>
      </c>
      <c r="CV745" s="3">
        <v>3638.221269</v>
      </c>
      <c r="CW745" s="3">
        <v>1880.850714</v>
      </c>
      <c r="CX745" s="3">
        <v>2078.622</v>
      </c>
      <c r="CY745" s="3">
        <v>2434.909895</v>
      </c>
      <c r="CZ745" s="3">
        <v>2995.635067</v>
      </c>
      <c r="DA745" s="3">
        <v>2292.623323</v>
      </c>
      <c r="DB745" s="3">
        <v>2386.705111</v>
      </c>
      <c r="DC745" s="3"/>
    </row>
    <row r="746" spans="1:107">
      <c r="A746" s="3" t="s">
        <v>887</v>
      </c>
      <c r="B746" s="3"/>
      <c r="C746" s="3"/>
      <c r="D746" s="3">
        <v>0.198954</v>
      </c>
      <c r="E746" s="3">
        <v>1.15109256872897</v>
      </c>
      <c r="F746" s="3">
        <v>0.0582094025790697</v>
      </c>
      <c r="G746" s="3">
        <v>145.0151923</v>
      </c>
      <c r="H746" s="3">
        <v>717.137</v>
      </c>
      <c r="I746" s="3">
        <v>1079.31225</v>
      </c>
      <c r="J746" s="3">
        <v>2078.382387</v>
      </c>
      <c r="K746" s="3">
        <v>1014.78893</v>
      </c>
      <c r="L746" s="3">
        <v>1447.527333</v>
      </c>
      <c r="M746" s="3">
        <v>1203.498074</v>
      </c>
      <c r="N746" s="3">
        <v>1029.75316</v>
      </c>
      <c r="O746" s="3">
        <v>1131.52984</v>
      </c>
      <c r="P746" s="3">
        <v>1351.035333</v>
      </c>
      <c r="Q746" s="3">
        <v>1138.929846</v>
      </c>
      <c r="R746" s="3">
        <v>1082.094</v>
      </c>
      <c r="S746" s="3">
        <v>1350.487273</v>
      </c>
      <c r="T746" s="3">
        <v>1127.518667</v>
      </c>
      <c r="U746" s="3">
        <v>1143.145909</v>
      </c>
      <c r="V746" s="3">
        <v>944.5790455</v>
      </c>
      <c r="W746" s="3">
        <v>711.4424516</v>
      </c>
      <c r="X746" s="3">
        <v>935.705375</v>
      </c>
      <c r="Y746" s="3">
        <v>1171.029231</v>
      </c>
      <c r="Z746" s="3">
        <v>901.8037692</v>
      </c>
      <c r="AA746" s="3">
        <v>924.84048</v>
      </c>
      <c r="AB746" s="3">
        <v>1136.813438</v>
      </c>
      <c r="AC746" s="3">
        <v>1536.849524</v>
      </c>
      <c r="AD746" s="3">
        <v>1233.40168</v>
      </c>
      <c r="AE746" s="3">
        <v>1352.998043</v>
      </c>
      <c r="AF746" s="3">
        <v>1134.525636</v>
      </c>
      <c r="AG746" s="3">
        <v>1531.548324</v>
      </c>
      <c r="AH746" s="3">
        <v>1405.946579</v>
      </c>
      <c r="AI746" s="3">
        <v>1071.589714</v>
      </c>
      <c r="AJ746" s="3">
        <v>672.4973684</v>
      </c>
      <c r="AK746" s="3">
        <v>708.65775</v>
      </c>
      <c r="AL746" s="3">
        <v>788.3512</v>
      </c>
      <c r="AM746" s="3">
        <v>838.143871</v>
      </c>
      <c r="AN746" s="3">
        <v>1350.1726</v>
      </c>
      <c r="AO746" s="3">
        <v>2673.851906</v>
      </c>
      <c r="AP746" s="3">
        <v>1173.910667</v>
      </c>
      <c r="AQ746" s="3">
        <v>1249.8472</v>
      </c>
      <c r="AR746" s="3">
        <v>1202.791571</v>
      </c>
      <c r="AS746" s="3">
        <v>1086.098929</v>
      </c>
      <c r="AT746" s="3">
        <v>1863.68</v>
      </c>
      <c r="AU746" s="3">
        <v>1075.533667</v>
      </c>
      <c r="AV746" s="3">
        <v>1074.85928</v>
      </c>
      <c r="AW746" s="3">
        <v>1790.211556</v>
      </c>
      <c r="AX746" s="3">
        <v>878.5424571</v>
      </c>
      <c r="AY746" s="3">
        <v>1039.902882</v>
      </c>
      <c r="AZ746" s="3">
        <v>1013.699455</v>
      </c>
      <c r="BA746" s="3">
        <v>1638.915158</v>
      </c>
      <c r="BB746" s="3">
        <v>1786.674148</v>
      </c>
      <c r="BC746" s="3">
        <v>1380.636207</v>
      </c>
      <c r="BD746" s="3">
        <v>1459.622105</v>
      </c>
      <c r="BE746" s="3">
        <v>1152.838425</v>
      </c>
      <c r="BF746" s="3">
        <v>1605.758667</v>
      </c>
      <c r="BG746" s="3">
        <v>1560.148179</v>
      </c>
      <c r="BH746" s="3">
        <v>1277.258636</v>
      </c>
      <c r="BI746" s="3">
        <v>971.8314545</v>
      </c>
      <c r="BJ746" s="3">
        <v>1339.201085</v>
      </c>
      <c r="BK746" s="3">
        <v>1027.6612</v>
      </c>
      <c r="BL746" s="3">
        <v>1757.002414</v>
      </c>
      <c r="BM746" s="3">
        <v>992.3140741</v>
      </c>
      <c r="BN746" s="3">
        <v>1122.679548</v>
      </c>
      <c r="BO746" s="3">
        <v>1379.712774</v>
      </c>
      <c r="BP746" s="3">
        <v>765.6893333</v>
      </c>
      <c r="BQ746" s="3">
        <v>905.6847059</v>
      </c>
      <c r="BR746" s="3">
        <v>906.5571429</v>
      </c>
      <c r="BS746" s="3">
        <v>965.19664</v>
      </c>
      <c r="BT746" s="3">
        <v>1136.340174</v>
      </c>
      <c r="BU746" s="3">
        <v>888.8579688</v>
      </c>
      <c r="BV746" s="3">
        <v>945.4856071</v>
      </c>
      <c r="BW746" s="3">
        <v>1101.6096</v>
      </c>
      <c r="BX746" s="3">
        <v>1063.248</v>
      </c>
      <c r="BY746" s="3">
        <v>1485.146483</v>
      </c>
      <c r="BZ746" s="3">
        <v>1271.81592</v>
      </c>
      <c r="CA746" s="3">
        <v>2121.415185</v>
      </c>
      <c r="CB746" s="3">
        <v>1345.111645</v>
      </c>
      <c r="CC746" s="3">
        <v>951.4166038</v>
      </c>
      <c r="CD746" s="3">
        <v>1129.26495</v>
      </c>
      <c r="CE746" s="3">
        <v>1027.291452</v>
      </c>
      <c r="CF746" s="3">
        <v>972.7817027</v>
      </c>
      <c r="CG746" s="3">
        <v>848.8838065</v>
      </c>
      <c r="CH746" s="3">
        <v>908.67348</v>
      </c>
      <c r="CI746" s="3">
        <v>1304.658667</v>
      </c>
      <c r="CJ746" s="3">
        <v>1009.344</v>
      </c>
      <c r="CK746" s="3">
        <v>1696.231655</v>
      </c>
      <c r="CL746" s="3">
        <v>915.147037</v>
      </c>
      <c r="CM746" s="3">
        <v>1271.842963</v>
      </c>
      <c r="CN746" s="3">
        <v>1244.527875</v>
      </c>
      <c r="CO746" s="3">
        <v>1178.886</v>
      </c>
      <c r="CP746" s="3">
        <v>848.954037</v>
      </c>
      <c r="CQ746" s="3">
        <v>1643.167024</v>
      </c>
      <c r="CR746" s="3">
        <v>905.962</v>
      </c>
      <c r="CS746" s="3">
        <v>1961.227692</v>
      </c>
      <c r="CT746" s="3">
        <v>1120.238</v>
      </c>
      <c r="CU746" s="3">
        <v>1333.63227</v>
      </c>
      <c r="CV746" s="3">
        <v>1415.915679</v>
      </c>
      <c r="CW746" s="3">
        <v>1496.890422</v>
      </c>
      <c r="CX746" s="3">
        <v>1264.6426</v>
      </c>
      <c r="CY746" s="3">
        <v>1125.0294</v>
      </c>
      <c r="CZ746" s="3">
        <v>1153.169241</v>
      </c>
      <c r="DA746" s="3">
        <v>1194.774923</v>
      </c>
      <c r="DB746" s="3">
        <v>1202.65212</v>
      </c>
      <c r="DC746" s="3"/>
    </row>
    <row r="747" spans="1:107">
      <c r="A747" s="3" t="s">
        <v>888</v>
      </c>
      <c r="B747" s="3"/>
      <c r="C747" s="3"/>
      <c r="D747" s="3">
        <v>0.213122</v>
      </c>
      <c r="E747" s="3">
        <v>1.09181033542517</v>
      </c>
      <c r="F747" s="3">
        <v>0.0585831080376296</v>
      </c>
      <c r="G747" s="3">
        <v>823.5535035</v>
      </c>
      <c r="H747" s="3">
        <v>687.517</v>
      </c>
      <c r="I747" s="3">
        <v>1060.76915</v>
      </c>
      <c r="J747" s="3">
        <v>1382.182</v>
      </c>
      <c r="K747" s="3">
        <v>1488.460765</v>
      </c>
      <c r="L747" s="3">
        <v>1290.677158</v>
      </c>
      <c r="M747" s="3">
        <v>1530.623889</v>
      </c>
      <c r="N747" s="3">
        <v>1607.311</v>
      </c>
      <c r="O747" s="3">
        <v>1282.292</v>
      </c>
      <c r="P747" s="3">
        <v>1404.585</v>
      </c>
      <c r="Q747" s="3">
        <v>1425.949143</v>
      </c>
      <c r="R747" s="3">
        <v>1408.755714</v>
      </c>
      <c r="S747" s="3">
        <v>1346.549583</v>
      </c>
      <c r="T747" s="3">
        <v>1545.145</v>
      </c>
      <c r="U747" s="3">
        <v>1610.589286</v>
      </c>
      <c r="V747" s="3">
        <v>1559.523</v>
      </c>
      <c r="W747" s="3">
        <v>1341.215905</v>
      </c>
      <c r="X747" s="3">
        <v>1433.457</v>
      </c>
      <c r="Y747" s="3">
        <v>1387.893</v>
      </c>
      <c r="Z747" s="3">
        <v>1261.737333</v>
      </c>
      <c r="AA747" s="3">
        <v>1641.769381</v>
      </c>
      <c r="AB747" s="3">
        <v>1119.1716</v>
      </c>
      <c r="AC747" s="3">
        <v>1009.546286</v>
      </c>
      <c r="AD747" s="3">
        <v>1251.852</v>
      </c>
      <c r="AE747" s="3">
        <v>1824.507571</v>
      </c>
      <c r="AF747" s="3">
        <v>1520.57</v>
      </c>
      <c r="AG747" s="3">
        <v>1320.969818</v>
      </c>
      <c r="AH747" s="3">
        <v>1195.4096</v>
      </c>
      <c r="AI747" s="3">
        <v>1184.582368</v>
      </c>
      <c r="AJ747" s="3">
        <v>1427.5629</v>
      </c>
      <c r="AK747" s="3">
        <v>1074.255789</v>
      </c>
      <c r="AL747" s="3">
        <v>1494.657619</v>
      </c>
      <c r="AM747" s="3">
        <v>1254.131419</v>
      </c>
      <c r="AN747" s="3">
        <v>1312.046316</v>
      </c>
      <c r="AO747" s="3">
        <v>1562.276222</v>
      </c>
      <c r="AP747" s="3">
        <v>1602.376857</v>
      </c>
      <c r="AQ747" s="3">
        <v>1560.19155</v>
      </c>
      <c r="AR747" s="3">
        <v>1407.73325</v>
      </c>
      <c r="AS747" s="3">
        <v>1026.041263</v>
      </c>
      <c r="AT747" s="3">
        <v>1537.299762</v>
      </c>
      <c r="AU747" s="3">
        <v>1418.21865</v>
      </c>
      <c r="AV747" s="3">
        <v>1476.6</v>
      </c>
      <c r="AW747" s="3">
        <v>1877.514</v>
      </c>
      <c r="AX747" s="3">
        <v>1556.7478</v>
      </c>
      <c r="AY747" s="3">
        <v>1381.1518</v>
      </c>
      <c r="AZ747" s="3">
        <v>1478.17</v>
      </c>
      <c r="BA747" s="3">
        <v>1926.585</v>
      </c>
      <c r="BB747" s="3">
        <v>2646.459895</v>
      </c>
      <c r="BC747" s="3">
        <v>1654.828429</v>
      </c>
      <c r="BD747" s="3">
        <v>1841.288211</v>
      </c>
      <c r="BE747" s="3">
        <v>1378.814952</v>
      </c>
      <c r="BF747" s="3">
        <v>1186.681579</v>
      </c>
      <c r="BG747" s="3">
        <v>1484.5719</v>
      </c>
      <c r="BH747" s="3">
        <v>1787.903348</v>
      </c>
      <c r="BI747" s="3">
        <v>1384.154947</v>
      </c>
      <c r="BJ747" s="3">
        <v>1594.072889</v>
      </c>
      <c r="BK747" s="3">
        <v>1279.782</v>
      </c>
      <c r="BL747" s="3">
        <v>1052.051316</v>
      </c>
      <c r="BM747" s="3">
        <v>1513.18285</v>
      </c>
      <c r="BN747" s="3">
        <v>1430.7285</v>
      </c>
      <c r="BO747" s="3">
        <v>1436.269714</v>
      </c>
      <c r="BP747" s="3">
        <v>1188.634667</v>
      </c>
      <c r="BQ747" s="3">
        <v>979.5267508</v>
      </c>
      <c r="BR747" s="3">
        <v>1007.274667</v>
      </c>
      <c r="BS747" s="3">
        <v>1097.336111</v>
      </c>
      <c r="BT747" s="3">
        <v>1097.045526</v>
      </c>
      <c r="BU747" s="3">
        <v>1352.73</v>
      </c>
      <c r="BV747" s="3">
        <v>1415.358</v>
      </c>
      <c r="BW747" s="3">
        <v>1286.7008</v>
      </c>
      <c r="BX747" s="3">
        <v>1271.873474</v>
      </c>
      <c r="BY747" s="3">
        <v>1838.141737</v>
      </c>
      <c r="BZ747" s="3">
        <v>1188.583789</v>
      </c>
      <c r="CA747" s="3">
        <v>1992.065722</v>
      </c>
      <c r="CB747" s="3">
        <v>1526.019</v>
      </c>
      <c r="CC747" s="3">
        <v>1058.923833</v>
      </c>
      <c r="CD747" s="3">
        <v>1245.613571</v>
      </c>
      <c r="CE747" s="3">
        <v>1162.109053</v>
      </c>
      <c r="CF747" s="3">
        <v>921.0788889</v>
      </c>
      <c r="CG747" s="3">
        <v>1195.894833</v>
      </c>
      <c r="CH747" s="3">
        <v>1093.721913</v>
      </c>
      <c r="CI747" s="3">
        <v>1107.064706</v>
      </c>
      <c r="CJ747" s="3">
        <v>1407.5672</v>
      </c>
      <c r="CK747" s="3">
        <v>1572.470957</v>
      </c>
      <c r="CL747" s="3">
        <v>1174.530316</v>
      </c>
      <c r="CM747" s="3">
        <v>1157.11</v>
      </c>
      <c r="CN747" s="3">
        <v>1302.273</v>
      </c>
      <c r="CO747" s="3">
        <v>885.7111579</v>
      </c>
      <c r="CP747" s="3">
        <v>1057.771263</v>
      </c>
      <c r="CQ747" s="3">
        <v>1061.533304</v>
      </c>
      <c r="CR747" s="3">
        <v>1074.578364</v>
      </c>
      <c r="CS747" s="3">
        <v>1257.887684</v>
      </c>
      <c r="CT747" s="3">
        <v>1250.639455</v>
      </c>
      <c r="CU747" s="3">
        <v>224.0513858</v>
      </c>
      <c r="CV747" s="3">
        <v>173.1845238</v>
      </c>
      <c r="CW747" s="3">
        <v>175.3433616</v>
      </c>
      <c r="CX747" s="3">
        <v>184.1667188</v>
      </c>
      <c r="CY747" s="3">
        <v>156.8094043</v>
      </c>
      <c r="CZ747" s="3">
        <v>129.4605448</v>
      </c>
      <c r="DA747" s="3">
        <v>121.8946853</v>
      </c>
      <c r="DB747" s="3">
        <v>200.8692169</v>
      </c>
      <c r="DC747" s="3"/>
    </row>
    <row r="748" spans="1:107">
      <c r="A748" s="3" t="s">
        <v>889</v>
      </c>
      <c r="B748" s="3"/>
      <c r="C748" s="3"/>
      <c r="D748" s="3">
        <v>0.344579</v>
      </c>
      <c r="E748" s="3">
        <v>1.07368970049441</v>
      </c>
      <c r="F748" s="3">
        <v>0.0586683872160888</v>
      </c>
      <c r="G748" s="3">
        <v>251.0266416</v>
      </c>
      <c r="H748" s="3">
        <v>712.591</v>
      </c>
      <c r="I748" s="3">
        <v>4874.949558</v>
      </c>
      <c r="J748" s="3">
        <v>3034.827214</v>
      </c>
      <c r="K748" s="3">
        <v>3621.694</v>
      </c>
      <c r="L748" s="3">
        <v>4069.38</v>
      </c>
      <c r="M748" s="3">
        <v>4137.147561</v>
      </c>
      <c r="N748" s="3">
        <v>3448.308333</v>
      </c>
      <c r="O748" s="3">
        <v>3625.582857</v>
      </c>
      <c r="P748" s="3">
        <v>3959.545657</v>
      </c>
      <c r="Q748" s="3">
        <v>4084.507312</v>
      </c>
      <c r="R748" s="3">
        <v>3514.6958</v>
      </c>
      <c r="S748" s="3">
        <v>3186.576276</v>
      </c>
      <c r="T748" s="3">
        <v>3427.687407</v>
      </c>
      <c r="U748" s="3">
        <v>3698.372644</v>
      </c>
      <c r="V748" s="3">
        <v>3473.678</v>
      </c>
      <c r="W748" s="3">
        <v>3854.769968</v>
      </c>
      <c r="X748" s="3">
        <v>4099.53075</v>
      </c>
      <c r="Y748" s="3">
        <v>3524.030323</v>
      </c>
      <c r="Z748" s="3">
        <v>3947.15</v>
      </c>
      <c r="AA748" s="3">
        <v>3300.12</v>
      </c>
      <c r="AB748" s="3">
        <v>3612.7875</v>
      </c>
      <c r="AC748" s="3">
        <v>4089.018947</v>
      </c>
      <c r="AD748" s="3">
        <v>4345.73295</v>
      </c>
      <c r="AE748" s="3">
        <v>5094.712029</v>
      </c>
      <c r="AF748" s="3">
        <v>4303.930735</v>
      </c>
      <c r="AG748" s="3">
        <v>3367.342452</v>
      </c>
      <c r="AH748" s="3">
        <v>3368.981214</v>
      </c>
      <c r="AI748" s="3">
        <v>3957.889829</v>
      </c>
      <c r="AJ748" s="3">
        <v>3219.356571</v>
      </c>
      <c r="AK748" s="3">
        <v>3656.966697</v>
      </c>
      <c r="AL748" s="3">
        <v>3751.089825</v>
      </c>
      <c r="AM748" s="3">
        <v>3957.408286</v>
      </c>
      <c r="AN748" s="3">
        <v>3848.3224</v>
      </c>
      <c r="AO748" s="3">
        <v>3690.366433</v>
      </c>
      <c r="AP748" s="3">
        <v>4831.722</v>
      </c>
      <c r="AQ748" s="3">
        <v>5105.999514</v>
      </c>
      <c r="AR748" s="3">
        <v>3813.789793</v>
      </c>
      <c r="AS748" s="3">
        <v>3622.9648</v>
      </c>
      <c r="AT748" s="3">
        <v>3892.05775</v>
      </c>
      <c r="AU748" s="3">
        <v>4657.210353</v>
      </c>
      <c r="AV748" s="3">
        <v>4126.460788</v>
      </c>
      <c r="AW748" s="3">
        <v>4151.09227</v>
      </c>
      <c r="AX748" s="3">
        <v>3863.692222</v>
      </c>
      <c r="AY748" s="3">
        <v>3400.704308</v>
      </c>
      <c r="AZ748" s="3">
        <v>3876.686355</v>
      </c>
      <c r="BA748" s="3">
        <v>4059.233829</v>
      </c>
      <c r="BB748" s="3">
        <v>6203.84697</v>
      </c>
      <c r="BC748" s="3">
        <v>4967.679929</v>
      </c>
      <c r="BD748" s="3">
        <v>4093.926775</v>
      </c>
      <c r="BE748" s="3">
        <v>3948.185829</v>
      </c>
      <c r="BF748" s="3">
        <v>4302.453</v>
      </c>
      <c r="BG748" s="3">
        <v>3103.084038</v>
      </c>
      <c r="BH748" s="3">
        <v>4649.991385</v>
      </c>
      <c r="BI748" s="3">
        <v>3215.035565</v>
      </c>
      <c r="BJ748" s="3">
        <v>4365.904686</v>
      </c>
      <c r="BK748" s="3">
        <v>3676.280579</v>
      </c>
      <c r="BL748" s="3">
        <v>3223.7184</v>
      </c>
      <c r="BM748" s="3">
        <v>3979.481161</v>
      </c>
      <c r="BN748" s="3">
        <v>3658.590643</v>
      </c>
      <c r="BO748" s="3">
        <v>3686.87025</v>
      </c>
      <c r="BP748" s="3">
        <v>4052.463265</v>
      </c>
      <c r="BQ748" s="3">
        <v>3935.453677</v>
      </c>
      <c r="BR748" s="3">
        <v>3714.784531</v>
      </c>
      <c r="BS748" s="3">
        <v>4732.5</v>
      </c>
      <c r="BT748" s="3">
        <v>4108.955</v>
      </c>
      <c r="BU748" s="3">
        <v>4204.206267</v>
      </c>
      <c r="BV748" s="3">
        <v>4153.829417</v>
      </c>
      <c r="BW748" s="3">
        <v>4428.916378</v>
      </c>
      <c r="BX748" s="3">
        <v>3743.9295</v>
      </c>
      <c r="BY748" s="3">
        <v>5053.033824</v>
      </c>
      <c r="BZ748" s="3">
        <v>3520.69312</v>
      </c>
      <c r="CA748" s="3">
        <v>5932.592667</v>
      </c>
      <c r="CB748" s="3">
        <v>4371.577143</v>
      </c>
      <c r="CC748" s="3">
        <v>3806.033371</v>
      </c>
      <c r="CD748" s="3">
        <v>4282.461081</v>
      </c>
      <c r="CE748" s="3">
        <v>4222.416571</v>
      </c>
      <c r="CF748" s="3">
        <v>3778.893</v>
      </c>
      <c r="CG748" s="3">
        <v>4049.17025</v>
      </c>
      <c r="CH748" s="3">
        <v>3523.241793</v>
      </c>
      <c r="CI748" s="3">
        <v>4507.111647</v>
      </c>
      <c r="CJ748" s="3">
        <v>4542.945514</v>
      </c>
      <c r="CK748" s="3">
        <v>4701.453353</v>
      </c>
      <c r="CL748" s="3">
        <v>4182.730289</v>
      </c>
      <c r="CM748" s="3">
        <v>4582.6245</v>
      </c>
      <c r="CN748" s="3">
        <v>3960.903576</v>
      </c>
      <c r="CO748" s="3">
        <v>3474.55875</v>
      </c>
      <c r="CP748" s="3">
        <v>4305.920667</v>
      </c>
      <c r="CQ748" s="3">
        <v>4814.99431</v>
      </c>
      <c r="CR748" s="3">
        <v>3865.434774</v>
      </c>
      <c r="CS748" s="3">
        <v>4236.937886</v>
      </c>
      <c r="CT748" s="3">
        <v>3660.400941</v>
      </c>
      <c r="CU748" s="3">
        <v>4142.853333</v>
      </c>
      <c r="CV748" s="3">
        <v>4141.160259</v>
      </c>
      <c r="CW748" s="3">
        <v>4070.884737</v>
      </c>
      <c r="CX748" s="3">
        <v>3913.619032</v>
      </c>
      <c r="CY748" s="3">
        <v>4232.732903</v>
      </c>
      <c r="CZ748" s="3">
        <v>3617.929267</v>
      </c>
      <c r="DA748" s="3">
        <v>3983.038114</v>
      </c>
      <c r="DB748" s="3">
        <v>4069.513455</v>
      </c>
      <c r="DC748" s="3"/>
    </row>
    <row r="749" spans="1:107">
      <c r="A749" s="3" t="s">
        <v>890</v>
      </c>
      <c r="B749" s="3"/>
      <c r="C749" s="3"/>
      <c r="D749" s="3">
        <v>0.337893</v>
      </c>
      <c r="E749" s="3">
        <v>1.06170817336406</v>
      </c>
      <c r="F749" s="3">
        <v>0.0591913776706543</v>
      </c>
      <c r="G749" s="3">
        <v>387.9034321</v>
      </c>
      <c r="H749" s="3">
        <v>676.027</v>
      </c>
      <c r="I749" s="3">
        <v>4267.663774</v>
      </c>
      <c r="J749" s="3">
        <v>3153.405516</v>
      </c>
      <c r="K749" s="3">
        <v>4120.8521</v>
      </c>
      <c r="L749" s="3">
        <v>3937.681327</v>
      </c>
      <c r="M749" s="3">
        <v>3653.803125</v>
      </c>
      <c r="N749" s="3">
        <v>3445.433229</v>
      </c>
      <c r="O749" s="3">
        <v>3100.557209</v>
      </c>
      <c r="P749" s="3">
        <v>4282.879659</v>
      </c>
      <c r="Q749" s="3">
        <v>3723.805286</v>
      </c>
      <c r="R749" s="3">
        <v>3057.288378</v>
      </c>
      <c r="S749" s="3">
        <v>4193.274412</v>
      </c>
      <c r="T749" s="3">
        <v>3226.213375</v>
      </c>
      <c r="U749" s="3">
        <v>3229.2362</v>
      </c>
      <c r="V749" s="3">
        <v>4225.766552</v>
      </c>
      <c r="W749" s="3">
        <v>4583.154462</v>
      </c>
      <c r="X749" s="3">
        <v>3490.582415</v>
      </c>
      <c r="Y749" s="3">
        <v>3622.53722</v>
      </c>
      <c r="Z749" s="3">
        <v>3595.639939</v>
      </c>
      <c r="AA749" s="3">
        <v>2291.144655</v>
      </c>
      <c r="AB749" s="3">
        <v>4153.179273</v>
      </c>
      <c r="AC749" s="3">
        <v>3352.536</v>
      </c>
      <c r="AD749" s="3">
        <v>3549.4552</v>
      </c>
      <c r="AE749" s="3">
        <v>4050.885236</v>
      </c>
      <c r="AF749" s="3">
        <v>3550.869729</v>
      </c>
      <c r="AG749" s="3">
        <v>3785.627265</v>
      </c>
      <c r="AH749" s="3">
        <v>3499.197</v>
      </c>
      <c r="AI749" s="3">
        <v>3911.779514</v>
      </c>
      <c r="AJ749" s="3">
        <v>3316.409488</v>
      </c>
      <c r="AK749" s="3">
        <v>3841.464667</v>
      </c>
      <c r="AL749" s="3">
        <v>3802.874047</v>
      </c>
      <c r="AM749" s="3">
        <v>4812.035684</v>
      </c>
      <c r="AN749" s="3">
        <v>4066.11517</v>
      </c>
      <c r="AO749" s="3">
        <v>3377.925</v>
      </c>
      <c r="AP749" s="3">
        <v>3416.030561</v>
      </c>
      <c r="AQ749" s="3">
        <v>2940.066083</v>
      </c>
      <c r="AR749" s="3">
        <v>3476.651037</v>
      </c>
      <c r="AS749" s="3">
        <v>4323.332755</v>
      </c>
      <c r="AT749" s="3">
        <v>3664.200571</v>
      </c>
      <c r="AU749" s="3">
        <v>3533.884775</v>
      </c>
      <c r="AV749" s="3">
        <v>4413.444051</v>
      </c>
      <c r="AW749" s="3">
        <v>3403.656865</v>
      </c>
      <c r="AX749" s="3">
        <v>4193.442207</v>
      </c>
      <c r="AY749" s="3">
        <v>3747.434824</v>
      </c>
      <c r="AZ749" s="3">
        <v>3842.169897</v>
      </c>
      <c r="BA749" s="3">
        <v>3764.386689</v>
      </c>
      <c r="BB749" s="3">
        <v>4084.29913</v>
      </c>
      <c r="BC749" s="3">
        <v>3253.842378</v>
      </c>
      <c r="BD749" s="3">
        <v>3901.915077</v>
      </c>
      <c r="BE749" s="3">
        <v>3980.049754</v>
      </c>
      <c r="BF749" s="3">
        <v>4193.632323</v>
      </c>
      <c r="BG749" s="3">
        <v>4784.921143</v>
      </c>
      <c r="BH749" s="3">
        <v>4103.052571</v>
      </c>
      <c r="BI749" s="3">
        <v>4055.229652</v>
      </c>
      <c r="BJ749" s="3">
        <v>3694.049875</v>
      </c>
      <c r="BK749" s="3">
        <v>4212.1412</v>
      </c>
      <c r="BL749" s="3">
        <v>4251.141023</v>
      </c>
      <c r="BM749" s="3">
        <v>3747.563077</v>
      </c>
      <c r="BN749" s="3">
        <v>3443.52946</v>
      </c>
      <c r="BO749" s="3">
        <v>4227.722723</v>
      </c>
      <c r="BP749" s="3">
        <v>3896.1675</v>
      </c>
      <c r="BQ749" s="3">
        <v>4369.897053</v>
      </c>
      <c r="BR749" s="3">
        <v>3358.134205</v>
      </c>
      <c r="BS749" s="3">
        <v>3569.197574</v>
      </c>
      <c r="BT749" s="3">
        <v>3221.065429</v>
      </c>
      <c r="BU749" s="3">
        <v>3321.41522</v>
      </c>
      <c r="BV749" s="3">
        <v>3603.449929</v>
      </c>
      <c r="BW749" s="3">
        <v>3234.408</v>
      </c>
      <c r="BX749" s="3">
        <v>3779.865</v>
      </c>
      <c r="BY749" s="3">
        <v>3106.514476</v>
      </c>
      <c r="BZ749" s="3">
        <v>3640.937023</v>
      </c>
      <c r="CA749" s="3">
        <v>4192.896889</v>
      </c>
      <c r="CB749" s="3">
        <v>3335.390233</v>
      </c>
      <c r="CC749" s="3">
        <v>2791.436941</v>
      </c>
      <c r="CD749" s="3">
        <v>3389.233787</v>
      </c>
      <c r="CE749" s="3">
        <v>3838.147174</v>
      </c>
      <c r="CF749" s="3">
        <v>4446.470766</v>
      </c>
      <c r="CG749" s="3">
        <v>5020.475133</v>
      </c>
      <c r="CH749" s="3">
        <v>3517.586211</v>
      </c>
      <c r="CI749" s="3">
        <v>4037.658378</v>
      </c>
      <c r="CJ749" s="3">
        <v>3669.009366</v>
      </c>
      <c r="CK749" s="3">
        <v>3508.790349</v>
      </c>
      <c r="CL749" s="3">
        <v>3865.676667</v>
      </c>
      <c r="CM749" s="3">
        <v>3146.22</v>
      </c>
      <c r="CN749" s="3">
        <v>3830.963042</v>
      </c>
      <c r="CO749" s="3">
        <v>4235.958222</v>
      </c>
      <c r="CP749" s="3">
        <v>3591.513302</v>
      </c>
      <c r="CQ749" s="3">
        <v>5088.174</v>
      </c>
      <c r="CR749" s="3">
        <v>3569.16525</v>
      </c>
      <c r="CS749" s="3">
        <v>4261.26175</v>
      </c>
      <c r="CT749" s="3">
        <v>3883.898098</v>
      </c>
      <c r="CU749" s="3">
        <v>2227.437346</v>
      </c>
      <c r="CV749" s="3">
        <v>2709.470676</v>
      </c>
      <c r="CW749" s="3">
        <v>3342.6975</v>
      </c>
      <c r="CX749" s="3">
        <v>3749.798611</v>
      </c>
      <c r="CY749" s="3">
        <v>3645.400294</v>
      </c>
      <c r="CZ749" s="3">
        <v>3910.672593</v>
      </c>
      <c r="DA749" s="3">
        <v>3624.791238</v>
      </c>
      <c r="DB749" s="3">
        <v>3738.152973</v>
      </c>
      <c r="DC749" s="3"/>
    </row>
    <row r="750" spans="1:107">
      <c r="A750" s="3" t="s">
        <v>891</v>
      </c>
      <c r="B750" s="3"/>
      <c r="C750" s="3"/>
      <c r="D750" s="3">
        <v>0.406393</v>
      </c>
      <c r="E750" s="3">
        <v>0.889947779342484</v>
      </c>
      <c r="F750" s="3">
        <v>0.0596021904739538</v>
      </c>
      <c r="G750" s="3">
        <v>606.9687182</v>
      </c>
      <c r="H750" s="3">
        <v>650.611</v>
      </c>
      <c r="I750" s="3">
        <v>9325.128095</v>
      </c>
      <c r="J750" s="3">
        <v>16627.69188</v>
      </c>
      <c r="K750" s="3">
        <v>11207.91477</v>
      </c>
      <c r="L750" s="3">
        <v>17851.78809</v>
      </c>
      <c r="M750" s="3">
        <v>13919.92538</v>
      </c>
      <c r="N750" s="3">
        <v>16690.26625</v>
      </c>
      <c r="O750" s="3">
        <v>10240.63293</v>
      </c>
      <c r="P750" s="3">
        <v>18165.89071</v>
      </c>
      <c r="Q750" s="3">
        <v>9907.873043</v>
      </c>
      <c r="R750" s="3">
        <v>16220.43961</v>
      </c>
      <c r="S750" s="3">
        <v>17999.11745</v>
      </c>
      <c r="T750" s="3">
        <v>15277.22333</v>
      </c>
      <c r="U750" s="3">
        <v>14481.69382</v>
      </c>
      <c r="V750" s="3">
        <v>17667.38931</v>
      </c>
      <c r="W750" s="3">
        <v>17593.7454</v>
      </c>
      <c r="X750" s="3">
        <v>16213.75592</v>
      </c>
      <c r="Y750" s="3">
        <v>16425.4373</v>
      </c>
      <c r="Z750" s="3">
        <v>12432.75829</v>
      </c>
      <c r="AA750" s="3">
        <v>15616.78338</v>
      </c>
      <c r="AB750" s="3">
        <v>18006.77139</v>
      </c>
      <c r="AC750" s="3">
        <v>17014.83382</v>
      </c>
      <c r="AD750" s="3">
        <v>15825.93886</v>
      </c>
      <c r="AE750" s="3">
        <v>11516.65044</v>
      </c>
      <c r="AF750" s="3">
        <v>14961.83568</v>
      </c>
      <c r="AG750" s="3">
        <v>11264.46067</v>
      </c>
      <c r="AH750" s="3">
        <v>14313.12626</v>
      </c>
      <c r="AI750" s="3">
        <v>17213.19638</v>
      </c>
      <c r="AJ750" s="3">
        <v>16507.94489</v>
      </c>
      <c r="AK750" s="3">
        <v>16579.02638</v>
      </c>
      <c r="AL750" s="3">
        <v>17669.57341</v>
      </c>
      <c r="AM750" s="3">
        <v>17919.73098</v>
      </c>
      <c r="AN750" s="3">
        <v>16678.46259</v>
      </c>
      <c r="AO750" s="3">
        <v>9228.551483</v>
      </c>
      <c r="AP750" s="3">
        <v>15074.01058</v>
      </c>
      <c r="AQ750" s="3">
        <v>7855.036241</v>
      </c>
      <c r="AR750" s="3">
        <v>8239.61437</v>
      </c>
      <c r="AS750" s="3">
        <v>16992.36184</v>
      </c>
      <c r="AT750" s="3">
        <v>8933.787</v>
      </c>
      <c r="AU750" s="3">
        <v>16706.25079</v>
      </c>
      <c r="AV750" s="3">
        <v>15276.75237</v>
      </c>
      <c r="AW750" s="3">
        <v>16923.95653</v>
      </c>
      <c r="AX750" s="3">
        <v>16296.87051</v>
      </c>
      <c r="AY750" s="3">
        <v>7009.99125</v>
      </c>
      <c r="AZ750" s="3">
        <v>16650.01253</v>
      </c>
      <c r="BA750" s="3">
        <v>9512.4665</v>
      </c>
      <c r="BB750" s="3">
        <v>12798.16986</v>
      </c>
      <c r="BC750" s="3">
        <v>9848.652261</v>
      </c>
      <c r="BD750" s="3">
        <v>20179.45528</v>
      </c>
      <c r="BE750" s="3">
        <v>17646.336</v>
      </c>
      <c r="BF750" s="3">
        <v>8431.460636</v>
      </c>
      <c r="BG750" s="3">
        <v>17582.03624</v>
      </c>
      <c r="BH750" s="3">
        <v>16200.05144</v>
      </c>
      <c r="BI750" s="3">
        <v>12660.4409</v>
      </c>
      <c r="BJ750" s="3">
        <v>10419.83147</v>
      </c>
      <c r="BK750" s="3">
        <v>16905.357</v>
      </c>
      <c r="BL750" s="3">
        <v>17139.0765</v>
      </c>
      <c r="BM750" s="3">
        <v>15432.89383</v>
      </c>
      <c r="BN750" s="3">
        <v>10520.50896</v>
      </c>
      <c r="BO750" s="3">
        <v>10225.92403</v>
      </c>
      <c r="BP750" s="3">
        <v>9405.746962</v>
      </c>
      <c r="BQ750" s="3">
        <v>19132.63265</v>
      </c>
      <c r="BR750" s="3">
        <v>14208.41935</v>
      </c>
      <c r="BS750" s="3">
        <v>10017.84528</v>
      </c>
      <c r="BT750" s="3">
        <v>17968.36527</v>
      </c>
      <c r="BU750" s="3">
        <v>16292.54143</v>
      </c>
      <c r="BV750" s="3">
        <v>18085.32608</v>
      </c>
      <c r="BW750" s="3">
        <v>10189.55789</v>
      </c>
      <c r="BX750" s="3">
        <v>16783.71443</v>
      </c>
      <c r="BY750" s="3">
        <v>10500.61552</v>
      </c>
      <c r="BZ750" s="3">
        <v>16359.13616</v>
      </c>
      <c r="CA750" s="3">
        <v>11846.2085</v>
      </c>
      <c r="CB750" s="3">
        <v>14531.778</v>
      </c>
      <c r="CC750" s="3">
        <v>17602.18825</v>
      </c>
      <c r="CD750" s="3">
        <v>9240.32004</v>
      </c>
      <c r="CE750" s="3">
        <v>16092.1647</v>
      </c>
      <c r="CF750" s="3">
        <v>10650.07775</v>
      </c>
      <c r="CG750" s="3">
        <v>19853.5295</v>
      </c>
      <c r="CH750" s="3">
        <v>7985.357048</v>
      </c>
      <c r="CI750" s="3">
        <v>8951.135348</v>
      </c>
      <c r="CJ750" s="3">
        <v>8526.49105</v>
      </c>
      <c r="CK750" s="3">
        <v>11865.4526</v>
      </c>
      <c r="CL750" s="3">
        <v>11201.26935</v>
      </c>
      <c r="CM750" s="3">
        <v>7383.483</v>
      </c>
      <c r="CN750" s="3">
        <v>17145.98053</v>
      </c>
      <c r="CO750" s="3">
        <v>17393.53702</v>
      </c>
      <c r="CP750" s="3">
        <v>9608.447138</v>
      </c>
      <c r="CQ750" s="3">
        <v>19215.6615</v>
      </c>
      <c r="CR750" s="3">
        <v>9836.869966</v>
      </c>
      <c r="CS750" s="3">
        <v>10030.5415</v>
      </c>
      <c r="CT750" s="3">
        <v>10094.87297</v>
      </c>
      <c r="CU750" s="3">
        <v>9725.466484</v>
      </c>
      <c r="CV750" s="3">
        <v>15231.69559</v>
      </c>
      <c r="CW750" s="3">
        <v>15110.59376</v>
      </c>
      <c r="CX750" s="3">
        <v>14517.47963</v>
      </c>
      <c r="CY750" s="3">
        <v>9161.634692</v>
      </c>
      <c r="CZ750" s="3">
        <v>15506.28647</v>
      </c>
      <c r="DA750" s="3">
        <v>16182.96702</v>
      </c>
      <c r="DB750" s="3">
        <v>10372.78022</v>
      </c>
      <c r="DC750" s="3"/>
    </row>
    <row r="751" spans="1:107">
      <c r="A751" s="3" t="s">
        <v>892</v>
      </c>
      <c r="B751" s="3"/>
      <c r="C751" s="3"/>
      <c r="D751" s="3">
        <v>0.19409</v>
      </c>
      <c r="E751" s="3">
        <v>0.84585406500215</v>
      </c>
      <c r="F751" s="3">
        <v>0.0598361614889936</v>
      </c>
      <c r="G751" s="3">
        <v>661.9592834</v>
      </c>
      <c r="H751" s="3">
        <v>654.5555</v>
      </c>
      <c r="I751" s="3">
        <v>2646.414065</v>
      </c>
      <c r="J751" s="3">
        <v>2096.558</v>
      </c>
      <c r="K751" s="3">
        <v>7032.533825</v>
      </c>
      <c r="L751" s="3">
        <v>4922.06473</v>
      </c>
      <c r="M751" s="3">
        <v>6167.46764</v>
      </c>
      <c r="N751" s="3">
        <v>5502.727467</v>
      </c>
      <c r="O751" s="3">
        <v>4584.165466</v>
      </c>
      <c r="P751" s="3">
        <v>5745.316491</v>
      </c>
      <c r="Q751" s="3">
        <v>2982.37519</v>
      </c>
      <c r="R751" s="3">
        <v>4486.443344</v>
      </c>
      <c r="S751" s="3">
        <v>6906.159578</v>
      </c>
      <c r="T751" s="3">
        <v>2939.745133</v>
      </c>
      <c r="U751" s="3">
        <v>5080.709731</v>
      </c>
      <c r="V751" s="3">
        <v>6585.703617</v>
      </c>
      <c r="W751" s="3">
        <v>3221.799677</v>
      </c>
      <c r="X751" s="3">
        <v>6481.516373</v>
      </c>
      <c r="Y751" s="3">
        <v>6229.841857</v>
      </c>
      <c r="Z751" s="3">
        <v>4037.517944</v>
      </c>
      <c r="AA751" s="3">
        <v>5343.163556</v>
      </c>
      <c r="AB751" s="3">
        <v>4474.431</v>
      </c>
      <c r="AC751" s="3">
        <v>4136.427075</v>
      </c>
      <c r="AD751" s="3">
        <v>5455.4445</v>
      </c>
      <c r="AE751" s="3">
        <v>5916.086328</v>
      </c>
      <c r="AF751" s="3">
        <v>6748.981277</v>
      </c>
      <c r="AG751" s="3">
        <v>3323.313</v>
      </c>
      <c r="AH751" s="3">
        <v>4476.475487</v>
      </c>
      <c r="AI751" s="3">
        <v>6268.215538</v>
      </c>
      <c r="AJ751" s="3">
        <v>6093.660746</v>
      </c>
      <c r="AK751" s="3">
        <v>3344.537727</v>
      </c>
      <c r="AL751" s="3">
        <v>4985.459393</v>
      </c>
      <c r="AM751" s="3">
        <v>3588.682467</v>
      </c>
      <c r="AN751" s="3">
        <v>4482.931886</v>
      </c>
      <c r="AO751" s="3">
        <v>3170.755286</v>
      </c>
      <c r="AP751" s="3">
        <v>4690.415971</v>
      </c>
      <c r="AQ751" s="3">
        <v>5998.528</v>
      </c>
      <c r="AR751" s="3">
        <v>4882.61625</v>
      </c>
      <c r="AS751" s="3">
        <v>3493.620065</v>
      </c>
      <c r="AT751" s="3">
        <v>3009.583579</v>
      </c>
      <c r="AU751" s="3">
        <v>3819.236143</v>
      </c>
      <c r="AV751" s="3">
        <v>3152.295792</v>
      </c>
      <c r="AW751" s="3">
        <v>3307.381455</v>
      </c>
      <c r="AX751" s="3">
        <v>2086.183375</v>
      </c>
      <c r="AY751" s="3">
        <v>2590.069</v>
      </c>
      <c r="AZ751" s="3">
        <v>7198.193775</v>
      </c>
      <c r="BA751" s="3">
        <v>3883.096029</v>
      </c>
      <c r="BB751" s="3">
        <v>3368.763931</v>
      </c>
      <c r="BC751" s="3">
        <v>3729.634</v>
      </c>
      <c r="BD751" s="3">
        <v>991.1416667</v>
      </c>
      <c r="BE751" s="3">
        <v>1632.539647</v>
      </c>
      <c r="BF751" s="3">
        <v>6498.648774</v>
      </c>
      <c r="BG751" s="3">
        <v>3704.313107</v>
      </c>
      <c r="BH751" s="3">
        <v>5607.245656</v>
      </c>
      <c r="BI751" s="3">
        <v>4682.357217</v>
      </c>
      <c r="BJ751" s="3">
        <v>5442.802313</v>
      </c>
      <c r="BK751" s="3">
        <v>6576.020036</v>
      </c>
      <c r="BL751" s="3">
        <v>6433.538672</v>
      </c>
      <c r="BM751" s="3">
        <v>6616.997644</v>
      </c>
      <c r="BN751" s="3">
        <v>1736.791233</v>
      </c>
      <c r="BO751" s="3">
        <v>6051.548046</v>
      </c>
      <c r="BP751" s="3">
        <v>2942.54556</v>
      </c>
      <c r="BQ751" s="3">
        <v>3199.875</v>
      </c>
      <c r="BR751" s="3">
        <v>3076.032867</v>
      </c>
      <c r="BS751" s="3">
        <v>7036.732697</v>
      </c>
      <c r="BT751" s="3">
        <v>1200.728417</v>
      </c>
      <c r="BU751" s="3">
        <v>4055.300957</v>
      </c>
      <c r="BV751" s="3">
        <v>3795.101486</v>
      </c>
      <c r="BW751" s="3">
        <v>2165.33</v>
      </c>
      <c r="BX751" s="3">
        <v>2831.607649</v>
      </c>
      <c r="BY751" s="3">
        <v>3065.955579</v>
      </c>
      <c r="BZ751" s="3">
        <v>3212.299742</v>
      </c>
      <c r="CA751" s="3">
        <v>3589.335538</v>
      </c>
      <c r="CB751" s="3">
        <v>3606.583067</v>
      </c>
      <c r="CC751" s="3">
        <v>5633.148926</v>
      </c>
      <c r="CD751" s="3">
        <v>3834.233023</v>
      </c>
      <c r="CE751" s="3">
        <v>4018.103603</v>
      </c>
      <c r="CF751" s="3">
        <v>5854.934593</v>
      </c>
      <c r="CG751" s="3">
        <v>4250.844333</v>
      </c>
      <c r="CH751" s="3">
        <v>3120.312514</v>
      </c>
      <c r="CI751" s="3">
        <v>6162.843373</v>
      </c>
      <c r="CJ751" s="3">
        <v>3436.772756</v>
      </c>
      <c r="CK751" s="3">
        <v>5451.78825</v>
      </c>
      <c r="CL751" s="3">
        <v>3632.515656</v>
      </c>
      <c r="CM751" s="3">
        <v>6197.549789</v>
      </c>
      <c r="CN751" s="3">
        <v>3360.908132</v>
      </c>
      <c r="CO751" s="3">
        <v>3195.3495</v>
      </c>
      <c r="CP751" s="3">
        <v>6229.515743</v>
      </c>
      <c r="CQ751" s="3">
        <v>4868.526559</v>
      </c>
      <c r="CR751" s="3">
        <v>6775.183738</v>
      </c>
      <c r="CS751" s="3">
        <v>427.3815</v>
      </c>
      <c r="CT751" s="3">
        <v>4418.849016</v>
      </c>
      <c r="CU751" s="3">
        <v>5343.439</v>
      </c>
      <c r="CV751" s="3">
        <v>6147.785979</v>
      </c>
      <c r="CW751" s="3">
        <v>5680.172554</v>
      </c>
      <c r="CX751" s="3">
        <v>6544.532535</v>
      </c>
      <c r="CY751" s="3">
        <v>5851.024532</v>
      </c>
      <c r="CZ751" s="3">
        <v>5837.066731</v>
      </c>
      <c r="DA751" s="3">
        <v>6438.226676</v>
      </c>
      <c r="DB751" s="3">
        <v>6943.63984</v>
      </c>
      <c r="DC751" s="3"/>
    </row>
    <row r="752" spans="1:107">
      <c r="A752" s="3" t="s">
        <v>893</v>
      </c>
      <c r="B752" s="3"/>
      <c r="C752" s="3"/>
      <c r="D752" s="3">
        <v>0.620724</v>
      </c>
      <c r="E752" s="3">
        <v>1.14289475067595</v>
      </c>
      <c r="F752" s="3">
        <v>0.0598813799538242</v>
      </c>
      <c r="G752" s="3">
        <v>655.1526398</v>
      </c>
      <c r="H752" s="3">
        <v>63.544</v>
      </c>
      <c r="I752" s="3">
        <v>5699.028261</v>
      </c>
      <c r="J752" s="3">
        <v>6263.851</v>
      </c>
      <c r="K752" s="3">
        <v>9940.805344</v>
      </c>
      <c r="L752" s="3">
        <v>6943.672638</v>
      </c>
      <c r="M752" s="3">
        <v>7280.784</v>
      </c>
      <c r="N752" s="3">
        <v>9223.1118</v>
      </c>
      <c r="O752" s="3">
        <v>7037.7895</v>
      </c>
      <c r="P752" s="3">
        <v>9506.356364</v>
      </c>
      <c r="Q752" s="3">
        <v>7985.7755</v>
      </c>
      <c r="R752" s="3">
        <v>6748.119316</v>
      </c>
      <c r="S752" s="3">
        <v>4877.365714</v>
      </c>
      <c r="T752" s="3">
        <v>4099.090588</v>
      </c>
      <c r="U752" s="3">
        <v>5580.200478</v>
      </c>
      <c r="V752" s="3">
        <v>8774.17425</v>
      </c>
      <c r="W752" s="3">
        <v>9701.709875</v>
      </c>
      <c r="X752" s="3">
        <v>5980.577334</v>
      </c>
      <c r="Y752" s="3">
        <v>7571.532857</v>
      </c>
      <c r="Z752" s="3">
        <v>5858.335707</v>
      </c>
      <c r="AA752" s="3">
        <v>7585.520348</v>
      </c>
      <c r="AB752" s="3">
        <v>9098.782609</v>
      </c>
      <c r="AC752" s="3">
        <v>7734.642591</v>
      </c>
      <c r="AD752" s="3">
        <v>8282.750045</v>
      </c>
      <c r="AE752" s="3">
        <v>11674.33879</v>
      </c>
      <c r="AF752" s="3">
        <v>5868.808571</v>
      </c>
      <c r="AG752" s="3">
        <v>7740.31642</v>
      </c>
      <c r="AH752" s="3">
        <v>8587.372727</v>
      </c>
      <c r="AI752" s="3">
        <v>8531.319261</v>
      </c>
      <c r="AJ752" s="3">
        <v>7722.137083</v>
      </c>
      <c r="AK752" s="3">
        <v>13222.01739</v>
      </c>
      <c r="AL752" s="3">
        <v>9260.587286</v>
      </c>
      <c r="AM752" s="3">
        <v>10026.81829</v>
      </c>
      <c r="AN752" s="3">
        <v>9377.964261</v>
      </c>
      <c r="AO752" s="3">
        <v>8374.640346</v>
      </c>
      <c r="AP752" s="3">
        <v>7183.925609</v>
      </c>
      <c r="AQ752" s="3">
        <v>3430.957895</v>
      </c>
      <c r="AR752" s="3">
        <v>4998.616105</v>
      </c>
      <c r="AS752" s="3">
        <v>8046.659132</v>
      </c>
      <c r="AT752" s="3">
        <v>8625.977074</v>
      </c>
      <c r="AU752" s="3">
        <v>9551.3868</v>
      </c>
      <c r="AV752" s="3">
        <v>10427.97048</v>
      </c>
      <c r="AW752" s="3">
        <v>9337.03035</v>
      </c>
      <c r="AX752" s="3">
        <v>10133.3797</v>
      </c>
      <c r="AY752" s="3">
        <v>8293.084727</v>
      </c>
      <c r="AZ752" s="3">
        <v>9086.675889</v>
      </c>
      <c r="BA752" s="3">
        <v>10749.98987</v>
      </c>
      <c r="BB752" s="3">
        <v>12921.25177</v>
      </c>
      <c r="BC752" s="3">
        <v>9231.032789</v>
      </c>
      <c r="BD752" s="3">
        <v>7834.014324</v>
      </c>
      <c r="BE752" s="3">
        <v>7704.526083</v>
      </c>
      <c r="BF752" s="3">
        <v>6544.231579</v>
      </c>
      <c r="BG752" s="3">
        <v>12613.39938</v>
      </c>
      <c r="BH752" s="3">
        <v>6043.575158</v>
      </c>
      <c r="BI752" s="3">
        <v>13323.9025</v>
      </c>
      <c r="BJ752" s="3">
        <v>6711.457364</v>
      </c>
      <c r="BK752" s="3">
        <v>12357.12976</v>
      </c>
      <c r="BL752" s="3">
        <v>14085.5985</v>
      </c>
      <c r="BM752" s="3">
        <v>9226.618917</v>
      </c>
      <c r="BN752" s="3">
        <v>8455.671</v>
      </c>
      <c r="BO752" s="3">
        <v>5241.498652</v>
      </c>
      <c r="BP752" s="3">
        <v>7933.685846</v>
      </c>
      <c r="BQ752" s="3">
        <v>10961.58667</v>
      </c>
      <c r="BR752" s="3">
        <v>5207.57</v>
      </c>
      <c r="BS752" s="3">
        <v>10459.43529</v>
      </c>
      <c r="BT752" s="3">
        <v>9942.878</v>
      </c>
      <c r="BU752" s="3">
        <v>10600.04692</v>
      </c>
      <c r="BV752" s="3">
        <v>10806.12617</v>
      </c>
      <c r="BW752" s="3">
        <v>9557.750318</v>
      </c>
      <c r="BX752" s="3">
        <v>8385.045136</v>
      </c>
      <c r="BY752" s="3">
        <v>8852.908957</v>
      </c>
      <c r="BZ752" s="3">
        <v>8121.037091</v>
      </c>
      <c r="CA752" s="3">
        <v>12705.08765</v>
      </c>
      <c r="CB752" s="3">
        <v>4847.095794</v>
      </c>
      <c r="CC752" s="3">
        <v>6488.038227</v>
      </c>
      <c r="CD752" s="3">
        <v>8274.675358</v>
      </c>
      <c r="CE752" s="3">
        <v>8246.966993</v>
      </c>
      <c r="CF752" s="3">
        <v>11333.41369</v>
      </c>
      <c r="CG752" s="3">
        <v>12009.36752</v>
      </c>
      <c r="CH752" s="3">
        <v>7891.05866</v>
      </c>
      <c r="CI752" s="3">
        <v>12709.01291</v>
      </c>
      <c r="CJ752" s="3">
        <v>7960.945667</v>
      </c>
      <c r="CK752" s="3">
        <v>9241.945917</v>
      </c>
      <c r="CL752" s="3">
        <v>10124.6683</v>
      </c>
      <c r="CM752" s="3">
        <v>3653.547647</v>
      </c>
      <c r="CN752" s="3">
        <v>6897.601982</v>
      </c>
      <c r="CO752" s="3">
        <v>6948.897091</v>
      </c>
      <c r="CP752" s="3">
        <v>4795.952783</v>
      </c>
      <c r="CQ752" s="3">
        <v>4657.0763</v>
      </c>
      <c r="CR752" s="3">
        <v>8760.250909</v>
      </c>
      <c r="CS752" s="3">
        <v>8404.120733</v>
      </c>
      <c r="CT752" s="3">
        <v>10115.9324</v>
      </c>
      <c r="CU752" s="3">
        <v>1092.958636</v>
      </c>
      <c r="CV752" s="3">
        <v>1198.937348</v>
      </c>
      <c r="CW752" s="3">
        <v>1364.361434</v>
      </c>
      <c r="CX752" s="3">
        <v>601.4988762</v>
      </c>
      <c r="CY752" s="3">
        <v>1073.552794</v>
      </c>
      <c r="CZ752" s="3">
        <v>1411.744845</v>
      </c>
      <c r="DA752" s="3">
        <v>792.4668448</v>
      </c>
      <c r="DB752" s="3">
        <v>1215.701612</v>
      </c>
      <c r="DC752" s="3"/>
    </row>
    <row r="753" spans="1:107">
      <c r="A753" s="3" t="s">
        <v>894</v>
      </c>
      <c r="B753" s="3"/>
      <c r="C753" s="3"/>
      <c r="D753" s="3">
        <v>0.167778</v>
      </c>
      <c r="E753" s="3">
        <v>0.837299398032726</v>
      </c>
      <c r="F753" s="3">
        <v>0.0605873780347601</v>
      </c>
      <c r="G753" s="3">
        <v>276.0772502</v>
      </c>
      <c r="H753" s="3">
        <v>200.379</v>
      </c>
      <c r="I753" s="3">
        <v>2979.666634</v>
      </c>
      <c r="J753" s="3">
        <v>2549.444417</v>
      </c>
      <c r="K753" s="3">
        <v>3764.068298</v>
      </c>
      <c r="L753" s="3">
        <v>1672.918</v>
      </c>
      <c r="M753" s="3">
        <v>2619.229897</v>
      </c>
      <c r="N753" s="3">
        <v>703.3249444</v>
      </c>
      <c r="O753" s="3">
        <v>2041.389086</v>
      </c>
      <c r="P753" s="3">
        <v>2328.557783</v>
      </c>
      <c r="Q753" s="3">
        <v>945.0060455</v>
      </c>
      <c r="R753" s="3">
        <v>1748.916414</v>
      </c>
      <c r="S753" s="3">
        <v>2544.874</v>
      </c>
      <c r="T753" s="3">
        <v>2270.174583</v>
      </c>
      <c r="U753" s="3">
        <v>1648.626618</v>
      </c>
      <c r="V753" s="3">
        <v>1217.081118</v>
      </c>
      <c r="W753" s="3">
        <v>2754.825943</v>
      </c>
      <c r="X753" s="3">
        <v>1981.662909</v>
      </c>
      <c r="Y753" s="3">
        <v>2046.625423</v>
      </c>
      <c r="Z753" s="3">
        <v>1835.843786</v>
      </c>
      <c r="AA753" s="3">
        <v>1422.2916</v>
      </c>
      <c r="AB753" s="3">
        <v>1374.6795</v>
      </c>
      <c r="AC753" s="3">
        <v>2232.525875</v>
      </c>
      <c r="AD753" s="3">
        <v>3364.142283</v>
      </c>
      <c r="AE753" s="3">
        <v>3033.600267</v>
      </c>
      <c r="AF753" s="3">
        <v>2023.351038</v>
      </c>
      <c r="AG753" s="3">
        <v>1668.0948</v>
      </c>
      <c r="AH753" s="3">
        <v>2988.940053</v>
      </c>
      <c r="AI753" s="3">
        <v>1517.477</v>
      </c>
      <c r="AJ753" s="3">
        <v>1834.781327</v>
      </c>
      <c r="AK753" s="3">
        <v>2326.817976</v>
      </c>
      <c r="AL753" s="3">
        <v>1264.6665</v>
      </c>
      <c r="AM753" s="3">
        <v>1760.368522</v>
      </c>
      <c r="AN753" s="3">
        <v>722.2215</v>
      </c>
      <c r="AO753" s="3">
        <v>2015.655</v>
      </c>
      <c r="AP753" s="3">
        <v>1741.7025</v>
      </c>
      <c r="AQ753" s="3">
        <v>2959.473143</v>
      </c>
      <c r="AR753" s="3">
        <v>1547.452</v>
      </c>
      <c r="AS753" s="3">
        <v>2197.819148</v>
      </c>
      <c r="AT753" s="3">
        <v>3206.494933</v>
      </c>
      <c r="AU753" s="3">
        <v>1918.323871</v>
      </c>
      <c r="AV753" s="3">
        <v>3090.854519</v>
      </c>
      <c r="AW753" s="3">
        <v>763.1944444</v>
      </c>
      <c r="AX753" s="3">
        <v>1535.659</v>
      </c>
      <c r="AY753" s="3">
        <v>2093.429682</v>
      </c>
      <c r="AZ753" s="3">
        <v>1189.37725</v>
      </c>
      <c r="BA753" s="3">
        <v>1910.16864</v>
      </c>
      <c r="BB753" s="3">
        <v>1886.393697</v>
      </c>
      <c r="BC753" s="3">
        <v>2488.64352</v>
      </c>
      <c r="BD753" s="3">
        <v>1665.207906</v>
      </c>
      <c r="BE753" s="3">
        <v>1246.457063</v>
      </c>
      <c r="BF753" s="3">
        <v>1039.982464</v>
      </c>
      <c r="BG753" s="3">
        <v>1970.19559</v>
      </c>
      <c r="BH753" s="3">
        <v>2548.1886</v>
      </c>
      <c r="BI753" s="3">
        <v>1321.503029</v>
      </c>
      <c r="BJ753" s="3">
        <v>1270.8075</v>
      </c>
      <c r="BK753" s="3">
        <v>1575.669583</v>
      </c>
      <c r="BL753" s="3">
        <v>1760.207806</v>
      </c>
      <c r="BM753" s="3">
        <v>1371.601232</v>
      </c>
      <c r="BN753" s="3">
        <v>1951.603253</v>
      </c>
      <c r="BO753" s="3">
        <v>1030.8155</v>
      </c>
      <c r="BP753" s="3">
        <v>722.219087</v>
      </c>
      <c r="BQ753" s="3">
        <v>2054.501871</v>
      </c>
      <c r="BR753" s="3">
        <v>1798.334545</v>
      </c>
      <c r="BS753" s="3">
        <v>2246.671368</v>
      </c>
      <c r="BT753" s="3">
        <v>2879.636051</v>
      </c>
      <c r="BU753" s="3">
        <v>1973.170598</v>
      </c>
      <c r="BV753" s="3">
        <v>1102.48292</v>
      </c>
      <c r="BW753" s="3">
        <v>1771.691333</v>
      </c>
      <c r="BX753" s="3">
        <v>1032.438977</v>
      </c>
      <c r="BY753" s="3">
        <v>1837.321759</v>
      </c>
      <c r="BZ753" s="3">
        <v>2283.749176</v>
      </c>
      <c r="CA753" s="3">
        <v>4367.500913</v>
      </c>
      <c r="CB753" s="3">
        <v>1681.08</v>
      </c>
      <c r="CC753" s="3">
        <v>3732.486</v>
      </c>
      <c r="CD753" s="3">
        <v>680.9979</v>
      </c>
      <c r="CE753" s="3">
        <v>2829.505</v>
      </c>
      <c r="CF753" s="3">
        <v>2336.348438</v>
      </c>
      <c r="CG753" s="3">
        <v>1765.602571</v>
      </c>
      <c r="CH753" s="3">
        <v>1530.036917</v>
      </c>
      <c r="CI753" s="3">
        <v>1726.022667</v>
      </c>
      <c r="CJ753" s="3">
        <v>1701.134229</v>
      </c>
      <c r="CK753" s="3">
        <v>1715.709767</v>
      </c>
      <c r="CL753" s="3">
        <v>1594.472105</v>
      </c>
      <c r="CM753" s="3">
        <v>2614.450588</v>
      </c>
      <c r="CN753" s="3">
        <v>1357.3155</v>
      </c>
      <c r="CO753" s="3">
        <v>1368.799909</v>
      </c>
      <c r="CP753" s="3">
        <v>791.337</v>
      </c>
      <c r="CQ753" s="3">
        <v>1139.333252</v>
      </c>
      <c r="CR753" s="3">
        <v>904.2986</v>
      </c>
      <c r="CS753" s="3">
        <v>1245.884625</v>
      </c>
      <c r="CT753" s="3">
        <v>2591.027765</v>
      </c>
      <c r="CU753" s="3">
        <v>1945.800313</v>
      </c>
      <c r="CV753" s="3">
        <v>1347.342733</v>
      </c>
      <c r="CW753" s="3">
        <v>1296.60695</v>
      </c>
      <c r="CX753" s="3">
        <v>1922.743655</v>
      </c>
      <c r="CY753" s="3">
        <v>2333.740438</v>
      </c>
      <c r="CZ753" s="3">
        <v>2347.757276</v>
      </c>
      <c r="DA753" s="3">
        <v>2310.3319</v>
      </c>
      <c r="DB753" s="3">
        <v>2014.156065</v>
      </c>
      <c r="DC753" s="3"/>
    </row>
    <row r="754" spans="1:107">
      <c r="A754" s="3" t="s">
        <v>895</v>
      </c>
      <c r="B754" s="3"/>
      <c r="C754" s="3"/>
      <c r="D754" s="3">
        <v>1.1974</v>
      </c>
      <c r="E754" s="3">
        <v>0.893139186437462</v>
      </c>
      <c r="F754" s="3">
        <v>0.0606917347089285</v>
      </c>
      <c r="G754" s="3">
        <v>403.3056919</v>
      </c>
      <c r="H754" s="3">
        <v>66.0995</v>
      </c>
      <c r="I754" s="3">
        <v>110139.4048</v>
      </c>
      <c r="J754" s="3">
        <v>86418.88348</v>
      </c>
      <c r="K754" s="3">
        <v>149137.7693</v>
      </c>
      <c r="L754" s="3">
        <v>73051.46448</v>
      </c>
      <c r="M754" s="3">
        <v>111275.9495</v>
      </c>
      <c r="N754" s="3">
        <v>108191.3486</v>
      </c>
      <c r="O754" s="3">
        <v>114584.5937</v>
      </c>
      <c r="P754" s="3">
        <v>117822.3697</v>
      </c>
      <c r="Q754" s="3">
        <v>79931.33433</v>
      </c>
      <c r="R754" s="3">
        <v>121903.5714</v>
      </c>
      <c r="S754" s="3">
        <v>136672.1267</v>
      </c>
      <c r="T754" s="3">
        <v>90532.83029</v>
      </c>
      <c r="U754" s="3">
        <v>87680.7918</v>
      </c>
      <c r="V754" s="3">
        <v>119381.6698</v>
      </c>
      <c r="W754" s="3">
        <v>115201.5924</v>
      </c>
      <c r="X754" s="3">
        <v>92160.57786</v>
      </c>
      <c r="Y754" s="3">
        <v>82360.19925</v>
      </c>
      <c r="Z754" s="3">
        <v>109588.434</v>
      </c>
      <c r="AA754" s="3">
        <v>83634.74245</v>
      </c>
      <c r="AB754" s="3">
        <v>90163.2519</v>
      </c>
      <c r="AC754" s="3">
        <v>76037.14805</v>
      </c>
      <c r="AD754" s="3">
        <v>89428.10354</v>
      </c>
      <c r="AE754" s="3">
        <v>174727.836</v>
      </c>
      <c r="AF754" s="3">
        <v>114808.5495</v>
      </c>
      <c r="AG754" s="3">
        <v>104246.2349</v>
      </c>
      <c r="AH754" s="3">
        <v>81376.5291</v>
      </c>
      <c r="AI754" s="3">
        <v>104561.6869</v>
      </c>
      <c r="AJ754" s="3">
        <v>91324.82195</v>
      </c>
      <c r="AK754" s="3">
        <v>128992.3936</v>
      </c>
      <c r="AL754" s="3">
        <v>92648.61435</v>
      </c>
      <c r="AM754" s="3">
        <v>98008.70905</v>
      </c>
      <c r="AN754" s="3">
        <v>97033.96952</v>
      </c>
      <c r="AO754" s="3">
        <v>68081.81005</v>
      </c>
      <c r="AP754" s="3">
        <v>91765.10042</v>
      </c>
      <c r="AQ754" s="3">
        <v>78142.72314</v>
      </c>
      <c r="AR754" s="3">
        <v>108575.2727</v>
      </c>
      <c r="AS754" s="3">
        <v>85133.96887</v>
      </c>
      <c r="AT754" s="3">
        <v>98137.58291</v>
      </c>
      <c r="AU754" s="3">
        <v>69650.88095</v>
      </c>
      <c r="AV754" s="3">
        <v>98792.57143</v>
      </c>
      <c r="AW754" s="3">
        <v>89686.62633</v>
      </c>
      <c r="AX754" s="3">
        <v>90267.10765</v>
      </c>
      <c r="AY754" s="3">
        <v>75267.71695</v>
      </c>
      <c r="AZ754" s="3">
        <v>67840.777</v>
      </c>
      <c r="BA754" s="3">
        <v>98175.30478</v>
      </c>
      <c r="BB754" s="3">
        <v>33047.92636</v>
      </c>
      <c r="BC754" s="3">
        <v>137168.4129</v>
      </c>
      <c r="BD754" s="3">
        <v>131770.9367</v>
      </c>
      <c r="BE754" s="3">
        <v>110744.8355</v>
      </c>
      <c r="BF754" s="3">
        <v>86089.3</v>
      </c>
      <c r="BG754" s="3">
        <v>121244.3643</v>
      </c>
      <c r="BH754" s="3">
        <v>75048.02141</v>
      </c>
      <c r="BI754" s="3">
        <v>120162.8086</v>
      </c>
      <c r="BJ754" s="3">
        <v>78903.10238</v>
      </c>
      <c r="BK754" s="3">
        <v>136298.9487</v>
      </c>
      <c r="BL754" s="3">
        <v>105123.2696</v>
      </c>
      <c r="BM754" s="3">
        <v>88760.22814</v>
      </c>
      <c r="BN754" s="3">
        <v>88598.23214</v>
      </c>
      <c r="BO754" s="3">
        <v>81740.82395</v>
      </c>
      <c r="BP754" s="3">
        <v>93395.88</v>
      </c>
      <c r="BQ754" s="3">
        <v>114645.23</v>
      </c>
      <c r="BR754" s="3">
        <v>107004.2268</v>
      </c>
      <c r="BS754" s="3">
        <v>78979.38887</v>
      </c>
      <c r="BT754" s="3">
        <v>119774.9375</v>
      </c>
      <c r="BU754" s="3">
        <v>107848.392</v>
      </c>
      <c r="BV754" s="3">
        <v>106635.997</v>
      </c>
      <c r="BW754" s="3">
        <v>106920.5514</v>
      </c>
      <c r="BX754" s="3">
        <v>78761.952</v>
      </c>
      <c r="BY754" s="3">
        <v>102015.8109</v>
      </c>
      <c r="BZ754" s="3">
        <v>80474.58059</v>
      </c>
      <c r="CA754" s="3">
        <v>143383.5065</v>
      </c>
      <c r="CB754" s="3">
        <v>87036.34819</v>
      </c>
      <c r="CC754" s="3">
        <v>85675.0611</v>
      </c>
      <c r="CD754" s="3">
        <v>82541.40355</v>
      </c>
      <c r="CE754" s="3">
        <v>86155.82855</v>
      </c>
      <c r="CF754" s="3">
        <v>88779.78895</v>
      </c>
      <c r="CG754" s="3">
        <v>115247.466</v>
      </c>
      <c r="CH754" s="3">
        <v>67389.3808</v>
      </c>
      <c r="CI754" s="3">
        <v>98604.04857</v>
      </c>
      <c r="CJ754" s="3">
        <v>107898.8</v>
      </c>
      <c r="CK754" s="3">
        <v>95721.46043</v>
      </c>
      <c r="CL754" s="3">
        <v>106741.6119</v>
      </c>
      <c r="CM754" s="3">
        <v>56893.356</v>
      </c>
      <c r="CN754" s="3">
        <v>107400.8691</v>
      </c>
      <c r="CO754" s="3">
        <v>112333.1482</v>
      </c>
      <c r="CP754" s="3">
        <v>81281.3913</v>
      </c>
      <c r="CQ754" s="3">
        <v>79134.9413</v>
      </c>
      <c r="CR754" s="3">
        <v>88211.716</v>
      </c>
      <c r="CS754" s="3">
        <v>74300.0733</v>
      </c>
      <c r="CT754" s="3">
        <v>93956.04075</v>
      </c>
      <c r="CU754" s="3">
        <v>9512.382</v>
      </c>
      <c r="CV754" s="3">
        <v>9402.475333</v>
      </c>
      <c r="CW754" s="3">
        <v>8160.73125</v>
      </c>
      <c r="CX754" s="3">
        <v>7362.658333</v>
      </c>
      <c r="CY754" s="3">
        <v>11229.74893</v>
      </c>
      <c r="CZ754" s="3">
        <v>11929.15287</v>
      </c>
      <c r="DA754" s="3">
        <v>10650.34516</v>
      </c>
      <c r="DB754" s="3">
        <v>6557.410533</v>
      </c>
      <c r="DC754" s="3"/>
    </row>
    <row r="755" spans="1:107">
      <c r="A755" s="3" t="s">
        <v>896</v>
      </c>
      <c r="B755" s="3"/>
      <c r="C755" s="3"/>
      <c r="D755" s="3">
        <v>0.474704</v>
      </c>
      <c r="E755" s="3">
        <v>1.0747393974268</v>
      </c>
      <c r="F755" s="3">
        <v>0.0608794399507305</v>
      </c>
      <c r="G755" s="3">
        <v>204.9711899</v>
      </c>
      <c r="H755" s="3">
        <v>638.588</v>
      </c>
      <c r="I755" s="3">
        <v>8665.57913</v>
      </c>
      <c r="J755" s="3">
        <v>6994.922174</v>
      </c>
      <c r="K755" s="3">
        <v>5805.742935</v>
      </c>
      <c r="L755" s="3">
        <v>7350.569373</v>
      </c>
      <c r="M755" s="3">
        <v>6423.303101</v>
      </c>
      <c r="N755" s="3">
        <v>6235.872955</v>
      </c>
      <c r="O755" s="3">
        <v>7908.181292</v>
      </c>
      <c r="P755" s="3">
        <v>5780.855613</v>
      </c>
      <c r="Q755" s="3">
        <v>7873.61969</v>
      </c>
      <c r="R755" s="3">
        <v>6979.745298</v>
      </c>
      <c r="S755" s="3">
        <v>9980.14464</v>
      </c>
      <c r="T755" s="3">
        <v>8108.603708</v>
      </c>
      <c r="U755" s="3">
        <v>7501.391445</v>
      </c>
      <c r="V755" s="3">
        <v>7845.304737</v>
      </c>
      <c r="W755" s="3">
        <v>9078.626475</v>
      </c>
      <c r="X755" s="3">
        <v>6457.799565</v>
      </c>
      <c r="Y755" s="3">
        <v>7300.51435</v>
      </c>
      <c r="Z755" s="3">
        <v>5631.432593</v>
      </c>
      <c r="AA755" s="3">
        <v>6875.156956</v>
      </c>
      <c r="AB755" s="3">
        <v>7592.687238</v>
      </c>
      <c r="AC755" s="3">
        <v>6708.029609</v>
      </c>
      <c r="AD755" s="3">
        <v>6003.924706</v>
      </c>
      <c r="AE755" s="3">
        <v>8484.111793</v>
      </c>
      <c r="AF755" s="3">
        <v>7504.61067</v>
      </c>
      <c r="AG755" s="3">
        <v>6918.22985</v>
      </c>
      <c r="AH755" s="3">
        <v>6639.952</v>
      </c>
      <c r="AI755" s="3">
        <v>7733.085952</v>
      </c>
      <c r="AJ755" s="3">
        <v>7096.745667</v>
      </c>
      <c r="AK755" s="3">
        <v>9516.095333</v>
      </c>
      <c r="AL755" s="3">
        <v>7146.4107</v>
      </c>
      <c r="AM755" s="3">
        <v>9249.070667</v>
      </c>
      <c r="AN755" s="3">
        <v>7531.265642</v>
      </c>
      <c r="AO755" s="3">
        <v>7389.783947</v>
      </c>
      <c r="AP755" s="3">
        <v>7868.537433</v>
      </c>
      <c r="AQ755" s="3">
        <v>5546.276778</v>
      </c>
      <c r="AR755" s="3">
        <v>6825.989312</v>
      </c>
      <c r="AS755" s="3">
        <v>9370.782</v>
      </c>
      <c r="AT755" s="3">
        <v>8201.111619</v>
      </c>
      <c r="AU755" s="3">
        <v>6973.1952</v>
      </c>
      <c r="AV755" s="3">
        <v>8995.177745</v>
      </c>
      <c r="AW755" s="3">
        <v>6685.633105</v>
      </c>
      <c r="AX755" s="3">
        <v>8485.197</v>
      </c>
      <c r="AY755" s="3">
        <v>7680.787524</v>
      </c>
      <c r="AZ755" s="3">
        <v>7467.204</v>
      </c>
      <c r="BA755" s="3">
        <v>8471.990479</v>
      </c>
      <c r="BB755" s="3">
        <v>6001.497784</v>
      </c>
      <c r="BC755" s="3">
        <v>7482.315455</v>
      </c>
      <c r="BD755" s="3">
        <v>7386.982143</v>
      </c>
      <c r="BE755" s="3">
        <v>7864.145</v>
      </c>
      <c r="BF755" s="3">
        <v>9228.092207</v>
      </c>
      <c r="BG755" s="3">
        <v>10612.83589</v>
      </c>
      <c r="BH755" s="3">
        <v>7666.182952</v>
      </c>
      <c r="BI755" s="3">
        <v>9122.777727</v>
      </c>
      <c r="BJ755" s="3">
        <v>7001.936</v>
      </c>
      <c r="BK755" s="3">
        <v>8638.536476</v>
      </c>
      <c r="BL755" s="3">
        <v>9328.85115</v>
      </c>
      <c r="BM755" s="3">
        <v>7819.747532</v>
      </c>
      <c r="BN755" s="3">
        <v>5810.126842</v>
      </c>
      <c r="BO755" s="3">
        <v>8107.755225</v>
      </c>
      <c r="BP755" s="3">
        <v>7780.689054</v>
      </c>
      <c r="BQ755" s="3">
        <v>9446.039886</v>
      </c>
      <c r="BR755" s="3">
        <v>6016.069</v>
      </c>
      <c r="BS755" s="3">
        <v>7227.732273</v>
      </c>
      <c r="BT755" s="3">
        <v>6321.098</v>
      </c>
      <c r="BU755" s="3">
        <v>6944.845857</v>
      </c>
      <c r="BV755" s="3">
        <v>7638.122559</v>
      </c>
      <c r="BW755" s="3">
        <v>5807.278829</v>
      </c>
      <c r="BX755" s="3">
        <v>7654.872034</v>
      </c>
      <c r="BY755" s="3">
        <v>6808.125955</v>
      </c>
      <c r="BZ755" s="3">
        <v>7239.307826</v>
      </c>
      <c r="CA755" s="3">
        <v>6695.626667</v>
      </c>
      <c r="CB755" s="3">
        <v>6827.6834</v>
      </c>
      <c r="CC755" s="3">
        <v>8397.750269</v>
      </c>
      <c r="CD755" s="3">
        <v>7398.563205</v>
      </c>
      <c r="CE755" s="3">
        <v>9633.550034</v>
      </c>
      <c r="CF755" s="3">
        <v>8969.412818</v>
      </c>
      <c r="CG755" s="3">
        <v>10454.09804</v>
      </c>
      <c r="CH755" s="3">
        <v>6386.513778</v>
      </c>
      <c r="CI755" s="3">
        <v>10644.60442</v>
      </c>
      <c r="CJ755" s="3">
        <v>6985.9515</v>
      </c>
      <c r="CK755" s="3">
        <v>7356.587739</v>
      </c>
      <c r="CL755" s="3">
        <v>9518.650104</v>
      </c>
      <c r="CM755" s="3">
        <v>7381.633636</v>
      </c>
      <c r="CN755" s="3">
        <v>6483.508174</v>
      </c>
      <c r="CO755" s="3">
        <v>8478.224143</v>
      </c>
      <c r="CP755" s="3">
        <v>6482.9505</v>
      </c>
      <c r="CQ755" s="3">
        <v>8872.493538</v>
      </c>
      <c r="CR755" s="3">
        <v>7633.564071</v>
      </c>
      <c r="CS755" s="3">
        <v>8236.04875</v>
      </c>
      <c r="CT755" s="3">
        <v>8021.69835</v>
      </c>
      <c r="CU755" s="3">
        <v>6571.7884</v>
      </c>
      <c r="CV755" s="3">
        <v>5421.748043</v>
      </c>
      <c r="CW755" s="3">
        <v>6770.586381</v>
      </c>
      <c r="CX755" s="3">
        <v>6711.299744</v>
      </c>
      <c r="CY755" s="3">
        <v>8004.66675</v>
      </c>
      <c r="CZ755" s="3">
        <v>7191.993</v>
      </c>
      <c r="DA755" s="3">
        <v>7674.581773</v>
      </c>
      <c r="DB755" s="3">
        <v>6885.377143</v>
      </c>
      <c r="DC755" s="3"/>
    </row>
    <row r="756" spans="1:107">
      <c r="A756" s="3" t="s">
        <v>897</v>
      </c>
      <c r="B756" s="3"/>
      <c r="C756" s="3"/>
      <c r="D756" s="3">
        <v>0.224396</v>
      </c>
      <c r="E756" s="3">
        <v>1.12639814872246</v>
      </c>
      <c r="F756" s="3">
        <v>0.0615515462650658</v>
      </c>
      <c r="G756" s="3">
        <v>144.0670913</v>
      </c>
      <c r="H756" s="3">
        <v>573.211</v>
      </c>
      <c r="I756" s="3">
        <v>954.9788696</v>
      </c>
      <c r="J756" s="3">
        <v>1219.753182</v>
      </c>
      <c r="K756" s="3">
        <v>1298.549333</v>
      </c>
      <c r="L756" s="3">
        <v>1107.036</v>
      </c>
      <c r="M756" s="3">
        <v>1456.319</v>
      </c>
      <c r="N756" s="3">
        <v>1892.943182</v>
      </c>
      <c r="O756" s="3">
        <v>1686.927704</v>
      </c>
      <c r="P756" s="3">
        <v>1731</v>
      </c>
      <c r="Q756" s="3">
        <v>2236.889769</v>
      </c>
      <c r="R756" s="3">
        <v>1630.062</v>
      </c>
      <c r="S756" s="3">
        <v>1473.898435</v>
      </c>
      <c r="T756" s="3">
        <v>1829.105</v>
      </c>
      <c r="U756" s="3">
        <v>1319.496545</v>
      </c>
      <c r="V756" s="3">
        <v>1334.53504</v>
      </c>
      <c r="W756" s="3">
        <v>477.6</v>
      </c>
      <c r="X756" s="3">
        <v>1008.026231</v>
      </c>
      <c r="Y756" s="3">
        <v>1098.602556</v>
      </c>
      <c r="Z756" s="3">
        <v>1534.5033</v>
      </c>
      <c r="AA756" s="3">
        <v>1483.14348</v>
      </c>
      <c r="AB756" s="3">
        <v>1427.066071</v>
      </c>
      <c r="AC756" s="3">
        <v>1500.086115</v>
      </c>
      <c r="AD756" s="3">
        <v>1582.068136</v>
      </c>
      <c r="AE756" s="3">
        <v>2284.306839</v>
      </c>
      <c r="AF756" s="3">
        <v>1696.906232</v>
      </c>
      <c r="AG756" s="3">
        <v>1352.503862</v>
      </c>
      <c r="AH756" s="3">
        <v>1256.764286</v>
      </c>
      <c r="AI756" s="3">
        <v>1861.4505</v>
      </c>
      <c r="AJ756" s="3">
        <v>1369.1265</v>
      </c>
      <c r="AK756" s="3">
        <v>1235.014783</v>
      </c>
      <c r="AL756" s="3">
        <v>1426.442</v>
      </c>
      <c r="AM756" s="3">
        <v>1618.926957</v>
      </c>
      <c r="AN756" s="3">
        <v>1640.125862</v>
      </c>
      <c r="AO756" s="3">
        <v>1747.118739</v>
      </c>
      <c r="AP756" s="3">
        <v>1254.2315</v>
      </c>
      <c r="AQ756" s="3">
        <v>1993.476042</v>
      </c>
      <c r="AR756" s="3">
        <v>1526.0335</v>
      </c>
      <c r="AS756" s="3">
        <v>1138.848261</v>
      </c>
      <c r="AT756" s="3">
        <v>1557.481792</v>
      </c>
      <c r="AU756" s="3">
        <v>1287.700826</v>
      </c>
      <c r="AV756" s="3">
        <v>1567.675571</v>
      </c>
      <c r="AW756" s="3">
        <v>1706.24</v>
      </c>
      <c r="AX756" s="3">
        <v>1775.673571</v>
      </c>
      <c r="AY756" s="3">
        <v>1629.301435</v>
      </c>
      <c r="AZ756" s="3">
        <v>1844.927652</v>
      </c>
      <c r="BA756" s="3">
        <v>2204.441435</v>
      </c>
      <c r="BB756" s="3">
        <v>3100.601231</v>
      </c>
      <c r="BC756" s="3">
        <v>2080.376667</v>
      </c>
      <c r="BD756" s="3">
        <v>1742.210174</v>
      </c>
      <c r="BE756" s="3">
        <v>1197.912643</v>
      </c>
      <c r="BF756" s="3">
        <v>1146.6</v>
      </c>
      <c r="BG756" s="3">
        <v>1441.517333</v>
      </c>
      <c r="BH756" s="3">
        <v>1569.754286</v>
      </c>
      <c r="BI756" s="3">
        <v>1457.764682</v>
      </c>
      <c r="BJ756" s="3">
        <v>1740.54913</v>
      </c>
      <c r="BK756" s="3">
        <v>1352.421778</v>
      </c>
      <c r="BL756" s="3">
        <v>1493.404227</v>
      </c>
      <c r="BM756" s="3">
        <v>1710.107379</v>
      </c>
      <c r="BN756" s="3">
        <v>1905.211</v>
      </c>
      <c r="BO756" s="3">
        <v>1549.394957</v>
      </c>
      <c r="BP756" s="3">
        <v>1316.904565</v>
      </c>
      <c r="BQ756" s="3">
        <v>1254.035741</v>
      </c>
      <c r="BR756" s="3">
        <v>993.2373913</v>
      </c>
      <c r="BS756" s="3">
        <v>1191.175333</v>
      </c>
      <c r="BT756" s="3">
        <v>1141.396565</v>
      </c>
      <c r="BU756" s="3">
        <v>1804.921739</v>
      </c>
      <c r="BV756" s="3">
        <v>1514.565217</v>
      </c>
      <c r="BW756" s="3">
        <v>1631.181522</v>
      </c>
      <c r="BX756" s="3">
        <v>3401.501538</v>
      </c>
      <c r="BY756" s="3">
        <v>2418.038545</v>
      </c>
      <c r="BZ756" s="3">
        <v>1548.9675</v>
      </c>
      <c r="CA756" s="3">
        <v>2449.72725</v>
      </c>
      <c r="CB756" s="3">
        <v>1969.798806</v>
      </c>
      <c r="CC756" s="3">
        <v>1403.073488</v>
      </c>
      <c r="CD756" s="3">
        <v>1034.277087</v>
      </c>
      <c r="CE756" s="3">
        <v>1115.340545</v>
      </c>
      <c r="CF756" s="3">
        <v>1033.374696</v>
      </c>
      <c r="CG756" s="3">
        <v>1390.519522</v>
      </c>
      <c r="CH756" s="3">
        <v>1110.487273</v>
      </c>
      <c r="CI756" s="3">
        <v>1438.899478</v>
      </c>
      <c r="CJ756" s="3">
        <v>1793.293043</v>
      </c>
      <c r="CK756" s="3">
        <v>1704.358304</v>
      </c>
      <c r="CL756" s="3">
        <v>1481.376048</v>
      </c>
      <c r="CM756" s="3">
        <v>2688.905333</v>
      </c>
      <c r="CN756" s="3">
        <v>1406.988917</v>
      </c>
      <c r="CO756" s="3">
        <v>1111.376875</v>
      </c>
      <c r="CP756" s="3">
        <v>1720.819333</v>
      </c>
      <c r="CQ756" s="3">
        <v>1311.5976</v>
      </c>
      <c r="CR756" s="3">
        <v>1222.18712</v>
      </c>
      <c r="CS756" s="3">
        <v>1179.722368</v>
      </c>
      <c r="CT756" s="3">
        <v>1647.16832</v>
      </c>
      <c r="CU756" s="3">
        <v>559.8977794</v>
      </c>
      <c r="CV756" s="3">
        <v>610.0232821</v>
      </c>
      <c r="CW756" s="3">
        <v>616.583657</v>
      </c>
      <c r="CX756" s="3">
        <v>663.8763761</v>
      </c>
      <c r="CY756" s="3">
        <v>579.754561</v>
      </c>
      <c r="CZ756" s="3">
        <v>590.4131019</v>
      </c>
      <c r="DA756" s="3">
        <v>544.7506485</v>
      </c>
      <c r="DB756" s="3">
        <v>588.3935122</v>
      </c>
      <c r="DC756" s="3"/>
    </row>
    <row r="757" spans="1:107">
      <c r="A757" s="3" t="s">
        <v>898</v>
      </c>
      <c r="B757" s="3"/>
      <c r="C757" s="3"/>
      <c r="D757" s="3">
        <v>0.214212</v>
      </c>
      <c r="E757" s="3">
        <v>1.21823909688903</v>
      </c>
      <c r="F757" s="3">
        <v>0.0621554200297278</v>
      </c>
      <c r="G757" s="3">
        <v>573.6483636</v>
      </c>
      <c r="H757" s="3">
        <v>349.873</v>
      </c>
      <c r="I757" s="3">
        <v>1303.66568</v>
      </c>
      <c r="J757" s="3">
        <v>1060.899353</v>
      </c>
      <c r="K757" s="3">
        <v>1194.088235</v>
      </c>
      <c r="L757" s="3">
        <v>1040.538127</v>
      </c>
      <c r="M757" s="3">
        <v>584.06011</v>
      </c>
      <c r="N757" s="3">
        <v>873.229</v>
      </c>
      <c r="O757" s="3">
        <v>766.86885</v>
      </c>
      <c r="P757" s="3">
        <v>676.013125</v>
      </c>
      <c r="Q757" s="3">
        <v>1638.760545</v>
      </c>
      <c r="R757" s="3">
        <v>617.3133684</v>
      </c>
      <c r="S757" s="3">
        <v>1385.407895</v>
      </c>
      <c r="T757" s="3">
        <v>1625.509737</v>
      </c>
      <c r="U757" s="3">
        <v>1085.485154</v>
      </c>
      <c r="V757" s="3">
        <v>898.6526667</v>
      </c>
      <c r="W757" s="3">
        <v>1150.5312</v>
      </c>
      <c r="X757" s="3">
        <v>1464.860176</v>
      </c>
      <c r="Y757" s="3">
        <v>779.813</v>
      </c>
      <c r="Z757" s="3">
        <v>962.3420667</v>
      </c>
      <c r="AA757" s="3">
        <v>725.3035263</v>
      </c>
      <c r="AB757" s="3">
        <v>1487.00245</v>
      </c>
      <c r="AC757" s="3">
        <v>1027.117773</v>
      </c>
      <c r="AD757" s="3">
        <v>1938.697895</v>
      </c>
      <c r="AE757" s="3">
        <v>1273.918833</v>
      </c>
      <c r="AF757" s="3">
        <v>2958.635971</v>
      </c>
      <c r="AG757" s="3">
        <v>986.2216</v>
      </c>
      <c r="AH757" s="3">
        <v>1344.8123</v>
      </c>
      <c r="AI757" s="3">
        <v>1083.333333</v>
      </c>
      <c r="AJ757" s="3">
        <v>1041.5328</v>
      </c>
      <c r="AK757" s="3">
        <v>861.6159583</v>
      </c>
      <c r="AL757" s="3">
        <v>1151.63048</v>
      </c>
      <c r="AM757" s="3">
        <v>1345.326324</v>
      </c>
      <c r="AN757" s="3">
        <v>1352.600714</v>
      </c>
      <c r="AO757" s="3">
        <v>1669.432938</v>
      </c>
      <c r="AP757" s="3">
        <v>888.2815333</v>
      </c>
      <c r="AQ757" s="3">
        <v>1732.88528</v>
      </c>
      <c r="AR757" s="3">
        <v>786.4855833</v>
      </c>
      <c r="AS757" s="3">
        <v>1986.3907</v>
      </c>
      <c r="AT757" s="3">
        <v>1566.351955</v>
      </c>
      <c r="AU757" s="3">
        <v>1481.1954</v>
      </c>
      <c r="AV757" s="3">
        <v>1054.067368</v>
      </c>
      <c r="AW757" s="3">
        <v>1586.448824</v>
      </c>
      <c r="AX757" s="3">
        <v>1127.652571</v>
      </c>
      <c r="AY757" s="3">
        <v>974.5117783</v>
      </c>
      <c r="AZ757" s="3">
        <v>2038.268952</v>
      </c>
      <c r="BA757" s="3">
        <v>2326.968912</v>
      </c>
      <c r="BB757" s="3">
        <v>1093.150158</v>
      </c>
      <c r="BC757" s="3">
        <v>2899.314552</v>
      </c>
      <c r="BD757" s="3">
        <v>508.3743077</v>
      </c>
      <c r="BE757" s="3">
        <v>1010.969417</v>
      </c>
      <c r="BF757" s="3">
        <v>1432.671923</v>
      </c>
      <c r="BG757" s="3">
        <v>1793.621931</v>
      </c>
      <c r="BH757" s="3">
        <v>1288.4715</v>
      </c>
      <c r="BI757" s="3">
        <v>1109.40765</v>
      </c>
      <c r="BJ757" s="3">
        <v>1241.92035</v>
      </c>
      <c r="BK757" s="3">
        <v>2148.3735</v>
      </c>
      <c r="BL757" s="3">
        <v>1450.510667</v>
      </c>
      <c r="BM757" s="3">
        <v>550.8113913</v>
      </c>
      <c r="BN757" s="3">
        <v>2401.73824</v>
      </c>
      <c r="BO757" s="3">
        <v>833.8110657</v>
      </c>
      <c r="BP757" s="3">
        <v>943.564955</v>
      </c>
      <c r="BQ757" s="3">
        <v>1242.871542</v>
      </c>
      <c r="BR757" s="3">
        <v>888.6717947</v>
      </c>
      <c r="BS757" s="3">
        <v>1201.505615</v>
      </c>
      <c r="BT757" s="3">
        <v>1187.605714</v>
      </c>
      <c r="BU757" s="3">
        <v>1653.657227</v>
      </c>
      <c r="BV757" s="3">
        <v>1217.749</v>
      </c>
      <c r="BW757" s="3">
        <v>939.8861333</v>
      </c>
      <c r="BX757" s="3">
        <v>556.4605263</v>
      </c>
      <c r="BY757" s="3">
        <v>1770.146561</v>
      </c>
      <c r="BZ757" s="3">
        <v>1971.365</v>
      </c>
      <c r="CA757" s="3">
        <v>1110.4995</v>
      </c>
      <c r="CB757" s="3">
        <v>1067.233</v>
      </c>
      <c r="CC757" s="3">
        <v>856.74</v>
      </c>
      <c r="CD757" s="3">
        <v>1412.010292</v>
      </c>
      <c r="CE757" s="3">
        <v>1732.336364</v>
      </c>
      <c r="CF757" s="3">
        <v>539.2313846</v>
      </c>
      <c r="CG757" s="3">
        <v>1487.733905</v>
      </c>
      <c r="CH757" s="3">
        <v>725.9625</v>
      </c>
      <c r="CI757" s="3">
        <v>1866.163483</v>
      </c>
      <c r="CJ757" s="3">
        <v>2048.594105</v>
      </c>
      <c r="CK757" s="3">
        <v>1109.375294</v>
      </c>
      <c r="CL757" s="3">
        <v>1067.323636</v>
      </c>
      <c r="CM757" s="3">
        <v>1357.6675</v>
      </c>
      <c r="CN757" s="3">
        <v>1018.17505</v>
      </c>
      <c r="CO757" s="3">
        <v>457.8826154</v>
      </c>
      <c r="CP757" s="3">
        <v>1265.6385</v>
      </c>
      <c r="CQ757" s="3">
        <v>1051.163</v>
      </c>
      <c r="CR757" s="3">
        <v>1172.740478</v>
      </c>
      <c r="CS757" s="3">
        <v>1251.67905</v>
      </c>
      <c r="CT757" s="3">
        <v>1439.899727</v>
      </c>
      <c r="CU757" s="3">
        <v>1684.974554</v>
      </c>
      <c r="CV757" s="3">
        <v>1630.797143</v>
      </c>
      <c r="CW757" s="3">
        <v>843.29592</v>
      </c>
      <c r="CX757" s="3">
        <v>1222.746625</v>
      </c>
      <c r="CY757" s="3">
        <v>1469.773103</v>
      </c>
      <c r="CZ757" s="3">
        <v>1323.977105</v>
      </c>
      <c r="DA757" s="3">
        <v>1356.927208</v>
      </c>
      <c r="DB757" s="3">
        <v>1743.175931</v>
      </c>
      <c r="DC757" s="3"/>
    </row>
    <row r="758" spans="1:107">
      <c r="A758" s="3" t="s">
        <v>899</v>
      </c>
      <c r="B758" s="3"/>
      <c r="C758" s="3"/>
      <c r="D758" s="3">
        <v>1.53586</v>
      </c>
      <c r="E758" s="3">
        <v>0.889145229817475</v>
      </c>
      <c r="F758" s="3">
        <v>0.0624259206624646</v>
      </c>
      <c r="G758" s="3">
        <v>375.2746967</v>
      </c>
      <c r="H758" s="3">
        <v>66.525</v>
      </c>
      <c r="I758" s="3">
        <v>146094.7784</v>
      </c>
      <c r="J758" s="3">
        <v>104337.475</v>
      </c>
      <c r="K758" s="3">
        <v>215023.367</v>
      </c>
      <c r="L758" s="3">
        <v>97347.76246</v>
      </c>
      <c r="M758" s="3">
        <v>155812.1771</v>
      </c>
      <c r="N758" s="3">
        <v>141003.9611</v>
      </c>
      <c r="O758" s="3">
        <v>159381.0712</v>
      </c>
      <c r="P758" s="3">
        <v>160527.9017</v>
      </c>
      <c r="Q758" s="3">
        <v>112379.8173</v>
      </c>
      <c r="R758" s="3">
        <v>152376.2885</v>
      </c>
      <c r="S758" s="3">
        <v>204242.7851</v>
      </c>
      <c r="T758" s="3">
        <v>119913.4229</v>
      </c>
      <c r="U758" s="3">
        <v>122239.9712</v>
      </c>
      <c r="V758" s="3">
        <v>156327.8949</v>
      </c>
      <c r="W758" s="3">
        <v>151737.4739</v>
      </c>
      <c r="X758" s="3">
        <v>117346.3292</v>
      </c>
      <c r="Y758" s="3">
        <v>115114.686</v>
      </c>
      <c r="Z758" s="3">
        <v>143117.914</v>
      </c>
      <c r="AA758" s="3">
        <v>104725.4873</v>
      </c>
      <c r="AB758" s="3">
        <v>124658.2868</v>
      </c>
      <c r="AC758" s="3">
        <v>105514.7347</v>
      </c>
      <c r="AD758" s="3">
        <v>132043.8424</v>
      </c>
      <c r="AE758" s="3">
        <v>264174.696</v>
      </c>
      <c r="AF758" s="3">
        <v>162364.8788</v>
      </c>
      <c r="AG758" s="3">
        <v>132363.3065</v>
      </c>
      <c r="AH758" s="3">
        <v>113506.8196</v>
      </c>
      <c r="AI758" s="3">
        <v>134309.4571</v>
      </c>
      <c r="AJ758" s="3">
        <v>138292.8682</v>
      </c>
      <c r="AK758" s="3">
        <v>162495.792</v>
      </c>
      <c r="AL758" s="3">
        <v>118840.0928</v>
      </c>
      <c r="AM758" s="3">
        <v>115646.1041</v>
      </c>
      <c r="AN758" s="3">
        <v>134208.9448</v>
      </c>
      <c r="AO758" s="3">
        <v>97684.312</v>
      </c>
      <c r="AP758" s="3">
        <v>122152.6178</v>
      </c>
      <c r="AQ758" s="3">
        <v>96266.46645</v>
      </c>
      <c r="AR758" s="3">
        <v>142632.108</v>
      </c>
      <c r="AS758" s="3">
        <v>117625.4584</v>
      </c>
      <c r="AT758" s="3">
        <v>127532.62</v>
      </c>
      <c r="AU758" s="3">
        <v>86052.018</v>
      </c>
      <c r="AV758" s="3">
        <v>127719.0435</v>
      </c>
      <c r="AW758" s="3">
        <v>114818.5299</v>
      </c>
      <c r="AX758" s="3">
        <v>122499.338</v>
      </c>
      <c r="AY758" s="3">
        <v>99464.82032</v>
      </c>
      <c r="AZ758" s="3">
        <v>94324.27604</v>
      </c>
      <c r="BA758" s="3">
        <v>122086.6232</v>
      </c>
      <c r="BB758" s="3">
        <v>113380.9173</v>
      </c>
      <c r="BC758" s="3">
        <v>198252.8793</v>
      </c>
      <c r="BD758" s="3">
        <v>179943.8303</v>
      </c>
      <c r="BE758" s="3">
        <v>157841.0043</v>
      </c>
      <c r="BF758" s="3">
        <v>112480.3158</v>
      </c>
      <c r="BG758" s="3">
        <v>164329.7763</v>
      </c>
      <c r="BH758" s="3">
        <v>102175.6006</v>
      </c>
      <c r="BI758" s="3">
        <v>158892.6976</v>
      </c>
      <c r="BJ758" s="3">
        <v>96804.989</v>
      </c>
      <c r="BK758" s="3">
        <v>174680.4785</v>
      </c>
      <c r="BL758" s="3">
        <v>144920.7899</v>
      </c>
      <c r="BM758" s="3">
        <v>113635.628</v>
      </c>
      <c r="BN758" s="3">
        <v>121213.4259</v>
      </c>
      <c r="BO758" s="3">
        <v>103493.0259</v>
      </c>
      <c r="BP758" s="3">
        <v>131771.1823</v>
      </c>
      <c r="BQ758" s="3">
        <v>161829.181</v>
      </c>
      <c r="BR758" s="3">
        <v>138851.8284</v>
      </c>
      <c r="BS758" s="3">
        <v>104596.4641</v>
      </c>
      <c r="BT758" s="3">
        <v>143972.4116</v>
      </c>
      <c r="BU758" s="3">
        <v>134777.5467</v>
      </c>
      <c r="BV758" s="3">
        <v>133982.1765</v>
      </c>
      <c r="BW758" s="3">
        <v>149492.4901</v>
      </c>
      <c r="BX758" s="3">
        <v>108526.7371</v>
      </c>
      <c r="BY758" s="3">
        <v>135670.4238</v>
      </c>
      <c r="BZ758" s="3">
        <v>115612.1484</v>
      </c>
      <c r="CA758" s="3">
        <v>259083.7615</v>
      </c>
      <c r="CB758" s="3">
        <v>131469.5285</v>
      </c>
      <c r="CC758" s="3">
        <v>126588.4568</v>
      </c>
      <c r="CD758" s="3">
        <v>98290.1851</v>
      </c>
      <c r="CE758" s="3">
        <v>111444.3598</v>
      </c>
      <c r="CF758" s="3">
        <v>121277.8387</v>
      </c>
      <c r="CG758" s="3">
        <v>157436.932</v>
      </c>
      <c r="CH758" s="3">
        <v>84242.11682</v>
      </c>
      <c r="CI758" s="3">
        <v>138506.5845</v>
      </c>
      <c r="CJ758" s="3">
        <v>142741.6155</v>
      </c>
      <c r="CK758" s="3">
        <v>139168.8512</v>
      </c>
      <c r="CL758" s="3">
        <v>149575.5525</v>
      </c>
      <c r="CM758" s="3">
        <v>82146.54316</v>
      </c>
      <c r="CN758" s="3">
        <v>148722.7126</v>
      </c>
      <c r="CO758" s="3">
        <v>150522.8185</v>
      </c>
      <c r="CP758" s="3">
        <v>109061.46</v>
      </c>
      <c r="CQ758" s="3">
        <v>98789.02289</v>
      </c>
      <c r="CR758" s="3">
        <v>118629.6386</v>
      </c>
      <c r="CS758" s="3">
        <v>100599.3479</v>
      </c>
      <c r="CT758" s="3">
        <v>131177.4681</v>
      </c>
      <c r="CU758" s="3">
        <v>15426.02478</v>
      </c>
      <c r="CV758" s="3">
        <v>15735.261</v>
      </c>
      <c r="CW758" s="3">
        <v>11125.82171</v>
      </c>
      <c r="CX758" s="3">
        <v>12703.58264</v>
      </c>
      <c r="CY758" s="3">
        <v>22841.13616</v>
      </c>
      <c r="CZ758" s="3">
        <v>14133.987</v>
      </c>
      <c r="DA758" s="3">
        <v>11150.08595</v>
      </c>
      <c r="DB758" s="3">
        <v>15127.68131</v>
      </c>
      <c r="DC758" s="3"/>
    </row>
    <row r="759" spans="1:107">
      <c r="A759" s="3" t="s">
        <v>900</v>
      </c>
      <c r="B759" s="3"/>
      <c r="C759" s="3"/>
      <c r="D759" s="3">
        <v>0.0668799</v>
      </c>
      <c r="E759" s="3">
        <v>0.895718980305228</v>
      </c>
      <c r="F759" s="3">
        <v>0.0626949557536994</v>
      </c>
      <c r="G759" s="3">
        <v>557.074773</v>
      </c>
      <c r="H759" s="3">
        <v>561.501</v>
      </c>
      <c r="I759" s="3">
        <v>1635.700938</v>
      </c>
      <c r="J759" s="3">
        <v>1150.538</v>
      </c>
      <c r="K759" s="3">
        <v>1064.653333</v>
      </c>
      <c r="L759" s="3">
        <v>1504.285222</v>
      </c>
      <c r="M759" s="3">
        <v>1636.0294</v>
      </c>
      <c r="N759" s="3">
        <v>1537.5165</v>
      </c>
      <c r="O759" s="3">
        <v>1552.403824</v>
      </c>
      <c r="P759" s="3">
        <v>1070.274529</v>
      </c>
      <c r="Q759" s="3">
        <v>1192.946344</v>
      </c>
      <c r="R759" s="3">
        <v>1339.278824</v>
      </c>
      <c r="S759" s="3">
        <v>900.675</v>
      </c>
      <c r="T759" s="3">
        <v>1359.886937</v>
      </c>
      <c r="U759" s="3">
        <v>1743.63</v>
      </c>
      <c r="V759" s="3">
        <v>1220.865</v>
      </c>
      <c r="W759" s="3">
        <v>1494.495294</v>
      </c>
      <c r="X759" s="3">
        <v>1256.978909</v>
      </c>
      <c r="Y759" s="3">
        <v>1541.953636</v>
      </c>
      <c r="Z759" s="3">
        <v>1330.002286</v>
      </c>
      <c r="AA759" s="3">
        <v>1383.928111</v>
      </c>
      <c r="AB759" s="3">
        <v>903.6911765</v>
      </c>
      <c r="AC759" s="3">
        <v>1539.771545</v>
      </c>
      <c r="AD759" s="3">
        <v>1166.857826</v>
      </c>
      <c r="AE759" s="3">
        <v>1773.697421</v>
      </c>
      <c r="AF759" s="3">
        <v>773.8432222</v>
      </c>
      <c r="AG759" s="3">
        <v>1672.012588</v>
      </c>
      <c r="AH759" s="3">
        <v>1598.897824</v>
      </c>
      <c r="AI759" s="3">
        <v>1211.591455</v>
      </c>
      <c r="AJ759" s="3">
        <v>1570.24185</v>
      </c>
      <c r="AK759" s="3">
        <v>1057.55175</v>
      </c>
      <c r="AL759" s="3">
        <v>1315.437882</v>
      </c>
      <c r="AM759" s="3">
        <v>1081.630235</v>
      </c>
      <c r="AN759" s="3">
        <v>1209.889676</v>
      </c>
      <c r="AO759" s="3">
        <v>1049.04</v>
      </c>
      <c r="AP759" s="3">
        <v>741.81</v>
      </c>
      <c r="AQ759" s="3">
        <v>1254.578824</v>
      </c>
      <c r="AR759" s="3">
        <v>414.5545</v>
      </c>
      <c r="AS759" s="3">
        <v>1725.0575</v>
      </c>
      <c r="AT759" s="3">
        <v>1441.765333</v>
      </c>
      <c r="AU759" s="3">
        <v>1121.530938</v>
      </c>
      <c r="AV759" s="3">
        <v>968.7626667</v>
      </c>
      <c r="AW759" s="3">
        <v>1628.484</v>
      </c>
      <c r="AX759" s="3">
        <v>1158.0114</v>
      </c>
      <c r="AY759" s="3">
        <v>977.1235556</v>
      </c>
      <c r="AZ759" s="3">
        <v>1471.06555</v>
      </c>
      <c r="BA759" s="3">
        <v>1105.244324</v>
      </c>
      <c r="BB759" s="3">
        <v>1477.817647</v>
      </c>
      <c r="BC759" s="3">
        <v>1496.508</v>
      </c>
      <c r="BD759" s="3">
        <v>1011.169548</v>
      </c>
      <c r="BE759" s="3">
        <v>904.367619</v>
      </c>
      <c r="BF759" s="3">
        <v>1474.153474</v>
      </c>
      <c r="BG759" s="3">
        <v>1107.088875</v>
      </c>
      <c r="BH759" s="3">
        <v>1648.569</v>
      </c>
      <c r="BI759" s="3">
        <v>999.7994118</v>
      </c>
      <c r="BJ759" s="3">
        <v>1228.578</v>
      </c>
      <c r="BK759" s="3">
        <v>951.8365789</v>
      </c>
      <c r="BL759" s="3">
        <v>1133.525684</v>
      </c>
      <c r="BM759" s="3">
        <v>1574.381647</v>
      </c>
      <c r="BN759" s="3">
        <v>1495.284235</v>
      </c>
      <c r="BO759" s="3">
        <v>1582.74</v>
      </c>
      <c r="BP759" s="3">
        <v>841.925</v>
      </c>
      <c r="BQ759" s="3">
        <v>427.2146858</v>
      </c>
      <c r="BR759" s="3">
        <v>1127.783118</v>
      </c>
      <c r="BS759" s="3">
        <v>999.4520952</v>
      </c>
      <c r="BT759" s="3">
        <v>603.1175</v>
      </c>
      <c r="BU759" s="3">
        <v>130.7043549</v>
      </c>
      <c r="BV759" s="3">
        <v>1372.258909</v>
      </c>
      <c r="BW759" s="3">
        <v>489.5831111</v>
      </c>
      <c r="BX759" s="3">
        <v>475.3065872</v>
      </c>
      <c r="BY759" s="3">
        <v>1137.74</v>
      </c>
      <c r="BZ759" s="3">
        <v>742.315</v>
      </c>
      <c r="CA759" s="3">
        <v>1823.419421</v>
      </c>
      <c r="CB759" s="3">
        <v>447.3185604</v>
      </c>
      <c r="CC759" s="3">
        <v>758.9026923</v>
      </c>
      <c r="CD759" s="3">
        <v>956.0217333</v>
      </c>
      <c r="CE759" s="3">
        <v>1348.887187</v>
      </c>
      <c r="CF759" s="3">
        <v>472.1356842</v>
      </c>
      <c r="CG759" s="3">
        <v>502.838381</v>
      </c>
      <c r="CH759" s="3">
        <v>1495.4016</v>
      </c>
      <c r="CI759" s="3">
        <v>750.0097059</v>
      </c>
      <c r="CJ759" s="3">
        <v>1620.712</v>
      </c>
      <c r="CK759" s="3">
        <v>218.6227251</v>
      </c>
      <c r="CL759" s="3">
        <v>672.7325</v>
      </c>
      <c r="CM759" s="3">
        <v>1417.804706</v>
      </c>
      <c r="CN759" s="3">
        <v>623.3916667</v>
      </c>
      <c r="CO759" s="3">
        <v>670.4567576</v>
      </c>
      <c r="CP759" s="3">
        <v>1766.186667</v>
      </c>
      <c r="CQ759" s="3">
        <v>25.28079044</v>
      </c>
      <c r="CR759" s="3">
        <v>548.1792</v>
      </c>
      <c r="CS759" s="3">
        <v>1690.5242</v>
      </c>
      <c r="CT759" s="3">
        <v>1102.527563</v>
      </c>
      <c r="CU759" s="3">
        <v>1159.398</v>
      </c>
      <c r="CV759" s="3">
        <v>1205.449412</v>
      </c>
      <c r="CW759" s="3">
        <v>1061.160533</v>
      </c>
      <c r="CX759" s="3">
        <v>1301.552842</v>
      </c>
      <c r="CY759" s="3">
        <v>1311.238688</v>
      </c>
      <c r="CZ759" s="3">
        <v>1107.130556</v>
      </c>
      <c r="DA759" s="3">
        <v>1183.48125</v>
      </c>
      <c r="DB759" s="3">
        <v>1369.074333</v>
      </c>
      <c r="DC759" s="3"/>
    </row>
    <row r="760" spans="1:107">
      <c r="A760" s="3" t="s">
        <v>901</v>
      </c>
      <c r="B760" s="3"/>
      <c r="C760" s="3"/>
      <c r="D760" s="3">
        <v>0.601712</v>
      </c>
      <c r="E760" s="3">
        <v>0.869052997274809</v>
      </c>
      <c r="F760" s="3">
        <v>0.0628109356517788</v>
      </c>
      <c r="G760" s="3">
        <v>639.5550523</v>
      </c>
      <c r="H760" s="3">
        <v>89.041</v>
      </c>
      <c r="I760" s="3">
        <v>26452.75368</v>
      </c>
      <c r="J760" s="3">
        <v>44042.97423</v>
      </c>
      <c r="K760" s="3">
        <v>27698.98971</v>
      </c>
      <c r="L760" s="3">
        <v>15497.30591</v>
      </c>
      <c r="M760" s="3">
        <v>22059.01632</v>
      </c>
      <c r="N760" s="3">
        <v>14759.47063</v>
      </c>
      <c r="O760" s="3">
        <v>23530.42389</v>
      </c>
      <c r="P760" s="3">
        <v>24520.9882</v>
      </c>
      <c r="Q760" s="3">
        <v>21699.67345</v>
      </c>
      <c r="R760" s="3">
        <v>20140.58081</v>
      </c>
      <c r="S760" s="3">
        <v>16215.45172</v>
      </c>
      <c r="T760" s="3">
        <v>21135.56626</v>
      </c>
      <c r="U760" s="3">
        <v>19135.42939</v>
      </c>
      <c r="V760" s="3">
        <v>19444.90411</v>
      </c>
      <c r="W760" s="3">
        <v>21900.22481</v>
      </c>
      <c r="X760" s="3">
        <v>21467.65791</v>
      </c>
      <c r="Y760" s="3">
        <v>32466.50353</v>
      </c>
      <c r="Z760" s="3">
        <v>23685.68941</v>
      </c>
      <c r="AA760" s="3">
        <v>25891.30161</v>
      </c>
      <c r="AB760" s="3">
        <v>13966.43974</v>
      </c>
      <c r="AC760" s="3">
        <v>24852.334</v>
      </c>
      <c r="AD760" s="3">
        <v>30341.89208</v>
      </c>
      <c r="AE760" s="3">
        <v>16444.75347</v>
      </c>
      <c r="AF760" s="3">
        <v>25671.97483</v>
      </c>
      <c r="AG760" s="3">
        <v>22958.49925</v>
      </c>
      <c r="AH760" s="3">
        <v>29758.491</v>
      </c>
      <c r="AI760" s="3">
        <v>21275.27655</v>
      </c>
      <c r="AJ760" s="3">
        <v>20032.00664</v>
      </c>
      <c r="AK760" s="3">
        <v>19826.63667</v>
      </c>
      <c r="AL760" s="3">
        <v>24529.19969</v>
      </c>
      <c r="AM760" s="3">
        <v>13795.26124</v>
      </c>
      <c r="AN760" s="3">
        <v>17521.84456</v>
      </c>
      <c r="AO760" s="3">
        <v>24977.25964</v>
      </c>
      <c r="AP760" s="3">
        <v>31668.89211</v>
      </c>
      <c r="AQ760" s="3">
        <v>17853.93281</v>
      </c>
      <c r="AR760" s="3">
        <v>25167.89759</v>
      </c>
      <c r="AS760" s="3">
        <v>15569.15755</v>
      </c>
      <c r="AT760" s="3">
        <v>30296.39013</v>
      </c>
      <c r="AU760" s="3">
        <v>22642.09564</v>
      </c>
      <c r="AV760" s="3">
        <v>22176.92462</v>
      </c>
      <c r="AW760" s="3">
        <v>21241.45042</v>
      </c>
      <c r="AX760" s="3">
        <v>19054.3745</v>
      </c>
      <c r="AY760" s="3">
        <v>24600.23681</v>
      </c>
      <c r="AZ760" s="3">
        <v>22076.672</v>
      </c>
      <c r="BA760" s="3">
        <v>21971.97834</v>
      </c>
      <c r="BB760" s="3">
        <v>2945.75894</v>
      </c>
      <c r="BC760" s="3">
        <v>16441.73063</v>
      </c>
      <c r="BD760" s="3">
        <v>18327.69669</v>
      </c>
      <c r="BE760" s="3">
        <v>23002.47988</v>
      </c>
      <c r="BF760" s="3">
        <v>17689.38444</v>
      </c>
      <c r="BG760" s="3">
        <v>17204.374</v>
      </c>
      <c r="BH760" s="3">
        <v>27363.02534</v>
      </c>
      <c r="BI760" s="3">
        <v>23212.64303</v>
      </c>
      <c r="BJ760" s="3">
        <v>26035.3608</v>
      </c>
      <c r="BK760" s="3">
        <v>11244.67742</v>
      </c>
      <c r="BL760" s="3">
        <v>13112.49989</v>
      </c>
      <c r="BM760" s="3">
        <v>15095.36124</v>
      </c>
      <c r="BN760" s="3">
        <v>22524.50845</v>
      </c>
      <c r="BO760" s="3">
        <v>26738.26149</v>
      </c>
      <c r="BP760" s="3">
        <v>9313.206099</v>
      </c>
      <c r="BQ760" s="3">
        <v>12891.60345</v>
      </c>
      <c r="BR760" s="3">
        <v>22664.94262</v>
      </c>
      <c r="BS760" s="3">
        <v>22207.02634</v>
      </c>
      <c r="BT760" s="3">
        <v>28498.92456</v>
      </c>
      <c r="BU760" s="3">
        <v>10767.86125</v>
      </c>
      <c r="BV760" s="3">
        <v>15687.65489</v>
      </c>
      <c r="BW760" s="3">
        <v>22979.6275</v>
      </c>
      <c r="BX760" s="3">
        <v>18230.058</v>
      </c>
      <c r="BY760" s="3">
        <v>16543.40882</v>
      </c>
      <c r="BZ760" s="3">
        <v>28516.32851</v>
      </c>
      <c r="CA760" s="3">
        <v>10185.01454</v>
      </c>
      <c r="CB760" s="3">
        <v>29452.5122</v>
      </c>
      <c r="CC760" s="3">
        <v>32080.59497</v>
      </c>
      <c r="CD760" s="3">
        <v>14981.45829</v>
      </c>
      <c r="CE760" s="3">
        <v>28992.32582</v>
      </c>
      <c r="CF760" s="3">
        <v>23110.71489</v>
      </c>
      <c r="CG760" s="3">
        <v>17004.94075</v>
      </c>
      <c r="CH760" s="3">
        <v>19600.23206</v>
      </c>
      <c r="CI760" s="3">
        <v>13196.48913</v>
      </c>
      <c r="CJ760" s="3">
        <v>15997.26154</v>
      </c>
      <c r="CK760" s="3">
        <v>13571.62606</v>
      </c>
      <c r="CL760" s="3">
        <v>21852.68119</v>
      </c>
      <c r="CM760" s="3">
        <v>17866.47062</v>
      </c>
      <c r="CN760" s="3">
        <v>15188.90087</v>
      </c>
      <c r="CO760" s="3">
        <v>10867.68824</v>
      </c>
      <c r="CP760" s="3">
        <v>26558.29352</v>
      </c>
      <c r="CQ760" s="3">
        <v>14007.641</v>
      </c>
      <c r="CR760" s="3">
        <v>26649.90427</v>
      </c>
      <c r="CS760" s="3">
        <v>7969.689147</v>
      </c>
      <c r="CT760" s="3">
        <v>29142.61838</v>
      </c>
      <c r="CU760" s="3">
        <v>3933.632719</v>
      </c>
      <c r="CV760" s="3">
        <v>3346.480652</v>
      </c>
      <c r="CW760" s="3">
        <v>4148.711116</v>
      </c>
      <c r="CX760" s="3">
        <v>3304.815954</v>
      </c>
      <c r="CY760" s="3">
        <v>2563.230254</v>
      </c>
      <c r="CZ760" s="3">
        <v>4352.880326</v>
      </c>
      <c r="DA760" s="3">
        <v>4689.549534</v>
      </c>
      <c r="DB760" s="3">
        <v>2250.104315</v>
      </c>
      <c r="DC760" s="3"/>
    </row>
    <row r="761" spans="1:107">
      <c r="A761" s="3" t="s">
        <v>902</v>
      </c>
      <c r="B761" s="3"/>
      <c r="C761" s="3"/>
      <c r="D761" s="3">
        <v>0.412108</v>
      </c>
      <c r="E761" s="3">
        <v>1.68798114593246</v>
      </c>
      <c r="F761" s="3">
        <v>0.0628378049522199</v>
      </c>
      <c r="G761" s="3">
        <v>400.0151307</v>
      </c>
      <c r="H761" s="3">
        <v>53.443</v>
      </c>
      <c r="I761" s="3">
        <v>1353.6</v>
      </c>
      <c r="J761" s="3">
        <v>1357.868811</v>
      </c>
      <c r="K761" s="3">
        <v>644.3777778</v>
      </c>
      <c r="L761" s="3">
        <v>1086.219588</v>
      </c>
      <c r="M761" s="3">
        <v>725.6755151</v>
      </c>
      <c r="N761" s="3">
        <v>3298.437056</v>
      </c>
      <c r="O761" s="3">
        <v>1279.255591</v>
      </c>
      <c r="P761" s="3">
        <v>574.0817143</v>
      </c>
      <c r="Q761" s="3">
        <v>144.5159912</v>
      </c>
      <c r="R761" s="3">
        <v>4537.435286</v>
      </c>
      <c r="S761" s="3">
        <v>6790.722167</v>
      </c>
      <c r="T761" s="3">
        <v>146.9469045</v>
      </c>
      <c r="U761" s="3">
        <v>879.7825864</v>
      </c>
      <c r="V761" s="3">
        <v>1219.764516</v>
      </c>
      <c r="W761" s="3">
        <v>6790.928375</v>
      </c>
      <c r="X761" s="3">
        <v>658.3884985</v>
      </c>
      <c r="Y761" s="3">
        <v>2692.736612</v>
      </c>
      <c r="Z761" s="3">
        <v>1890.237647</v>
      </c>
      <c r="AA761" s="3">
        <v>1164.24509</v>
      </c>
      <c r="AB761" s="3">
        <v>5648.559762</v>
      </c>
      <c r="AC761" s="3">
        <v>135.2893605</v>
      </c>
      <c r="AD761" s="3">
        <v>1225.2</v>
      </c>
      <c r="AE761" s="3">
        <v>615.3192308</v>
      </c>
      <c r="AF761" s="3">
        <v>1338.375188</v>
      </c>
      <c r="AG761" s="3">
        <v>5757.505188</v>
      </c>
      <c r="AH761" s="3">
        <v>1273.617848</v>
      </c>
      <c r="AI761" s="3">
        <v>717.6690513</v>
      </c>
      <c r="AJ761" s="3">
        <v>3563.986688</v>
      </c>
      <c r="AK761" s="3">
        <v>1955.879006</v>
      </c>
      <c r="AL761" s="3">
        <v>1211.412304</v>
      </c>
      <c r="AM761" s="3">
        <v>3708.567688</v>
      </c>
      <c r="AN761" s="3">
        <v>104.4191787</v>
      </c>
      <c r="AO761" s="3">
        <v>2321.04975</v>
      </c>
      <c r="AP761" s="3">
        <v>1137.111111</v>
      </c>
      <c r="AQ761" s="3">
        <v>3559.866857</v>
      </c>
      <c r="AR761" s="3">
        <v>394.3546681</v>
      </c>
      <c r="AS761" s="3">
        <v>505.0833333</v>
      </c>
      <c r="AT761" s="3">
        <v>3212.924545</v>
      </c>
      <c r="AU761" s="3">
        <v>1098.822506</v>
      </c>
      <c r="AV761" s="3">
        <v>145.6153742</v>
      </c>
      <c r="AW761" s="3">
        <v>11784.18865</v>
      </c>
      <c r="AX761" s="3">
        <v>8352.405263</v>
      </c>
      <c r="AY761" s="3">
        <v>4732.037471</v>
      </c>
      <c r="AZ761" s="3">
        <v>926.0104262</v>
      </c>
      <c r="BA761" s="3">
        <v>2151.37</v>
      </c>
      <c r="BB761" s="3">
        <v>3782.1823</v>
      </c>
      <c r="BC761" s="3">
        <v>5267.476923</v>
      </c>
      <c r="BD761" s="3">
        <v>2284.1625</v>
      </c>
      <c r="BE761" s="3">
        <v>1082.949593</v>
      </c>
      <c r="BF761" s="3">
        <v>152.2745355</v>
      </c>
      <c r="BG761" s="3">
        <v>11881.8912</v>
      </c>
      <c r="BH761" s="3">
        <v>6753.059067</v>
      </c>
      <c r="BI761" s="3">
        <v>1550.1486</v>
      </c>
      <c r="BJ761" s="3">
        <v>6065.11125</v>
      </c>
      <c r="BK761" s="3">
        <v>9212.341176</v>
      </c>
      <c r="BL761" s="3">
        <v>307.2549099</v>
      </c>
      <c r="BM761" s="3">
        <v>893.3300961</v>
      </c>
      <c r="BN761" s="3">
        <v>224.0051678</v>
      </c>
      <c r="BO761" s="3">
        <v>7918.762133</v>
      </c>
      <c r="BP761" s="3">
        <v>914.6</v>
      </c>
      <c r="BQ761" s="3">
        <v>2204.480681</v>
      </c>
      <c r="BR761" s="3">
        <v>7247.381944</v>
      </c>
      <c r="BS761" s="3">
        <v>3717.641193</v>
      </c>
      <c r="BT761" s="3">
        <v>161.9604552</v>
      </c>
      <c r="BU761" s="3">
        <v>3535.984789</v>
      </c>
      <c r="BV761" s="3">
        <v>493.2888963</v>
      </c>
      <c r="BW761" s="3">
        <v>1085.6925</v>
      </c>
      <c r="BX761" s="3">
        <v>7593.924706</v>
      </c>
      <c r="BY761" s="3">
        <v>433.1882308</v>
      </c>
      <c r="BZ761" s="3">
        <v>1053.101091</v>
      </c>
      <c r="CA761" s="3">
        <v>4719.825381</v>
      </c>
      <c r="CB761" s="3">
        <v>751.9380769</v>
      </c>
      <c r="CC761" s="3">
        <v>8327.547</v>
      </c>
      <c r="CD761" s="3">
        <v>2916.588167</v>
      </c>
      <c r="CE761" s="3"/>
      <c r="CF761" s="3">
        <v>292.9963938</v>
      </c>
      <c r="CG761" s="3">
        <v>153</v>
      </c>
      <c r="CH761" s="3">
        <v>2273.493</v>
      </c>
      <c r="CI761" s="3">
        <v>4572.5985</v>
      </c>
      <c r="CJ761" s="3">
        <v>938.8737757</v>
      </c>
      <c r="CK761" s="3">
        <v>5083.787261</v>
      </c>
      <c r="CL761" s="3">
        <v>584.3734635</v>
      </c>
      <c r="CM761" s="3">
        <v>2225.658889</v>
      </c>
      <c r="CN761" s="3">
        <v>22915.8875</v>
      </c>
      <c r="CO761" s="3">
        <v>5026.764</v>
      </c>
      <c r="CP761" s="3">
        <v>336.4570945</v>
      </c>
      <c r="CQ761" s="3">
        <v>5167.6425</v>
      </c>
      <c r="CR761" s="3">
        <v>306.1355146</v>
      </c>
      <c r="CS761" s="3">
        <v>6252.899824</v>
      </c>
      <c r="CT761" s="3"/>
      <c r="CU761" s="3">
        <v>2593.737</v>
      </c>
      <c r="CV761" s="3">
        <v>4981.606421</v>
      </c>
      <c r="CW761" s="3">
        <v>2954.276227</v>
      </c>
      <c r="CX761" s="3">
        <v>3021.194429</v>
      </c>
      <c r="CY761" s="3">
        <v>3214.749</v>
      </c>
      <c r="CZ761" s="3">
        <v>3062.693529</v>
      </c>
      <c r="DA761" s="3">
        <v>3572.267087</v>
      </c>
      <c r="DB761" s="3">
        <v>4743.6675</v>
      </c>
      <c r="DC761" s="3"/>
    </row>
    <row r="762" spans="1:107">
      <c r="A762" s="3" t="s">
        <v>903</v>
      </c>
      <c r="B762" s="3"/>
      <c r="C762" s="3"/>
      <c r="D762" s="3">
        <v>0.629014</v>
      </c>
      <c r="E762" s="3">
        <v>0.941087026301624</v>
      </c>
      <c r="F762" s="3">
        <v>0.0632817223273979</v>
      </c>
      <c r="G762" s="3">
        <v>361.2592992</v>
      </c>
      <c r="H762" s="3">
        <v>66.4485</v>
      </c>
      <c r="I762" s="3">
        <v>36391.71761</v>
      </c>
      <c r="J762" s="3">
        <v>37940.151</v>
      </c>
      <c r="K762" s="3">
        <v>39353.5619</v>
      </c>
      <c r="L762" s="3">
        <v>34469.94915</v>
      </c>
      <c r="M762" s="3">
        <v>36602.30033</v>
      </c>
      <c r="N762" s="3">
        <v>35541.31788</v>
      </c>
      <c r="O762" s="3">
        <v>36041.10434</v>
      </c>
      <c r="P762" s="3">
        <v>38402.49035</v>
      </c>
      <c r="Q762" s="3">
        <v>37601.472</v>
      </c>
      <c r="R762" s="3">
        <v>39533.68178</v>
      </c>
      <c r="S762" s="3">
        <v>47862.03697</v>
      </c>
      <c r="T762" s="3">
        <v>47968.54489</v>
      </c>
      <c r="U762" s="3">
        <v>35484.63004</v>
      </c>
      <c r="V762" s="3">
        <v>39767.61951</v>
      </c>
      <c r="W762" s="3">
        <v>43693.73807</v>
      </c>
      <c r="X762" s="3">
        <v>30934.98441</v>
      </c>
      <c r="Y762" s="3">
        <v>35818.80712</v>
      </c>
      <c r="Z762" s="3">
        <v>31478.98355</v>
      </c>
      <c r="AA762" s="3">
        <v>31435.81714</v>
      </c>
      <c r="AB762" s="3">
        <v>35866.85374</v>
      </c>
      <c r="AC762" s="3">
        <v>34278.96989</v>
      </c>
      <c r="AD762" s="3">
        <v>29895.35322</v>
      </c>
      <c r="AE762" s="3">
        <v>40779.68385</v>
      </c>
      <c r="AF762" s="3">
        <v>46448.3498</v>
      </c>
      <c r="AG762" s="3">
        <v>33767.03</v>
      </c>
      <c r="AH762" s="3">
        <v>38513.5562</v>
      </c>
      <c r="AI762" s="3">
        <v>33005.57381</v>
      </c>
      <c r="AJ762" s="3">
        <v>34146.39696</v>
      </c>
      <c r="AK762" s="3">
        <v>31743.89692</v>
      </c>
      <c r="AL762" s="3">
        <v>33001.43056</v>
      </c>
      <c r="AM762" s="3">
        <v>43056.92086</v>
      </c>
      <c r="AN762" s="3">
        <v>37933.2154</v>
      </c>
      <c r="AO762" s="3">
        <v>33110.96875</v>
      </c>
      <c r="AP762" s="3">
        <v>30718.88432</v>
      </c>
      <c r="AQ762" s="3">
        <v>30221.40138</v>
      </c>
      <c r="AR762" s="3">
        <v>35650.26771</v>
      </c>
      <c r="AS762" s="3">
        <v>34781.72522</v>
      </c>
      <c r="AT762" s="3">
        <v>38235.25011</v>
      </c>
      <c r="AU762" s="3">
        <v>32279.72573</v>
      </c>
      <c r="AV762" s="3">
        <v>30512.99115</v>
      </c>
      <c r="AW762" s="3">
        <v>37113.91146</v>
      </c>
      <c r="AX762" s="3">
        <v>33267.98996</v>
      </c>
      <c r="AY762" s="3">
        <v>30620.44944</v>
      </c>
      <c r="AZ762" s="3">
        <v>29126.84574</v>
      </c>
      <c r="BA762" s="3">
        <v>42929.31744</v>
      </c>
      <c r="BB762" s="3">
        <v>34371.3643</v>
      </c>
      <c r="BC762" s="3">
        <v>37423.17289</v>
      </c>
      <c r="BD762" s="3">
        <v>41475.31474</v>
      </c>
      <c r="BE762" s="3">
        <v>31667.05072</v>
      </c>
      <c r="BF762" s="3">
        <v>31105.07104</v>
      </c>
      <c r="BG762" s="3">
        <v>34050.57621</v>
      </c>
      <c r="BH762" s="3">
        <v>32872.1865</v>
      </c>
      <c r="BI762" s="3">
        <v>38772.19214</v>
      </c>
      <c r="BJ762" s="3">
        <v>33132.53668</v>
      </c>
      <c r="BK762" s="3">
        <v>34501.03704</v>
      </c>
      <c r="BL762" s="3">
        <v>38648.07154</v>
      </c>
      <c r="BM762" s="3">
        <v>41360.38206</v>
      </c>
      <c r="BN762" s="3">
        <v>28198.00592</v>
      </c>
      <c r="BO762" s="3">
        <v>32724.4478</v>
      </c>
      <c r="BP762" s="3">
        <v>32646.70369</v>
      </c>
      <c r="BQ762" s="3">
        <v>35251.66596</v>
      </c>
      <c r="BR762" s="3">
        <v>31991.86964</v>
      </c>
      <c r="BS762" s="3">
        <v>32319.46096</v>
      </c>
      <c r="BT762" s="3">
        <v>29984.80324</v>
      </c>
      <c r="BU762" s="3">
        <v>32142.78315</v>
      </c>
      <c r="BV762" s="3">
        <v>34408.42467</v>
      </c>
      <c r="BW762" s="3">
        <v>29875.01725</v>
      </c>
      <c r="BX762" s="3">
        <v>28537.57337</v>
      </c>
      <c r="BY762" s="3">
        <v>36155.41974</v>
      </c>
      <c r="BZ762" s="3">
        <v>34082.84433</v>
      </c>
      <c r="CA762" s="3">
        <v>49940.87234</v>
      </c>
      <c r="CB762" s="3">
        <v>38652.20025</v>
      </c>
      <c r="CC762" s="3">
        <v>28516.43942</v>
      </c>
      <c r="CD762" s="3">
        <v>39208.77524</v>
      </c>
      <c r="CE762" s="3">
        <v>27735.11642</v>
      </c>
      <c r="CF762" s="3">
        <v>29682.52511</v>
      </c>
      <c r="CG762" s="3">
        <v>32187.64689</v>
      </c>
      <c r="CH762" s="3">
        <v>35311.014</v>
      </c>
      <c r="CI762" s="3">
        <v>39624.4365</v>
      </c>
      <c r="CJ762" s="3">
        <v>32633.4415</v>
      </c>
      <c r="CK762" s="3">
        <v>27383.1535</v>
      </c>
      <c r="CL762" s="3">
        <v>31343.66833</v>
      </c>
      <c r="CM762" s="3">
        <v>28411.02646</v>
      </c>
      <c r="CN762" s="3">
        <v>42119.74216</v>
      </c>
      <c r="CO762" s="3">
        <v>31086.80688</v>
      </c>
      <c r="CP762" s="3">
        <v>31318.76844</v>
      </c>
      <c r="CQ762" s="3">
        <v>33773.49635</v>
      </c>
      <c r="CR762" s="3">
        <v>23502.84785</v>
      </c>
      <c r="CS762" s="3">
        <v>26509.42637</v>
      </c>
      <c r="CT762" s="3">
        <v>30909.79985</v>
      </c>
      <c r="CU762" s="3">
        <v>5887.896</v>
      </c>
      <c r="CV762" s="3">
        <v>7965.201955</v>
      </c>
      <c r="CW762" s="3">
        <v>7455.744036</v>
      </c>
      <c r="CX762" s="3">
        <v>6515.416471</v>
      </c>
      <c r="CY762" s="3">
        <v>7387.279667</v>
      </c>
      <c r="CZ762" s="3">
        <v>8017.653522</v>
      </c>
      <c r="DA762" s="3">
        <v>7604.092107</v>
      </c>
      <c r="DB762" s="3">
        <v>8805.121875</v>
      </c>
      <c r="DC762" s="3"/>
    </row>
    <row r="763" spans="1:107">
      <c r="A763" s="3" t="s">
        <v>904</v>
      </c>
      <c r="B763" s="3"/>
      <c r="C763" s="3"/>
      <c r="D763" s="3">
        <v>0.143667</v>
      </c>
      <c r="E763" s="3">
        <v>1.09148813476099</v>
      </c>
      <c r="F763" s="3">
        <v>0.063384064664055</v>
      </c>
      <c r="G763" s="3">
        <v>524.3565075</v>
      </c>
      <c r="H763" s="3">
        <v>688.18</v>
      </c>
      <c r="I763" s="3">
        <v>456.6071434</v>
      </c>
      <c r="J763" s="3">
        <v>628.6604444</v>
      </c>
      <c r="K763" s="3">
        <v>588.1678261</v>
      </c>
      <c r="L763" s="3">
        <v>465.4875789</v>
      </c>
      <c r="M763" s="3">
        <v>692.6117647</v>
      </c>
      <c r="N763" s="3">
        <v>794.808</v>
      </c>
      <c r="O763" s="3">
        <v>602.1669</v>
      </c>
      <c r="P763" s="3">
        <v>635.6068125</v>
      </c>
      <c r="Q763" s="3">
        <v>599.692</v>
      </c>
      <c r="R763" s="3">
        <v>623.6526316</v>
      </c>
      <c r="S763" s="3">
        <v>562.139</v>
      </c>
      <c r="T763" s="3">
        <v>679.63</v>
      </c>
      <c r="U763" s="3">
        <v>648.0133333</v>
      </c>
      <c r="V763" s="3">
        <v>700.7186667</v>
      </c>
      <c r="W763" s="3">
        <v>631.2664615</v>
      </c>
      <c r="X763" s="3">
        <v>662.337</v>
      </c>
      <c r="Y763" s="3">
        <v>674.0058</v>
      </c>
      <c r="Z763" s="3">
        <v>614.4656</v>
      </c>
      <c r="AA763" s="3">
        <v>764.9886316</v>
      </c>
      <c r="AB763" s="3">
        <v>545.445</v>
      </c>
      <c r="AC763" s="3">
        <v>469.7392381</v>
      </c>
      <c r="AD763" s="3">
        <v>603.7592727</v>
      </c>
      <c r="AE763" s="3">
        <v>887.2144444</v>
      </c>
      <c r="AF763" s="3">
        <v>618.9363889</v>
      </c>
      <c r="AG763" s="3">
        <v>661.0416667</v>
      </c>
      <c r="AH763" s="3">
        <v>494.1705882</v>
      </c>
      <c r="AI763" s="3">
        <v>538.45</v>
      </c>
      <c r="AJ763" s="3">
        <v>686.29</v>
      </c>
      <c r="AK763" s="3">
        <v>476.4536842</v>
      </c>
      <c r="AL763" s="3">
        <v>740.0352</v>
      </c>
      <c r="AM763" s="3">
        <v>758.0744118</v>
      </c>
      <c r="AN763" s="3">
        <v>669.3431111</v>
      </c>
      <c r="AO763" s="3">
        <v>649.8125</v>
      </c>
      <c r="AP763" s="3">
        <v>667.5707692</v>
      </c>
      <c r="AQ763" s="3">
        <v>652.3288421</v>
      </c>
      <c r="AR763" s="3">
        <v>624.7542105</v>
      </c>
      <c r="AS763" s="3">
        <v>542.672</v>
      </c>
      <c r="AT763" s="3">
        <v>705.66425</v>
      </c>
      <c r="AU763" s="3">
        <v>615.5658</v>
      </c>
      <c r="AV763" s="3">
        <v>669.9878947</v>
      </c>
      <c r="AW763" s="3">
        <v>788.5514286</v>
      </c>
      <c r="AX763" s="3">
        <v>684.52</v>
      </c>
      <c r="AY763" s="3">
        <v>634.1330625</v>
      </c>
      <c r="AZ763" s="3">
        <v>600.096</v>
      </c>
      <c r="BA763" s="3">
        <v>1024.1</v>
      </c>
      <c r="BB763" s="3">
        <v>1138.684778</v>
      </c>
      <c r="BC763" s="3">
        <v>622.2124444</v>
      </c>
      <c r="BD763" s="3">
        <v>734.0521667</v>
      </c>
      <c r="BE763" s="3">
        <v>636.0171429</v>
      </c>
      <c r="BF763" s="3">
        <v>600.6016667</v>
      </c>
      <c r="BG763" s="3">
        <v>679.1705455</v>
      </c>
      <c r="BH763" s="3">
        <v>693.0451579</v>
      </c>
      <c r="BI763" s="3">
        <v>662.69335</v>
      </c>
      <c r="BJ763" s="3">
        <v>818.376</v>
      </c>
      <c r="BK763" s="3">
        <v>590.436</v>
      </c>
      <c r="BL763" s="3">
        <v>493.5153</v>
      </c>
      <c r="BM763" s="3">
        <v>767.7270952</v>
      </c>
      <c r="BN763" s="3">
        <v>586.5042857</v>
      </c>
      <c r="BO763" s="3">
        <v>617.8263</v>
      </c>
      <c r="BP763" s="3">
        <v>533.6124706</v>
      </c>
      <c r="BQ763" s="3">
        <v>468.1918077</v>
      </c>
      <c r="BR763" s="3">
        <v>415.890125</v>
      </c>
      <c r="BS763" s="3">
        <v>461.54</v>
      </c>
      <c r="BT763" s="3">
        <v>533.985</v>
      </c>
      <c r="BU763" s="3">
        <v>575.4587368</v>
      </c>
      <c r="BV763" s="3">
        <v>701.8515</v>
      </c>
      <c r="BW763" s="3">
        <v>599.7885</v>
      </c>
      <c r="BX763" s="3">
        <v>596.9305263</v>
      </c>
      <c r="BY763" s="3">
        <v>794.8772632</v>
      </c>
      <c r="BZ763" s="3">
        <v>552.0385</v>
      </c>
      <c r="CA763" s="3">
        <v>803.9</v>
      </c>
      <c r="CB763" s="3">
        <v>590.6</v>
      </c>
      <c r="CC763" s="3">
        <v>458.4400556</v>
      </c>
      <c r="CD763" s="3">
        <v>501.1250588</v>
      </c>
      <c r="CE763" s="3">
        <v>475.5753333</v>
      </c>
      <c r="CF763" s="3">
        <v>293.7174683</v>
      </c>
      <c r="CG763" s="3">
        <v>537.372</v>
      </c>
      <c r="CH763" s="3">
        <v>505.8963</v>
      </c>
      <c r="CI763" s="3">
        <v>578.5305882</v>
      </c>
      <c r="CJ763" s="3">
        <v>612.6484211</v>
      </c>
      <c r="CK763" s="3">
        <v>553.2682857</v>
      </c>
      <c r="CL763" s="3">
        <v>546.4333333</v>
      </c>
      <c r="CM763" s="3">
        <v>541.1821333</v>
      </c>
      <c r="CN763" s="3">
        <v>542.6478947</v>
      </c>
      <c r="CO763" s="3">
        <v>337.8988647</v>
      </c>
      <c r="CP763" s="3">
        <v>485.3596</v>
      </c>
      <c r="CQ763" s="3">
        <v>469.7680952</v>
      </c>
      <c r="CR763" s="3">
        <v>457.2072</v>
      </c>
      <c r="CS763" s="3">
        <v>539.4620526</v>
      </c>
      <c r="CT763" s="3">
        <v>591.182625</v>
      </c>
      <c r="CU763" s="3">
        <v>129.6471383</v>
      </c>
      <c r="CV763" s="3">
        <v>75.68599156</v>
      </c>
      <c r="CW763" s="3">
        <v>94.56033936</v>
      </c>
      <c r="CX763" s="3">
        <v>89.21915181</v>
      </c>
      <c r="CY763" s="3">
        <v>76.42749023</v>
      </c>
      <c r="CZ763" s="3">
        <v>72.42917268</v>
      </c>
      <c r="DA763" s="3">
        <v>64.79231343</v>
      </c>
      <c r="DB763" s="3">
        <v>106.8951619</v>
      </c>
      <c r="DC763" s="3"/>
    </row>
    <row r="764" spans="1:107">
      <c r="A764" s="3" t="s">
        <v>905</v>
      </c>
      <c r="B764" s="3"/>
      <c r="C764" s="3"/>
      <c r="D764" s="3">
        <v>0.241601</v>
      </c>
      <c r="E764" s="3">
        <v>0.816979851423238</v>
      </c>
      <c r="F764" s="3">
        <v>0.0634222983931007</v>
      </c>
      <c r="G764" s="3">
        <v>637.5026932</v>
      </c>
      <c r="H764" s="3">
        <v>58.861</v>
      </c>
      <c r="I764" s="3">
        <v>8514.953337</v>
      </c>
      <c r="J764" s="3">
        <v>7508.197625</v>
      </c>
      <c r="K764" s="3">
        <v>16314.87221</v>
      </c>
      <c r="L764" s="3">
        <v>4926.688</v>
      </c>
      <c r="M764" s="3">
        <v>7723.65975</v>
      </c>
      <c r="N764" s="3">
        <v>5391.667071</v>
      </c>
      <c r="O764" s="3">
        <v>5999.2015</v>
      </c>
      <c r="P764" s="3">
        <v>6455.356875</v>
      </c>
      <c r="Q764" s="3">
        <v>4917.761188</v>
      </c>
      <c r="R764" s="3">
        <v>5073.166235</v>
      </c>
      <c r="S764" s="3">
        <v>10296.23742</v>
      </c>
      <c r="T764" s="3">
        <v>5936.511286</v>
      </c>
      <c r="U764" s="3">
        <v>3362.5125</v>
      </c>
      <c r="V764" s="3">
        <v>5800.32</v>
      </c>
      <c r="W764" s="3">
        <v>6816.051092</v>
      </c>
      <c r="X764" s="3">
        <v>4427.892857</v>
      </c>
      <c r="Y764" s="3">
        <v>7052.202353</v>
      </c>
      <c r="Z764" s="3">
        <v>4993.99895</v>
      </c>
      <c r="AA764" s="3">
        <v>4131.5526</v>
      </c>
      <c r="AB764" s="3">
        <v>5125.45364</v>
      </c>
      <c r="AC764" s="3">
        <v>6293.714471</v>
      </c>
      <c r="AD764" s="3">
        <v>9551.145</v>
      </c>
      <c r="AE764" s="3">
        <v>2028.238464</v>
      </c>
      <c r="AF764" s="3">
        <v>4581.010111</v>
      </c>
      <c r="AG764" s="3">
        <v>5452.730842</v>
      </c>
      <c r="AH764" s="3">
        <v>7573.032938</v>
      </c>
      <c r="AI764" s="3">
        <v>5730.519</v>
      </c>
      <c r="AJ764" s="3">
        <v>3094.2666</v>
      </c>
      <c r="AK764" s="3">
        <v>4281.138895</v>
      </c>
      <c r="AL764" s="3">
        <v>6831.8855</v>
      </c>
      <c r="AM764" s="3">
        <v>2643.978</v>
      </c>
      <c r="AN764" s="3">
        <v>5234.225489</v>
      </c>
      <c r="AO764" s="3">
        <v>3348.193333</v>
      </c>
      <c r="AP764" s="3">
        <v>7761.595087</v>
      </c>
      <c r="AQ764" s="3">
        <v>6992.457143</v>
      </c>
      <c r="AR764" s="3">
        <v>5732.655632</v>
      </c>
      <c r="AS764" s="3">
        <v>3197.907333</v>
      </c>
      <c r="AT764" s="3">
        <v>3794.531917</v>
      </c>
      <c r="AU764" s="3">
        <v>5703.05388</v>
      </c>
      <c r="AV764" s="3">
        <v>5241.402737</v>
      </c>
      <c r="AW764" s="3">
        <v>4325.571</v>
      </c>
      <c r="AX764" s="3">
        <v>5504.808077</v>
      </c>
      <c r="AY764" s="3">
        <v>4344.974712</v>
      </c>
      <c r="AZ764" s="3">
        <v>2801.586667</v>
      </c>
      <c r="BA764" s="3">
        <v>7650.268111</v>
      </c>
      <c r="BB764" s="3">
        <v>867.6667366</v>
      </c>
      <c r="BC764" s="3">
        <v>1854.36</v>
      </c>
      <c r="BD764" s="3">
        <v>3076.396667</v>
      </c>
      <c r="BE764" s="3">
        <v>5129.8894</v>
      </c>
      <c r="BF764" s="3">
        <v>7733.7569</v>
      </c>
      <c r="BG764" s="3">
        <v>6335.098722</v>
      </c>
      <c r="BH764" s="3">
        <v>6202.978611</v>
      </c>
      <c r="BI764" s="3">
        <v>8113.636619</v>
      </c>
      <c r="BJ764" s="3">
        <v>4059.5541</v>
      </c>
      <c r="BK764" s="3">
        <v>5454.050188</v>
      </c>
      <c r="BL764" s="3">
        <v>9229.239305</v>
      </c>
      <c r="BM764" s="3">
        <v>5544.420379</v>
      </c>
      <c r="BN764" s="3">
        <v>5438.145857</v>
      </c>
      <c r="BO764" s="3">
        <v>5562.375251</v>
      </c>
      <c r="BP764" s="3">
        <v>3231.382364</v>
      </c>
      <c r="BQ764" s="3">
        <v>6674.81493</v>
      </c>
      <c r="BR764" s="3">
        <v>9805.535714</v>
      </c>
      <c r="BS764" s="3">
        <v>8026.479346</v>
      </c>
      <c r="BT764" s="3">
        <v>5630.67515</v>
      </c>
      <c r="BU764" s="3">
        <v>3474.6048</v>
      </c>
      <c r="BV764" s="3">
        <v>13445.7717</v>
      </c>
      <c r="BW764" s="3">
        <v>5750.593333</v>
      </c>
      <c r="BX764" s="3">
        <v>6672.460625</v>
      </c>
      <c r="BY764" s="3">
        <v>4113.803077</v>
      </c>
      <c r="BZ764" s="3">
        <v>9349.916714</v>
      </c>
      <c r="CA764" s="3">
        <v>1015.742456</v>
      </c>
      <c r="CB764" s="3">
        <v>10477.325</v>
      </c>
      <c r="CC764" s="3">
        <v>6768.1575</v>
      </c>
      <c r="CD764" s="3">
        <v>5385.105</v>
      </c>
      <c r="CE764" s="3">
        <v>5094.667714</v>
      </c>
      <c r="CF764" s="3">
        <v>7717.805556</v>
      </c>
      <c r="CG764" s="3">
        <v>6794.364706</v>
      </c>
      <c r="CH764" s="3">
        <v>5162.71755</v>
      </c>
      <c r="CI764" s="3">
        <v>7686.795947</v>
      </c>
      <c r="CJ764" s="3">
        <v>9380.578</v>
      </c>
      <c r="CK764" s="3">
        <v>7668.766571</v>
      </c>
      <c r="CL764" s="3">
        <v>8921.940913</v>
      </c>
      <c r="CM764" s="3">
        <v>5368.242947</v>
      </c>
      <c r="CN764" s="3">
        <v>7101.304</v>
      </c>
      <c r="CO764" s="3">
        <v>5554.384211</v>
      </c>
      <c r="CP764" s="3">
        <v>7345.972</v>
      </c>
      <c r="CQ764" s="3">
        <v>3959.725</v>
      </c>
      <c r="CR764" s="3">
        <v>5729.817951</v>
      </c>
      <c r="CS764" s="3">
        <v>4737.788282</v>
      </c>
      <c r="CT764" s="3">
        <v>7727.113333</v>
      </c>
      <c r="CU764" s="3">
        <v>10326.45024</v>
      </c>
      <c r="CV764" s="3">
        <v>13329.56539</v>
      </c>
      <c r="CW764" s="3">
        <v>11853.30032</v>
      </c>
      <c r="CX764" s="3">
        <v>14881.33981</v>
      </c>
      <c r="CY764" s="3">
        <v>15502.53948</v>
      </c>
      <c r="CZ764" s="3">
        <v>17580.84042</v>
      </c>
      <c r="DA764" s="3">
        <v>14226.26965</v>
      </c>
      <c r="DB764" s="3">
        <v>11431.20898</v>
      </c>
      <c r="DC764" s="3"/>
    </row>
    <row r="765" spans="1:107">
      <c r="A765" s="3" t="s">
        <v>906</v>
      </c>
      <c r="B765" s="3"/>
      <c r="C765" s="3"/>
      <c r="D765" s="3">
        <v>0.238078</v>
      </c>
      <c r="E765" s="3">
        <v>0.813923361964139</v>
      </c>
      <c r="F765" s="3">
        <v>0.0636166009793278</v>
      </c>
      <c r="G765" s="3">
        <v>491.3177391</v>
      </c>
      <c r="H765" s="3">
        <v>51.1685</v>
      </c>
      <c r="I765" s="3">
        <v>7635.201962</v>
      </c>
      <c r="J765" s="3">
        <v>13804.75646</v>
      </c>
      <c r="K765" s="3">
        <v>5585.498048</v>
      </c>
      <c r="L765" s="3">
        <v>7638.892462</v>
      </c>
      <c r="M765" s="3">
        <v>8241.8016</v>
      </c>
      <c r="N765" s="3">
        <v>5531.07565</v>
      </c>
      <c r="O765" s="3">
        <v>6116.14975</v>
      </c>
      <c r="P765" s="3">
        <v>7306.5726</v>
      </c>
      <c r="Q765" s="3">
        <v>10648.21297</v>
      </c>
      <c r="R765" s="3">
        <v>4883.234667</v>
      </c>
      <c r="S765" s="3">
        <v>3773.749526</v>
      </c>
      <c r="T765" s="3">
        <v>11727.76211</v>
      </c>
      <c r="U765" s="3">
        <v>7633.207522</v>
      </c>
      <c r="V765" s="3">
        <v>5244.349962</v>
      </c>
      <c r="W765" s="3">
        <v>7221.006828</v>
      </c>
      <c r="X765" s="3">
        <v>8221.639423</v>
      </c>
      <c r="Y765" s="3">
        <v>6091.148393</v>
      </c>
      <c r="Z765" s="3">
        <v>5829.023381</v>
      </c>
      <c r="AA765" s="3">
        <v>7387.75836</v>
      </c>
      <c r="AB765" s="3">
        <v>8496.971111</v>
      </c>
      <c r="AC765" s="3">
        <v>11714.81203</v>
      </c>
      <c r="AD765" s="3">
        <v>12431.638</v>
      </c>
      <c r="AE765" s="3">
        <v>6647.788145</v>
      </c>
      <c r="AF765" s="3">
        <v>7753.176667</v>
      </c>
      <c r="AG765" s="3">
        <v>9252.103286</v>
      </c>
      <c r="AH765" s="3">
        <v>8772.444</v>
      </c>
      <c r="AI765" s="3">
        <v>8972.444</v>
      </c>
      <c r="AJ765" s="3">
        <v>3490.524526</v>
      </c>
      <c r="AK765" s="3">
        <v>4940.877565</v>
      </c>
      <c r="AL765" s="3">
        <v>7973.6778</v>
      </c>
      <c r="AM765" s="3">
        <v>2190.188524</v>
      </c>
      <c r="AN765" s="3">
        <v>5924.746043</v>
      </c>
      <c r="AO765" s="3">
        <v>3250.473231</v>
      </c>
      <c r="AP765" s="3">
        <v>5863.199391</v>
      </c>
      <c r="AQ765" s="3">
        <v>775.2</v>
      </c>
      <c r="AR765" s="3">
        <v>9482.018</v>
      </c>
      <c r="AS765" s="3">
        <v>10067.40894</v>
      </c>
      <c r="AT765" s="3">
        <v>3966.893333</v>
      </c>
      <c r="AU765" s="3">
        <v>4754.973846</v>
      </c>
      <c r="AV765" s="3">
        <v>5680.051765</v>
      </c>
      <c r="AW765" s="3">
        <v>1833.814286</v>
      </c>
      <c r="AX765" s="3">
        <v>3365.113304</v>
      </c>
      <c r="AY765" s="3">
        <v>5496.092333</v>
      </c>
      <c r="AZ765" s="3">
        <v>7938.758625</v>
      </c>
      <c r="BA765" s="3">
        <v>6872.294227</v>
      </c>
      <c r="BB765" s="3">
        <v>14144.24957</v>
      </c>
      <c r="BC765" s="3">
        <v>7624.56945</v>
      </c>
      <c r="BD765" s="3">
        <v>5412.682646</v>
      </c>
      <c r="BE765" s="3">
        <v>8544.485444</v>
      </c>
      <c r="BF765" s="3">
        <v>5496.1425</v>
      </c>
      <c r="BG765" s="3">
        <v>7463.688571</v>
      </c>
      <c r="BH765" s="3">
        <v>13448.79943</v>
      </c>
      <c r="BI765" s="3">
        <v>3067.056957</v>
      </c>
      <c r="BJ765" s="3">
        <v>11233.33059</v>
      </c>
      <c r="BK765" s="3">
        <v>4027.360966</v>
      </c>
      <c r="BL765" s="3">
        <v>3090.076768</v>
      </c>
      <c r="BM765" s="3">
        <v>6528.60384</v>
      </c>
      <c r="BN765" s="3">
        <v>4931.978125</v>
      </c>
      <c r="BO765" s="3">
        <v>10728.52892</v>
      </c>
      <c r="BP765" s="3">
        <v>4787.063506</v>
      </c>
      <c r="BQ765" s="3">
        <v>3426.232174</v>
      </c>
      <c r="BR765" s="3">
        <v>2878.018291</v>
      </c>
      <c r="BS765" s="3">
        <v>3654.7929</v>
      </c>
      <c r="BT765" s="3">
        <v>11329.6421</v>
      </c>
      <c r="BU765" s="3">
        <v>10308.92497</v>
      </c>
      <c r="BV765" s="3">
        <v>3622.7435</v>
      </c>
      <c r="BW765" s="3">
        <v>7862.255818</v>
      </c>
      <c r="BX765" s="3">
        <v>2622.2688</v>
      </c>
      <c r="BY765" s="3">
        <v>3166.63425</v>
      </c>
      <c r="BZ765" s="3">
        <v>11457.006</v>
      </c>
      <c r="CA765" s="3">
        <v>7790.281926</v>
      </c>
      <c r="CB765" s="3">
        <v>6124.344577</v>
      </c>
      <c r="CC765" s="3">
        <v>4994.205587</v>
      </c>
      <c r="CD765" s="3">
        <v>10359.14676</v>
      </c>
      <c r="CE765" s="3">
        <v>4284</v>
      </c>
      <c r="CF765" s="3">
        <v>5319.781063</v>
      </c>
      <c r="CG765" s="3">
        <v>3215.969333</v>
      </c>
      <c r="CH765" s="3">
        <v>8693.142621</v>
      </c>
      <c r="CI765" s="3">
        <v>3994.716</v>
      </c>
      <c r="CJ765" s="3">
        <v>3656.495714</v>
      </c>
      <c r="CK765" s="3">
        <v>6190.191143</v>
      </c>
      <c r="CL765" s="3">
        <v>6337.586656</v>
      </c>
      <c r="CM765" s="3">
        <v>6634.60524</v>
      </c>
      <c r="CN765" s="3">
        <v>5213.793372</v>
      </c>
      <c r="CO765" s="3">
        <v>4363.997875</v>
      </c>
      <c r="CP765" s="3">
        <v>6471.109077</v>
      </c>
      <c r="CQ765" s="3">
        <v>2652.438158</v>
      </c>
      <c r="CR765" s="3">
        <v>4569.89505</v>
      </c>
      <c r="CS765" s="3">
        <v>4944.66113</v>
      </c>
      <c r="CT765" s="3">
        <v>4581.954</v>
      </c>
      <c r="CU765" s="3">
        <v>7556.107071</v>
      </c>
      <c r="CV765" s="3">
        <v>8903.429231</v>
      </c>
      <c r="CW765" s="3">
        <v>7122.4704</v>
      </c>
      <c r="CX765" s="3">
        <v>7041.5884</v>
      </c>
      <c r="CY765" s="3">
        <v>4828.396</v>
      </c>
      <c r="CZ765" s="3">
        <v>6669.388292</v>
      </c>
      <c r="DA765" s="3">
        <v>8489.388333</v>
      </c>
      <c r="DB765" s="3">
        <v>7194.058762</v>
      </c>
      <c r="DC765" s="3"/>
    </row>
    <row r="766" spans="1:107">
      <c r="A766" s="3" t="s">
        <v>907</v>
      </c>
      <c r="B766" s="3"/>
      <c r="C766" s="3"/>
      <c r="D766" s="3">
        <v>0.481946</v>
      </c>
      <c r="E766" s="3">
        <v>1.10320761109079</v>
      </c>
      <c r="F766" s="3">
        <v>0.0637456529683631</v>
      </c>
      <c r="G766" s="3">
        <v>869.6741633</v>
      </c>
      <c r="H766" s="3">
        <v>319.173</v>
      </c>
      <c r="I766" s="3">
        <v>6987.956</v>
      </c>
      <c r="J766" s="3">
        <v>9517.671407</v>
      </c>
      <c r="K766" s="3">
        <v>8796.966</v>
      </c>
      <c r="L766" s="3">
        <v>6340.841964</v>
      </c>
      <c r="M766" s="3">
        <v>7604.93076</v>
      </c>
      <c r="N766" s="3">
        <v>7393.390571</v>
      </c>
      <c r="O766" s="3">
        <v>9834.195557</v>
      </c>
      <c r="P766" s="3">
        <v>9362.662846</v>
      </c>
      <c r="Q766" s="3">
        <v>8198.115333</v>
      </c>
      <c r="R766" s="3">
        <v>7628.760321</v>
      </c>
      <c r="S766" s="3">
        <v>8949.640412</v>
      </c>
      <c r="T766" s="3">
        <v>8350.239593</v>
      </c>
      <c r="U766" s="3">
        <v>8683.426</v>
      </c>
      <c r="V766" s="3">
        <v>8353.391333</v>
      </c>
      <c r="W766" s="3">
        <v>7942.514333</v>
      </c>
      <c r="X766" s="3">
        <v>7543.318929</v>
      </c>
      <c r="Y766" s="3">
        <v>7200.347464</v>
      </c>
      <c r="Z766" s="3">
        <v>9598.724267</v>
      </c>
      <c r="AA766" s="3">
        <v>7217.070667</v>
      </c>
      <c r="AB766" s="3">
        <v>8701.180185</v>
      </c>
      <c r="AC766" s="3">
        <v>7679.634</v>
      </c>
      <c r="AD766" s="3">
        <v>11046.66381</v>
      </c>
      <c r="AE766" s="3">
        <v>4565.982333</v>
      </c>
      <c r="AF766" s="3">
        <v>7422.984778</v>
      </c>
      <c r="AG766" s="3">
        <v>8841.503273</v>
      </c>
      <c r="AH766" s="3">
        <v>7944.674222</v>
      </c>
      <c r="AI766" s="3">
        <v>7435.111111</v>
      </c>
      <c r="AJ766" s="3">
        <v>9194.439</v>
      </c>
      <c r="AK766" s="3">
        <v>9151.854429</v>
      </c>
      <c r="AL766" s="3">
        <v>8514.871308</v>
      </c>
      <c r="AM766" s="3">
        <v>9720.78631</v>
      </c>
      <c r="AN766" s="3">
        <v>8941.423296</v>
      </c>
      <c r="AO766" s="3">
        <v>7745.929962</v>
      </c>
      <c r="AP766" s="3">
        <v>11303.80882</v>
      </c>
      <c r="AQ766" s="3">
        <v>9660.980893</v>
      </c>
      <c r="AR766" s="3">
        <v>10418.66475</v>
      </c>
      <c r="AS766" s="3">
        <v>8754.891231</v>
      </c>
      <c r="AT766" s="3">
        <v>10622.72319</v>
      </c>
      <c r="AU766" s="3">
        <v>9316.071243</v>
      </c>
      <c r="AV766" s="3">
        <v>10163.50157</v>
      </c>
      <c r="AW766" s="3">
        <v>10789.78008</v>
      </c>
      <c r="AX766" s="3">
        <v>9256.554333</v>
      </c>
      <c r="AY766" s="3">
        <v>10663.64343</v>
      </c>
      <c r="AZ766" s="3">
        <v>10068.79062</v>
      </c>
      <c r="BA766" s="3">
        <v>10589.24856</v>
      </c>
      <c r="BB766" s="3">
        <v>766.5312353</v>
      </c>
      <c r="BC766" s="3">
        <v>7157.048827</v>
      </c>
      <c r="BD766" s="3">
        <v>6240.3372</v>
      </c>
      <c r="BE766" s="3">
        <v>7707.645367</v>
      </c>
      <c r="BF766" s="3">
        <v>7444.549115</v>
      </c>
      <c r="BG766" s="3">
        <v>8717.557333</v>
      </c>
      <c r="BH766" s="3">
        <v>8163.912036</v>
      </c>
      <c r="BI766" s="3">
        <v>12735.73337</v>
      </c>
      <c r="BJ766" s="3">
        <v>11524.68722</v>
      </c>
      <c r="BK766" s="3">
        <v>9036.582</v>
      </c>
      <c r="BL766" s="3">
        <v>10111.50767</v>
      </c>
      <c r="BM766" s="3">
        <v>7912.19525</v>
      </c>
      <c r="BN766" s="3">
        <v>7979.543296</v>
      </c>
      <c r="BO766" s="3">
        <v>8627.355</v>
      </c>
      <c r="BP766" s="3">
        <v>9250.46737</v>
      </c>
      <c r="BQ766" s="3">
        <v>9040.3432</v>
      </c>
      <c r="BR766" s="3">
        <v>9062.636962</v>
      </c>
      <c r="BS766" s="3">
        <v>10094.2585</v>
      </c>
      <c r="BT766" s="3">
        <v>8354.945769</v>
      </c>
      <c r="BU766" s="3">
        <v>8489.167929</v>
      </c>
      <c r="BV766" s="3">
        <v>9131.290741</v>
      </c>
      <c r="BW766" s="3">
        <v>8771.710714</v>
      </c>
      <c r="BX766" s="3">
        <v>10815.78424</v>
      </c>
      <c r="BY766" s="3">
        <v>4440.688778</v>
      </c>
      <c r="BZ766" s="3">
        <v>8491.122667</v>
      </c>
      <c r="CA766" s="3">
        <v>1606.294667</v>
      </c>
      <c r="CB766" s="3">
        <v>10701.11925</v>
      </c>
      <c r="CC766" s="3">
        <v>11354.42293</v>
      </c>
      <c r="CD766" s="3">
        <v>8646.778</v>
      </c>
      <c r="CE766" s="3">
        <v>9288.442962</v>
      </c>
      <c r="CF766" s="3">
        <v>10277.91946</v>
      </c>
      <c r="CG766" s="3">
        <v>9778.782875</v>
      </c>
      <c r="CH766" s="3">
        <v>8765.762778</v>
      </c>
      <c r="CI766" s="3">
        <v>8993.362552</v>
      </c>
      <c r="CJ766" s="3">
        <v>9854.669321</v>
      </c>
      <c r="CK766" s="3">
        <v>8288.826</v>
      </c>
      <c r="CL766" s="3">
        <v>10504.65244</v>
      </c>
      <c r="CM766" s="3">
        <v>8174.072071</v>
      </c>
      <c r="CN766" s="3">
        <v>10079.40964</v>
      </c>
      <c r="CO766" s="3">
        <v>8462.127929</v>
      </c>
      <c r="CP766" s="3">
        <v>6690.033808</v>
      </c>
      <c r="CQ766" s="3">
        <v>12196.40281</v>
      </c>
      <c r="CR766" s="3">
        <v>9439.6687</v>
      </c>
      <c r="CS766" s="3">
        <v>11433.93874</v>
      </c>
      <c r="CT766" s="3">
        <v>8379.567</v>
      </c>
      <c r="CU766" s="3">
        <v>8344.775791</v>
      </c>
      <c r="CV766" s="3">
        <v>7917.157889</v>
      </c>
      <c r="CW766" s="3">
        <v>7977.058</v>
      </c>
      <c r="CX766" s="3">
        <v>8625.414806</v>
      </c>
      <c r="CY766" s="3">
        <v>7384.171345</v>
      </c>
      <c r="CZ766" s="3">
        <v>8556.461333</v>
      </c>
      <c r="DA766" s="3">
        <v>8603.6649</v>
      </c>
      <c r="DB766" s="3">
        <v>6062.778536</v>
      </c>
      <c r="DC766" s="3"/>
    </row>
    <row r="767" spans="1:107">
      <c r="A767" s="3" t="s">
        <v>908</v>
      </c>
      <c r="B767" s="3"/>
      <c r="C767" s="3"/>
      <c r="D767" s="3">
        <v>0.148162</v>
      </c>
      <c r="E767" s="3">
        <v>0.867662954761559</v>
      </c>
      <c r="F767" s="3">
        <v>0.0638202031874369</v>
      </c>
      <c r="G767" s="3">
        <v>814.5593904</v>
      </c>
      <c r="H767" s="3">
        <v>265.8145</v>
      </c>
      <c r="I767" s="3">
        <v>7714.573176</v>
      </c>
      <c r="J767" s="3">
        <v>12952.99264</v>
      </c>
      <c r="K767" s="3">
        <v>13020.87013</v>
      </c>
      <c r="L767" s="3">
        <v>11984.35724</v>
      </c>
      <c r="M767" s="3">
        <v>10321.72522</v>
      </c>
      <c r="N767" s="3">
        <v>11356.80985</v>
      </c>
      <c r="O767" s="3">
        <v>14357.98607</v>
      </c>
      <c r="P767" s="3">
        <v>17340.41772</v>
      </c>
      <c r="Q767" s="3">
        <v>13775.23696</v>
      </c>
      <c r="R767" s="3">
        <v>11607.2477</v>
      </c>
      <c r="S767" s="3">
        <v>12936.497</v>
      </c>
      <c r="T767" s="3">
        <v>11189.63279</v>
      </c>
      <c r="U767" s="3">
        <v>12457.17677</v>
      </c>
      <c r="V767" s="3">
        <v>9340.84784</v>
      </c>
      <c r="W767" s="3">
        <v>12923.74205</v>
      </c>
      <c r="X767" s="3">
        <v>14892.55017</v>
      </c>
      <c r="Y767" s="3">
        <v>11927.05226</v>
      </c>
      <c r="Z767" s="3">
        <v>14200.63526</v>
      </c>
      <c r="AA767" s="3">
        <v>6537.04728</v>
      </c>
      <c r="AB767" s="3">
        <v>17670.20163</v>
      </c>
      <c r="AC767" s="3">
        <v>12161.85171</v>
      </c>
      <c r="AD767" s="3">
        <v>13329.09349</v>
      </c>
      <c r="AE767" s="3">
        <v>18388.50218</v>
      </c>
      <c r="AF767" s="3">
        <v>14501.23711</v>
      </c>
      <c r="AG767" s="3">
        <v>7365.620621</v>
      </c>
      <c r="AH767" s="3">
        <v>19333.12424</v>
      </c>
      <c r="AI767" s="3">
        <v>14314.14324</v>
      </c>
      <c r="AJ767" s="3">
        <v>5427.300667</v>
      </c>
      <c r="AK767" s="3">
        <v>12337.29822</v>
      </c>
      <c r="AL767" s="3">
        <v>13705.72128</v>
      </c>
      <c r="AM767" s="3">
        <v>12737.43264</v>
      </c>
      <c r="AN767" s="3">
        <v>11518.82892</v>
      </c>
      <c r="AO767" s="3">
        <v>6703.026353</v>
      </c>
      <c r="AP767" s="3">
        <v>14418.00558</v>
      </c>
      <c r="AQ767" s="3">
        <v>12965.13003</v>
      </c>
      <c r="AR767" s="3">
        <v>7401.366133</v>
      </c>
      <c r="AS767" s="3">
        <v>18589.20729</v>
      </c>
      <c r="AT767" s="3">
        <v>8857.111778</v>
      </c>
      <c r="AU767" s="3">
        <v>5198.437889</v>
      </c>
      <c r="AV767" s="3">
        <v>9031.829615</v>
      </c>
      <c r="AW767" s="3">
        <v>13242.73521</v>
      </c>
      <c r="AX767" s="3">
        <v>14364.89932</v>
      </c>
      <c r="AY767" s="3">
        <v>8755.653867</v>
      </c>
      <c r="AZ767" s="3">
        <v>12744.64214</v>
      </c>
      <c r="BA767" s="3">
        <v>8065.86</v>
      </c>
      <c r="BB767" s="3">
        <v>3068.757545</v>
      </c>
      <c r="BC767" s="3">
        <v>7864.555345</v>
      </c>
      <c r="BD767" s="3">
        <v>16933.54464</v>
      </c>
      <c r="BE767" s="3">
        <v>13474.6023</v>
      </c>
      <c r="BF767" s="3">
        <v>14049.14808</v>
      </c>
      <c r="BG767" s="3">
        <v>8372.5435</v>
      </c>
      <c r="BH767" s="3">
        <v>10540.72008</v>
      </c>
      <c r="BI767" s="3">
        <v>8956.931478</v>
      </c>
      <c r="BJ767" s="3">
        <v>10341.35179</v>
      </c>
      <c r="BK767" s="3">
        <v>11184.27658</v>
      </c>
      <c r="BL767" s="3">
        <v>13594.13585</v>
      </c>
      <c r="BM767" s="3">
        <v>7803.498621</v>
      </c>
      <c r="BN767" s="3">
        <v>8991.696683</v>
      </c>
      <c r="BO767" s="3">
        <v>12829.10343</v>
      </c>
      <c r="BP767" s="3">
        <v>16567.55746</v>
      </c>
      <c r="BQ767" s="3">
        <v>13313.9447</v>
      </c>
      <c r="BR767" s="3">
        <v>8894.847425</v>
      </c>
      <c r="BS767" s="3">
        <v>14698.17</v>
      </c>
      <c r="BT767" s="3">
        <v>14274.11385</v>
      </c>
      <c r="BU767" s="3">
        <v>15487.18847</v>
      </c>
      <c r="BV767" s="3">
        <v>20235.46512</v>
      </c>
      <c r="BW767" s="3">
        <v>8513.704577</v>
      </c>
      <c r="BX767" s="3">
        <v>14973.38133</v>
      </c>
      <c r="BY767" s="3">
        <v>12608.343</v>
      </c>
      <c r="BZ767" s="3">
        <v>8564.966429</v>
      </c>
      <c r="CA767" s="3">
        <v>22668.12162</v>
      </c>
      <c r="CB767" s="3">
        <v>15669.15285</v>
      </c>
      <c r="CC767" s="3">
        <v>7244.506808</v>
      </c>
      <c r="CD767" s="3">
        <v>8390.180615</v>
      </c>
      <c r="CE767" s="3">
        <v>5565.494767</v>
      </c>
      <c r="CF767" s="3">
        <v>9629.000333</v>
      </c>
      <c r="CG767" s="3">
        <v>15829.51345</v>
      </c>
      <c r="CH767" s="3">
        <v>6461.975793</v>
      </c>
      <c r="CI767" s="3">
        <v>13125.95114</v>
      </c>
      <c r="CJ767" s="3">
        <v>10291.56606</v>
      </c>
      <c r="CK767" s="3">
        <v>21296.5528</v>
      </c>
      <c r="CL767" s="3">
        <v>6693.223543</v>
      </c>
      <c r="CM767" s="3">
        <v>26211.21735</v>
      </c>
      <c r="CN767" s="3">
        <v>25239.1353</v>
      </c>
      <c r="CO767" s="3">
        <v>14614.98976</v>
      </c>
      <c r="CP767" s="3">
        <v>8067.956667</v>
      </c>
      <c r="CQ767" s="3">
        <v>12405.34612</v>
      </c>
      <c r="CR767" s="3">
        <v>16918.24604</v>
      </c>
      <c r="CS767" s="3">
        <v>11134.24464</v>
      </c>
      <c r="CT767" s="3">
        <v>11903.30542</v>
      </c>
      <c r="CU767" s="3">
        <v>10041.67178</v>
      </c>
      <c r="CV767" s="3">
        <v>9538.377333</v>
      </c>
      <c r="CW767" s="3">
        <v>12409.11416</v>
      </c>
      <c r="CX767" s="3">
        <v>12920.08238</v>
      </c>
      <c r="CY767" s="3">
        <v>9798.460111</v>
      </c>
      <c r="CZ767" s="3">
        <v>15223.36187</v>
      </c>
      <c r="DA767" s="3">
        <v>11721.54979</v>
      </c>
      <c r="DB767" s="3">
        <v>9221.330593</v>
      </c>
      <c r="DC767" s="3"/>
    </row>
    <row r="768" spans="1:107">
      <c r="A768" s="3" t="s">
        <v>909</v>
      </c>
      <c r="B768" s="3"/>
      <c r="C768" s="3"/>
      <c r="D768" s="3">
        <v>0.203935</v>
      </c>
      <c r="E768" s="3">
        <v>1.08553576333368</v>
      </c>
      <c r="F768" s="3">
        <v>0.0638257489909314</v>
      </c>
      <c r="G768" s="3">
        <v>229.0447474</v>
      </c>
      <c r="H768" s="3">
        <v>713</v>
      </c>
      <c r="I768" s="3">
        <v>1829.067429</v>
      </c>
      <c r="J768" s="3">
        <v>1641.414634</v>
      </c>
      <c r="K768" s="3">
        <v>1614.647605</v>
      </c>
      <c r="L768" s="3">
        <v>1164.047571</v>
      </c>
      <c r="M768" s="3">
        <v>1601.370667</v>
      </c>
      <c r="N768" s="3">
        <v>1625.212667</v>
      </c>
      <c r="O768" s="3">
        <v>1467.891941</v>
      </c>
      <c r="P768" s="3">
        <v>1535.503605</v>
      </c>
      <c r="Q768" s="3">
        <v>1497.701486</v>
      </c>
      <c r="R768" s="3">
        <v>1461.028714</v>
      </c>
      <c r="S768" s="3">
        <v>1242.554727</v>
      </c>
      <c r="T768" s="3">
        <v>1415.763259</v>
      </c>
      <c r="U768" s="3">
        <v>1176.448</v>
      </c>
      <c r="V768" s="3">
        <v>1259.051913</v>
      </c>
      <c r="W768" s="3">
        <v>1534.020923</v>
      </c>
      <c r="X768" s="3">
        <v>1648.122667</v>
      </c>
      <c r="Y768" s="3">
        <v>1067.34564</v>
      </c>
      <c r="Z768" s="3">
        <v>1527.516692</v>
      </c>
      <c r="AA768" s="3">
        <v>1550.34</v>
      </c>
      <c r="AB768" s="3">
        <v>1329.586759</v>
      </c>
      <c r="AC768" s="3">
        <v>1394.17</v>
      </c>
      <c r="AD768" s="3">
        <v>1518.466645</v>
      </c>
      <c r="AE768" s="3">
        <v>1955.026714</v>
      </c>
      <c r="AF768" s="3">
        <v>1674.043043</v>
      </c>
      <c r="AG768" s="3">
        <v>952.332</v>
      </c>
      <c r="AH768" s="3">
        <v>1277.944306</v>
      </c>
      <c r="AI768" s="3">
        <v>1445.5875</v>
      </c>
      <c r="AJ768" s="3">
        <v>1333.926054</v>
      </c>
      <c r="AK768" s="3">
        <v>1564.285026</v>
      </c>
      <c r="AL768" s="3">
        <v>1365.756</v>
      </c>
      <c r="AM768" s="3">
        <v>1746.528</v>
      </c>
      <c r="AN768" s="3">
        <v>1272.284923</v>
      </c>
      <c r="AO768" s="3">
        <v>1388.424074</v>
      </c>
      <c r="AP768" s="3">
        <v>1688.446</v>
      </c>
      <c r="AQ768" s="3">
        <v>1978.409</v>
      </c>
      <c r="AR768" s="3">
        <v>1380.630611</v>
      </c>
      <c r="AS768" s="3">
        <v>1311.011565</v>
      </c>
      <c r="AT768" s="3">
        <v>1187.179615</v>
      </c>
      <c r="AU768" s="3">
        <v>2022.516964</v>
      </c>
      <c r="AV768" s="3">
        <v>1182.86592</v>
      </c>
      <c r="AW768" s="3">
        <v>1632.607511</v>
      </c>
      <c r="AX768" s="3">
        <v>1710.64093</v>
      </c>
      <c r="AY768" s="3">
        <v>1589.202903</v>
      </c>
      <c r="AZ768" s="3">
        <v>1402.508769</v>
      </c>
      <c r="BA768" s="3">
        <v>1660.8405</v>
      </c>
      <c r="BB768" s="3">
        <v>2019.803259</v>
      </c>
      <c r="BC768" s="3">
        <v>2300.751231</v>
      </c>
      <c r="BD768" s="3">
        <v>1309.898323</v>
      </c>
      <c r="BE768" s="3">
        <v>1493.104974</v>
      </c>
      <c r="BF768" s="3">
        <v>1801.626783</v>
      </c>
      <c r="BG768" s="3">
        <v>1764.118239</v>
      </c>
      <c r="BH768" s="3">
        <v>1622.025097</v>
      </c>
      <c r="BI768" s="3">
        <v>1709.458286</v>
      </c>
      <c r="BJ768" s="3">
        <v>1231.176615</v>
      </c>
      <c r="BK768" s="3">
        <v>1316.239167</v>
      </c>
      <c r="BL768" s="3">
        <v>1440.449677</v>
      </c>
      <c r="BM768" s="3">
        <v>1373.372243</v>
      </c>
      <c r="BN768" s="3">
        <v>2000.157911</v>
      </c>
      <c r="BO768" s="3">
        <v>1590.336</v>
      </c>
      <c r="BP768" s="3">
        <v>1278.920781</v>
      </c>
      <c r="BQ768" s="3">
        <v>2051.32096</v>
      </c>
      <c r="BR768" s="3">
        <v>1405.367516</v>
      </c>
      <c r="BS768" s="3">
        <v>1646.300185</v>
      </c>
      <c r="BT768" s="3">
        <v>1771.722486</v>
      </c>
      <c r="BU768" s="3">
        <v>1339.821875</v>
      </c>
      <c r="BV768" s="3">
        <v>1541.980886</v>
      </c>
      <c r="BW768" s="3">
        <v>1666.172133</v>
      </c>
      <c r="BX768" s="3">
        <v>1619.427892</v>
      </c>
      <c r="BY768" s="3">
        <v>2267.548833</v>
      </c>
      <c r="BZ768" s="3">
        <v>2192.807158</v>
      </c>
      <c r="CA768" s="3">
        <v>2343.055926</v>
      </c>
      <c r="CB768" s="3">
        <v>1585.867643</v>
      </c>
      <c r="CC768" s="3">
        <v>1761.054515</v>
      </c>
      <c r="CD768" s="3">
        <v>1799.653935</v>
      </c>
      <c r="CE768" s="3">
        <v>1622.316444</v>
      </c>
      <c r="CF768" s="3">
        <v>1308.998483</v>
      </c>
      <c r="CG768" s="3">
        <v>1499.675417</v>
      </c>
      <c r="CH768" s="3">
        <v>1574.132757</v>
      </c>
      <c r="CI768" s="3">
        <v>1695.886071</v>
      </c>
      <c r="CJ768" s="3">
        <v>1778.756387</v>
      </c>
      <c r="CK768" s="3">
        <v>1776.922483</v>
      </c>
      <c r="CL768" s="3">
        <v>1453.48</v>
      </c>
      <c r="CM768" s="3">
        <v>2399.54927</v>
      </c>
      <c r="CN768" s="3">
        <v>1207.165364</v>
      </c>
      <c r="CO768" s="3">
        <v>1443.504121</v>
      </c>
      <c r="CP768" s="3">
        <v>1453.83</v>
      </c>
      <c r="CQ768" s="3">
        <v>1878.125478</v>
      </c>
      <c r="CR768" s="3">
        <v>1305.288593</v>
      </c>
      <c r="CS768" s="3">
        <v>1538.144034</v>
      </c>
      <c r="CT768" s="3">
        <v>1437.423818</v>
      </c>
      <c r="CU768" s="3">
        <v>1186.76175</v>
      </c>
      <c r="CV768" s="3">
        <v>1656.046452</v>
      </c>
      <c r="CW768" s="3">
        <v>1378.953059</v>
      </c>
      <c r="CX768" s="3">
        <v>1571.869098</v>
      </c>
      <c r="CY768" s="3">
        <v>1797.019143</v>
      </c>
      <c r="CZ768" s="3">
        <v>1470.095568</v>
      </c>
      <c r="DA768" s="3">
        <v>1379.781576</v>
      </c>
      <c r="DB768" s="3">
        <v>1706.230333</v>
      </c>
      <c r="DC768" s="3"/>
    </row>
    <row r="769" spans="1:107">
      <c r="A769" s="3" t="s">
        <v>910</v>
      </c>
      <c r="B769" s="3"/>
      <c r="C769" s="3"/>
      <c r="D769" s="3">
        <v>0.162315</v>
      </c>
      <c r="E769" s="3">
        <v>1.13719220189102</v>
      </c>
      <c r="F769" s="3">
        <v>0.0639600736175303</v>
      </c>
      <c r="G769" s="3">
        <v>518.0078775</v>
      </c>
      <c r="H769" s="3">
        <v>672.519</v>
      </c>
      <c r="I769" s="3">
        <v>1407.901042</v>
      </c>
      <c r="J769" s="3">
        <v>915.5499268</v>
      </c>
      <c r="K769" s="3">
        <v>568.43325</v>
      </c>
      <c r="L769" s="3">
        <v>912.4707574</v>
      </c>
      <c r="M769" s="3">
        <v>659.2921765</v>
      </c>
      <c r="N769" s="3">
        <v>711.6633529</v>
      </c>
      <c r="O769" s="3">
        <v>737.2495</v>
      </c>
      <c r="P769" s="3">
        <v>628.6978125</v>
      </c>
      <c r="Q769" s="3">
        <v>601.4957143</v>
      </c>
      <c r="R769" s="3">
        <v>949.2846358</v>
      </c>
      <c r="S769" s="3">
        <v>963.3829153</v>
      </c>
      <c r="T769" s="3">
        <v>633.4665333</v>
      </c>
      <c r="U769" s="3">
        <v>348.1233333</v>
      </c>
      <c r="V769" s="3">
        <v>716.7803955</v>
      </c>
      <c r="W769" s="3">
        <v>491.4169375</v>
      </c>
      <c r="X769" s="3">
        <v>733.5430741</v>
      </c>
      <c r="Y769" s="3">
        <v>986.9825439</v>
      </c>
      <c r="Z769" s="3">
        <v>642.4370526</v>
      </c>
      <c r="AA769" s="3">
        <v>779.6974391</v>
      </c>
      <c r="AB769" s="3">
        <v>898.8988647</v>
      </c>
      <c r="AC769" s="3">
        <v>826.1558131</v>
      </c>
      <c r="AD769" s="3">
        <v>730.2312432</v>
      </c>
      <c r="AE769" s="3">
        <v>552.37</v>
      </c>
      <c r="AF769" s="3">
        <v>986.1619873</v>
      </c>
      <c r="AG769" s="3">
        <v>645.6429</v>
      </c>
      <c r="AH769" s="3">
        <v>562.6154582</v>
      </c>
      <c r="AI769" s="3">
        <v>620.5811111</v>
      </c>
      <c r="AJ769" s="3">
        <v>517.2256429</v>
      </c>
      <c r="AK769" s="3">
        <v>763.1219686</v>
      </c>
      <c r="AL769" s="3">
        <v>652.9383</v>
      </c>
      <c r="AM769" s="3">
        <v>653.6162</v>
      </c>
      <c r="AN769" s="3">
        <v>713.4208333</v>
      </c>
      <c r="AO769" s="3">
        <v>1296.856856</v>
      </c>
      <c r="AP769" s="3">
        <v>852.1946316</v>
      </c>
      <c r="AQ769" s="3">
        <v>1128.762789</v>
      </c>
      <c r="AR769" s="3">
        <v>511.1435294</v>
      </c>
      <c r="AS769" s="3">
        <v>563.5300518</v>
      </c>
      <c r="AT769" s="3">
        <v>725.952</v>
      </c>
      <c r="AU769" s="3">
        <v>1213.193071</v>
      </c>
      <c r="AV769" s="3">
        <v>990.225</v>
      </c>
      <c r="AW769" s="3">
        <v>767.5549375</v>
      </c>
      <c r="AX769" s="3">
        <v>552.47</v>
      </c>
      <c r="AY769" s="3">
        <v>651.1864</v>
      </c>
      <c r="AZ769" s="3">
        <v>931.8815556</v>
      </c>
      <c r="BA769" s="3">
        <v>900.6493158</v>
      </c>
      <c r="BB769" s="3">
        <v>661.0377143</v>
      </c>
      <c r="BC769" s="3">
        <v>814.7532857</v>
      </c>
      <c r="BD769" s="3">
        <v>1165.611222</v>
      </c>
      <c r="BE769" s="3">
        <v>631.4666</v>
      </c>
      <c r="BF769" s="3">
        <v>960.561</v>
      </c>
      <c r="BG769" s="3">
        <v>806.0789088</v>
      </c>
      <c r="BH769" s="3">
        <v>770.3776381</v>
      </c>
      <c r="BI769" s="3">
        <v>598.1166316</v>
      </c>
      <c r="BJ769" s="3">
        <v>879.378075</v>
      </c>
      <c r="BK769" s="3">
        <v>913.824</v>
      </c>
      <c r="BL769" s="3">
        <v>683.3358</v>
      </c>
      <c r="BM769" s="3">
        <v>715.09812</v>
      </c>
      <c r="BN769" s="3">
        <v>940.7233333</v>
      </c>
      <c r="BO769" s="3">
        <v>1151.4573</v>
      </c>
      <c r="BP769" s="3">
        <v>1037.313165</v>
      </c>
      <c r="BQ769" s="3">
        <v>788.1447273</v>
      </c>
      <c r="BR769" s="3">
        <v>1127.1393</v>
      </c>
      <c r="BS769" s="3">
        <v>768.5991176</v>
      </c>
      <c r="BT769" s="3">
        <v>781.5501312</v>
      </c>
      <c r="BU769" s="3">
        <v>763.68</v>
      </c>
      <c r="BV769" s="3">
        <v>665.9167059</v>
      </c>
      <c r="BW769" s="3">
        <v>699.45</v>
      </c>
      <c r="BX769" s="3">
        <v>808.8902138</v>
      </c>
      <c r="BY769" s="3">
        <v>937.2760625</v>
      </c>
      <c r="BZ769" s="3">
        <v>903.0752222</v>
      </c>
      <c r="CA769" s="3">
        <v>539.6865</v>
      </c>
      <c r="CB769" s="3">
        <v>1222.813625</v>
      </c>
      <c r="CC769" s="3">
        <v>1179.612381</v>
      </c>
      <c r="CD769" s="3">
        <v>721.3662778</v>
      </c>
      <c r="CE769" s="3">
        <v>721.36875</v>
      </c>
      <c r="CF769" s="3">
        <v>832.825375</v>
      </c>
      <c r="CG769" s="3">
        <v>1025.883913</v>
      </c>
      <c r="CH769" s="3">
        <v>1366.811001</v>
      </c>
      <c r="CI769" s="3">
        <v>344.5866667</v>
      </c>
      <c r="CJ769" s="3">
        <v>1327.7628</v>
      </c>
      <c r="CK769" s="3">
        <v>811.61325</v>
      </c>
      <c r="CL769" s="3">
        <v>793.9978027</v>
      </c>
      <c r="CM769" s="3">
        <v>749.8019048</v>
      </c>
      <c r="CN769" s="3">
        <v>1218.93975</v>
      </c>
      <c r="CO769" s="3">
        <v>945.6157778</v>
      </c>
      <c r="CP769" s="3">
        <v>700.8419474</v>
      </c>
      <c r="CQ769" s="3">
        <v>669.35295</v>
      </c>
      <c r="CR769" s="3">
        <v>751.7752963</v>
      </c>
      <c r="CS769" s="3">
        <v>1326.494153</v>
      </c>
      <c r="CT769" s="3">
        <v>1299.108938</v>
      </c>
      <c r="CU769" s="3">
        <v>834.7946842</v>
      </c>
      <c r="CV769" s="3">
        <v>812.166</v>
      </c>
      <c r="CW769" s="3">
        <v>1012.888455</v>
      </c>
      <c r="CX769" s="3">
        <v>819.5946429</v>
      </c>
      <c r="CY769" s="3">
        <v>928.7827368</v>
      </c>
      <c r="CZ769" s="3">
        <v>943.7717556</v>
      </c>
      <c r="DA769" s="3">
        <v>698.95</v>
      </c>
      <c r="DB769" s="3">
        <v>884.3617391</v>
      </c>
      <c r="DC769" s="3"/>
    </row>
    <row r="770" spans="1:107">
      <c r="A770" s="3" t="s">
        <v>911</v>
      </c>
      <c r="B770" s="3"/>
      <c r="C770" s="3"/>
      <c r="D770" s="3">
        <v>0.217501</v>
      </c>
      <c r="E770" s="3">
        <v>1.11728514031041</v>
      </c>
      <c r="F770" s="3">
        <v>0.0646987851935059</v>
      </c>
      <c r="G770" s="3">
        <v>1079.511662</v>
      </c>
      <c r="H770" s="3">
        <v>365.496</v>
      </c>
      <c r="I770" s="3">
        <v>1613.760133</v>
      </c>
      <c r="J770" s="3">
        <v>1341.623217</v>
      </c>
      <c r="K770" s="3">
        <v>1388.786667</v>
      </c>
      <c r="L770" s="3">
        <v>1658.792547</v>
      </c>
      <c r="M770" s="3">
        <v>2445.6928</v>
      </c>
      <c r="N770" s="3">
        <v>1140.206667</v>
      </c>
      <c r="O770" s="3">
        <v>1743.156643</v>
      </c>
      <c r="P770" s="3">
        <v>574.1114737</v>
      </c>
      <c r="Q770" s="3">
        <v>1665.053031</v>
      </c>
      <c r="R770" s="3">
        <v>1271.922294</v>
      </c>
      <c r="S770" s="3">
        <v>2015.438022</v>
      </c>
      <c r="T770" s="3">
        <v>1503.896333</v>
      </c>
      <c r="U770" s="3">
        <v>1423.180125</v>
      </c>
      <c r="V770" s="3">
        <v>1848.3504</v>
      </c>
      <c r="W770" s="3">
        <v>1304.613431</v>
      </c>
      <c r="X770" s="3">
        <v>1725.672208</v>
      </c>
      <c r="Y770" s="3">
        <v>1523.405571</v>
      </c>
      <c r="Z770" s="3">
        <v>1604.448</v>
      </c>
      <c r="AA770" s="3">
        <v>1272.467317</v>
      </c>
      <c r="AB770" s="3">
        <v>1055.528483</v>
      </c>
      <c r="AC770" s="3">
        <v>2066.322551</v>
      </c>
      <c r="AD770" s="3">
        <v>1642.0962</v>
      </c>
      <c r="AE770" s="3">
        <v>1411.083947</v>
      </c>
      <c r="AF770" s="3">
        <v>1714.6983</v>
      </c>
      <c r="AG770" s="3">
        <v>2224.645333</v>
      </c>
      <c r="AH770" s="3">
        <v>1528.17213</v>
      </c>
      <c r="AI770" s="3">
        <v>1954.677882</v>
      </c>
      <c r="AJ770" s="3">
        <v>2295.960621</v>
      </c>
      <c r="AK770" s="3">
        <v>1336.744706</v>
      </c>
      <c r="AL770" s="3">
        <v>1956.483914</v>
      </c>
      <c r="AM770" s="3">
        <v>1735.117295</v>
      </c>
      <c r="AN770" s="3">
        <v>1968.551217</v>
      </c>
      <c r="AO770" s="3">
        <v>1783.482429</v>
      </c>
      <c r="AP770" s="3">
        <v>1628.245581</v>
      </c>
      <c r="AQ770" s="3">
        <v>1950.2945</v>
      </c>
      <c r="AR770" s="3">
        <v>1934.024667</v>
      </c>
      <c r="AS770" s="3">
        <v>1547.999048</v>
      </c>
      <c r="AT770" s="3">
        <v>2076.2123</v>
      </c>
      <c r="AU770" s="3">
        <v>1632.441115</v>
      </c>
      <c r="AV770" s="3">
        <v>1339.433068</v>
      </c>
      <c r="AW770" s="3">
        <v>1665.961909</v>
      </c>
      <c r="AX770" s="3">
        <v>1616.426044</v>
      </c>
      <c r="AY770" s="3">
        <v>1410.490583</v>
      </c>
      <c r="AZ770" s="3">
        <v>1491.281333</v>
      </c>
      <c r="BA770" s="3">
        <v>1877.532542</v>
      </c>
      <c r="BB770" s="3">
        <v>1760.860364</v>
      </c>
      <c r="BC770" s="3">
        <v>1981.870571</v>
      </c>
      <c r="BD770" s="3">
        <v>2071.269</v>
      </c>
      <c r="BE770" s="3">
        <v>2098.362866</v>
      </c>
      <c r="BF770" s="3">
        <v>1427.6352</v>
      </c>
      <c r="BG770" s="3">
        <v>1802.908818</v>
      </c>
      <c r="BH770" s="3">
        <v>2319.70575</v>
      </c>
      <c r="BI770" s="3">
        <v>3033.35568</v>
      </c>
      <c r="BJ770" s="3">
        <v>1491.304236</v>
      </c>
      <c r="BK770" s="3">
        <v>2005.83175</v>
      </c>
      <c r="BL770" s="3">
        <v>984.1865</v>
      </c>
      <c r="BM770" s="3">
        <v>1240.884412</v>
      </c>
      <c r="BN770" s="3">
        <v>1868.27725</v>
      </c>
      <c r="BO770" s="3">
        <v>2245.736556</v>
      </c>
      <c r="BP770" s="3">
        <v>1920.432606</v>
      </c>
      <c r="BQ770" s="3">
        <v>1914.664889</v>
      </c>
      <c r="BR770" s="3">
        <v>2498.146182</v>
      </c>
      <c r="BS770" s="3">
        <v>1805.733896</v>
      </c>
      <c r="BT770" s="3">
        <v>1329.032</v>
      </c>
      <c r="BU770" s="3">
        <v>1175.254057</v>
      </c>
      <c r="BV770" s="3">
        <v>1746.159545</v>
      </c>
      <c r="BW770" s="3">
        <v>1405.905667</v>
      </c>
      <c r="BX770" s="3">
        <v>1693.355</v>
      </c>
      <c r="BY770" s="3">
        <v>1266.666824</v>
      </c>
      <c r="BZ770" s="3">
        <v>1688.187913</v>
      </c>
      <c r="CA770" s="3">
        <v>1703.56592</v>
      </c>
      <c r="CB770" s="3">
        <v>1673.054545</v>
      </c>
      <c r="CC770" s="3">
        <v>2511.678638</v>
      </c>
      <c r="CD770" s="3">
        <v>1680.15276</v>
      </c>
      <c r="CE770" s="3">
        <v>2853.456968</v>
      </c>
      <c r="CF770" s="3">
        <v>1475.404</v>
      </c>
      <c r="CG770" s="3">
        <v>1687.903696</v>
      </c>
      <c r="CH770" s="3">
        <v>1952.757704</v>
      </c>
      <c r="CI770" s="3">
        <v>1055.5215</v>
      </c>
      <c r="CJ770" s="3">
        <v>1814.033714</v>
      </c>
      <c r="CK770" s="3">
        <v>1987.241172</v>
      </c>
      <c r="CL770" s="3">
        <v>2318.828516</v>
      </c>
      <c r="CM770" s="3">
        <v>2120.759</v>
      </c>
      <c r="CN770" s="3">
        <v>1907.266692</v>
      </c>
      <c r="CO770" s="3">
        <v>1664.742574</v>
      </c>
      <c r="CP770" s="3">
        <v>1612.721522</v>
      </c>
      <c r="CQ770" s="3">
        <v>899.99897</v>
      </c>
      <c r="CR770" s="3">
        <v>1836.099441</v>
      </c>
      <c r="CS770" s="3">
        <v>1531.792351</v>
      </c>
      <c r="CT770" s="3">
        <v>1363.650818</v>
      </c>
      <c r="CU770" s="3">
        <v>1638.36915</v>
      </c>
      <c r="CV770" s="3">
        <v>1628.450577</v>
      </c>
      <c r="CW770" s="3">
        <v>1339.319211</v>
      </c>
      <c r="CX770" s="3">
        <v>1974.149561</v>
      </c>
      <c r="CY770" s="3">
        <v>1898.056295</v>
      </c>
      <c r="CZ770" s="3">
        <v>1744.646041</v>
      </c>
      <c r="DA770" s="3">
        <v>2189.589188</v>
      </c>
      <c r="DB770" s="3">
        <v>1080.814167</v>
      </c>
      <c r="DC770" s="3"/>
    </row>
    <row r="771" spans="1:107">
      <c r="A771" s="3" t="s">
        <v>912</v>
      </c>
      <c r="B771" s="3"/>
      <c r="C771" s="3"/>
      <c r="D771" s="3">
        <v>0.224685</v>
      </c>
      <c r="E771" s="3">
        <v>1.2906805135801</v>
      </c>
      <c r="F771" s="3">
        <v>0.0652799949645057</v>
      </c>
      <c r="G771" s="3">
        <v>299.0985655</v>
      </c>
      <c r="H771" s="3">
        <v>572.8765</v>
      </c>
      <c r="I771" s="3">
        <v>1092.966111</v>
      </c>
      <c r="J771" s="3">
        <v>1075.384282</v>
      </c>
      <c r="K771" s="3">
        <v>579.8934444</v>
      </c>
      <c r="L771" s="3">
        <v>1199.615185</v>
      </c>
      <c r="M771" s="3">
        <v>997.68475</v>
      </c>
      <c r="N771" s="3">
        <v>1156.090435</v>
      </c>
      <c r="O771" s="3">
        <v>917.8662378</v>
      </c>
      <c r="P771" s="3">
        <v>1317.346962</v>
      </c>
      <c r="Q771" s="3">
        <v>1236.7416</v>
      </c>
      <c r="R771" s="3">
        <v>927.6940387</v>
      </c>
      <c r="S771" s="3">
        <v>1886.785278</v>
      </c>
      <c r="T771" s="3">
        <v>1312.819048</v>
      </c>
      <c r="U771" s="3">
        <v>1159.808667</v>
      </c>
      <c r="V771" s="3">
        <v>1966.304533</v>
      </c>
      <c r="W771" s="3">
        <v>870.6807048</v>
      </c>
      <c r="X771" s="3">
        <v>1078.863852</v>
      </c>
      <c r="Y771" s="3">
        <v>1011.62425</v>
      </c>
      <c r="Z771" s="3">
        <v>1016.143957</v>
      </c>
      <c r="AA771" s="3">
        <v>985.2087273</v>
      </c>
      <c r="AB771" s="3">
        <v>928.1384348</v>
      </c>
      <c r="AC771" s="3">
        <v>1110.789826</v>
      </c>
      <c r="AD771" s="3">
        <v>1165.1055</v>
      </c>
      <c r="AE771" s="3">
        <v>1901.80432</v>
      </c>
      <c r="AF771" s="3">
        <v>1075.842667</v>
      </c>
      <c r="AG771" s="3">
        <v>2146.936</v>
      </c>
      <c r="AH771" s="3">
        <v>953.1123333</v>
      </c>
      <c r="AI771" s="3">
        <v>1112.229301</v>
      </c>
      <c r="AJ771" s="3">
        <v>1186.041231</v>
      </c>
      <c r="AK771" s="3">
        <v>1045.916764</v>
      </c>
      <c r="AL771" s="3">
        <v>1149.958385</v>
      </c>
      <c r="AM771" s="3">
        <v>1229.204429</v>
      </c>
      <c r="AN771" s="3">
        <v>1899.969676</v>
      </c>
      <c r="AO771" s="3">
        <v>2149.920113</v>
      </c>
      <c r="AP771" s="3">
        <v>798.7596602</v>
      </c>
      <c r="AQ771" s="3">
        <v>2604</v>
      </c>
      <c r="AR771" s="3">
        <v>4547.156464</v>
      </c>
      <c r="AS771" s="3">
        <v>722.8363636</v>
      </c>
      <c r="AT771" s="3">
        <v>1295.784696</v>
      </c>
      <c r="AU771" s="3">
        <v>1518.364375</v>
      </c>
      <c r="AV771" s="3">
        <v>1525.998037</v>
      </c>
      <c r="AW771" s="3">
        <v>1163.6352</v>
      </c>
      <c r="AX771" s="3">
        <v>1224.838416</v>
      </c>
      <c r="AY771" s="3">
        <v>1045.42724</v>
      </c>
      <c r="AZ771" s="3">
        <v>1173.722727</v>
      </c>
      <c r="BA771" s="3">
        <v>2870.274444</v>
      </c>
      <c r="BB771" s="3">
        <v>2256.2265</v>
      </c>
      <c r="BC771" s="3">
        <v>4148.52878</v>
      </c>
      <c r="BD771" s="3">
        <v>1221.814111</v>
      </c>
      <c r="BE771" s="3">
        <v>1042.6535</v>
      </c>
      <c r="BF771" s="3">
        <v>404.3968964</v>
      </c>
      <c r="BG771" s="3">
        <v>1007.89815</v>
      </c>
      <c r="BH771" s="3">
        <v>1097.958077</v>
      </c>
      <c r="BI771" s="3">
        <v>856.1237857</v>
      </c>
      <c r="BJ771" s="3">
        <v>931.9673807</v>
      </c>
      <c r="BK771" s="3">
        <v>1046.381875</v>
      </c>
      <c r="BL771" s="3">
        <v>1098.1635</v>
      </c>
      <c r="BM771" s="3">
        <v>1171.554621</v>
      </c>
      <c r="BN771" s="3">
        <v>1691.8825</v>
      </c>
      <c r="BO771" s="3">
        <v>1182.101731</v>
      </c>
      <c r="BP771" s="3">
        <v>976.0213913</v>
      </c>
      <c r="BQ771" s="3">
        <v>1726.571077</v>
      </c>
      <c r="BR771" s="3">
        <v>1298.3288</v>
      </c>
      <c r="BS771" s="3">
        <v>1198.788798</v>
      </c>
      <c r="BT771" s="3">
        <v>746.3615926</v>
      </c>
      <c r="BU771" s="3">
        <v>1556.557375</v>
      </c>
      <c r="BV771" s="3">
        <v>640.332</v>
      </c>
      <c r="BW771" s="3">
        <v>1316.972375</v>
      </c>
      <c r="BX771" s="3">
        <v>996.1142605</v>
      </c>
      <c r="BY771" s="3">
        <v>1373.634</v>
      </c>
      <c r="BZ771" s="3">
        <v>827.9342857</v>
      </c>
      <c r="CA771" s="3">
        <v>1607.878182</v>
      </c>
      <c r="CB771" s="3">
        <v>1782.411938</v>
      </c>
      <c r="CC771" s="3">
        <v>2686.493846</v>
      </c>
      <c r="CD771" s="3">
        <v>570.5777778</v>
      </c>
      <c r="CE771" s="3">
        <v>1156.275926</v>
      </c>
      <c r="CF771" s="3">
        <v>934.8421936</v>
      </c>
      <c r="CG771" s="3">
        <v>1034.536138</v>
      </c>
      <c r="CH771" s="3">
        <v>1050.092357</v>
      </c>
      <c r="CI771" s="3">
        <v>1558.502761</v>
      </c>
      <c r="CJ771" s="3">
        <v>1008.119735</v>
      </c>
      <c r="CK771" s="3">
        <v>1399.166241</v>
      </c>
      <c r="CL771" s="3">
        <v>664.2008333</v>
      </c>
      <c r="CM771" s="3">
        <v>2242.761417</v>
      </c>
      <c r="CN771" s="3">
        <v>778.6731818</v>
      </c>
      <c r="CO771" s="3">
        <v>1580.301615</v>
      </c>
      <c r="CP771" s="3">
        <v>1177.674345</v>
      </c>
      <c r="CQ771" s="3">
        <v>978.1386429</v>
      </c>
      <c r="CR771" s="3">
        <v>870.0775556</v>
      </c>
      <c r="CS771" s="3">
        <v>790.3638086</v>
      </c>
      <c r="CT771" s="3">
        <v>575.2441864</v>
      </c>
      <c r="CU771" s="3">
        <v>1713.320786</v>
      </c>
      <c r="CV771" s="3">
        <v>1479.492783</v>
      </c>
      <c r="CW771" s="3">
        <v>1234.305696</v>
      </c>
      <c r="CX771" s="3">
        <v>1664.314405</v>
      </c>
      <c r="CY771" s="3">
        <v>1764.717462</v>
      </c>
      <c r="CZ771" s="3">
        <v>1405.44276</v>
      </c>
      <c r="DA771" s="3">
        <v>1602.215214</v>
      </c>
      <c r="DB771" s="3">
        <v>1378.690571</v>
      </c>
      <c r="DC771" s="3"/>
    </row>
    <row r="772" spans="1:107">
      <c r="A772" s="3" t="s">
        <v>913</v>
      </c>
      <c r="B772" s="3"/>
      <c r="C772" s="3"/>
      <c r="D772" s="3">
        <v>0.36238</v>
      </c>
      <c r="E772" s="3">
        <v>0.789755635681005</v>
      </c>
      <c r="F772" s="3">
        <v>0.0654491380201286</v>
      </c>
      <c r="G772" s="3">
        <v>203.0831365</v>
      </c>
      <c r="H772" s="3">
        <v>479.666</v>
      </c>
      <c r="I772" s="3">
        <v>8341.714304</v>
      </c>
      <c r="J772" s="3">
        <v>8522.426591</v>
      </c>
      <c r="K772" s="3">
        <v>7275.007692</v>
      </c>
      <c r="L772" s="3">
        <v>7548.947545</v>
      </c>
      <c r="M772" s="3">
        <v>9232.396348</v>
      </c>
      <c r="N772" s="3">
        <v>13165.84232</v>
      </c>
      <c r="O772" s="3">
        <v>9033.398</v>
      </c>
      <c r="P772" s="3">
        <v>5849.984174</v>
      </c>
      <c r="Q772" s="3">
        <v>9143.191909</v>
      </c>
      <c r="R772" s="3">
        <v>6507.276286</v>
      </c>
      <c r="S772" s="3">
        <v>11377.029</v>
      </c>
      <c r="T772" s="3">
        <v>11627.74881</v>
      </c>
      <c r="U772" s="3">
        <v>10596.40455</v>
      </c>
      <c r="V772" s="3">
        <v>8526.80275</v>
      </c>
      <c r="W772" s="3">
        <v>8692.647478</v>
      </c>
      <c r="X772" s="3">
        <v>10125.41367</v>
      </c>
      <c r="Y772" s="3">
        <v>7009.655905</v>
      </c>
      <c r="Z772" s="3">
        <v>9588.261923</v>
      </c>
      <c r="AA772" s="3">
        <v>9988.965391</v>
      </c>
      <c r="AB772" s="3">
        <v>8345.842773</v>
      </c>
      <c r="AC772" s="3">
        <v>8871.3108</v>
      </c>
      <c r="AD772" s="3">
        <v>9795.7854</v>
      </c>
      <c r="AE772" s="3">
        <v>20280.5147</v>
      </c>
      <c r="AF772" s="3">
        <v>8875.890435</v>
      </c>
      <c r="AG772" s="3">
        <v>12001.47645</v>
      </c>
      <c r="AH772" s="3">
        <v>11758.15438</v>
      </c>
      <c r="AI772" s="3">
        <v>8290.601586</v>
      </c>
      <c r="AJ772" s="3">
        <v>5548.911762</v>
      </c>
      <c r="AK772" s="3">
        <v>7781.390087</v>
      </c>
      <c r="AL772" s="3">
        <v>7322.094</v>
      </c>
      <c r="AM772" s="3">
        <v>7130.345455</v>
      </c>
      <c r="AN772" s="3">
        <v>7009.251545</v>
      </c>
      <c r="AO772" s="3">
        <v>3662.7195</v>
      </c>
      <c r="AP772" s="3">
        <v>4303.11</v>
      </c>
      <c r="AQ772" s="3">
        <v>12316.34032</v>
      </c>
      <c r="AR772" s="3">
        <v>6637.601542</v>
      </c>
      <c r="AS772" s="3">
        <v>5891.360348</v>
      </c>
      <c r="AT772" s="3">
        <v>6273.720429</v>
      </c>
      <c r="AU772" s="3">
        <v>7656.242435</v>
      </c>
      <c r="AV772" s="3">
        <v>5202.441053</v>
      </c>
      <c r="AW772" s="3">
        <v>5871.72096</v>
      </c>
      <c r="AX772" s="3">
        <v>4629.542273</v>
      </c>
      <c r="AY772" s="3">
        <v>3220.309143</v>
      </c>
      <c r="AZ772" s="3">
        <v>5546.534286</v>
      </c>
      <c r="BA772" s="3">
        <v>9091.39125</v>
      </c>
      <c r="BB772" s="3">
        <v>30656.89267</v>
      </c>
      <c r="BC772" s="3">
        <v>12317.30495</v>
      </c>
      <c r="BD772" s="3">
        <v>10267.9567</v>
      </c>
      <c r="BE772" s="3">
        <v>3184.707545</v>
      </c>
      <c r="BF772" s="3">
        <v>8500.3056</v>
      </c>
      <c r="BG772" s="3">
        <v>6468.217522</v>
      </c>
      <c r="BH772" s="3">
        <v>4677.646273</v>
      </c>
      <c r="BI772" s="3">
        <v>3241.807238</v>
      </c>
      <c r="BJ772" s="3">
        <v>4427.808667</v>
      </c>
      <c r="BK772" s="3">
        <v>6448.156667</v>
      </c>
      <c r="BL772" s="3">
        <v>9099.292957</v>
      </c>
      <c r="BM772" s="3">
        <v>8970.432</v>
      </c>
      <c r="BN772" s="3">
        <v>7392.933913</v>
      </c>
      <c r="BO772" s="3">
        <v>8173.056</v>
      </c>
      <c r="BP772" s="3">
        <v>3671.997</v>
      </c>
      <c r="BQ772" s="3">
        <v>9357.088364</v>
      </c>
      <c r="BR772" s="3">
        <v>6472.974286</v>
      </c>
      <c r="BS772" s="3">
        <v>4889.826783</v>
      </c>
      <c r="BT772" s="3">
        <v>9752.090045</v>
      </c>
      <c r="BU772" s="3">
        <v>6317.489455</v>
      </c>
      <c r="BV772" s="3">
        <v>5325.107667</v>
      </c>
      <c r="BW772" s="3">
        <v>10574.55435</v>
      </c>
      <c r="BX772" s="3">
        <v>5590.400762</v>
      </c>
      <c r="BY772" s="3">
        <v>9859.289524</v>
      </c>
      <c r="BZ772" s="3">
        <v>9191.8264</v>
      </c>
      <c r="CA772" s="3">
        <v>21385.484</v>
      </c>
      <c r="CB772" s="3">
        <v>10314.738</v>
      </c>
      <c r="CC772" s="3">
        <v>6622.6954</v>
      </c>
      <c r="CD772" s="3">
        <v>7193.106545</v>
      </c>
      <c r="CE772" s="3">
        <v>7128.6075</v>
      </c>
      <c r="CF772" s="3">
        <v>1858.969478</v>
      </c>
      <c r="CG772" s="3">
        <v>1938.658909</v>
      </c>
      <c r="CH772" s="3">
        <v>2685.01128</v>
      </c>
      <c r="CI772" s="3">
        <v>6320.376</v>
      </c>
      <c r="CJ772" s="3">
        <v>8957.17305</v>
      </c>
      <c r="CK772" s="3">
        <v>17603.0703</v>
      </c>
      <c r="CL772" s="3">
        <v>2920.5429</v>
      </c>
      <c r="CM772" s="3">
        <v>6971.036091</v>
      </c>
      <c r="CN772" s="3">
        <v>4851.94875</v>
      </c>
      <c r="CO772" s="3">
        <v>5757.216833</v>
      </c>
      <c r="CP772" s="3">
        <v>5239.997217</v>
      </c>
      <c r="CQ772" s="3">
        <v>6508.1053</v>
      </c>
      <c r="CR772" s="3">
        <v>5564.898</v>
      </c>
      <c r="CS772" s="3">
        <v>3843.251455</v>
      </c>
      <c r="CT772" s="3">
        <v>6183.539273</v>
      </c>
      <c r="CU772" s="3">
        <v>10060.20924</v>
      </c>
      <c r="CV772" s="3">
        <v>11765.98957</v>
      </c>
      <c r="CW772" s="3">
        <v>6571.417607</v>
      </c>
      <c r="CX772" s="3">
        <v>8103.564444</v>
      </c>
      <c r="CY772" s="3">
        <v>11867.18758</v>
      </c>
      <c r="CZ772" s="3">
        <v>6022.995667</v>
      </c>
      <c r="DA772" s="3">
        <v>7218.77184</v>
      </c>
      <c r="DB772" s="3">
        <v>11845.38005</v>
      </c>
      <c r="DC772" s="3"/>
    </row>
    <row r="773" spans="1:107">
      <c r="A773" s="3" t="s">
        <v>914</v>
      </c>
      <c r="B773" s="3"/>
      <c r="C773" s="3"/>
      <c r="D773" s="3">
        <v>0.513132</v>
      </c>
      <c r="E773" s="3">
        <v>0.78406262266097</v>
      </c>
      <c r="F773" s="3">
        <v>0.0656633090250468</v>
      </c>
      <c r="G773" s="3">
        <v>421.3314382</v>
      </c>
      <c r="H773" s="3">
        <v>196.134</v>
      </c>
      <c r="I773" s="3">
        <v>35222.64528</v>
      </c>
      <c r="J773" s="3">
        <v>22885.45532</v>
      </c>
      <c r="K773" s="3">
        <v>23670.07929</v>
      </c>
      <c r="L773" s="3">
        <v>34728.66562</v>
      </c>
      <c r="M773" s="3">
        <v>36636.336</v>
      </c>
      <c r="N773" s="3">
        <v>52567.80277</v>
      </c>
      <c r="O773" s="3">
        <v>23409.31659</v>
      </c>
      <c r="P773" s="3">
        <v>56674.66358</v>
      </c>
      <c r="Q773" s="3">
        <v>21165.67506</v>
      </c>
      <c r="R773" s="3">
        <v>23246.106</v>
      </c>
      <c r="S773" s="3">
        <v>19675.26179</v>
      </c>
      <c r="T773" s="3">
        <v>35106.62952</v>
      </c>
      <c r="U773" s="3">
        <v>29340.3334</v>
      </c>
      <c r="V773" s="3">
        <v>48529.09839</v>
      </c>
      <c r="W773" s="3">
        <v>29460.91027</v>
      </c>
      <c r="X773" s="3">
        <v>28777.0319</v>
      </c>
      <c r="Y773" s="3">
        <v>29376.49927</v>
      </c>
      <c r="Z773" s="3">
        <v>29107.10097</v>
      </c>
      <c r="AA773" s="3">
        <v>39167.85107</v>
      </c>
      <c r="AB773" s="3">
        <v>26460.96633</v>
      </c>
      <c r="AC773" s="3">
        <v>25479.24219</v>
      </c>
      <c r="AD773" s="3">
        <v>31456.85742</v>
      </c>
      <c r="AE773" s="3">
        <v>27830.04303</v>
      </c>
      <c r="AF773" s="3">
        <v>95300.46008</v>
      </c>
      <c r="AG773" s="3">
        <v>16154.32813</v>
      </c>
      <c r="AH773" s="3">
        <v>23498.84584</v>
      </c>
      <c r="AI773" s="3">
        <v>21003.4745</v>
      </c>
      <c r="AJ773" s="3">
        <v>16238.673</v>
      </c>
      <c r="AK773" s="3">
        <v>17515.22171</v>
      </c>
      <c r="AL773" s="3">
        <v>29121.04551</v>
      </c>
      <c r="AM773" s="3">
        <v>16854.561</v>
      </c>
      <c r="AN773" s="3">
        <v>25398.58311</v>
      </c>
      <c r="AO773" s="3">
        <v>21575.08857</v>
      </c>
      <c r="AP773" s="3">
        <v>11829.08429</v>
      </c>
      <c r="AQ773" s="3">
        <v>24103.94435</v>
      </c>
      <c r="AR773" s="3">
        <v>31166.51084</v>
      </c>
      <c r="AS773" s="3">
        <v>18433.10594</v>
      </c>
      <c r="AT773" s="3">
        <v>24230.03086</v>
      </c>
      <c r="AU773" s="3">
        <v>19134.38151</v>
      </c>
      <c r="AV773" s="3">
        <v>19183.22576</v>
      </c>
      <c r="AW773" s="3">
        <v>42212.14628</v>
      </c>
      <c r="AX773" s="3">
        <v>59155.83164</v>
      </c>
      <c r="AY773" s="3">
        <v>32781.22938</v>
      </c>
      <c r="AZ773" s="3">
        <v>22231.53585</v>
      </c>
      <c r="BA773" s="3">
        <v>8359.721789</v>
      </c>
      <c r="BB773" s="3">
        <v>51284.70126</v>
      </c>
      <c r="BC773" s="3">
        <v>47884.84718</v>
      </c>
      <c r="BD773" s="3">
        <v>24494.50459</v>
      </c>
      <c r="BE773" s="3">
        <v>23382.1121</v>
      </c>
      <c r="BF773" s="3">
        <v>40102.8664</v>
      </c>
      <c r="BG773" s="3">
        <v>23491.6221</v>
      </c>
      <c r="BH773" s="3">
        <v>15996.1508</v>
      </c>
      <c r="BI773" s="3">
        <v>16376.83662</v>
      </c>
      <c r="BJ773" s="3">
        <v>19562.64975</v>
      </c>
      <c r="BK773" s="3">
        <v>12735.467</v>
      </c>
      <c r="BL773" s="3">
        <v>23415.03636</v>
      </c>
      <c r="BM773" s="3">
        <v>17697.20646</v>
      </c>
      <c r="BN773" s="3">
        <v>6709.076563</v>
      </c>
      <c r="BO773" s="3">
        <v>14786.72423</v>
      </c>
      <c r="BP773" s="3">
        <v>29355.02416</v>
      </c>
      <c r="BQ773" s="3">
        <v>16781.50702</v>
      </c>
      <c r="BR773" s="3">
        <v>2362.308963</v>
      </c>
      <c r="BS773" s="3">
        <v>16424.87875</v>
      </c>
      <c r="BT773" s="3">
        <v>4362.014885</v>
      </c>
      <c r="BU773" s="3">
        <v>69126.59162</v>
      </c>
      <c r="BV773" s="3">
        <v>1032.614444</v>
      </c>
      <c r="BW773" s="3">
        <v>25717.1232</v>
      </c>
      <c r="BX773" s="3">
        <v>8206.118885</v>
      </c>
      <c r="BY773" s="3">
        <v>10130.37516</v>
      </c>
      <c r="BZ773" s="3">
        <v>38465.01443</v>
      </c>
      <c r="CA773" s="3">
        <v>17467.2322</v>
      </c>
      <c r="CB773" s="3">
        <v>37675.8433</v>
      </c>
      <c r="CC773" s="3">
        <v>19417.22164</v>
      </c>
      <c r="CD773" s="3">
        <v>12157.06525</v>
      </c>
      <c r="CE773" s="3">
        <v>22452.224</v>
      </c>
      <c r="CF773" s="3">
        <v>5405.833677</v>
      </c>
      <c r="CG773" s="3">
        <v>4549.904789</v>
      </c>
      <c r="CH773" s="3">
        <v>3426.045659</v>
      </c>
      <c r="CI773" s="3">
        <v>35429.27484</v>
      </c>
      <c r="CJ773" s="3">
        <v>3850.700784</v>
      </c>
      <c r="CK773" s="3">
        <v>27838.63453</v>
      </c>
      <c r="CL773" s="3">
        <v>14525.412</v>
      </c>
      <c r="CM773" s="3">
        <v>24022.076</v>
      </c>
      <c r="CN773" s="3">
        <v>6111.123752</v>
      </c>
      <c r="CO773" s="3">
        <v>8714.3285</v>
      </c>
      <c r="CP773" s="3">
        <v>3343.803973</v>
      </c>
      <c r="CQ773" s="3">
        <v>1610.327058</v>
      </c>
      <c r="CR773" s="3">
        <v>25455.57175</v>
      </c>
      <c r="CS773" s="3">
        <v>2500.225389</v>
      </c>
      <c r="CT773" s="3">
        <v>23620.38984</v>
      </c>
      <c r="CU773" s="3">
        <v>18770.2892</v>
      </c>
      <c r="CV773" s="3">
        <v>18076.278</v>
      </c>
      <c r="CW773" s="3">
        <v>19657.23395</v>
      </c>
      <c r="CX773" s="3">
        <v>32885.30887</v>
      </c>
      <c r="CY773" s="3">
        <v>18888.26883</v>
      </c>
      <c r="CZ773" s="3">
        <v>23985.1352</v>
      </c>
      <c r="DA773" s="3">
        <v>26547.37054</v>
      </c>
      <c r="DB773" s="3">
        <v>16773.71003</v>
      </c>
      <c r="DC773" s="3"/>
    </row>
    <row r="774" spans="1:107">
      <c r="A774" s="3" t="s">
        <v>915</v>
      </c>
      <c r="B774" s="3"/>
      <c r="C774" s="3"/>
      <c r="D774" s="3">
        <v>0.767838</v>
      </c>
      <c r="E774" s="3">
        <v>1.30084105538813</v>
      </c>
      <c r="F774" s="3">
        <v>0.0657832322445886</v>
      </c>
      <c r="G774" s="3">
        <v>420.2954881</v>
      </c>
      <c r="H774" s="3">
        <v>66.988</v>
      </c>
      <c r="I774" s="3">
        <v>3761.87</v>
      </c>
      <c r="J774" s="3">
        <v>6196.714917</v>
      </c>
      <c r="K774" s="3">
        <v>9778.883333</v>
      </c>
      <c r="L774" s="3">
        <v>26541.46516</v>
      </c>
      <c r="M774" s="3">
        <v>8608.585263</v>
      </c>
      <c r="N774" s="3">
        <v>8321.324444</v>
      </c>
      <c r="O774" s="3">
        <v>10389.69566</v>
      </c>
      <c r="P774" s="3">
        <v>3896.377952</v>
      </c>
      <c r="Q774" s="3">
        <v>12329.0475</v>
      </c>
      <c r="R774" s="3">
        <v>7421.317647</v>
      </c>
      <c r="S774" s="3">
        <v>11237.522</v>
      </c>
      <c r="T774" s="3">
        <v>8394.842353</v>
      </c>
      <c r="U774" s="3">
        <v>11479.43794</v>
      </c>
      <c r="V774" s="3">
        <v>8156.203125</v>
      </c>
      <c r="W774" s="3">
        <v>6951.325364</v>
      </c>
      <c r="X774" s="3">
        <v>4732.98204</v>
      </c>
      <c r="Y774" s="3">
        <v>7939.59625</v>
      </c>
      <c r="Z774" s="3">
        <v>7608.66725</v>
      </c>
      <c r="AA774" s="3">
        <v>6941.97675</v>
      </c>
      <c r="AB774" s="3">
        <v>10186.47289</v>
      </c>
      <c r="AC774" s="3">
        <v>8172.741059</v>
      </c>
      <c r="AD774" s="3">
        <v>3597.573529</v>
      </c>
      <c r="AE774" s="3">
        <v>7751.499212</v>
      </c>
      <c r="AF774" s="3">
        <v>5609.895333</v>
      </c>
      <c r="AG774" s="3">
        <v>5933.307154</v>
      </c>
      <c r="AH774" s="3">
        <v>4639.866667</v>
      </c>
      <c r="AI774" s="3">
        <v>3762.296471</v>
      </c>
      <c r="AJ774" s="3">
        <v>6799.929706</v>
      </c>
      <c r="AK774" s="3">
        <v>10024.66667</v>
      </c>
      <c r="AL774" s="3">
        <v>6691.862692</v>
      </c>
      <c r="AM774" s="3">
        <v>7815.583588</v>
      </c>
      <c r="AN774" s="3">
        <v>9472.662409</v>
      </c>
      <c r="AO774" s="3">
        <v>6940.561591</v>
      </c>
      <c r="AP774" s="3">
        <v>8928.822955</v>
      </c>
      <c r="AQ774" s="3">
        <v>22432.8621</v>
      </c>
      <c r="AR774" s="3">
        <v>15483.6381</v>
      </c>
      <c r="AS774" s="3">
        <v>6463.905882</v>
      </c>
      <c r="AT774" s="3">
        <v>2836.38</v>
      </c>
      <c r="AU774" s="3">
        <v>10394.09235</v>
      </c>
      <c r="AV774" s="3">
        <v>7568.520936</v>
      </c>
      <c r="AW774" s="3">
        <v>11263.01209</v>
      </c>
      <c r="AX774" s="3">
        <v>10274.71683</v>
      </c>
      <c r="AY774" s="3">
        <v>7584.603529</v>
      </c>
      <c r="AZ774" s="3">
        <v>15139.341</v>
      </c>
      <c r="BA774" s="3">
        <v>7980.283714</v>
      </c>
      <c r="BB774" s="3">
        <v>4324.144643</v>
      </c>
      <c r="BC774" s="3">
        <v>6369.318111</v>
      </c>
      <c r="BD774" s="3">
        <v>7660.861176</v>
      </c>
      <c r="BE774" s="3">
        <v>5701.824211</v>
      </c>
      <c r="BF774" s="3">
        <v>11577.28385</v>
      </c>
      <c r="BG774" s="3">
        <v>11853.1</v>
      </c>
      <c r="BH774" s="3">
        <v>6951.653211</v>
      </c>
      <c r="BI774" s="3">
        <v>12175.04318</v>
      </c>
      <c r="BJ774" s="3">
        <v>6264.403333</v>
      </c>
      <c r="BK774" s="3">
        <v>8543.195455</v>
      </c>
      <c r="BL774" s="3">
        <v>6808.799556</v>
      </c>
      <c r="BM774" s="3">
        <v>23263.39059</v>
      </c>
      <c r="BN774" s="3">
        <v>13971.32375</v>
      </c>
      <c r="BO774" s="3">
        <v>12423.53013</v>
      </c>
      <c r="BP774" s="3">
        <v>28753.57</v>
      </c>
      <c r="BQ774" s="3">
        <v>10399.59278</v>
      </c>
      <c r="BR774" s="3">
        <v>20077.54</v>
      </c>
      <c r="BS774" s="3">
        <v>8086.245741</v>
      </c>
      <c r="BT774" s="3">
        <v>10899.75947</v>
      </c>
      <c r="BU774" s="3">
        <v>7757.766667</v>
      </c>
      <c r="BV774" s="3">
        <v>3745.09</v>
      </c>
      <c r="BW774" s="3">
        <v>3704.971833</v>
      </c>
      <c r="BX774" s="3">
        <v>26198.81895</v>
      </c>
      <c r="BY774" s="3">
        <v>14126.53209</v>
      </c>
      <c r="BZ774" s="3">
        <v>2907.36</v>
      </c>
      <c r="CA774" s="3">
        <v>8749.399864</v>
      </c>
      <c r="CB774" s="3">
        <v>6494.7545</v>
      </c>
      <c r="CC774" s="3">
        <v>7155.454848</v>
      </c>
      <c r="CD774" s="3">
        <v>12333.39984</v>
      </c>
      <c r="CE774" s="3">
        <v>4297.405792</v>
      </c>
      <c r="CF774" s="3">
        <v>12364.317</v>
      </c>
      <c r="CG774" s="3">
        <v>10662.57895</v>
      </c>
      <c r="CH774" s="3">
        <v>18591.5565</v>
      </c>
      <c r="CI774" s="3">
        <v>5917.5765</v>
      </c>
      <c r="CJ774" s="3">
        <v>11838.5575</v>
      </c>
      <c r="CK774" s="3">
        <v>14832.79833</v>
      </c>
      <c r="CL774" s="3">
        <v>12151.98142</v>
      </c>
      <c r="CM774" s="3">
        <v>24877.13494</v>
      </c>
      <c r="CN774" s="3">
        <v>14949.337</v>
      </c>
      <c r="CO774" s="3">
        <v>12565.18994</v>
      </c>
      <c r="CP774" s="3">
        <v>5669.008333</v>
      </c>
      <c r="CQ774" s="3">
        <v>3370.127778</v>
      </c>
      <c r="CR774" s="3">
        <v>7030.307857</v>
      </c>
      <c r="CS774" s="3">
        <v>10341.75771</v>
      </c>
      <c r="CT774" s="3">
        <v>5989.773043</v>
      </c>
      <c r="CU774" s="3">
        <v>3910.750786</v>
      </c>
      <c r="CV774" s="3">
        <v>6140.653282</v>
      </c>
      <c r="CW774" s="3">
        <v>4574.518168</v>
      </c>
      <c r="CX774" s="3">
        <v>5407.478507</v>
      </c>
      <c r="CY774" s="3">
        <v>5633.692702</v>
      </c>
      <c r="CZ774" s="3">
        <v>5098.606276</v>
      </c>
      <c r="DA774" s="3">
        <v>5868.107913</v>
      </c>
      <c r="DB774" s="3">
        <v>6986.916935</v>
      </c>
      <c r="DC774" s="3"/>
    </row>
    <row r="775" spans="1:107">
      <c r="A775" s="3" t="s">
        <v>916</v>
      </c>
      <c r="B775" s="3"/>
      <c r="C775" s="3"/>
      <c r="D775" s="3">
        <v>0.179662</v>
      </c>
      <c r="E775" s="3">
        <v>0.773261166550116</v>
      </c>
      <c r="F775" s="3">
        <v>0.0658209110707053</v>
      </c>
      <c r="G775" s="3">
        <v>623.4872197</v>
      </c>
      <c r="H775" s="3">
        <v>59.1325</v>
      </c>
      <c r="I775" s="3">
        <v>2207.129286</v>
      </c>
      <c r="J775" s="3">
        <v>6867.672941</v>
      </c>
      <c r="K775" s="3">
        <v>6838.029</v>
      </c>
      <c r="L775" s="3">
        <v>2979.7875</v>
      </c>
      <c r="M775" s="3">
        <v>3873.210262</v>
      </c>
      <c r="N775" s="3">
        <v>2098.273</v>
      </c>
      <c r="O775" s="3">
        <v>2325.5283</v>
      </c>
      <c r="P775" s="3">
        <v>1624.43</v>
      </c>
      <c r="Q775" s="3">
        <v>4866.788</v>
      </c>
      <c r="R775" s="3">
        <v>3157.3785</v>
      </c>
      <c r="S775" s="3">
        <v>5019.710829</v>
      </c>
      <c r="T775" s="3">
        <v>5334.182111</v>
      </c>
      <c r="U775" s="3">
        <v>1636.887848</v>
      </c>
      <c r="V775" s="3">
        <v>1379.8725</v>
      </c>
      <c r="W775" s="3">
        <v>2115.252443</v>
      </c>
      <c r="X775" s="3">
        <v>3657.97875</v>
      </c>
      <c r="Y775" s="3">
        <v>3492.987028</v>
      </c>
      <c r="Z775" s="3">
        <v>2499.716878</v>
      </c>
      <c r="AA775" s="3">
        <v>1673.08425</v>
      </c>
      <c r="AB775" s="3">
        <v>1564.593333</v>
      </c>
      <c r="AC775" s="3">
        <v>3555.09</v>
      </c>
      <c r="AD775" s="3">
        <v>3428.059408</v>
      </c>
      <c r="AE775" s="3">
        <v>973.3341141</v>
      </c>
      <c r="AF775" s="3">
        <v>1365.599625</v>
      </c>
      <c r="AG775" s="3">
        <v>1447.264286</v>
      </c>
      <c r="AH775" s="3">
        <v>6076.291118</v>
      </c>
      <c r="AI775" s="3">
        <v>2145.383486</v>
      </c>
      <c r="AJ775" s="3">
        <v>1661.687311</v>
      </c>
      <c r="AK775" s="3">
        <v>1013.853125</v>
      </c>
      <c r="AL775" s="3">
        <v>2532.585775</v>
      </c>
      <c r="AM775" s="3">
        <v>962.9916667</v>
      </c>
      <c r="AN775" s="3">
        <v>1845.638406</v>
      </c>
      <c r="AO775" s="3">
        <v>2620.012939</v>
      </c>
      <c r="AP775" s="3">
        <v>3313.326692</v>
      </c>
      <c r="AQ775" s="3">
        <v>4194.328125</v>
      </c>
      <c r="AR775" s="3">
        <v>1338.726688</v>
      </c>
      <c r="AS775" s="3">
        <v>636.84</v>
      </c>
      <c r="AT775" s="3">
        <v>2710.731368</v>
      </c>
      <c r="AU775" s="3">
        <v>1480.936699</v>
      </c>
      <c r="AV775" s="3">
        <v>2000.05</v>
      </c>
      <c r="AW775" s="3">
        <v>1852.412727</v>
      </c>
      <c r="AX775" s="3">
        <v>1835.681786</v>
      </c>
      <c r="AY775" s="3">
        <v>2168.992925</v>
      </c>
      <c r="AZ775" s="3">
        <v>2021.61</v>
      </c>
      <c r="BA775" s="3">
        <v>2233.342385</v>
      </c>
      <c r="BB775" s="3"/>
      <c r="BC775" s="3">
        <v>1592.513962</v>
      </c>
      <c r="BD775" s="3">
        <v>1854.36</v>
      </c>
      <c r="BE775" s="3">
        <v>1438.2914</v>
      </c>
      <c r="BF775" s="3">
        <v>4782.820333</v>
      </c>
      <c r="BG775" s="3">
        <v>2802.213982</v>
      </c>
      <c r="BH775" s="3">
        <v>3280.768</v>
      </c>
      <c r="BI775" s="3">
        <v>1761.725732</v>
      </c>
      <c r="BJ775" s="3">
        <v>2138.944708</v>
      </c>
      <c r="BK775" s="3">
        <v>2254.845818</v>
      </c>
      <c r="BL775" s="3">
        <v>4361.863414</v>
      </c>
      <c r="BM775" s="3">
        <v>2414.085718</v>
      </c>
      <c r="BN775" s="3">
        <v>2927.266541</v>
      </c>
      <c r="BO775" s="3">
        <v>2296.974255</v>
      </c>
      <c r="BP775" s="3">
        <v>1711.635231</v>
      </c>
      <c r="BQ775" s="3">
        <v>3177.11238</v>
      </c>
      <c r="BR775" s="3">
        <v>3848.581579</v>
      </c>
      <c r="BS775" s="3">
        <v>5965.908882</v>
      </c>
      <c r="BT775" s="3">
        <v>1537.797645</v>
      </c>
      <c r="BU775" s="3">
        <v>2390.726553</v>
      </c>
      <c r="BV775" s="3">
        <v>6510.8934</v>
      </c>
      <c r="BW775" s="3">
        <v>1781.545</v>
      </c>
      <c r="BX775" s="3">
        <v>3669.389308</v>
      </c>
      <c r="BY775" s="3">
        <v>2894.93748</v>
      </c>
      <c r="BZ775" s="3">
        <v>4329.066176</v>
      </c>
      <c r="CA775" s="3">
        <v>488.3266769</v>
      </c>
      <c r="CB775" s="3">
        <v>6926.0915</v>
      </c>
      <c r="CC775" s="3">
        <v>612.44</v>
      </c>
      <c r="CD775" s="3">
        <v>3607.221538</v>
      </c>
      <c r="CE775" s="3">
        <v>778.8833809</v>
      </c>
      <c r="CF775" s="3">
        <v>2778.430909</v>
      </c>
      <c r="CG775" s="3">
        <v>3245.541923</v>
      </c>
      <c r="CH775" s="3">
        <v>3101.944169</v>
      </c>
      <c r="CI775" s="3">
        <v>4790.320174</v>
      </c>
      <c r="CJ775" s="3">
        <v>3289.2002</v>
      </c>
      <c r="CK775" s="3">
        <v>4002.397857</v>
      </c>
      <c r="CL775" s="3">
        <v>2586.826667</v>
      </c>
      <c r="CM775" s="3">
        <v>7108.733294</v>
      </c>
      <c r="CN775" s="3">
        <v>6391.83</v>
      </c>
      <c r="CO775" s="3">
        <v>1334.650833</v>
      </c>
      <c r="CP775" s="3">
        <v>2204.9578</v>
      </c>
      <c r="CQ775" s="3">
        <v>2250.94</v>
      </c>
      <c r="CR775" s="3">
        <v>1383.885</v>
      </c>
      <c r="CS775" s="3">
        <v>1767.208333</v>
      </c>
      <c r="CT775" s="3">
        <v>715.428</v>
      </c>
      <c r="CU775" s="3">
        <v>7877.767333</v>
      </c>
      <c r="CV775" s="3">
        <v>7296.177609</v>
      </c>
      <c r="CW775" s="3">
        <v>7091.240304</v>
      </c>
      <c r="CX775" s="3">
        <v>7723.265667</v>
      </c>
      <c r="CY775" s="3">
        <v>6919.418947</v>
      </c>
      <c r="CZ775" s="3">
        <v>6678.179308</v>
      </c>
      <c r="DA775" s="3">
        <v>8660.469087</v>
      </c>
      <c r="DB775" s="3">
        <v>7762.01436</v>
      </c>
      <c r="DC775" s="3"/>
    </row>
    <row r="776" spans="1:107">
      <c r="A776" s="3" t="s">
        <v>917</v>
      </c>
      <c r="B776" s="3"/>
      <c r="C776" s="3"/>
      <c r="D776" s="3">
        <v>0.817211</v>
      </c>
      <c r="E776" s="3">
        <v>0.254438002164921</v>
      </c>
      <c r="F776" s="3">
        <v>0.066207326428976</v>
      </c>
      <c r="G776" s="3">
        <v>215.0016069</v>
      </c>
      <c r="H776" s="3">
        <v>54.4915</v>
      </c>
      <c r="I776" s="3">
        <v>3054.1682</v>
      </c>
      <c r="J776" s="3">
        <v>4140.531136</v>
      </c>
      <c r="K776" s="3">
        <v>5392.523655</v>
      </c>
      <c r="L776" s="3">
        <v>11401.74695</v>
      </c>
      <c r="M776" s="3">
        <v>7646.546776</v>
      </c>
      <c r="N776" s="3">
        <v>2272.703333</v>
      </c>
      <c r="O776" s="3">
        <v>6603.617468</v>
      </c>
      <c r="P776" s="3">
        <v>2559.578708</v>
      </c>
      <c r="Q776" s="3">
        <v>35511.23875</v>
      </c>
      <c r="R776" s="3">
        <v>7565.944361</v>
      </c>
      <c r="S776" s="3">
        <v>1368.39375</v>
      </c>
      <c r="T776" s="3">
        <v>5349.235265</v>
      </c>
      <c r="U776" s="3">
        <v>2968.704852</v>
      </c>
      <c r="V776" s="3">
        <v>3835.364207</v>
      </c>
      <c r="W776" s="3">
        <v>9371.990981</v>
      </c>
      <c r="X776" s="3">
        <v>2859.061214</v>
      </c>
      <c r="Y776" s="3">
        <v>6208.57615</v>
      </c>
      <c r="Z776" s="3">
        <v>1843.935261</v>
      </c>
      <c r="AA776" s="3">
        <v>59418.50155</v>
      </c>
      <c r="AB776" s="3">
        <v>19874.81217</v>
      </c>
      <c r="AC776" s="3">
        <v>49033.84356</v>
      </c>
      <c r="AD776" s="3">
        <v>4383.781958</v>
      </c>
      <c r="AE776" s="3">
        <v>4526.104671</v>
      </c>
      <c r="AF776" s="3">
        <v>3671.817438</v>
      </c>
      <c r="AG776" s="3">
        <v>4692.449057</v>
      </c>
      <c r="AH776" s="3">
        <v>5519.0592</v>
      </c>
      <c r="AI776" s="3">
        <v>13474.04011</v>
      </c>
      <c r="AJ776" s="3">
        <v>2660.985571</v>
      </c>
      <c r="AK776" s="3">
        <v>181208.5835</v>
      </c>
      <c r="AL776" s="3">
        <v>2914.249</v>
      </c>
      <c r="AM776" s="3">
        <v>1173.27</v>
      </c>
      <c r="AN776" s="3">
        <v>1312.492</v>
      </c>
      <c r="AO776" s="3">
        <v>4062.3755</v>
      </c>
      <c r="AP776" s="3">
        <v>6058.86023</v>
      </c>
      <c r="AQ776" s="3">
        <v>3138.811761</v>
      </c>
      <c r="AR776" s="3">
        <v>5037.417333</v>
      </c>
      <c r="AS776" s="3">
        <v>7125.759</v>
      </c>
      <c r="AT776" s="3">
        <v>1912.295077</v>
      </c>
      <c r="AU776" s="3">
        <v>2985.090136</v>
      </c>
      <c r="AV776" s="3">
        <v>4247.618973</v>
      </c>
      <c r="AW776" s="3">
        <v>3844.796053</v>
      </c>
      <c r="AX776" s="3">
        <v>4862.9702</v>
      </c>
      <c r="AY776" s="3">
        <v>2764.173176</v>
      </c>
      <c r="AZ776" s="3">
        <v>7424.377833</v>
      </c>
      <c r="BA776" s="3">
        <v>3367.020048</v>
      </c>
      <c r="BB776" s="3">
        <v>7646.634667</v>
      </c>
      <c r="BC776" s="3">
        <v>3253.1625</v>
      </c>
      <c r="BD776" s="3">
        <v>1353.31284</v>
      </c>
      <c r="BE776" s="3">
        <v>4502.437754</v>
      </c>
      <c r="BF776" s="3">
        <v>609.96</v>
      </c>
      <c r="BG776" s="3">
        <v>11476.272</v>
      </c>
      <c r="BH776" s="3">
        <v>5434.896868</v>
      </c>
      <c r="BI776" s="3">
        <v>2887.704261</v>
      </c>
      <c r="BJ776" s="3">
        <v>1979.528571</v>
      </c>
      <c r="BK776" s="3">
        <v>5059.874226</v>
      </c>
      <c r="BL776" s="3">
        <v>3071.880935</v>
      </c>
      <c r="BM776" s="3">
        <v>1199.634273</v>
      </c>
      <c r="BN776" s="3">
        <v>3750.97224</v>
      </c>
      <c r="BO776" s="3">
        <v>7463.196576</v>
      </c>
      <c r="BP776" s="3">
        <v>918</v>
      </c>
      <c r="BQ776" s="3">
        <v>3241.039865</v>
      </c>
      <c r="BR776" s="3">
        <v>15260.28742</v>
      </c>
      <c r="BS776" s="3">
        <v>4188.900095</v>
      </c>
      <c r="BT776" s="3">
        <v>2485.512581</v>
      </c>
      <c r="BU776" s="3">
        <v>7660.895357</v>
      </c>
      <c r="BV776" s="3">
        <v>2961.501484</v>
      </c>
      <c r="BW776" s="3">
        <v>1903.318529</v>
      </c>
      <c r="BX776" s="3">
        <v>33430.21871</v>
      </c>
      <c r="BY776" s="3">
        <v>4510.650107</v>
      </c>
      <c r="BZ776" s="3">
        <v>3796.1732</v>
      </c>
      <c r="CA776" s="3">
        <v>2077.413333</v>
      </c>
      <c r="CB776" s="3">
        <v>5679.882</v>
      </c>
      <c r="CC776" s="3">
        <v>6328.341324</v>
      </c>
      <c r="CD776" s="3">
        <v>13915.23183</v>
      </c>
      <c r="CE776" s="3">
        <v>772.8380544</v>
      </c>
      <c r="CF776" s="3">
        <v>1997.12175</v>
      </c>
      <c r="CG776" s="3">
        <v>1076.67375</v>
      </c>
      <c r="CH776" s="3">
        <v>3534.013913</v>
      </c>
      <c r="CI776" s="3">
        <v>5508.8748</v>
      </c>
      <c r="CJ776" s="3">
        <v>1121.1335</v>
      </c>
      <c r="CK776" s="3">
        <v>8654.4352</v>
      </c>
      <c r="CL776" s="3">
        <v>3555.560069</v>
      </c>
      <c r="CM776" s="3">
        <v>122422.4771</v>
      </c>
      <c r="CN776" s="3">
        <v>27441.07354</v>
      </c>
      <c r="CO776" s="3">
        <v>3171.049783</v>
      </c>
      <c r="CP776" s="3">
        <v>6686.321667</v>
      </c>
      <c r="CQ776" s="3">
        <v>6493.027076</v>
      </c>
      <c r="CR776" s="3">
        <v>5223.571905</v>
      </c>
      <c r="CS776" s="3">
        <v>5502.174207</v>
      </c>
      <c r="CT776" s="3">
        <v>3071.722816</v>
      </c>
      <c r="CU776" s="3">
        <v>3715.868842</v>
      </c>
      <c r="CV776" s="3">
        <v>8668.540165</v>
      </c>
      <c r="CW776" s="3">
        <v>7457.645201</v>
      </c>
      <c r="CX776" s="3">
        <v>7522.230941</v>
      </c>
      <c r="CY776" s="3">
        <v>4582.316667</v>
      </c>
      <c r="CZ776" s="3">
        <v>6012.115761</v>
      </c>
      <c r="DA776" s="3">
        <v>6292.821872</v>
      </c>
      <c r="DB776" s="3">
        <v>8091.756796</v>
      </c>
      <c r="DC776" s="3"/>
    </row>
    <row r="777" spans="1:107">
      <c r="A777" s="3" t="s">
        <v>918</v>
      </c>
      <c r="B777" s="3"/>
      <c r="C777" s="3"/>
      <c r="D777" s="3">
        <v>0.328687</v>
      </c>
      <c r="E777" s="3">
        <v>1.1612259457876</v>
      </c>
      <c r="F777" s="3">
        <v>0.0663163577903495</v>
      </c>
      <c r="G777" s="3">
        <v>149.0460469</v>
      </c>
      <c r="H777" s="3">
        <v>572.693</v>
      </c>
      <c r="I777" s="3">
        <v>2606.041016</v>
      </c>
      <c r="J777" s="3">
        <v>2962.593538</v>
      </c>
      <c r="K777" s="3">
        <v>3111.926643</v>
      </c>
      <c r="L777" s="3">
        <v>2716.117152</v>
      </c>
      <c r="M777" s="3">
        <v>3319.408444</v>
      </c>
      <c r="N777" s="3">
        <v>3102.044815</v>
      </c>
      <c r="O777" s="3">
        <v>2710.46</v>
      </c>
      <c r="P777" s="3">
        <v>2755.661538</v>
      </c>
      <c r="Q777" s="3">
        <v>2970.63725</v>
      </c>
      <c r="R777" s="3">
        <v>2632.942458</v>
      </c>
      <c r="S777" s="3">
        <v>4162.702963</v>
      </c>
      <c r="T777" s="3">
        <v>3809.383481</v>
      </c>
      <c r="U777" s="3">
        <v>2898.19855</v>
      </c>
      <c r="V777" s="3">
        <v>3349.565172</v>
      </c>
      <c r="W777" s="3">
        <v>2386.7775</v>
      </c>
      <c r="X777" s="3">
        <v>2678.945974</v>
      </c>
      <c r="Y777" s="3">
        <v>2655.42925</v>
      </c>
      <c r="Z777" s="3">
        <v>2979.232733</v>
      </c>
      <c r="AA777" s="3">
        <v>2759.852929</v>
      </c>
      <c r="AB777" s="3">
        <v>2716.456607</v>
      </c>
      <c r="AC777" s="3">
        <v>3639.231556</v>
      </c>
      <c r="AD777" s="3">
        <v>3177.829929</v>
      </c>
      <c r="AE777" s="3">
        <v>4111.999889</v>
      </c>
      <c r="AF777" s="3">
        <v>3352.218919</v>
      </c>
      <c r="AG777" s="3">
        <v>3173.431679</v>
      </c>
      <c r="AH777" s="3">
        <v>3782.592818</v>
      </c>
      <c r="AI777" s="3">
        <v>2567.601111</v>
      </c>
      <c r="AJ777" s="3">
        <v>3495.905931</v>
      </c>
      <c r="AK777" s="3">
        <v>3106.7517</v>
      </c>
      <c r="AL777" s="3">
        <v>3121.44625</v>
      </c>
      <c r="AM777" s="3">
        <v>3691.55125</v>
      </c>
      <c r="AN777" s="3">
        <v>4870.284173</v>
      </c>
      <c r="AO777" s="3">
        <v>3029.56416</v>
      </c>
      <c r="AP777" s="3">
        <v>3008.571429</v>
      </c>
      <c r="AQ777" s="3">
        <v>5742.319</v>
      </c>
      <c r="AR777" s="3">
        <v>8242.149286</v>
      </c>
      <c r="AS777" s="3">
        <v>2154.086614</v>
      </c>
      <c r="AT777" s="3">
        <v>3623.947269</v>
      </c>
      <c r="AU777" s="3">
        <v>3192.996995</v>
      </c>
      <c r="AV777" s="3">
        <v>4118.037591</v>
      </c>
      <c r="AW777" s="3">
        <v>2178.163203</v>
      </c>
      <c r="AX777" s="3">
        <v>3162.0855</v>
      </c>
      <c r="AY777" s="3">
        <v>2601.606746</v>
      </c>
      <c r="AZ777" s="3">
        <v>3514.999333</v>
      </c>
      <c r="BA777" s="3">
        <v>6389.038111</v>
      </c>
      <c r="BB777" s="3">
        <v>5503.166045</v>
      </c>
      <c r="BC777" s="3">
        <v>4714.339321</v>
      </c>
      <c r="BD777" s="3">
        <v>2889.2025</v>
      </c>
      <c r="BE777" s="3">
        <v>2972.802897</v>
      </c>
      <c r="BF777" s="3">
        <v>2052.747</v>
      </c>
      <c r="BG777" s="3">
        <v>2852.225003</v>
      </c>
      <c r="BH777" s="3">
        <v>3334.995529</v>
      </c>
      <c r="BI777" s="3">
        <v>2128.597717</v>
      </c>
      <c r="BJ777" s="3">
        <v>2884.537862</v>
      </c>
      <c r="BK777" s="3">
        <v>3064.02072</v>
      </c>
      <c r="BL777" s="3">
        <v>3005.246558</v>
      </c>
      <c r="BM777" s="3">
        <v>2606.52337</v>
      </c>
      <c r="BN777" s="3">
        <v>3939.286</v>
      </c>
      <c r="BO777" s="3">
        <v>2950.235556</v>
      </c>
      <c r="BP777" s="3">
        <v>3359.987286</v>
      </c>
      <c r="BQ777" s="3">
        <v>4977.52478</v>
      </c>
      <c r="BR777" s="3">
        <v>4251.211769</v>
      </c>
      <c r="BS777" s="3">
        <v>1998.391524</v>
      </c>
      <c r="BT777" s="3">
        <v>2201.12915</v>
      </c>
      <c r="BU777" s="3">
        <v>3682.70163</v>
      </c>
      <c r="BV777" s="3">
        <v>2237.029</v>
      </c>
      <c r="BW777" s="3">
        <v>3533.7841</v>
      </c>
      <c r="BX777" s="3">
        <v>4286.2261</v>
      </c>
      <c r="BY777" s="3">
        <v>3429.250703</v>
      </c>
      <c r="BZ777" s="3">
        <v>2914.193333</v>
      </c>
      <c r="CA777" s="3">
        <v>4161.243</v>
      </c>
      <c r="CB777" s="3">
        <v>4047.118759</v>
      </c>
      <c r="CC777" s="3">
        <v>6777.656893</v>
      </c>
      <c r="CD777" s="3">
        <v>2764.366821</v>
      </c>
      <c r="CE777" s="3">
        <v>2866.224</v>
      </c>
      <c r="CF777" s="3">
        <v>2441.508107</v>
      </c>
      <c r="CG777" s="3">
        <v>3581.159677</v>
      </c>
      <c r="CH777" s="3">
        <v>2863.140286</v>
      </c>
      <c r="CI777" s="3">
        <v>3829.523552</v>
      </c>
      <c r="CJ777" s="3">
        <v>3036.407423</v>
      </c>
      <c r="CK777" s="3">
        <v>3576.672888</v>
      </c>
      <c r="CL777" s="3">
        <v>3008.427551</v>
      </c>
      <c r="CM777" s="3">
        <v>5566.516308</v>
      </c>
      <c r="CN777" s="3">
        <v>2845.518115</v>
      </c>
      <c r="CO777" s="3">
        <v>4456.008125</v>
      </c>
      <c r="CP777" s="3">
        <v>3126.404643</v>
      </c>
      <c r="CQ777" s="3">
        <v>3463.598997</v>
      </c>
      <c r="CR777" s="3">
        <v>2131.39623</v>
      </c>
      <c r="CS777" s="3">
        <v>2139.18694</v>
      </c>
      <c r="CT777" s="3">
        <v>2149.117835</v>
      </c>
      <c r="CU777" s="3">
        <v>3092.595879</v>
      </c>
      <c r="CV777" s="3">
        <v>4339.179095</v>
      </c>
      <c r="CW777" s="3">
        <v>3919.557552</v>
      </c>
      <c r="CX777" s="3">
        <v>4271.219393</v>
      </c>
      <c r="CY777" s="3">
        <v>4943.282673</v>
      </c>
      <c r="CZ777" s="3">
        <v>3588.7215</v>
      </c>
      <c r="DA777" s="3">
        <v>4021.654</v>
      </c>
      <c r="DB777" s="3">
        <v>4290.591536</v>
      </c>
      <c r="DC777" s="3"/>
    </row>
    <row r="778" spans="1:107">
      <c r="A778" s="3" t="s">
        <v>919</v>
      </c>
      <c r="B778" s="3"/>
      <c r="C778" s="3"/>
      <c r="D778" s="3">
        <v>0.426186</v>
      </c>
      <c r="E778" s="3">
        <v>1.14960595853944</v>
      </c>
      <c r="F778" s="3">
        <v>0.0663852664958087</v>
      </c>
      <c r="G778" s="3">
        <v>313.043516</v>
      </c>
      <c r="H778" s="3">
        <v>61.863</v>
      </c>
      <c r="I778" s="3">
        <v>3400.760355</v>
      </c>
      <c r="J778" s="3">
        <v>6620.207478</v>
      </c>
      <c r="K778" s="3">
        <v>5130.1662</v>
      </c>
      <c r="L778" s="3">
        <v>4977.553235</v>
      </c>
      <c r="M778" s="3">
        <v>4640.715</v>
      </c>
      <c r="N778" s="3">
        <v>6315.800625</v>
      </c>
      <c r="O778" s="3">
        <v>5794.022808</v>
      </c>
      <c r="P778" s="3">
        <v>4891.428571</v>
      </c>
      <c r="Q778" s="3">
        <v>3717.688609</v>
      </c>
      <c r="R778" s="3">
        <v>4251.60105</v>
      </c>
      <c r="S778" s="3">
        <v>3886.851429</v>
      </c>
      <c r="T778" s="3">
        <v>4753.695882</v>
      </c>
      <c r="U778" s="3">
        <v>2431.0125</v>
      </c>
      <c r="V778" s="3">
        <v>4340.080333</v>
      </c>
      <c r="W778" s="3">
        <v>7804.8103</v>
      </c>
      <c r="X778" s="3">
        <v>7966.179956</v>
      </c>
      <c r="Y778" s="3">
        <v>7678.985579</v>
      </c>
      <c r="Z778" s="3">
        <v>5322.421</v>
      </c>
      <c r="AA778" s="3">
        <v>7096.76487</v>
      </c>
      <c r="AB778" s="3">
        <v>5226.8</v>
      </c>
      <c r="AC778" s="3">
        <v>5629.174733</v>
      </c>
      <c r="AD778" s="3">
        <v>5612.534813</v>
      </c>
      <c r="AE778" s="3">
        <v>6592.995682</v>
      </c>
      <c r="AF778" s="3">
        <v>6680.404727</v>
      </c>
      <c r="AG778" s="3">
        <v>5932.711773</v>
      </c>
      <c r="AH778" s="3">
        <v>3845.6</v>
      </c>
      <c r="AI778" s="3">
        <v>6951.081737</v>
      </c>
      <c r="AJ778" s="3">
        <v>6621.754737</v>
      </c>
      <c r="AK778" s="3">
        <v>8088.995893</v>
      </c>
      <c r="AL778" s="3">
        <v>8998.330087</v>
      </c>
      <c r="AM778" s="3">
        <v>5828.5766</v>
      </c>
      <c r="AN778" s="3">
        <v>7462.74725</v>
      </c>
      <c r="AO778" s="3">
        <v>7551.357857</v>
      </c>
      <c r="AP778" s="3">
        <v>6880.063158</v>
      </c>
      <c r="AQ778" s="3">
        <v>4856.38125</v>
      </c>
      <c r="AR778" s="3">
        <v>6852.671143</v>
      </c>
      <c r="AS778" s="3">
        <v>5649.323474</v>
      </c>
      <c r="AT778" s="3">
        <v>8246.391</v>
      </c>
      <c r="AU778" s="3">
        <v>7479.283158</v>
      </c>
      <c r="AV778" s="3">
        <v>7595.320318</v>
      </c>
      <c r="AW778" s="3">
        <v>8791.239273</v>
      </c>
      <c r="AX778" s="3">
        <v>7603.167</v>
      </c>
      <c r="AY778" s="3">
        <v>3820.900125</v>
      </c>
      <c r="AZ778" s="3">
        <v>4363.80875</v>
      </c>
      <c r="BA778" s="3">
        <v>6043.099714</v>
      </c>
      <c r="BB778" s="3">
        <v>4445.92925</v>
      </c>
      <c r="BC778" s="3">
        <v>3160.101</v>
      </c>
      <c r="BD778" s="3">
        <v>3065.8355</v>
      </c>
      <c r="BE778" s="3">
        <v>8762.08</v>
      </c>
      <c r="BF778" s="3">
        <v>6175.473684</v>
      </c>
      <c r="BG778" s="3">
        <v>4039.119</v>
      </c>
      <c r="BH778" s="3">
        <v>7130.128917</v>
      </c>
      <c r="BI778" s="3">
        <v>10397.91155</v>
      </c>
      <c r="BJ778" s="3">
        <v>9155.443273</v>
      </c>
      <c r="BK778" s="3">
        <v>6449.477048</v>
      </c>
      <c r="BL778" s="3">
        <v>7206.719714</v>
      </c>
      <c r="BM778" s="3">
        <v>8162.832857</v>
      </c>
      <c r="BN778" s="3">
        <v>9720.179333</v>
      </c>
      <c r="BO778" s="3">
        <v>5063.996667</v>
      </c>
      <c r="BP778" s="3">
        <v>4854.28125</v>
      </c>
      <c r="BQ778" s="3">
        <v>5399.851625</v>
      </c>
      <c r="BR778" s="3">
        <v>6325.206348</v>
      </c>
      <c r="BS778" s="3">
        <v>6357.949227</v>
      </c>
      <c r="BT778" s="3">
        <v>8257.003773</v>
      </c>
      <c r="BU778" s="3">
        <v>7588.188</v>
      </c>
      <c r="BV778" s="3">
        <v>5780.332778</v>
      </c>
      <c r="BW778" s="3">
        <v>6172.42785</v>
      </c>
      <c r="BX778" s="3">
        <v>9447.901854</v>
      </c>
      <c r="BY778" s="3">
        <v>7123.682217</v>
      </c>
      <c r="BZ778" s="3">
        <v>5562.253421</v>
      </c>
      <c r="CA778" s="3">
        <v>6401.808</v>
      </c>
      <c r="CB778" s="3">
        <v>6980.562105</v>
      </c>
      <c r="CC778" s="3">
        <v>4988.499957</v>
      </c>
      <c r="CD778" s="3">
        <v>5294.19</v>
      </c>
      <c r="CE778" s="3">
        <v>7064.435824</v>
      </c>
      <c r="CF778" s="3">
        <v>5734.668824</v>
      </c>
      <c r="CG778" s="3">
        <v>5176.052941</v>
      </c>
      <c r="CH778" s="3">
        <v>7359.968778</v>
      </c>
      <c r="CI778" s="3">
        <v>7777.428524</v>
      </c>
      <c r="CJ778" s="3">
        <v>5187.843857</v>
      </c>
      <c r="CK778" s="3">
        <v>2918.810667</v>
      </c>
      <c r="CL778" s="3">
        <v>7278.9156</v>
      </c>
      <c r="CM778" s="3">
        <v>6737.072176</v>
      </c>
      <c r="CN778" s="3">
        <v>4817.109375</v>
      </c>
      <c r="CO778" s="3">
        <v>4512.100909</v>
      </c>
      <c r="CP778" s="3">
        <v>5166.556112</v>
      </c>
      <c r="CQ778" s="3">
        <v>1934.92</v>
      </c>
      <c r="CR778" s="3">
        <v>7639.5838</v>
      </c>
      <c r="CS778" s="3">
        <v>7848.280143</v>
      </c>
      <c r="CT778" s="3">
        <v>6600.98</v>
      </c>
      <c r="CU778" s="3">
        <v>649.4316864</v>
      </c>
      <c r="CV778" s="3">
        <v>1465.431593</v>
      </c>
      <c r="CW778" s="3">
        <v>527.0062023</v>
      </c>
      <c r="CX778" s="3">
        <v>1347.685833</v>
      </c>
      <c r="CY778" s="3">
        <v>1292.086877</v>
      </c>
      <c r="CZ778" s="3">
        <v>839.5599381</v>
      </c>
      <c r="DA778" s="3">
        <v>1055.401344</v>
      </c>
      <c r="DB778" s="3">
        <v>1285.57415</v>
      </c>
      <c r="DC778" s="3"/>
    </row>
    <row r="779" spans="1:107">
      <c r="A779" s="3" t="s">
        <v>920</v>
      </c>
      <c r="B779" s="3"/>
      <c r="C779" s="3"/>
      <c r="D779" s="3">
        <v>0.0899877</v>
      </c>
      <c r="E779" s="3">
        <v>0.837601969763456</v>
      </c>
      <c r="F779" s="3">
        <v>0.0664132787508294</v>
      </c>
      <c r="G779" s="3">
        <v>641.1537512</v>
      </c>
      <c r="H779" s="3">
        <v>355.515</v>
      </c>
      <c r="I779" s="3">
        <v>1730.503524</v>
      </c>
      <c r="J779" s="3">
        <v>1636.741875</v>
      </c>
      <c r="K779" s="3">
        <v>2150.533389</v>
      </c>
      <c r="L779" s="3">
        <v>2529.903727</v>
      </c>
      <c r="M779" s="3">
        <v>2585.1678</v>
      </c>
      <c r="N779" s="3">
        <v>1882.364188</v>
      </c>
      <c r="O779" s="3">
        <v>1226.791974</v>
      </c>
      <c r="P779" s="3">
        <v>2031.309412</v>
      </c>
      <c r="Q779" s="3">
        <v>1573.692578</v>
      </c>
      <c r="R779" s="3">
        <v>1242.3168</v>
      </c>
      <c r="S779" s="3">
        <v>1059.862707</v>
      </c>
      <c r="T779" s="3">
        <v>528.87</v>
      </c>
      <c r="U779" s="3">
        <v>1605.796133</v>
      </c>
      <c r="V779" s="3">
        <v>1640.4507</v>
      </c>
      <c r="W779" s="3">
        <v>1912.334118</v>
      </c>
      <c r="X779" s="3">
        <v>1595.2248</v>
      </c>
      <c r="Y779" s="3">
        <v>1688.257585</v>
      </c>
      <c r="Z779" s="3">
        <v>1416.745455</v>
      </c>
      <c r="AA779" s="3">
        <v>1867.784167</v>
      </c>
      <c r="AB779" s="3">
        <v>2107.144636</v>
      </c>
      <c r="AC779" s="3">
        <v>1372.666262</v>
      </c>
      <c r="AD779" s="3">
        <v>1579.54304</v>
      </c>
      <c r="AE779" s="3">
        <v>1852.065663</v>
      </c>
      <c r="AF779" s="3">
        <v>2138.438316</v>
      </c>
      <c r="AG779" s="3">
        <v>1262.694815</v>
      </c>
      <c r="AH779" s="3">
        <v>1693.233818</v>
      </c>
      <c r="AI779" s="3">
        <v>1652.032902</v>
      </c>
      <c r="AJ779" s="3">
        <v>997.8934333</v>
      </c>
      <c r="AK779" s="3">
        <v>2269.428824</v>
      </c>
      <c r="AL779" s="3">
        <v>1010.956116</v>
      </c>
      <c r="AM779" s="3">
        <v>1504.87</v>
      </c>
      <c r="AN779" s="3">
        <v>2046.04541</v>
      </c>
      <c r="AO779" s="3">
        <v>601.8405396</v>
      </c>
      <c r="AP779" s="3">
        <v>511.4914615</v>
      </c>
      <c r="AQ779" s="3">
        <v>2384.578125</v>
      </c>
      <c r="AR779" s="3">
        <v>1169.819235</v>
      </c>
      <c r="AS779" s="3">
        <v>1546.127647</v>
      </c>
      <c r="AT779" s="3">
        <v>1436.417745</v>
      </c>
      <c r="AU779" s="3">
        <v>3269.399607</v>
      </c>
      <c r="AV779" s="3">
        <v>926.8258235</v>
      </c>
      <c r="AW779" s="3">
        <v>1446.517684</v>
      </c>
      <c r="AX779" s="3">
        <v>764.0982609</v>
      </c>
      <c r="AY779" s="3">
        <v>1699.504636</v>
      </c>
      <c r="AZ779" s="3">
        <v>1050.107692</v>
      </c>
      <c r="BA779" s="3">
        <v>628.7933333</v>
      </c>
      <c r="BB779" s="3">
        <v>607.73075</v>
      </c>
      <c r="BC779" s="3">
        <v>1332.755714</v>
      </c>
      <c r="BD779" s="3">
        <v>721.4257778</v>
      </c>
      <c r="BE779" s="3">
        <v>2135.137961</v>
      </c>
      <c r="BF779" s="3">
        <v>956.7</v>
      </c>
      <c r="BG779" s="3">
        <v>1248.703737</v>
      </c>
      <c r="BH779" s="3">
        <v>1272.7025</v>
      </c>
      <c r="BI779" s="3">
        <v>1485.239318</v>
      </c>
      <c r="BJ779" s="3">
        <v>2156.884981</v>
      </c>
      <c r="BK779" s="3">
        <v>2379.000431</v>
      </c>
      <c r="BL779" s="3">
        <v>912.2904375</v>
      </c>
      <c r="BM779" s="3">
        <v>985.6693125</v>
      </c>
      <c r="BN779" s="3">
        <v>1714.231409</v>
      </c>
      <c r="BO779" s="3">
        <v>1132.090267</v>
      </c>
      <c r="BP779" s="3">
        <v>1719.709538</v>
      </c>
      <c r="BQ779" s="3">
        <v>2423.351074</v>
      </c>
      <c r="BR779" s="3">
        <v>803.37875</v>
      </c>
      <c r="BS779" s="3">
        <v>2140.507773</v>
      </c>
      <c r="BT779" s="3">
        <v>1547.485132</v>
      </c>
      <c r="BU779" s="3">
        <v>1310.806647</v>
      </c>
      <c r="BV779" s="3">
        <v>1545.438375</v>
      </c>
      <c r="BW779" s="3">
        <v>3057.065</v>
      </c>
      <c r="BX779" s="3">
        <v>2303.964377</v>
      </c>
      <c r="BY779" s="3">
        <v>2167.71875</v>
      </c>
      <c r="BZ779" s="3">
        <v>2162.559</v>
      </c>
      <c r="CA779" s="3">
        <v>2101.45</v>
      </c>
      <c r="CB779" s="3">
        <v>1454.451429</v>
      </c>
      <c r="CC779" s="3">
        <v>1186.016621</v>
      </c>
      <c r="CD779" s="3">
        <v>1817.2875</v>
      </c>
      <c r="CE779" s="3">
        <v>953.2636</v>
      </c>
      <c r="CF779" s="3">
        <v>1101.897781</v>
      </c>
      <c r="CG779" s="3">
        <v>981.0570625</v>
      </c>
      <c r="CH779" s="3">
        <v>1881.00576</v>
      </c>
      <c r="CI779" s="3">
        <v>1396.027588</v>
      </c>
      <c r="CJ779" s="3">
        <v>2053.05715</v>
      </c>
      <c r="CK779" s="3">
        <v>1889.985789</v>
      </c>
      <c r="CL779" s="3">
        <v>1488.29136</v>
      </c>
      <c r="CM779" s="3">
        <v>1554.242444</v>
      </c>
      <c r="CN779" s="3">
        <v>1393.076733</v>
      </c>
      <c r="CO779" s="3">
        <v>1929.956233</v>
      </c>
      <c r="CP779" s="3">
        <v>1870.263</v>
      </c>
      <c r="CQ779" s="3">
        <v>970.7764706</v>
      </c>
      <c r="CR779" s="3">
        <v>1267.382618</v>
      </c>
      <c r="CS779" s="3">
        <v>1144.707857</v>
      </c>
      <c r="CT779" s="3">
        <v>1468.549762</v>
      </c>
      <c r="CU779" s="3">
        <v>1371.45</v>
      </c>
      <c r="CV779" s="3">
        <v>1222.787538</v>
      </c>
      <c r="CW779" s="3">
        <v>1921.064364</v>
      </c>
      <c r="CX779" s="3">
        <v>1764.560869</v>
      </c>
      <c r="CY779" s="3">
        <v>2284.247623</v>
      </c>
      <c r="CZ779" s="3">
        <v>1804.516</v>
      </c>
      <c r="DA779" s="3">
        <v>1298.01825</v>
      </c>
      <c r="DB779" s="3">
        <v>2636.653053</v>
      </c>
      <c r="DC779" s="3"/>
    </row>
    <row r="780" spans="1:107">
      <c r="A780" s="3" t="s">
        <v>921</v>
      </c>
      <c r="B780" s="3"/>
      <c r="C780" s="3"/>
      <c r="D780" s="3">
        <v>0.294136</v>
      </c>
      <c r="E780" s="3">
        <v>1.17273014293952</v>
      </c>
      <c r="F780" s="3">
        <v>0.0667353843769978</v>
      </c>
      <c r="G780" s="3">
        <v>856.5692571</v>
      </c>
      <c r="H780" s="3">
        <v>283.268</v>
      </c>
      <c r="I780" s="3">
        <v>2038.611892</v>
      </c>
      <c r="J780" s="3">
        <v>2666.759184</v>
      </c>
      <c r="K780" s="3">
        <v>2325.123545</v>
      </c>
      <c r="L780" s="3">
        <v>1660.225441</v>
      </c>
      <c r="M780" s="3">
        <v>2002.248621</v>
      </c>
      <c r="N780" s="3">
        <v>1853.384159</v>
      </c>
      <c r="O780" s="3">
        <v>1137.703167</v>
      </c>
      <c r="P780" s="3">
        <v>1813.063594</v>
      </c>
      <c r="Q780" s="3">
        <v>2317.964206</v>
      </c>
      <c r="R780" s="3">
        <v>1837.60968</v>
      </c>
      <c r="S780" s="3">
        <v>849.828</v>
      </c>
      <c r="T780" s="3">
        <v>2403.421087</v>
      </c>
      <c r="U780" s="3">
        <v>1820.8752</v>
      </c>
      <c r="V780" s="3">
        <v>1829.4888</v>
      </c>
      <c r="W780" s="3">
        <v>2198.960794</v>
      </c>
      <c r="X780" s="3">
        <v>2126.12058</v>
      </c>
      <c r="Y780" s="3">
        <v>1770.284735</v>
      </c>
      <c r="Z780" s="3">
        <v>2102.45663</v>
      </c>
      <c r="AA780" s="3">
        <v>2209.796425</v>
      </c>
      <c r="AB780" s="3">
        <v>2557.52275</v>
      </c>
      <c r="AC780" s="3">
        <v>2256.345557</v>
      </c>
      <c r="AD780" s="3">
        <v>2854.393366</v>
      </c>
      <c r="AE780" s="3">
        <v>1124.35298</v>
      </c>
      <c r="AF780" s="3">
        <v>2987.529035</v>
      </c>
      <c r="AG780" s="3">
        <v>2880.6567</v>
      </c>
      <c r="AH780" s="3">
        <v>3029.042038</v>
      </c>
      <c r="AI780" s="3">
        <v>1218.067879</v>
      </c>
      <c r="AJ780" s="3">
        <v>3459.680171</v>
      </c>
      <c r="AK780" s="3">
        <v>1559.3475</v>
      </c>
      <c r="AL780" s="3">
        <v>1533.677103</v>
      </c>
      <c r="AM780" s="3">
        <v>2853.779093</v>
      </c>
      <c r="AN780" s="3">
        <v>2793.892552</v>
      </c>
      <c r="AO780" s="3">
        <v>4086.584419</v>
      </c>
      <c r="AP780" s="3">
        <v>2540.217429</v>
      </c>
      <c r="AQ780" s="3">
        <v>2124.99924</v>
      </c>
      <c r="AR780" s="3">
        <v>2098.832593</v>
      </c>
      <c r="AS780" s="3">
        <v>3690.636577</v>
      </c>
      <c r="AT780" s="3">
        <v>2456.26275</v>
      </c>
      <c r="AU780" s="3">
        <v>1407.976625</v>
      </c>
      <c r="AV780" s="3">
        <v>1702.635</v>
      </c>
      <c r="AW780" s="3">
        <v>3730.054493</v>
      </c>
      <c r="AX780" s="3">
        <v>2254.939613</v>
      </c>
      <c r="AY780" s="3">
        <v>2688.839289</v>
      </c>
      <c r="AZ780" s="3">
        <v>3845.36771</v>
      </c>
      <c r="BA780" s="3">
        <v>3300.614238</v>
      </c>
      <c r="BB780" s="3">
        <v>665.6035656</v>
      </c>
      <c r="BC780" s="3">
        <v>3199.413822</v>
      </c>
      <c r="BD780" s="3">
        <v>1472.730478</v>
      </c>
      <c r="BE780" s="3">
        <v>2942.3685</v>
      </c>
      <c r="BF780" s="3">
        <v>1537.440882</v>
      </c>
      <c r="BG780" s="3">
        <v>2322.9225</v>
      </c>
      <c r="BH780" s="3">
        <v>1252.069975</v>
      </c>
      <c r="BI780" s="3">
        <v>1623.944581</v>
      </c>
      <c r="BJ780" s="3">
        <v>2874.622133</v>
      </c>
      <c r="BK780" s="3">
        <v>1840.164429</v>
      </c>
      <c r="BL780" s="3">
        <v>2037.53363</v>
      </c>
      <c r="BM780" s="3">
        <v>2372.712764</v>
      </c>
      <c r="BN780" s="3">
        <v>3246.581032</v>
      </c>
      <c r="BO780" s="3">
        <v>2819.574265</v>
      </c>
      <c r="BP780" s="3">
        <v>1423.8265</v>
      </c>
      <c r="BQ780" s="3">
        <v>2742.746658</v>
      </c>
      <c r="BR780" s="3">
        <v>3201.590492</v>
      </c>
      <c r="BS780" s="3">
        <v>2510.216453</v>
      </c>
      <c r="BT780" s="3">
        <v>2150.153281</v>
      </c>
      <c r="BU780" s="3">
        <v>1811.032714</v>
      </c>
      <c r="BV780" s="3">
        <v>3384.848</v>
      </c>
      <c r="BW780" s="3">
        <v>1395.844125</v>
      </c>
      <c r="BX780" s="3">
        <v>1800.59082</v>
      </c>
      <c r="BY780" s="3">
        <v>2909.590531</v>
      </c>
      <c r="BZ780" s="3">
        <v>779.2830435</v>
      </c>
      <c r="CA780" s="3">
        <v>2000.807029</v>
      </c>
      <c r="CB780" s="3">
        <v>1955.831757</v>
      </c>
      <c r="CC780" s="3">
        <v>3829.483</v>
      </c>
      <c r="CD780" s="3">
        <v>2377.286045</v>
      </c>
      <c r="CE780" s="3">
        <v>5364.66069</v>
      </c>
      <c r="CF780" s="3">
        <v>2252.466966</v>
      </c>
      <c r="CG780" s="3">
        <v>2423.643</v>
      </c>
      <c r="CH780" s="3">
        <v>2542.17</v>
      </c>
      <c r="CI780" s="3">
        <v>2585.532556</v>
      </c>
      <c r="CJ780" s="3">
        <v>2041.122387</v>
      </c>
      <c r="CK780" s="3">
        <v>2471.102035</v>
      </c>
      <c r="CL780" s="3">
        <v>2544.590149</v>
      </c>
      <c r="CM780" s="3">
        <v>1870.976343</v>
      </c>
      <c r="CN780" s="3">
        <v>1341.5882</v>
      </c>
      <c r="CO780" s="3">
        <v>1887.86</v>
      </c>
      <c r="CP780" s="3">
        <v>3007.116763</v>
      </c>
      <c r="CQ780" s="3">
        <v>1917.195794</v>
      </c>
      <c r="CR780" s="3">
        <v>2209.768438</v>
      </c>
      <c r="CS780" s="3">
        <v>2891.750625</v>
      </c>
      <c r="CT780" s="3">
        <v>3158.0665</v>
      </c>
      <c r="CU780" s="3">
        <v>2319.276559</v>
      </c>
      <c r="CV780" s="3">
        <v>2722.779118</v>
      </c>
      <c r="CW780" s="3">
        <v>1971.304548</v>
      </c>
      <c r="CX780" s="3">
        <v>2534.39378</v>
      </c>
      <c r="CY780" s="3">
        <v>2382.666463</v>
      </c>
      <c r="CZ780" s="3">
        <v>2769.822548</v>
      </c>
      <c r="DA780" s="3">
        <v>2595.417029</v>
      </c>
      <c r="DB780" s="3">
        <v>2483.795351</v>
      </c>
      <c r="DC780" s="3"/>
    </row>
    <row r="781" spans="1:107">
      <c r="A781" s="3" t="s">
        <v>922</v>
      </c>
      <c r="B781" s="3"/>
      <c r="C781" s="3"/>
      <c r="D781" s="3">
        <v>0.208472</v>
      </c>
      <c r="E781" s="3">
        <v>1.1352584943779</v>
      </c>
      <c r="F781" s="3">
        <v>0.0674319885735967</v>
      </c>
      <c r="G781" s="3">
        <v>173.0051925</v>
      </c>
      <c r="H781" s="3">
        <v>316.5565</v>
      </c>
      <c r="I781" s="3">
        <v>1231.257938</v>
      </c>
      <c r="J781" s="3">
        <v>862.8373</v>
      </c>
      <c r="K781" s="3">
        <v>2361.143758</v>
      </c>
      <c r="L781" s="3">
        <v>895.152</v>
      </c>
      <c r="M781" s="3">
        <v>1367.006294</v>
      </c>
      <c r="N781" s="3">
        <v>745.8111111</v>
      </c>
      <c r="O781" s="3">
        <v>1676.731461</v>
      </c>
      <c r="P781" s="3">
        <v>1830.836174</v>
      </c>
      <c r="Q781" s="3">
        <v>1619.497029</v>
      </c>
      <c r="R781" s="3">
        <v>1377.682</v>
      </c>
      <c r="S781" s="3">
        <v>2016.258556</v>
      </c>
      <c r="T781" s="3">
        <v>1969.783514</v>
      </c>
      <c r="U781" s="3">
        <v>1652.089676</v>
      </c>
      <c r="V781" s="3">
        <v>1081.464778</v>
      </c>
      <c r="W781" s="3">
        <v>1417.866405</v>
      </c>
      <c r="X781" s="3">
        <v>1320.70267</v>
      </c>
      <c r="Y781" s="3">
        <v>1788.334559</v>
      </c>
      <c r="Z781" s="3">
        <v>1352.155533</v>
      </c>
      <c r="AA781" s="3">
        <v>1233.634794</v>
      </c>
      <c r="AB781" s="3">
        <v>1184.484</v>
      </c>
      <c r="AC781" s="3">
        <v>1899.250529</v>
      </c>
      <c r="AD781" s="3">
        <v>1263.560907</v>
      </c>
      <c r="AE781" s="3">
        <v>1699.485091</v>
      </c>
      <c r="AF781" s="3">
        <v>977.1945</v>
      </c>
      <c r="AG781" s="3">
        <v>2152.549123</v>
      </c>
      <c r="AH781" s="3">
        <v>1079.981107</v>
      </c>
      <c r="AI781" s="3">
        <v>1180.592001</v>
      </c>
      <c r="AJ781" s="3">
        <v>1648.879453</v>
      </c>
      <c r="AK781" s="3">
        <v>957.4490435</v>
      </c>
      <c r="AL781" s="3">
        <v>1057.072897</v>
      </c>
      <c r="AM781" s="3">
        <v>1264.789051</v>
      </c>
      <c r="AN781" s="3">
        <v>1326.453097</v>
      </c>
      <c r="AO781" s="3">
        <v>1654.884</v>
      </c>
      <c r="AP781" s="3">
        <v>1590.037938</v>
      </c>
      <c r="AQ781" s="3">
        <v>1955.981455</v>
      </c>
      <c r="AR781" s="3">
        <v>866.5329063</v>
      </c>
      <c r="AS781" s="3">
        <v>2734.1522</v>
      </c>
      <c r="AT781" s="3">
        <v>1568.221448</v>
      </c>
      <c r="AU781" s="3">
        <v>1492.369306</v>
      </c>
      <c r="AV781" s="3">
        <v>1316.43575</v>
      </c>
      <c r="AW781" s="3">
        <v>1981.755875</v>
      </c>
      <c r="AX781" s="3">
        <v>2202.419059</v>
      </c>
      <c r="AY781" s="3">
        <v>1748.663795</v>
      </c>
      <c r="AZ781" s="3">
        <v>1797.138353</v>
      </c>
      <c r="BA781" s="3">
        <v>1820.17331</v>
      </c>
      <c r="BB781" s="3">
        <v>1793.291111</v>
      </c>
      <c r="BC781" s="3">
        <v>1920.99897</v>
      </c>
      <c r="BD781" s="3">
        <v>1618.0512</v>
      </c>
      <c r="BE781" s="3">
        <v>1655.13915</v>
      </c>
      <c r="BF781" s="3">
        <v>1542.273469</v>
      </c>
      <c r="BG781" s="3">
        <v>1602.6318</v>
      </c>
      <c r="BH781" s="3">
        <v>1858.491083</v>
      </c>
      <c r="BI781" s="3">
        <v>1387.033784</v>
      </c>
      <c r="BJ781" s="3">
        <v>1236.349885</v>
      </c>
      <c r="BK781" s="3">
        <v>2109.021081</v>
      </c>
      <c r="BL781" s="3">
        <v>1608.850517</v>
      </c>
      <c r="BM781" s="3">
        <v>713.2698947</v>
      </c>
      <c r="BN781" s="3">
        <v>1311.464</v>
      </c>
      <c r="BO781" s="3">
        <v>1685.8696</v>
      </c>
      <c r="BP781" s="3">
        <v>1340.691182</v>
      </c>
      <c r="BQ781" s="3">
        <v>731.7577576</v>
      </c>
      <c r="BR781" s="3">
        <v>1368.060444</v>
      </c>
      <c r="BS781" s="3">
        <v>1021.57276</v>
      </c>
      <c r="BT781" s="3">
        <v>1371.635294</v>
      </c>
      <c r="BU781" s="3">
        <v>513.1754286</v>
      </c>
      <c r="BV781" s="3">
        <v>1520.137833</v>
      </c>
      <c r="BW781" s="3">
        <v>1313.06925</v>
      </c>
      <c r="BX781" s="3">
        <v>1633.347849</v>
      </c>
      <c r="BY781" s="3">
        <v>1232.222036</v>
      </c>
      <c r="BZ781" s="3">
        <v>621.2727273</v>
      </c>
      <c r="CA781" s="3">
        <v>2344.552147</v>
      </c>
      <c r="CB781" s="3">
        <v>832.8048706</v>
      </c>
      <c r="CC781" s="3">
        <v>951.6034684</v>
      </c>
      <c r="CD781" s="3">
        <v>1040.798218</v>
      </c>
      <c r="CE781" s="3">
        <v>1343.881</v>
      </c>
      <c r="CF781" s="3">
        <v>980.8515</v>
      </c>
      <c r="CG781" s="3">
        <v>1093.6848</v>
      </c>
      <c r="CH781" s="3">
        <v>1598.341171</v>
      </c>
      <c r="CI781" s="3">
        <v>1009.148887</v>
      </c>
      <c r="CJ781" s="3">
        <v>1120.528958</v>
      </c>
      <c r="CK781" s="3">
        <v>1175.072148</v>
      </c>
      <c r="CL781" s="3">
        <v>1042.720704</v>
      </c>
      <c r="CM781" s="3">
        <v>1508.743393</v>
      </c>
      <c r="CN781" s="3">
        <v>979.1136522</v>
      </c>
      <c r="CO781" s="3">
        <v>1281.426194</v>
      </c>
      <c r="CP781" s="3">
        <v>1812.095512</v>
      </c>
      <c r="CQ781" s="3">
        <v>1114.603756</v>
      </c>
      <c r="CR781" s="3">
        <v>1215.704708</v>
      </c>
      <c r="CS781" s="3">
        <v>1277.568079</v>
      </c>
      <c r="CT781" s="3">
        <v>2355.48075</v>
      </c>
      <c r="CU781" s="3">
        <v>1442.458979</v>
      </c>
      <c r="CV781" s="3">
        <v>1361.341185</v>
      </c>
      <c r="CW781" s="3">
        <v>1272.378243</v>
      </c>
      <c r="CX781" s="3">
        <v>1282.046242</v>
      </c>
      <c r="CY781" s="3">
        <v>2137.075429</v>
      </c>
      <c r="CZ781" s="3">
        <v>1426.998382</v>
      </c>
      <c r="DA781" s="3">
        <v>949.3741818</v>
      </c>
      <c r="DB781" s="3">
        <v>1350.016282</v>
      </c>
      <c r="DC781" s="3"/>
    </row>
    <row r="782" spans="1:107">
      <c r="A782" s="3" t="s">
        <v>923</v>
      </c>
      <c r="B782" s="3"/>
      <c r="C782" s="3"/>
      <c r="D782" s="3">
        <v>0.636182</v>
      </c>
      <c r="E782" s="3">
        <v>1.18363480156249</v>
      </c>
      <c r="F782" s="3">
        <v>0.0675393442838826</v>
      </c>
      <c r="G782" s="3">
        <v>478.2923177</v>
      </c>
      <c r="H782" s="3">
        <v>367.3685</v>
      </c>
      <c r="I782" s="3">
        <v>10203.71319</v>
      </c>
      <c r="J782" s="3">
        <v>8756.668143</v>
      </c>
      <c r="K782" s="3">
        <v>11437.6967</v>
      </c>
      <c r="L782" s="3">
        <v>9021.121739</v>
      </c>
      <c r="M782" s="3">
        <v>9940.173913</v>
      </c>
      <c r="N782" s="3">
        <v>9691.618696</v>
      </c>
      <c r="O782" s="3">
        <v>7471.03463</v>
      </c>
      <c r="P782" s="3">
        <v>9345.944312</v>
      </c>
      <c r="Q782" s="3">
        <v>8143.621818</v>
      </c>
      <c r="R782" s="3">
        <v>6347.872826</v>
      </c>
      <c r="S782" s="3">
        <v>9243.67815</v>
      </c>
      <c r="T782" s="3">
        <v>15860.66217</v>
      </c>
      <c r="U782" s="3">
        <v>6676.156667</v>
      </c>
      <c r="V782" s="3">
        <v>8383.265455</v>
      </c>
      <c r="W782" s="3">
        <v>8757.5565</v>
      </c>
      <c r="X782" s="3">
        <v>8302.518222</v>
      </c>
      <c r="Y782" s="3">
        <v>10370.1597</v>
      </c>
      <c r="Z782" s="3">
        <v>13135.25392</v>
      </c>
      <c r="AA782" s="3">
        <v>8015.863864</v>
      </c>
      <c r="AB782" s="3">
        <v>12707.65046</v>
      </c>
      <c r="AC782" s="3">
        <v>8629.269</v>
      </c>
      <c r="AD782" s="3">
        <v>6481.705077</v>
      </c>
      <c r="AE782" s="3">
        <v>19080.81139</v>
      </c>
      <c r="AF782" s="3">
        <v>6824.375419</v>
      </c>
      <c r="AG782" s="3">
        <v>4449.72313</v>
      </c>
      <c r="AH782" s="3">
        <v>8371.629</v>
      </c>
      <c r="AI782" s="3">
        <v>10011.08369</v>
      </c>
      <c r="AJ782" s="3">
        <v>4114.378852</v>
      </c>
      <c r="AK782" s="3">
        <v>18545.12586</v>
      </c>
      <c r="AL782" s="3">
        <v>5937.517625</v>
      </c>
      <c r="AM782" s="3">
        <v>10064.04965</v>
      </c>
      <c r="AN782" s="3">
        <v>5581.761</v>
      </c>
      <c r="AO782" s="3">
        <v>7292.897333</v>
      </c>
      <c r="AP782" s="3">
        <v>9198.531682</v>
      </c>
      <c r="AQ782" s="3">
        <v>14263.07404</v>
      </c>
      <c r="AR782" s="3">
        <v>8619.333652</v>
      </c>
      <c r="AS782" s="3">
        <v>8199.347478</v>
      </c>
      <c r="AT782" s="3">
        <v>7361.7665</v>
      </c>
      <c r="AU782" s="3">
        <v>15102.57356</v>
      </c>
      <c r="AV782" s="3">
        <v>11513.20278</v>
      </c>
      <c r="AW782" s="3">
        <v>10320.471</v>
      </c>
      <c r="AX782" s="3">
        <v>6301.69872</v>
      </c>
      <c r="AY782" s="3">
        <v>13588.253</v>
      </c>
      <c r="AZ782" s="3">
        <v>13024.97391</v>
      </c>
      <c r="BA782" s="3">
        <v>13215.17325</v>
      </c>
      <c r="BB782" s="3">
        <v>7863.875812</v>
      </c>
      <c r="BC782" s="3">
        <v>18076.65527</v>
      </c>
      <c r="BD782" s="3">
        <v>7322.626087</v>
      </c>
      <c r="BE782" s="3">
        <v>10186.87308</v>
      </c>
      <c r="BF782" s="3">
        <v>12757.10288</v>
      </c>
      <c r="BG782" s="3">
        <v>7503.953739</v>
      </c>
      <c r="BH782" s="3">
        <v>11742.07148</v>
      </c>
      <c r="BI782" s="3">
        <v>13206.99857</v>
      </c>
      <c r="BJ782" s="3">
        <v>15835.26356</v>
      </c>
      <c r="BK782" s="3">
        <v>13401.89317</v>
      </c>
      <c r="BL782" s="3">
        <v>18933.21384</v>
      </c>
      <c r="BM782" s="3">
        <v>7805.636522</v>
      </c>
      <c r="BN782" s="3">
        <v>11263.04939</v>
      </c>
      <c r="BO782" s="3">
        <v>8335.562852</v>
      </c>
      <c r="BP782" s="3">
        <v>18575.60021</v>
      </c>
      <c r="BQ782" s="3">
        <v>14336.41296</v>
      </c>
      <c r="BR782" s="3">
        <v>11498.46626</v>
      </c>
      <c r="BS782" s="3">
        <v>16917.93565</v>
      </c>
      <c r="BT782" s="3">
        <v>10424.937</v>
      </c>
      <c r="BU782" s="3">
        <v>13137.78261</v>
      </c>
      <c r="BV782" s="3">
        <v>37205.84057</v>
      </c>
      <c r="BW782" s="3">
        <v>23368.25861</v>
      </c>
      <c r="BX782" s="3">
        <v>15744.5937</v>
      </c>
      <c r="BY782" s="3">
        <v>27716.81073</v>
      </c>
      <c r="BZ782" s="3">
        <v>12548.19873</v>
      </c>
      <c r="CA782" s="3">
        <v>18327.01973</v>
      </c>
      <c r="CB782" s="3">
        <v>21230.98004</v>
      </c>
      <c r="CC782" s="3">
        <v>9140.340409</v>
      </c>
      <c r="CD782" s="3">
        <v>13180.4035</v>
      </c>
      <c r="CE782" s="3">
        <v>3494.257955</v>
      </c>
      <c r="CF782" s="3">
        <v>9024.568348</v>
      </c>
      <c r="CG782" s="3">
        <v>9899.881565</v>
      </c>
      <c r="CH782" s="3">
        <v>8463.694043</v>
      </c>
      <c r="CI782" s="3">
        <v>25563.559</v>
      </c>
      <c r="CJ782" s="3">
        <v>17025.87843</v>
      </c>
      <c r="CK782" s="3">
        <v>27571.3413</v>
      </c>
      <c r="CL782" s="3">
        <v>9276.187375</v>
      </c>
      <c r="CM782" s="3">
        <v>22930.21748</v>
      </c>
      <c r="CN782" s="3">
        <v>32628.66166</v>
      </c>
      <c r="CO782" s="3">
        <v>10126.89288</v>
      </c>
      <c r="CP782" s="3">
        <v>10133.59026</v>
      </c>
      <c r="CQ782" s="3">
        <v>14411.39627</v>
      </c>
      <c r="CR782" s="3">
        <v>7108.486519</v>
      </c>
      <c r="CS782" s="3">
        <v>18227.15725</v>
      </c>
      <c r="CT782" s="3">
        <v>8093.653</v>
      </c>
      <c r="CU782" s="3">
        <v>10802.38535</v>
      </c>
      <c r="CV782" s="3">
        <v>12280.59675</v>
      </c>
      <c r="CW782" s="3">
        <v>13352.6461</v>
      </c>
      <c r="CX782" s="3">
        <v>12093.3295</v>
      </c>
      <c r="CY782" s="3">
        <v>13786.5145</v>
      </c>
      <c r="CZ782" s="3">
        <v>11307.52504</v>
      </c>
      <c r="DA782" s="3">
        <v>11858.43912</v>
      </c>
      <c r="DB782" s="3">
        <v>13108.10087</v>
      </c>
      <c r="DC782" s="3"/>
    </row>
    <row r="783" spans="1:107">
      <c r="A783" s="3" t="s">
        <v>924</v>
      </c>
      <c r="B783" s="3"/>
      <c r="C783" s="3"/>
      <c r="D783" s="3">
        <v>0.473485</v>
      </c>
      <c r="E783" s="3">
        <v>0.759523162800218</v>
      </c>
      <c r="F783" s="3">
        <v>0.0676032311878518</v>
      </c>
      <c r="G783" s="3">
        <v>313.2376929</v>
      </c>
      <c r="H783" s="3">
        <v>95.072</v>
      </c>
      <c r="I783" s="3">
        <v>11398.29188</v>
      </c>
      <c r="J783" s="3">
        <v>9462.83037</v>
      </c>
      <c r="K783" s="3">
        <v>8598.404862</v>
      </c>
      <c r="L783" s="3">
        <v>6784.589667</v>
      </c>
      <c r="M783" s="3">
        <v>11063.47435</v>
      </c>
      <c r="N783" s="3">
        <v>8212.311</v>
      </c>
      <c r="O783" s="3">
        <v>8639.77778</v>
      </c>
      <c r="P783" s="3">
        <v>7576.944919</v>
      </c>
      <c r="Q783" s="3">
        <v>9847.5678</v>
      </c>
      <c r="R783" s="3">
        <v>4075.826192</v>
      </c>
      <c r="S783" s="3">
        <v>2740.587143</v>
      </c>
      <c r="T783" s="3">
        <v>11177.62939</v>
      </c>
      <c r="U783" s="3">
        <v>8767.474383</v>
      </c>
      <c r="V783" s="3">
        <v>11163.5216</v>
      </c>
      <c r="W783" s="3">
        <v>7400.435065</v>
      </c>
      <c r="X783" s="3">
        <v>10956.39088</v>
      </c>
      <c r="Y783" s="3">
        <v>9860.928</v>
      </c>
      <c r="Z783" s="3">
        <v>8590.9774</v>
      </c>
      <c r="AA783" s="3">
        <v>18013.67298</v>
      </c>
      <c r="AB783" s="3">
        <v>3830.84292</v>
      </c>
      <c r="AC783" s="3">
        <v>10754.6964</v>
      </c>
      <c r="AD783" s="3">
        <v>8660.969406</v>
      </c>
      <c r="AE783" s="3">
        <v>5299.39813</v>
      </c>
      <c r="AF783" s="3">
        <v>7217.088759</v>
      </c>
      <c r="AG783" s="3">
        <v>9721.989621</v>
      </c>
      <c r="AH783" s="3">
        <v>11120.77824</v>
      </c>
      <c r="AI783" s="3">
        <v>22591.51709</v>
      </c>
      <c r="AJ783" s="3">
        <v>5339.712581</v>
      </c>
      <c r="AK783" s="3">
        <v>5066.1292</v>
      </c>
      <c r="AL783" s="3">
        <v>14294.43917</v>
      </c>
      <c r="AM783" s="3">
        <v>17941.2245</v>
      </c>
      <c r="AN783" s="3">
        <v>5619.200909</v>
      </c>
      <c r="AO783" s="3">
        <v>5382.018074</v>
      </c>
      <c r="AP783" s="3">
        <v>8114.9992</v>
      </c>
      <c r="AQ783" s="3">
        <v>7979.291423</v>
      </c>
      <c r="AR783" s="3">
        <v>6600.7437</v>
      </c>
      <c r="AS783" s="3">
        <v>3456.842348</v>
      </c>
      <c r="AT783" s="3">
        <v>9071.486286</v>
      </c>
      <c r="AU783" s="3">
        <v>4391.029333</v>
      </c>
      <c r="AV783" s="3">
        <v>7165.537844</v>
      </c>
      <c r="AW783" s="3">
        <v>3951.610826</v>
      </c>
      <c r="AX783" s="3">
        <v>2814.033478</v>
      </c>
      <c r="AY783" s="3">
        <v>5744.34216</v>
      </c>
      <c r="AZ783" s="3">
        <v>6029.263552</v>
      </c>
      <c r="BA783" s="3">
        <v>3481.3375</v>
      </c>
      <c r="BB783" s="3">
        <v>6493.28012</v>
      </c>
      <c r="BC783" s="3">
        <v>10662.66118</v>
      </c>
      <c r="BD783" s="3">
        <v>2227.657038</v>
      </c>
      <c r="BE783" s="3">
        <v>12933.756</v>
      </c>
      <c r="BF783" s="3">
        <v>15094.12154</v>
      </c>
      <c r="BG783" s="3">
        <v>4337.892</v>
      </c>
      <c r="BH783" s="3">
        <v>25926.45921</v>
      </c>
      <c r="BI783" s="3">
        <v>3072.9125</v>
      </c>
      <c r="BJ783" s="3">
        <v>7049.319952</v>
      </c>
      <c r="BK783" s="3">
        <v>3559.541333</v>
      </c>
      <c r="BL783" s="3">
        <v>5957.17652</v>
      </c>
      <c r="BM783" s="3">
        <v>4279.098385</v>
      </c>
      <c r="BN783" s="3">
        <v>2655.432632</v>
      </c>
      <c r="BO783" s="3">
        <v>7507.565548</v>
      </c>
      <c r="BP783" s="3">
        <v>1821.684733</v>
      </c>
      <c r="BQ783" s="3">
        <v>8211.257294</v>
      </c>
      <c r="BR783" s="3">
        <v>3585.845217</v>
      </c>
      <c r="BS783" s="3">
        <v>4536.025214</v>
      </c>
      <c r="BT783" s="3">
        <v>4785.431547</v>
      </c>
      <c r="BU783" s="3">
        <v>4400.319</v>
      </c>
      <c r="BV783" s="3">
        <v>2972.324286</v>
      </c>
      <c r="BW783" s="3">
        <v>6417.991304</v>
      </c>
      <c r="BX783" s="3">
        <v>4036.789325</v>
      </c>
      <c r="BY783" s="3">
        <v>6091.704</v>
      </c>
      <c r="BZ783" s="3">
        <v>6662.49455</v>
      </c>
      <c r="CA783" s="3">
        <v>6204.280871</v>
      </c>
      <c r="CB783" s="3">
        <v>8517.625577</v>
      </c>
      <c r="CC783" s="3">
        <v>4792.923692</v>
      </c>
      <c r="CD783" s="3">
        <v>3867.699974</v>
      </c>
      <c r="CE783" s="3">
        <v>7691.600502</v>
      </c>
      <c r="CF783" s="3">
        <v>3244.682714</v>
      </c>
      <c r="CG783" s="3">
        <v>4478.414963</v>
      </c>
      <c r="CH783" s="3">
        <v>8069.468913</v>
      </c>
      <c r="CI783" s="3">
        <v>6303.128565</v>
      </c>
      <c r="CJ783" s="3">
        <v>7411.675163</v>
      </c>
      <c r="CK783" s="3">
        <v>9667.81075</v>
      </c>
      <c r="CL783" s="3">
        <v>8094.121313</v>
      </c>
      <c r="CM783" s="3">
        <v>9157.059231</v>
      </c>
      <c r="CN783" s="3">
        <v>4414.883143</v>
      </c>
      <c r="CO783" s="3">
        <v>3340.910607</v>
      </c>
      <c r="CP783" s="3">
        <v>11524.04873</v>
      </c>
      <c r="CQ783" s="3">
        <v>1078.8372</v>
      </c>
      <c r="CR783" s="3">
        <v>7393.709333</v>
      </c>
      <c r="CS783" s="3">
        <v>3840.899878</v>
      </c>
      <c r="CT783" s="3">
        <v>8352.035228</v>
      </c>
      <c r="CU783" s="3">
        <v>6790.394291</v>
      </c>
      <c r="CV783" s="3">
        <v>5019.961435</v>
      </c>
      <c r="CW783" s="3">
        <v>7365.776655</v>
      </c>
      <c r="CX783" s="3">
        <v>5666.893773</v>
      </c>
      <c r="CY783" s="3">
        <v>4876.728889</v>
      </c>
      <c r="CZ783" s="3">
        <v>5841.204188</v>
      </c>
      <c r="DA783" s="3">
        <v>5380.152</v>
      </c>
      <c r="DB783" s="3">
        <v>5742.06408</v>
      </c>
      <c r="DC783" s="3"/>
    </row>
    <row r="784" spans="1:107">
      <c r="A784" s="3" t="s">
        <v>925</v>
      </c>
      <c r="B784" s="3"/>
      <c r="C784" s="3"/>
      <c r="D784" s="3">
        <v>0.205505</v>
      </c>
      <c r="E784" s="3">
        <v>1.24322463395289</v>
      </c>
      <c r="F784" s="3">
        <v>0.0676611193115072</v>
      </c>
      <c r="G784" s="3">
        <v>299.0982892</v>
      </c>
      <c r="H784" s="3">
        <v>586.9035</v>
      </c>
      <c r="I784" s="3">
        <v>947.3215739</v>
      </c>
      <c r="J784" s="3">
        <v>1372.016875</v>
      </c>
      <c r="K784" s="3">
        <v>1527.5495</v>
      </c>
      <c r="L784" s="3">
        <v>994.1489</v>
      </c>
      <c r="M784" s="3">
        <v>1062.478731</v>
      </c>
      <c r="N784" s="3">
        <v>1021.275818</v>
      </c>
      <c r="O784" s="3">
        <v>1824.8616</v>
      </c>
      <c r="P784" s="3">
        <v>1084.255565</v>
      </c>
      <c r="Q784" s="3">
        <v>1031.985</v>
      </c>
      <c r="R784" s="3">
        <v>1016.206625</v>
      </c>
      <c r="S784" s="3">
        <v>1717.562</v>
      </c>
      <c r="T784" s="3">
        <v>1742.902958</v>
      </c>
      <c r="U784" s="3">
        <v>554.0541037</v>
      </c>
      <c r="V784" s="3">
        <v>825.6620032</v>
      </c>
      <c r="W784" s="3">
        <v>1984.712882</v>
      </c>
      <c r="X784" s="3">
        <v>847.4497123</v>
      </c>
      <c r="Y784" s="3">
        <v>914.5196087</v>
      </c>
      <c r="Z784" s="3">
        <v>823.3526538</v>
      </c>
      <c r="AA784" s="3">
        <v>905.1104762</v>
      </c>
      <c r="AB784" s="3">
        <v>940.8605</v>
      </c>
      <c r="AC784" s="3">
        <v>948.8191304</v>
      </c>
      <c r="AD784" s="3">
        <v>1046.550978</v>
      </c>
      <c r="AE784" s="3">
        <v>1465.216667</v>
      </c>
      <c r="AF784" s="3">
        <v>939.0539683</v>
      </c>
      <c r="AG784" s="3">
        <v>973.4111273</v>
      </c>
      <c r="AH784" s="3">
        <v>1113.406</v>
      </c>
      <c r="AI784" s="3">
        <v>1294.190533</v>
      </c>
      <c r="AJ784" s="3">
        <v>1005.95</v>
      </c>
      <c r="AK784" s="3">
        <v>1255.745913</v>
      </c>
      <c r="AL784" s="3">
        <v>853.4289412</v>
      </c>
      <c r="AM784" s="3">
        <v>1784.721346</v>
      </c>
      <c r="AN784" s="3">
        <v>3508.089169</v>
      </c>
      <c r="AO784" s="3">
        <v>943.7130682</v>
      </c>
      <c r="AP784" s="3">
        <v>697.0478603</v>
      </c>
      <c r="AQ784" s="3">
        <v>2625.837143</v>
      </c>
      <c r="AR784" s="3">
        <v>3054.370202</v>
      </c>
      <c r="AS784" s="3">
        <v>978.9207037</v>
      </c>
      <c r="AT784" s="3">
        <v>1337.350955</v>
      </c>
      <c r="AU784" s="3">
        <v>1302.308291</v>
      </c>
      <c r="AV784" s="3">
        <v>1636.926</v>
      </c>
      <c r="AW784" s="3">
        <v>780.6414444</v>
      </c>
      <c r="AX784" s="3">
        <v>1928.307333</v>
      </c>
      <c r="AY784" s="3">
        <v>1137.246833</v>
      </c>
      <c r="AZ784" s="3">
        <v>873.9146957</v>
      </c>
      <c r="BA784" s="3">
        <v>2677.811182</v>
      </c>
      <c r="BB784" s="3">
        <v>2035.298462</v>
      </c>
      <c r="BC784" s="3">
        <v>1619.766815</v>
      </c>
      <c r="BD784" s="3">
        <v>1046.746241</v>
      </c>
      <c r="BE784" s="3">
        <v>809.8807692</v>
      </c>
      <c r="BF784" s="3">
        <v>412.7416992</v>
      </c>
      <c r="BG784" s="3">
        <v>1538.920667</v>
      </c>
      <c r="BH784" s="3">
        <v>1018.154583</v>
      </c>
      <c r="BI784" s="3">
        <v>972.1213333</v>
      </c>
      <c r="BJ784" s="3">
        <v>1137.217174</v>
      </c>
      <c r="BK784" s="3">
        <v>976.5467143</v>
      </c>
      <c r="BL784" s="3">
        <v>1253.2864</v>
      </c>
      <c r="BM784" s="3">
        <v>744.7618647</v>
      </c>
      <c r="BN784" s="3">
        <v>1559.01432</v>
      </c>
      <c r="BO784" s="3">
        <v>917.3928571</v>
      </c>
      <c r="BP784" s="3">
        <v>1002.926087</v>
      </c>
      <c r="BQ784" s="3">
        <v>2348.061571</v>
      </c>
      <c r="BR784" s="3">
        <v>835.6728</v>
      </c>
      <c r="BS784" s="3">
        <v>1163.949667</v>
      </c>
      <c r="BT784" s="3">
        <v>771.4063027</v>
      </c>
      <c r="BU784" s="3">
        <v>1904.009786</v>
      </c>
      <c r="BV784" s="3">
        <v>812.9014444</v>
      </c>
      <c r="BW784" s="3">
        <v>1065.125276</v>
      </c>
      <c r="BX784" s="3">
        <v>674.69175</v>
      </c>
      <c r="BY784" s="3">
        <v>867.4652381</v>
      </c>
      <c r="BZ784" s="3">
        <v>983.4942857</v>
      </c>
      <c r="CA784" s="3">
        <v>2301.612556</v>
      </c>
      <c r="CB784" s="3">
        <v>1168.772924</v>
      </c>
      <c r="CC784" s="3">
        <v>2250.933043</v>
      </c>
      <c r="CD784" s="3">
        <v>890.48025</v>
      </c>
      <c r="CE784" s="3">
        <v>953.8008421</v>
      </c>
      <c r="CF784" s="3">
        <v>2004.606383</v>
      </c>
      <c r="CG784" s="3">
        <v>1069.594875</v>
      </c>
      <c r="CH784" s="3">
        <v>904.77005</v>
      </c>
      <c r="CI784" s="3">
        <v>1823.947667</v>
      </c>
      <c r="CJ784" s="3">
        <v>1198.426182</v>
      </c>
      <c r="CK784" s="3">
        <v>1429.280217</v>
      </c>
      <c r="CL784" s="3">
        <v>711.61375</v>
      </c>
      <c r="CM784" s="3">
        <v>3900.032679</v>
      </c>
      <c r="CN784" s="3">
        <v>903.856625</v>
      </c>
      <c r="CO784" s="3">
        <v>1372.2555</v>
      </c>
      <c r="CP784" s="3">
        <v>743.0110585</v>
      </c>
      <c r="CQ784" s="3">
        <v>835.9733333</v>
      </c>
      <c r="CR784" s="3">
        <v>877.31364</v>
      </c>
      <c r="CS784" s="3">
        <v>660.4531047</v>
      </c>
      <c r="CT784" s="3">
        <v>938.8323072</v>
      </c>
      <c r="CU784" s="3">
        <v>1369.804286</v>
      </c>
      <c r="CV784" s="3">
        <v>1718.777958</v>
      </c>
      <c r="CW784" s="3">
        <v>1645.614115</v>
      </c>
      <c r="CX784" s="3">
        <v>1714.62816</v>
      </c>
      <c r="CY784" s="3">
        <v>1834.30875</v>
      </c>
      <c r="CZ784" s="3">
        <v>1426.337538</v>
      </c>
      <c r="DA784" s="3">
        <v>1899.711357</v>
      </c>
      <c r="DB784" s="3">
        <v>2012.651897</v>
      </c>
      <c r="DC784" s="3"/>
    </row>
    <row r="785" spans="1:107">
      <c r="A785" s="3" t="s">
        <v>926</v>
      </c>
      <c r="B785" s="3"/>
      <c r="C785" s="3"/>
      <c r="D785" s="3">
        <v>0.216596</v>
      </c>
      <c r="E785" s="3">
        <v>0.827482914364812</v>
      </c>
      <c r="F785" s="3">
        <v>0.0678636514943582</v>
      </c>
      <c r="G785" s="3">
        <v>280.3556795</v>
      </c>
      <c r="H785" s="3">
        <v>90.233</v>
      </c>
      <c r="I785" s="3">
        <v>15854.78242</v>
      </c>
      <c r="J785" s="3">
        <v>16428.02057</v>
      </c>
      <c r="K785" s="3">
        <v>6747.0865</v>
      </c>
      <c r="L785" s="3">
        <v>9867.167992</v>
      </c>
      <c r="M785" s="3">
        <v>13578.22459</v>
      </c>
      <c r="N785" s="3">
        <v>10721.722</v>
      </c>
      <c r="O785" s="3">
        <v>10105.23637</v>
      </c>
      <c r="P785" s="3">
        <v>9362.713275</v>
      </c>
      <c r="Q785" s="3">
        <v>15612.65756</v>
      </c>
      <c r="R785" s="3">
        <v>10229.86154</v>
      </c>
      <c r="S785" s="3">
        <v>8037.059333</v>
      </c>
      <c r="T785" s="3">
        <v>8503.391034</v>
      </c>
      <c r="U785" s="3">
        <v>8933.767605</v>
      </c>
      <c r="V785" s="3">
        <v>12369.96909</v>
      </c>
      <c r="W785" s="3">
        <v>11653.88152</v>
      </c>
      <c r="X785" s="3">
        <v>9585.22615</v>
      </c>
      <c r="Y785" s="3">
        <v>9344.657895</v>
      </c>
      <c r="Z785" s="3">
        <v>13348.64771</v>
      </c>
      <c r="AA785" s="3">
        <v>9121.144355</v>
      </c>
      <c r="AB785" s="3">
        <v>9676.865188</v>
      </c>
      <c r="AC785" s="3">
        <v>19483.94245</v>
      </c>
      <c r="AD785" s="3">
        <v>14526.79114</v>
      </c>
      <c r="AE785" s="3">
        <v>17413.79533</v>
      </c>
      <c r="AF785" s="3">
        <v>6608.3472</v>
      </c>
      <c r="AG785" s="3">
        <v>8631.295652</v>
      </c>
      <c r="AH785" s="3">
        <v>18083.85181</v>
      </c>
      <c r="AI785" s="3">
        <v>8989.188342</v>
      </c>
      <c r="AJ785" s="3">
        <v>15408.46286</v>
      </c>
      <c r="AK785" s="3">
        <v>20105.53161</v>
      </c>
      <c r="AL785" s="3">
        <v>13024.64753</v>
      </c>
      <c r="AM785" s="3">
        <v>7952.86585</v>
      </c>
      <c r="AN785" s="3">
        <v>8807.104733</v>
      </c>
      <c r="AO785" s="3">
        <v>17122.32855</v>
      </c>
      <c r="AP785" s="3">
        <v>20196.4035</v>
      </c>
      <c r="AQ785" s="3">
        <v>8010.159885</v>
      </c>
      <c r="AR785" s="3">
        <v>17584.26235</v>
      </c>
      <c r="AS785" s="3">
        <v>5004.466667</v>
      </c>
      <c r="AT785" s="3">
        <v>10123.66411</v>
      </c>
      <c r="AU785" s="3">
        <v>12011.52061</v>
      </c>
      <c r="AV785" s="3">
        <v>8815.741714</v>
      </c>
      <c r="AW785" s="3">
        <v>14064.35526</v>
      </c>
      <c r="AX785" s="3">
        <v>10582.82479</v>
      </c>
      <c r="AY785" s="3">
        <v>7250.259167</v>
      </c>
      <c r="AZ785" s="3">
        <v>4072.349647</v>
      </c>
      <c r="BA785" s="3">
        <v>8684.564455</v>
      </c>
      <c r="BB785" s="3">
        <v>6811.068374</v>
      </c>
      <c r="BC785" s="3">
        <v>15461.76565</v>
      </c>
      <c r="BD785" s="3">
        <v>14325.8526</v>
      </c>
      <c r="BE785" s="3">
        <v>12673.65751</v>
      </c>
      <c r="BF785" s="3">
        <v>11092.04895</v>
      </c>
      <c r="BG785" s="3">
        <v>3419.612308</v>
      </c>
      <c r="BH785" s="3">
        <v>12231.28254</v>
      </c>
      <c r="BI785" s="3">
        <v>4189.340903</v>
      </c>
      <c r="BJ785" s="3">
        <v>12088.65907</v>
      </c>
      <c r="BK785" s="3">
        <v>3805.674667</v>
      </c>
      <c r="BL785" s="3">
        <v>12787.08921</v>
      </c>
      <c r="BM785" s="3">
        <v>980</v>
      </c>
      <c r="BN785" s="3">
        <v>13390.6224</v>
      </c>
      <c r="BO785" s="3">
        <v>12690.85388</v>
      </c>
      <c r="BP785" s="3">
        <v>2787.119174</v>
      </c>
      <c r="BQ785" s="3">
        <v>6941.276457</v>
      </c>
      <c r="BR785" s="3">
        <v>14288.84385</v>
      </c>
      <c r="BS785" s="3">
        <v>19864.80132</v>
      </c>
      <c r="BT785" s="3">
        <v>19244.22263</v>
      </c>
      <c r="BU785" s="3">
        <v>5674.672698</v>
      </c>
      <c r="BV785" s="3">
        <v>9648.902512</v>
      </c>
      <c r="BW785" s="3">
        <v>7566.273364</v>
      </c>
      <c r="BX785" s="3">
        <v>10905.64411</v>
      </c>
      <c r="BY785" s="3">
        <v>14968.83917</v>
      </c>
      <c r="BZ785" s="3">
        <v>19762.27069</v>
      </c>
      <c r="CA785" s="3">
        <v>12158.97973</v>
      </c>
      <c r="CB785" s="3">
        <v>13965.22138</v>
      </c>
      <c r="CC785" s="3">
        <v>17815.32044</v>
      </c>
      <c r="CD785" s="3">
        <v>3720.036</v>
      </c>
      <c r="CE785" s="3">
        <v>12833.61569</v>
      </c>
      <c r="CF785" s="3">
        <v>13349.2201</v>
      </c>
      <c r="CG785" s="3">
        <v>6777.667313</v>
      </c>
      <c r="CH785" s="3">
        <v>10716.7655</v>
      </c>
      <c r="CI785" s="3">
        <v>6820.987594</v>
      </c>
      <c r="CJ785" s="3">
        <v>8858.975208</v>
      </c>
      <c r="CK785" s="3">
        <v>856.101</v>
      </c>
      <c r="CL785" s="3">
        <v>6478.49625</v>
      </c>
      <c r="CM785" s="3">
        <v>8554.8808</v>
      </c>
      <c r="CN785" s="3">
        <v>9979.572013</v>
      </c>
      <c r="CO785" s="3">
        <v>6239.468031</v>
      </c>
      <c r="CP785" s="3">
        <v>19155.63275</v>
      </c>
      <c r="CQ785" s="3">
        <v>7309.901968</v>
      </c>
      <c r="CR785" s="3">
        <v>11735.119</v>
      </c>
      <c r="CS785" s="3">
        <v>6228.761195</v>
      </c>
      <c r="CT785" s="3">
        <v>22413.8737</v>
      </c>
      <c r="CU785" s="3">
        <v>6351.512045</v>
      </c>
      <c r="CV785" s="3">
        <v>14641.20721</v>
      </c>
      <c r="CW785" s="3">
        <v>12550.99208</v>
      </c>
      <c r="CX785" s="3">
        <v>13715.94249</v>
      </c>
      <c r="CY785" s="3">
        <v>9526.489914</v>
      </c>
      <c r="CZ785" s="3">
        <v>16288.53619</v>
      </c>
      <c r="DA785" s="3">
        <v>10461.98834</v>
      </c>
      <c r="DB785" s="3">
        <v>13835.19288</v>
      </c>
      <c r="DC785" s="3"/>
    </row>
    <row r="786" spans="1:107">
      <c r="A786" s="3" t="s">
        <v>927</v>
      </c>
      <c r="B786" s="3"/>
      <c r="C786" s="3"/>
      <c r="D786" s="3">
        <v>0.237956</v>
      </c>
      <c r="E786" s="3">
        <v>1.30683935732285</v>
      </c>
      <c r="F786" s="3">
        <v>0.068155185247899</v>
      </c>
      <c r="G786" s="3">
        <v>116.0355247</v>
      </c>
      <c r="H786" s="3">
        <v>547.15</v>
      </c>
      <c r="I786" s="3">
        <v>872.40636</v>
      </c>
      <c r="J786" s="3">
        <v>1380.15864</v>
      </c>
      <c r="K786" s="3">
        <v>1587.840923</v>
      </c>
      <c r="L786" s="3">
        <v>452.8373333</v>
      </c>
      <c r="M786" s="3">
        <v>790.8687111</v>
      </c>
      <c r="N786" s="3">
        <v>1026.652797</v>
      </c>
      <c r="O786" s="3">
        <v>932.97475</v>
      </c>
      <c r="P786" s="3">
        <v>903.8810526</v>
      </c>
      <c r="Q786" s="3">
        <v>1391.188571</v>
      </c>
      <c r="R786" s="3">
        <v>1151.900333</v>
      </c>
      <c r="S786" s="3">
        <v>604.9375</v>
      </c>
      <c r="T786" s="3">
        <v>652.9015263</v>
      </c>
      <c r="U786" s="3">
        <v>557.9578571</v>
      </c>
      <c r="V786" s="3">
        <v>835.20125</v>
      </c>
      <c r="W786" s="3">
        <v>1247.1912</v>
      </c>
      <c r="X786" s="3">
        <v>740.8494615</v>
      </c>
      <c r="Y786" s="3">
        <v>1389.276</v>
      </c>
      <c r="Z786" s="3">
        <v>999.2054348</v>
      </c>
      <c r="AA786" s="3">
        <v>741.4010455</v>
      </c>
      <c r="AB786" s="3">
        <v>732.2743333</v>
      </c>
      <c r="AC786" s="3">
        <v>500.5025457</v>
      </c>
      <c r="AD786" s="3">
        <v>1710.450857</v>
      </c>
      <c r="AE786" s="3">
        <v>1856.559955</v>
      </c>
      <c r="AF786" s="3">
        <v>491.0928571</v>
      </c>
      <c r="AG786" s="3">
        <v>1164.614348</v>
      </c>
      <c r="AH786" s="3">
        <v>640.5336207</v>
      </c>
      <c r="AI786" s="3">
        <v>837.19065</v>
      </c>
      <c r="AJ786" s="3">
        <v>1931.357273</v>
      </c>
      <c r="AK786" s="3">
        <v>1443.24287</v>
      </c>
      <c r="AL786" s="3">
        <v>762.6534783</v>
      </c>
      <c r="AM786" s="3">
        <v>769.9762228</v>
      </c>
      <c r="AN786" s="3">
        <v>690.726</v>
      </c>
      <c r="AO786" s="3">
        <v>2367.792</v>
      </c>
      <c r="AP786" s="3">
        <v>1993.5505</v>
      </c>
      <c r="AQ786" s="3">
        <v>793.8487619</v>
      </c>
      <c r="AR786" s="3">
        <v>1885.323628</v>
      </c>
      <c r="AS786" s="3">
        <v>1231.898776</v>
      </c>
      <c r="AT786" s="3">
        <v>3735.053217</v>
      </c>
      <c r="AU786" s="3">
        <v>1120.0893</v>
      </c>
      <c r="AV786" s="3">
        <v>882.2028571</v>
      </c>
      <c r="AW786" s="3">
        <v>847.80875</v>
      </c>
      <c r="AX786" s="3">
        <v>1256.124227</v>
      </c>
      <c r="AY786" s="3">
        <v>664.2176364</v>
      </c>
      <c r="AZ786" s="3">
        <v>885.8454545</v>
      </c>
      <c r="BA786" s="3">
        <v>1044.362765</v>
      </c>
      <c r="BB786" s="3">
        <v>1347.325917</v>
      </c>
      <c r="BC786" s="3">
        <v>1055.935222</v>
      </c>
      <c r="BD786" s="3">
        <v>1185.367565</v>
      </c>
      <c r="BE786" s="3">
        <v>539.2144286</v>
      </c>
      <c r="BF786" s="3">
        <v>857.5214375</v>
      </c>
      <c r="BG786" s="3">
        <v>1079.355</v>
      </c>
      <c r="BH786" s="3">
        <v>635.835</v>
      </c>
      <c r="BI786" s="3">
        <v>1618.437913</v>
      </c>
      <c r="BJ786" s="3">
        <v>1613.781</v>
      </c>
      <c r="BK786" s="3">
        <v>660.8803636</v>
      </c>
      <c r="BL786" s="3">
        <v>903.3065909</v>
      </c>
      <c r="BM786" s="3">
        <v>1215.359429</v>
      </c>
      <c r="BN786" s="3">
        <v>3871.260087</v>
      </c>
      <c r="BO786" s="3">
        <v>884.907375</v>
      </c>
      <c r="BP786" s="3">
        <v>1999.265586</v>
      </c>
      <c r="BQ786" s="3">
        <v>632.1336</v>
      </c>
      <c r="BR786" s="3">
        <v>2145.764174</v>
      </c>
      <c r="BS786" s="3">
        <v>1072.494652</v>
      </c>
      <c r="BT786" s="3">
        <v>2343.82813</v>
      </c>
      <c r="BU786" s="3">
        <v>2041.871317</v>
      </c>
      <c r="BV786" s="3">
        <v>1880.419091</v>
      </c>
      <c r="BW786" s="3">
        <v>1317.961043</v>
      </c>
      <c r="BX786" s="3">
        <v>2936.353826</v>
      </c>
      <c r="BY786" s="3">
        <v>1825.413087</v>
      </c>
      <c r="BZ786" s="3">
        <v>1893.77625</v>
      </c>
      <c r="CA786" s="3">
        <v>2501.176167</v>
      </c>
      <c r="CB786" s="3">
        <v>1259.626</v>
      </c>
      <c r="CC786" s="3">
        <v>2672.789714</v>
      </c>
      <c r="CD786" s="3">
        <v>958.2884483</v>
      </c>
      <c r="CE786" s="3">
        <v>2145.885</v>
      </c>
      <c r="CF786" s="3">
        <v>1026.879</v>
      </c>
      <c r="CG786" s="3">
        <v>1337.18135</v>
      </c>
      <c r="CH786" s="3">
        <v>3052.873778</v>
      </c>
      <c r="CI786" s="3">
        <v>1410.455526</v>
      </c>
      <c r="CJ786" s="3">
        <v>1583.930609</v>
      </c>
      <c r="CK786" s="3">
        <v>2366.732042</v>
      </c>
      <c r="CL786" s="3">
        <v>4080.733</v>
      </c>
      <c r="CM786" s="3">
        <v>1633.810696</v>
      </c>
      <c r="CN786" s="3">
        <v>3787.044</v>
      </c>
      <c r="CO786" s="3">
        <v>819.341</v>
      </c>
      <c r="CP786" s="3">
        <v>2131.163609</v>
      </c>
      <c r="CQ786" s="3">
        <v>695.6504211</v>
      </c>
      <c r="CR786" s="3">
        <v>558.1851111</v>
      </c>
      <c r="CS786" s="3">
        <v>2152.690857</v>
      </c>
      <c r="CT786" s="3">
        <v>4474.996458</v>
      </c>
      <c r="CU786" s="3">
        <v>1461.075</v>
      </c>
      <c r="CV786" s="3">
        <v>1449.125333</v>
      </c>
      <c r="CW786" s="3">
        <v>1202.233</v>
      </c>
      <c r="CX786" s="3">
        <v>1427.127</v>
      </c>
      <c r="CY786" s="3">
        <v>1241.240286</v>
      </c>
      <c r="CZ786" s="3">
        <v>1320.036</v>
      </c>
      <c r="DA786" s="3">
        <v>1422.24732</v>
      </c>
      <c r="DB786" s="3">
        <v>1387.827318</v>
      </c>
      <c r="DC786" s="3"/>
    </row>
    <row r="787" spans="1:107">
      <c r="A787" s="3" t="s">
        <v>928</v>
      </c>
      <c r="B787" s="3"/>
      <c r="C787" s="3"/>
      <c r="D787" s="3">
        <v>0.0403018</v>
      </c>
      <c r="E787" s="3">
        <v>0.852459023706372</v>
      </c>
      <c r="F787" s="3">
        <v>0.0689873017152611</v>
      </c>
      <c r="G787" s="3">
        <v>468.1436297</v>
      </c>
      <c r="H787" s="3">
        <v>359.3375</v>
      </c>
      <c r="I787" s="3">
        <v>1496.536879</v>
      </c>
      <c r="J787" s="3">
        <v>1295.343571</v>
      </c>
      <c r="K787" s="3">
        <v>1391.945833</v>
      </c>
      <c r="L787" s="3">
        <v>1584.142667</v>
      </c>
      <c r="M787" s="3">
        <v>451.7353844</v>
      </c>
      <c r="N787" s="3">
        <v>1317.69</v>
      </c>
      <c r="O787" s="3">
        <v>1904.583188</v>
      </c>
      <c r="P787" s="3">
        <v>978.0088889</v>
      </c>
      <c r="Q787" s="3">
        <v>1214.709679</v>
      </c>
      <c r="R787" s="3">
        <v>975.184082</v>
      </c>
      <c r="S787" s="3">
        <v>1104.635</v>
      </c>
      <c r="T787" s="3">
        <v>605.5285714</v>
      </c>
      <c r="U787" s="3">
        <v>2074.338</v>
      </c>
      <c r="V787" s="3">
        <v>2141.005389</v>
      </c>
      <c r="W787" s="3">
        <v>1540.524545</v>
      </c>
      <c r="X787" s="3">
        <v>845.907</v>
      </c>
      <c r="Y787" s="3">
        <v>1656.36225</v>
      </c>
      <c r="Z787" s="3">
        <v>1590.569829</v>
      </c>
      <c r="AA787" s="3">
        <v>1868.216923</v>
      </c>
      <c r="AB787" s="3">
        <v>1720.746276</v>
      </c>
      <c r="AC787" s="3">
        <v>1555.136389</v>
      </c>
      <c r="AD787" s="3">
        <v>1516.427061</v>
      </c>
      <c r="AE787" s="3">
        <v>1972.883395</v>
      </c>
      <c r="AF787" s="3">
        <v>714.2961825</v>
      </c>
      <c r="AG787" s="3">
        <v>1927.1682</v>
      </c>
      <c r="AH787" s="3">
        <v>1216.95</v>
      </c>
      <c r="AI787" s="3">
        <v>1048.129331</v>
      </c>
      <c r="AJ787" s="3">
        <v>1543.771939</v>
      </c>
      <c r="AK787" s="3">
        <v>1756.926818</v>
      </c>
      <c r="AL787" s="3">
        <v>1268.958182</v>
      </c>
      <c r="AM787" s="3">
        <v>962.1675</v>
      </c>
      <c r="AN787" s="3">
        <v>1161.274161</v>
      </c>
      <c r="AO787" s="3">
        <v>2110.992357</v>
      </c>
      <c r="AP787" s="3">
        <v>1625.930367</v>
      </c>
      <c r="AQ787" s="3">
        <v>1062.853846</v>
      </c>
      <c r="AR787" s="3">
        <v>946.0406667</v>
      </c>
      <c r="AS787" s="3">
        <v>684.42</v>
      </c>
      <c r="AT787" s="3">
        <v>815.1507692</v>
      </c>
      <c r="AU787" s="3">
        <v>1056.813333</v>
      </c>
      <c r="AV787" s="3">
        <v>1266.781791</v>
      </c>
      <c r="AW787" s="3">
        <v>2112.525085</v>
      </c>
      <c r="AX787" s="3">
        <v>1104.466067</v>
      </c>
      <c r="AY787" s="3">
        <v>1117.010717</v>
      </c>
      <c r="AZ787" s="3">
        <v>1153.15202</v>
      </c>
      <c r="BA787" s="3">
        <v>2280.320375</v>
      </c>
      <c r="BB787" s="3">
        <v>466.305263</v>
      </c>
      <c r="BC787" s="3">
        <v>1174.5655</v>
      </c>
      <c r="BD787" s="3">
        <v>1096.757507</v>
      </c>
      <c r="BE787" s="3">
        <v>1579.592727</v>
      </c>
      <c r="BF787" s="3">
        <v>1109.004914</v>
      </c>
      <c r="BG787" s="3">
        <v>1314.7836</v>
      </c>
      <c r="BH787" s="3">
        <v>1566.763636</v>
      </c>
      <c r="BI787" s="3">
        <v>1350.363211</v>
      </c>
      <c r="BJ787" s="3">
        <v>1655.9725</v>
      </c>
      <c r="BK787" s="3">
        <v>679.0184</v>
      </c>
      <c r="BL787" s="3">
        <v>868.11</v>
      </c>
      <c r="BM787" s="3">
        <v>804.6556232</v>
      </c>
      <c r="BN787" s="3">
        <v>1014.48875</v>
      </c>
      <c r="BO787" s="3">
        <v>785.8233752</v>
      </c>
      <c r="BP787" s="3">
        <v>1114.466667</v>
      </c>
      <c r="BQ787" s="3">
        <v>1296.576522</v>
      </c>
      <c r="BR787" s="3">
        <v>1015.1325</v>
      </c>
      <c r="BS787" s="3">
        <v>1275.658655</v>
      </c>
      <c r="BT787" s="3">
        <v>887.0196533</v>
      </c>
      <c r="BU787" s="3">
        <v>960.7817647</v>
      </c>
      <c r="BV787" s="3">
        <v>1073.632632</v>
      </c>
      <c r="BW787" s="3">
        <v>1430.9966</v>
      </c>
      <c r="BX787" s="3">
        <v>1085.946154</v>
      </c>
      <c r="BY787" s="3">
        <v>1372.703</v>
      </c>
      <c r="BZ787" s="3">
        <v>1128.735</v>
      </c>
      <c r="CA787" s="3">
        <v>1416.677518</v>
      </c>
      <c r="CB787" s="3">
        <v>1705.612596</v>
      </c>
      <c r="CC787" s="3">
        <v>700.6329474</v>
      </c>
      <c r="CD787" s="3">
        <v>907.9323568</v>
      </c>
      <c r="CE787" s="3">
        <v>1099.781907</v>
      </c>
      <c r="CF787" s="3">
        <v>1583.686692</v>
      </c>
      <c r="CG787" s="3">
        <v>2300.668</v>
      </c>
      <c r="CH787" s="3">
        <v>930.2273935</v>
      </c>
      <c r="CI787" s="3">
        <v>2240.986917</v>
      </c>
      <c r="CJ787" s="3">
        <v>1385.161727</v>
      </c>
      <c r="CK787" s="3">
        <v>1982.126805</v>
      </c>
      <c r="CL787" s="3">
        <v>617.848</v>
      </c>
      <c r="CM787" s="3">
        <v>1619.939286</v>
      </c>
      <c r="CN787" s="3">
        <v>1884.913333</v>
      </c>
      <c r="CO787" s="3">
        <v>1040.381639</v>
      </c>
      <c r="CP787" s="3">
        <v>1559.031231</v>
      </c>
      <c r="CQ787" s="3">
        <v>927.5956</v>
      </c>
      <c r="CR787" s="3">
        <v>1238.469325</v>
      </c>
      <c r="CS787" s="3">
        <v>1617.256528</v>
      </c>
      <c r="CT787" s="3">
        <v>1225.623913</v>
      </c>
      <c r="CU787" s="3">
        <v>1211.336398</v>
      </c>
      <c r="CV787" s="3">
        <v>1215.2875</v>
      </c>
      <c r="CW787" s="3">
        <v>1301.204286</v>
      </c>
      <c r="CX787" s="3">
        <v>1242.346274</v>
      </c>
      <c r="CY787" s="3">
        <v>1360.156</v>
      </c>
      <c r="CZ787" s="3">
        <v>1571.785929</v>
      </c>
      <c r="DA787" s="3">
        <v>1231.903931</v>
      </c>
      <c r="DB787" s="3">
        <v>1651.155846</v>
      </c>
      <c r="DC787" s="3"/>
    </row>
    <row r="788" spans="1:107">
      <c r="A788" s="3" t="s">
        <v>929</v>
      </c>
      <c r="B788" s="3"/>
      <c r="C788" s="3"/>
      <c r="D788" s="3">
        <v>0.358803</v>
      </c>
      <c r="E788" s="3">
        <v>0.832966771291206</v>
      </c>
      <c r="F788" s="3">
        <v>0.0690691896843662</v>
      </c>
      <c r="G788" s="3">
        <v>427.3044098</v>
      </c>
      <c r="H788" s="3">
        <v>92.851</v>
      </c>
      <c r="I788" s="3">
        <v>5877.1161</v>
      </c>
      <c r="J788" s="3">
        <v>10747.41505</v>
      </c>
      <c r="K788" s="3">
        <v>15461.6823</v>
      </c>
      <c r="L788" s="3">
        <v>5143.58775</v>
      </c>
      <c r="M788" s="3">
        <v>7640.089875</v>
      </c>
      <c r="N788" s="3">
        <v>9116.457185</v>
      </c>
      <c r="O788" s="3">
        <v>4905.064108</v>
      </c>
      <c r="P788" s="3">
        <v>16146.56566</v>
      </c>
      <c r="Q788" s="3">
        <v>9095.445667</v>
      </c>
      <c r="R788" s="3">
        <v>5136.507542</v>
      </c>
      <c r="S788" s="3">
        <v>6737.894642</v>
      </c>
      <c r="T788" s="3">
        <v>6838.454857</v>
      </c>
      <c r="U788" s="3">
        <v>7509.546889</v>
      </c>
      <c r="V788" s="3">
        <v>7246.3547</v>
      </c>
      <c r="W788" s="3">
        <v>12697.12776</v>
      </c>
      <c r="X788" s="3">
        <v>2817.962654</v>
      </c>
      <c r="Y788" s="3">
        <v>12929.1</v>
      </c>
      <c r="Z788" s="3">
        <v>5569.398556</v>
      </c>
      <c r="AA788" s="3">
        <v>9607.195351</v>
      </c>
      <c r="AB788" s="3">
        <v>9172.561</v>
      </c>
      <c r="AC788" s="3">
        <v>6473.511222</v>
      </c>
      <c r="AD788" s="3">
        <v>6235.712</v>
      </c>
      <c r="AE788" s="3">
        <v>10166.6959</v>
      </c>
      <c r="AF788" s="3">
        <v>8394.673864</v>
      </c>
      <c r="AG788" s="3">
        <v>7465.900061</v>
      </c>
      <c r="AH788" s="3">
        <v>8646.296063</v>
      </c>
      <c r="AI788" s="3">
        <v>7049.11125</v>
      </c>
      <c r="AJ788" s="3">
        <v>6347.384739</v>
      </c>
      <c r="AK788" s="3">
        <v>4033.776</v>
      </c>
      <c r="AL788" s="3">
        <v>7450.81024</v>
      </c>
      <c r="AM788" s="3">
        <v>4254.645318</v>
      </c>
      <c r="AN788" s="3">
        <v>5527.076813</v>
      </c>
      <c r="AO788" s="3">
        <v>8423.308688</v>
      </c>
      <c r="AP788" s="3">
        <v>4180.577478</v>
      </c>
      <c r="AQ788" s="3">
        <v>7640.830655</v>
      </c>
      <c r="AR788" s="3">
        <v>8245.458721</v>
      </c>
      <c r="AS788" s="3">
        <v>6977.876231</v>
      </c>
      <c r="AT788" s="3">
        <v>6517.219622</v>
      </c>
      <c r="AU788" s="3">
        <v>6340.3368</v>
      </c>
      <c r="AV788" s="3">
        <v>9342.129321</v>
      </c>
      <c r="AW788" s="3">
        <v>6672.22825</v>
      </c>
      <c r="AX788" s="3">
        <v>9877.574</v>
      </c>
      <c r="AY788" s="3">
        <v>11331.17037</v>
      </c>
      <c r="AZ788" s="3">
        <v>6516.196222</v>
      </c>
      <c r="BA788" s="3">
        <v>9547.743741</v>
      </c>
      <c r="BB788" s="3">
        <v>4383.534083</v>
      </c>
      <c r="BC788" s="3">
        <v>9394.772936</v>
      </c>
      <c r="BD788" s="3">
        <v>6082.334867</v>
      </c>
      <c r="BE788" s="3">
        <v>6706.999455</v>
      </c>
      <c r="BF788" s="3">
        <v>6091.23496</v>
      </c>
      <c r="BG788" s="3">
        <v>7180.203</v>
      </c>
      <c r="BH788" s="3">
        <v>11850.96715</v>
      </c>
      <c r="BI788" s="3">
        <v>6598.262357</v>
      </c>
      <c r="BJ788" s="3">
        <v>8708.206909</v>
      </c>
      <c r="BK788" s="3">
        <v>2890.06025</v>
      </c>
      <c r="BL788" s="3">
        <v>1641.046</v>
      </c>
      <c r="BM788" s="3">
        <v>5670.366107</v>
      </c>
      <c r="BN788" s="3">
        <v>6971.5575</v>
      </c>
      <c r="BO788" s="3">
        <v>5200.912125</v>
      </c>
      <c r="BP788" s="3">
        <v>1362.386167</v>
      </c>
      <c r="BQ788" s="3">
        <v>6235.032214</v>
      </c>
      <c r="BR788" s="3">
        <v>5027.552976</v>
      </c>
      <c r="BS788" s="3">
        <v>4472.075958</v>
      </c>
      <c r="BT788" s="3">
        <v>7115.264237</v>
      </c>
      <c r="BU788" s="3">
        <v>4865.009769</v>
      </c>
      <c r="BV788" s="3">
        <v>6782.308714</v>
      </c>
      <c r="BW788" s="3">
        <v>7899.572571</v>
      </c>
      <c r="BX788" s="3">
        <v>5267.646621</v>
      </c>
      <c r="BY788" s="3">
        <v>3367.450125</v>
      </c>
      <c r="BZ788" s="3">
        <v>8648.621781</v>
      </c>
      <c r="CA788" s="3">
        <v>5423.3712</v>
      </c>
      <c r="CB788" s="3">
        <v>5107.906844</v>
      </c>
      <c r="CC788" s="3">
        <v>10273.44397</v>
      </c>
      <c r="CD788" s="3">
        <v>6027.418047</v>
      </c>
      <c r="CE788" s="3">
        <v>10607.96245</v>
      </c>
      <c r="CF788" s="3">
        <v>5708.522225</v>
      </c>
      <c r="CG788" s="3">
        <v>5060.308846</v>
      </c>
      <c r="CH788" s="3">
        <v>4503.325355</v>
      </c>
      <c r="CI788" s="3">
        <v>7147.961085</v>
      </c>
      <c r="CJ788" s="3">
        <v>5975.578796</v>
      </c>
      <c r="CK788" s="3">
        <v>2478.006389</v>
      </c>
      <c r="CL788" s="3">
        <v>5377.100087</v>
      </c>
      <c r="CM788" s="3">
        <v>7145.6592</v>
      </c>
      <c r="CN788" s="3">
        <v>5313.041067</v>
      </c>
      <c r="CO788" s="3">
        <v>3033.166172</v>
      </c>
      <c r="CP788" s="3">
        <v>4752.153159</v>
      </c>
      <c r="CQ788" s="3">
        <v>3072.022381</v>
      </c>
      <c r="CR788" s="3">
        <v>3912.513538</v>
      </c>
      <c r="CS788" s="3">
        <v>2747.305</v>
      </c>
      <c r="CT788" s="3">
        <v>7396.476606</v>
      </c>
      <c r="CU788" s="3">
        <v>19916.07418</v>
      </c>
      <c r="CV788" s="3">
        <v>24167.36967</v>
      </c>
      <c r="CW788" s="3">
        <v>23293.77957</v>
      </c>
      <c r="CX788" s="3">
        <v>23961.4984</v>
      </c>
      <c r="CY788" s="3">
        <v>21414.18637</v>
      </c>
      <c r="CZ788" s="3">
        <v>21233.50309</v>
      </c>
      <c r="DA788" s="3">
        <v>28458.42938</v>
      </c>
      <c r="DB788" s="3">
        <v>27543.29959</v>
      </c>
      <c r="DC788" s="3"/>
    </row>
    <row r="789" spans="1:107">
      <c r="A789" s="3" t="s">
        <v>930</v>
      </c>
      <c r="B789" s="3"/>
      <c r="C789" s="3"/>
      <c r="D789" s="3">
        <v>0.155574</v>
      </c>
      <c r="E789" s="3">
        <v>0.8656968329796</v>
      </c>
      <c r="F789" s="3">
        <v>0.0692683657546619</v>
      </c>
      <c r="G789" s="3">
        <v>434.2647454</v>
      </c>
      <c r="H789" s="3">
        <v>65.03</v>
      </c>
      <c r="I789" s="3">
        <v>3313.247438</v>
      </c>
      <c r="J789" s="3">
        <v>2118.943852</v>
      </c>
      <c r="K789" s="3">
        <v>4050.8286</v>
      </c>
      <c r="L789" s="3">
        <v>1671.293615</v>
      </c>
      <c r="M789" s="3">
        <v>3315.53229</v>
      </c>
      <c r="N789" s="3">
        <v>3790.147899</v>
      </c>
      <c r="O789" s="3">
        <v>1858.60175</v>
      </c>
      <c r="P789" s="3">
        <v>1633.419231</v>
      </c>
      <c r="Q789" s="3">
        <v>3462.785294</v>
      </c>
      <c r="R789" s="3">
        <v>2887.875572</v>
      </c>
      <c r="S789" s="3">
        <v>2406.242368</v>
      </c>
      <c r="T789" s="3">
        <v>3060.005882</v>
      </c>
      <c r="U789" s="3">
        <v>2936.512484</v>
      </c>
      <c r="V789" s="3">
        <v>3428.329797</v>
      </c>
      <c r="W789" s="3">
        <v>2260.172231</v>
      </c>
      <c r="X789" s="3">
        <v>3087.871539</v>
      </c>
      <c r="Y789" s="3">
        <v>3428.075673</v>
      </c>
      <c r="Z789" s="3">
        <v>2398.3934</v>
      </c>
      <c r="AA789" s="3">
        <v>2540.331744</v>
      </c>
      <c r="AB789" s="3">
        <v>2687.904</v>
      </c>
      <c r="AC789" s="3">
        <v>3081.648846</v>
      </c>
      <c r="AD789" s="3">
        <v>2509.266627</v>
      </c>
      <c r="AE789" s="3">
        <v>2491.86</v>
      </c>
      <c r="AF789" s="3">
        <v>3082.242917</v>
      </c>
      <c r="AG789" s="3">
        <v>3551.985</v>
      </c>
      <c r="AH789" s="3">
        <v>2574.388235</v>
      </c>
      <c r="AI789" s="3">
        <v>2993.527771</v>
      </c>
      <c r="AJ789" s="3">
        <v>1099.571429</v>
      </c>
      <c r="AK789" s="3">
        <v>1720.906923</v>
      </c>
      <c r="AL789" s="3">
        <v>1484.571429</v>
      </c>
      <c r="AM789" s="3">
        <v>2600.277778</v>
      </c>
      <c r="AN789" s="3">
        <v>2270.880684</v>
      </c>
      <c r="AO789" s="3">
        <v>1600.764192</v>
      </c>
      <c r="AP789" s="3">
        <v>1791.186</v>
      </c>
      <c r="AQ789" s="3">
        <v>2311.871338</v>
      </c>
      <c r="AR789" s="3">
        <v>2495.235545</v>
      </c>
      <c r="AS789" s="3">
        <v>3402.661827</v>
      </c>
      <c r="AT789" s="3">
        <v>2681.862857</v>
      </c>
      <c r="AU789" s="3">
        <v>2334.757182</v>
      </c>
      <c r="AV789" s="3">
        <v>1155.724545</v>
      </c>
      <c r="AW789" s="3">
        <v>2101.857692</v>
      </c>
      <c r="AX789" s="3">
        <v>3276.040043</v>
      </c>
      <c r="AY789" s="3">
        <v>1222.474</v>
      </c>
      <c r="AZ789" s="3">
        <v>2648.5196</v>
      </c>
      <c r="BA789" s="3">
        <v>1391.235556</v>
      </c>
      <c r="BB789" s="3">
        <v>3503.1145</v>
      </c>
      <c r="BC789" s="3">
        <v>1437.270087</v>
      </c>
      <c r="BD789" s="3">
        <v>1988.525538</v>
      </c>
      <c r="BE789" s="3">
        <v>1499.4</v>
      </c>
      <c r="BF789" s="3">
        <v>2072.8278</v>
      </c>
      <c r="BG789" s="3">
        <v>4069.215686</v>
      </c>
      <c r="BH789" s="3">
        <v>2159.680214</v>
      </c>
      <c r="BI789" s="3">
        <v>2463.530176</v>
      </c>
      <c r="BJ789" s="3">
        <v>1302.515556</v>
      </c>
      <c r="BK789" s="3">
        <v>4090.384375</v>
      </c>
      <c r="BL789" s="3">
        <v>2902.014</v>
      </c>
      <c r="BM789" s="3">
        <v>2309.674084</v>
      </c>
      <c r="BN789" s="3">
        <v>2806</v>
      </c>
      <c r="BO789" s="3">
        <v>2209.542214</v>
      </c>
      <c r="BP789" s="3">
        <v>1958.757692</v>
      </c>
      <c r="BQ789" s="3">
        <v>2654.46278</v>
      </c>
      <c r="BR789" s="3">
        <v>2687.450274</v>
      </c>
      <c r="BS789" s="3">
        <v>1765.071485</v>
      </c>
      <c r="BT789" s="3">
        <v>2593.13746</v>
      </c>
      <c r="BU789" s="3">
        <v>1623.727273</v>
      </c>
      <c r="BV789" s="3">
        <v>1520.845078</v>
      </c>
      <c r="BW789" s="3">
        <v>1788.0692</v>
      </c>
      <c r="BX789" s="3">
        <v>1010.08</v>
      </c>
      <c r="BY789" s="3">
        <v>2074.718722</v>
      </c>
      <c r="BZ789" s="3">
        <v>2495.097203</v>
      </c>
      <c r="CA789" s="3">
        <v>3744.327273</v>
      </c>
      <c r="CB789" s="3">
        <v>3605.241818</v>
      </c>
      <c r="CC789" s="3">
        <v>1819.785</v>
      </c>
      <c r="CD789" s="3">
        <v>2230.008694</v>
      </c>
      <c r="CE789" s="3">
        <v>2346.741</v>
      </c>
      <c r="CF789" s="3">
        <v>2464.987</v>
      </c>
      <c r="CG789" s="3">
        <v>1253.613429</v>
      </c>
      <c r="CH789" s="3">
        <v>2523.464888</v>
      </c>
      <c r="CI789" s="3">
        <v>1737.425455</v>
      </c>
      <c r="CJ789" s="3">
        <v>2145.807426</v>
      </c>
      <c r="CK789" s="3">
        <v>1073.566417</v>
      </c>
      <c r="CL789" s="3">
        <v>1662.871125</v>
      </c>
      <c r="CM789" s="3">
        <v>1796.971059</v>
      </c>
      <c r="CN789" s="3">
        <v>1604.75</v>
      </c>
      <c r="CO789" s="3">
        <v>3515.180579</v>
      </c>
      <c r="CP789" s="3">
        <v>2324.343371</v>
      </c>
      <c r="CQ789" s="3">
        <v>2526.617727</v>
      </c>
      <c r="CR789" s="3">
        <v>3119.429926</v>
      </c>
      <c r="CS789" s="3">
        <v>2565.450439</v>
      </c>
      <c r="CT789" s="3">
        <v>3028.588571</v>
      </c>
      <c r="CU789" s="3">
        <v>23217.08986</v>
      </c>
      <c r="CV789" s="3">
        <v>23440.55424</v>
      </c>
      <c r="CW789" s="3">
        <v>21500.88873</v>
      </c>
      <c r="CX789" s="3">
        <v>22528.25217</v>
      </c>
      <c r="CY789" s="3">
        <v>25137.19162</v>
      </c>
      <c r="CZ789" s="3">
        <v>24900.25184</v>
      </c>
      <c r="DA789" s="3">
        <v>24631.252</v>
      </c>
      <c r="DB789" s="3">
        <v>26100.59479</v>
      </c>
      <c r="DC789" s="3"/>
    </row>
    <row r="790" spans="1:107">
      <c r="A790" s="3" t="s">
        <v>931</v>
      </c>
      <c r="B790" s="3"/>
      <c r="C790" s="3"/>
      <c r="D790" s="3">
        <v>0.0156507</v>
      </c>
      <c r="E790" s="3">
        <v>0.87191834809446</v>
      </c>
      <c r="F790" s="3">
        <v>0.0694247808923872</v>
      </c>
      <c r="G790" s="3">
        <v>775.5922452</v>
      </c>
      <c r="H790" s="3">
        <v>328.293</v>
      </c>
      <c r="I790" s="3">
        <v>916.766</v>
      </c>
      <c r="J790" s="3">
        <v>1255.541292</v>
      </c>
      <c r="K790" s="3">
        <v>825.3104762</v>
      </c>
      <c r="L790" s="3">
        <v>914.7545769</v>
      </c>
      <c r="M790" s="3">
        <v>990.1486957</v>
      </c>
      <c r="N790" s="3">
        <v>591.6304002</v>
      </c>
      <c r="O790" s="3">
        <v>771.627</v>
      </c>
      <c r="P790" s="3">
        <v>873.5436667</v>
      </c>
      <c r="Q790" s="3">
        <v>687.5221064</v>
      </c>
      <c r="R790" s="3">
        <v>795.5422222</v>
      </c>
      <c r="S790" s="3">
        <v>1032.0221</v>
      </c>
      <c r="T790" s="3">
        <v>713.0111472</v>
      </c>
      <c r="U790" s="3">
        <v>642.4526875</v>
      </c>
      <c r="V790" s="3">
        <v>733.1621791</v>
      </c>
      <c r="W790" s="3">
        <v>592.0936667</v>
      </c>
      <c r="X790" s="3">
        <v>966.2617594</v>
      </c>
      <c r="Y790" s="3">
        <v>1075.879963</v>
      </c>
      <c r="Z790" s="3">
        <v>951.4398261</v>
      </c>
      <c r="AA790" s="3">
        <v>1015.073679</v>
      </c>
      <c r="AB790" s="3">
        <v>1063.125933</v>
      </c>
      <c r="AC790" s="3">
        <v>578.2982727</v>
      </c>
      <c r="AD790" s="3">
        <v>693.3645714</v>
      </c>
      <c r="AE790" s="3">
        <v>352.0165833</v>
      </c>
      <c r="AF790" s="3">
        <v>808.792</v>
      </c>
      <c r="AG790" s="3">
        <v>992.4364286</v>
      </c>
      <c r="AH790" s="3">
        <v>1083.19456</v>
      </c>
      <c r="AI790" s="3">
        <v>848.9829444</v>
      </c>
      <c r="AJ790" s="3">
        <v>849.3132273</v>
      </c>
      <c r="AK790" s="3">
        <v>1119.152909</v>
      </c>
      <c r="AL790" s="3">
        <v>1231.430452</v>
      </c>
      <c r="AM790" s="3">
        <v>545.0851629</v>
      </c>
      <c r="AN790" s="3">
        <v>943.75875</v>
      </c>
      <c r="AO790" s="3">
        <v>746.5632609</v>
      </c>
      <c r="AP790" s="3">
        <v>635.9228571</v>
      </c>
      <c r="AQ790" s="3">
        <v>744.279</v>
      </c>
      <c r="AR790" s="3">
        <v>608.036</v>
      </c>
      <c r="AS790" s="3">
        <v>922.545</v>
      </c>
      <c r="AT790" s="3">
        <v>763.8123169</v>
      </c>
      <c r="AU790" s="3">
        <v>743.9766667</v>
      </c>
      <c r="AV790" s="3">
        <v>881.4430298</v>
      </c>
      <c r="AW790" s="3">
        <v>673.7562561</v>
      </c>
      <c r="AX790" s="3">
        <v>848.572</v>
      </c>
      <c r="AY790" s="3">
        <v>1026.296318</v>
      </c>
      <c r="AZ790" s="3">
        <v>595.5231429</v>
      </c>
      <c r="BA790" s="3">
        <v>1067.86</v>
      </c>
      <c r="BB790" s="3">
        <v>28.80048717</v>
      </c>
      <c r="BC790" s="3">
        <v>291.9968262</v>
      </c>
      <c r="BD790" s="3">
        <v>296.8448893</v>
      </c>
      <c r="BE790" s="3">
        <v>824.3222727</v>
      </c>
      <c r="BF790" s="3">
        <v>1127.761524</v>
      </c>
      <c r="BG790" s="3">
        <v>889.4711765</v>
      </c>
      <c r="BH790" s="3">
        <v>518.91795</v>
      </c>
      <c r="BI790" s="3">
        <v>853.7440476</v>
      </c>
      <c r="BJ790" s="3">
        <v>940.8280396</v>
      </c>
      <c r="BK790" s="3">
        <v>728.3642105</v>
      </c>
      <c r="BL790" s="3">
        <v>787.3543889</v>
      </c>
      <c r="BM790" s="3">
        <v>1113.731348</v>
      </c>
      <c r="BN790" s="3">
        <v>1122.128414</v>
      </c>
      <c r="BO790" s="3">
        <v>755.485619</v>
      </c>
      <c r="BP790" s="3">
        <v>611.2122803</v>
      </c>
      <c r="BQ790" s="3">
        <v>740.5242857</v>
      </c>
      <c r="BR790" s="3">
        <v>794.28835</v>
      </c>
      <c r="BS790" s="3">
        <v>665.0818462</v>
      </c>
      <c r="BT790" s="3">
        <v>532.4101053</v>
      </c>
      <c r="BU790" s="3">
        <v>854.64</v>
      </c>
      <c r="BV790" s="3">
        <v>946.9203288</v>
      </c>
      <c r="BW790" s="3">
        <v>952.1956316</v>
      </c>
      <c r="BX790" s="3">
        <v>740.592</v>
      </c>
      <c r="BY790" s="3">
        <v>578.5776867</v>
      </c>
      <c r="BZ790" s="3">
        <v>965.2287407</v>
      </c>
      <c r="CA790" s="3">
        <v>219.60108</v>
      </c>
      <c r="CB790" s="3">
        <v>740.1236538</v>
      </c>
      <c r="CC790" s="3">
        <v>1083.966625</v>
      </c>
      <c r="CD790" s="3">
        <v>823.9947143</v>
      </c>
      <c r="CE790" s="3">
        <v>930.3652174</v>
      </c>
      <c r="CF790" s="3">
        <v>702.300375</v>
      </c>
      <c r="CG790" s="3">
        <v>722.5</v>
      </c>
      <c r="CH790" s="3">
        <v>978.6997222</v>
      </c>
      <c r="CI790" s="3">
        <v>838.0734231</v>
      </c>
      <c r="CJ790" s="3">
        <v>815.3689655</v>
      </c>
      <c r="CK790" s="3">
        <v>844.9141111</v>
      </c>
      <c r="CL790" s="3">
        <v>616.3418182</v>
      </c>
      <c r="CM790" s="3">
        <v>470.3649545</v>
      </c>
      <c r="CN790" s="3">
        <v>613.261499</v>
      </c>
      <c r="CO790" s="3">
        <v>739.4011111</v>
      </c>
      <c r="CP790" s="3">
        <v>815.1234</v>
      </c>
      <c r="CQ790" s="3">
        <v>905.2064</v>
      </c>
      <c r="CR790" s="3">
        <v>779.2929657</v>
      </c>
      <c r="CS790" s="3">
        <v>1060.580524</v>
      </c>
      <c r="CT790" s="3">
        <v>1153.534826</v>
      </c>
      <c r="CU790" s="3">
        <v>620.8798874</v>
      </c>
      <c r="CV790" s="3">
        <v>561.5137274</v>
      </c>
      <c r="CW790" s="3">
        <v>858.0509259</v>
      </c>
      <c r="CX790" s="3">
        <v>692.2062727</v>
      </c>
      <c r="CY790" s="3">
        <v>363.9098511</v>
      </c>
      <c r="CZ790" s="3">
        <v>730.5375889</v>
      </c>
      <c r="DA790" s="3">
        <v>691.289695</v>
      </c>
      <c r="DB790" s="3">
        <v>487.5151454</v>
      </c>
      <c r="DC790" s="3"/>
    </row>
    <row r="791" spans="1:107">
      <c r="A791" s="3" t="s">
        <v>932</v>
      </c>
      <c r="B791" s="3"/>
      <c r="C791" s="3"/>
      <c r="D791" s="3">
        <v>0.344579</v>
      </c>
      <c r="E791" s="3">
        <v>1.37399167864594</v>
      </c>
      <c r="F791" s="3">
        <v>0.0695350084657468</v>
      </c>
      <c r="G791" s="3">
        <v>263.6284983</v>
      </c>
      <c r="H791" s="3">
        <v>459.915</v>
      </c>
      <c r="I791" s="3">
        <v>1694.643923</v>
      </c>
      <c r="J791" s="3">
        <v>714.0952381</v>
      </c>
      <c r="K791" s="3">
        <v>1523.349459</v>
      </c>
      <c r="L791" s="3">
        <v>4336.61025</v>
      </c>
      <c r="M791" s="3">
        <v>2097.020179</v>
      </c>
      <c r="N791" s="3">
        <v>3626.071111</v>
      </c>
      <c r="O791" s="3">
        <v>2681.523818</v>
      </c>
      <c r="P791" s="3">
        <v>1650.383526</v>
      </c>
      <c r="Q791" s="3">
        <v>1168.522647</v>
      </c>
      <c r="R791" s="3">
        <v>2689.414714</v>
      </c>
      <c r="S791" s="3">
        <v>3352.751111</v>
      </c>
      <c r="T791" s="3">
        <v>2825.971056</v>
      </c>
      <c r="U791" s="3">
        <v>1230.037471</v>
      </c>
      <c r="V791" s="3">
        <v>4882.515429</v>
      </c>
      <c r="W791" s="3">
        <v>1770.463385</v>
      </c>
      <c r="X791" s="3">
        <v>1377.418174</v>
      </c>
      <c r="Y791" s="3">
        <v>4168.104628</v>
      </c>
      <c r="Z791" s="3">
        <v>2698.693333</v>
      </c>
      <c r="AA791" s="3">
        <v>1782.892571</v>
      </c>
      <c r="AB791" s="3">
        <v>4305.639227</v>
      </c>
      <c r="AC791" s="3">
        <v>3623.954286</v>
      </c>
      <c r="AD791" s="3">
        <v>1664.088714</v>
      </c>
      <c r="AE791" s="3">
        <v>1547.764</v>
      </c>
      <c r="AF791" s="3">
        <v>1327.215059</v>
      </c>
      <c r="AG791" s="3">
        <v>2064.294789</v>
      </c>
      <c r="AH791" s="3">
        <v>1529.28</v>
      </c>
      <c r="AI791" s="3">
        <v>1939.097737</v>
      </c>
      <c r="AJ791" s="3">
        <v>4101.332413</v>
      </c>
      <c r="AK791" s="3">
        <v>3112.796364</v>
      </c>
      <c r="AL791" s="3">
        <v>3162.835</v>
      </c>
      <c r="AM791" s="3">
        <v>1671.588136</v>
      </c>
      <c r="AN791" s="3">
        <v>4414.790667</v>
      </c>
      <c r="AO791" s="3">
        <v>9364.122</v>
      </c>
      <c r="AP791" s="3">
        <v>5291.089435</v>
      </c>
      <c r="AQ791" s="3">
        <v>6695.233154</v>
      </c>
      <c r="AR791" s="3">
        <v>2000.138842</v>
      </c>
      <c r="AS791" s="3">
        <v>1064.748167</v>
      </c>
      <c r="AT791" s="3">
        <v>2049.083143</v>
      </c>
      <c r="AU791" s="3">
        <v>1211.695294</v>
      </c>
      <c r="AV791" s="3">
        <v>1351.250667</v>
      </c>
      <c r="AW791" s="3">
        <v>1850.08825</v>
      </c>
      <c r="AX791" s="3">
        <v>6443.947636</v>
      </c>
      <c r="AY791" s="3">
        <v>4718.122286</v>
      </c>
      <c r="AZ791" s="3">
        <v>2872.204545</v>
      </c>
      <c r="BA791" s="3">
        <v>2924.6875</v>
      </c>
      <c r="BB791" s="3">
        <v>4857.042474</v>
      </c>
      <c r="BC791" s="3">
        <v>10036.19211</v>
      </c>
      <c r="BD791" s="3">
        <v>4338.6513</v>
      </c>
      <c r="BE791" s="3">
        <v>2789.725667</v>
      </c>
      <c r="BF791" s="3">
        <v>1258.085789</v>
      </c>
      <c r="BG791" s="3">
        <v>4249.415882</v>
      </c>
      <c r="BH791" s="3">
        <v>891.648</v>
      </c>
      <c r="BI791" s="3">
        <v>2930.3736</v>
      </c>
      <c r="BJ791" s="3">
        <v>3037.345684</v>
      </c>
      <c r="BK791" s="3">
        <v>1523.964</v>
      </c>
      <c r="BL791" s="3">
        <v>3313.799195</v>
      </c>
      <c r="BM791" s="3">
        <v>546.8232273</v>
      </c>
      <c r="BN791" s="3">
        <v>910.2160556</v>
      </c>
      <c r="BO791" s="3">
        <v>7026.167714</v>
      </c>
      <c r="BP791" s="3">
        <v>934.5615882</v>
      </c>
      <c r="BQ791" s="3">
        <v>2932.533889</v>
      </c>
      <c r="BR791" s="3">
        <v>1465.440857</v>
      </c>
      <c r="BS791" s="3">
        <v>2555.81875</v>
      </c>
      <c r="BT791" s="3">
        <v>6999.2615</v>
      </c>
      <c r="BU791" s="3">
        <v>8937.993333</v>
      </c>
      <c r="BV791" s="3">
        <v>853.5</v>
      </c>
      <c r="BW791" s="3">
        <v>3722.914465</v>
      </c>
      <c r="BX791" s="3">
        <v>2440.052667</v>
      </c>
      <c r="BY791" s="3">
        <v>854.6886</v>
      </c>
      <c r="BZ791" s="3">
        <v>9148.546098</v>
      </c>
      <c r="CA791" s="3">
        <v>5221.163294</v>
      </c>
      <c r="CB791" s="3">
        <v>4509.96</v>
      </c>
      <c r="CC791" s="3">
        <v>1013.138526</v>
      </c>
      <c r="CD791" s="3">
        <v>1475.957238</v>
      </c>
      <c r="CE791" s="3">
        <v>873.2890833</v>
      </c>
      <c r="CF791" s="3">
        <v>1515.737</v>
      </c>
      <c r="CG791" s="3">
        <v>1578.42</v>
      </c>
      <c r="CH791" s="3">
        <v>2460.925667</v>
      </c>
      <c r="CI791" s="3">
        <v>8380.29375</v>
      </c>
      <c r="CJ791" s="3">
        <v>3805.527364</v>
      </c>
      <c r="CK791" s="3">
        <v>9535.714286</v>
      </c>
      <c r="CL791" s="3">
        <v>5411.912913</v>
      </c>
      <c r="CM791" s="3">
        <v>4399.511619</v>
      </c>
      <c r="CN791" s="3">
        <v>1868.1</v>
      </c>
      <c r="CO791" s="3">
        <v>14006.79924</v>
      </c>
      <c r="CP791" s="3">
        <v>2048.5772</v>
      </c>
      <c r="CQ791" s="3">
        <v>2126.061</v>
      </c>
      <c r="CR791" s="3">
        <v>14534.16473</v>
      </c>
      <c r="CS791" s="3">
        <v>2074.834186</v>
      </c>
      <c r="CT791" s="3">
        <v>5710.9485</v>
      </c>
      <c r="CU791" s="3">
        <v>7745.871674</v>
      </c>
      <c r="CV791" s="3">
        <v>8386.884171</v>
      </c>
      <c r="CW791" s="3">
        <v>8132.07634</v>
      </c>
      <c r="CX791" s="3">
        <v>4493.361103</v>
      </c>
      <c r="CY791" s="3">
        <v>9081.385902</v>
      </c>
      <c r="CZ791" s="3">
        <v>8574.196354</v>
      </c>
      <c r="DA791" s="3">
        <v>5004.223</v>
      </c>
      <c r="DB791" s="3">
        <v>9740.947667</v>
      </c>
      <c r="DC791" s="3"/>
    </row>
    <row r="792" spans="1:107">
      <c r="A792" s="3" t="s">
        <v>933</v>
      </c>
      <c r="B792" s="3"/>
      <c r="C792" s="3"/>
      <c r="D792" s="3">
        <v>0.260924</v>
      </c>
      <c r="E792" s="3">
        <v>1.26398114699084</v>
      </c>
      <c r="F792" s="3">
        <v>0.0698667801921085</v>
      </c>
      <c r="G792" s="3">
        <v>294.0680248</v>
      </c>
      <c r="H792" s="3">
        <v>658.357</v>
      </c>
      <c r="I792" s="3">
        <v>2127.45</v>
      </c>
      <c r="J792" s="3">
        <v>1825.085105</v>
      </c>
      <c r="K792" s="3">
        <v>2078.6</v>
      </c>
      <c r="L792" s="3">
        <v>1695.026667</v>
      </c>
      <c r="M792" s="3">
        <v>1753.919316</v>
      </c>
      <c r="N792" s="3">
        <v>2301.442857</v>
      </c>
      <c r="O792" s="3">
        <v>1664.450357</v>
      </c>
      <c r="P792" s="3">
        <v>1712.940615</v>
      </c>
      <c r="Q792" s="3">
        <v>2213.932222</v>
      </c>
      <c r="R792" s="3">
        <v>793.0263636</v>
      </c>
      <c r="S792" s="3">
        <v>1572.947895</v>
      </c>
      <c r="T792" s="3">
        <v>1219.8726</v>
      </c>
      <c r="U792" s="3">
        <v>645.0741818</v>
      </c>
      <c r="V792" s="3">
        <v>516.918</v>
      </c>
      <c r="W792" s="3">
        <v>1852.564</v>
      </c>
      <c r="X792" s="3">
        <v>1229.5782</v>
      </c>
      <c r="Y792" s="3">
        <v>2116.466167</v>
      </c>
      <c r="Z792" s="3">
        <v>1774.5</v>
      </c>
      <c r="AA792" s="3">
        <v>1233.54308</v>
      </c>
      <c r="AB792" s="3">
        <v>596.7111111</v>
      </c>
      <c r="AC792" s="3">
        <v>2046.596478</v>
      </c>
      <c r="AD792" s="3">
        <v>471.468</v>
      </c>
      <c r="AE792" s="3">
        <v>2261.88275</v>
      </c>
      <c r="AF792" s="3">
        <v>2123.133579</v>
      </c>
      <c r="AG792" s="3">
        <v>1445.916</v>
      </c>
      <c r="AH792" s="3">
        <v>514.494</v>
      </c>
      <c r="AI792" s="3">
        <v>2367.897895</v>
      </c>
      <c r="AJ792" s="3">
        <v>1199.142067</v>
      </c>
      <c r="AK792" s="3">
        <v>1035.056786</v>
      </c>
      <c r="AL792" s="3">
        <v>857.1258</v>
      </c>
      <c r="AM792" s="3">
        <v>492.4053385</v>
      </c>
      <c r="AN792" s="3">
        <v>2415.022105</v>
      </c>
      <c r="AO792" s="3">
        <v>736.285</v>
      </c>
      <c r="AP792" s="3">
        <v>3992.107722</v>
      </c>
      <c r="AQ792" s="3">
        <v>697.0010667</v>
      </c>
      <c r="AR792" s="3">
        <v>1385.605385</v>
      </c>
      <c r="AS792" s="3">
        <v>1426.32</v>
      </c>
      <c r="AT792" s="3">
        <v>1080.528429</v>
      </c>
      <c r="AU792" s="3">
        <v>1530.940833</v>
      </c>
      <c r="AV792" s="3">
        <v>2815.366667</v>
      </c>
      <c r="AW792" s="3">
        <v>3216.22805</v>
      </c>
      <c r="AX792" s="3">
        <v>2294.905263</v>
      </c>
      <c r="AY792" s="3">
        <v>608.6536458</v>
      </c>
      <c r="AZ792" s="3">
        <v>2601.301071</v>
      </c>
      <c r="BA792" s="3">
        <v>3185.481</v>
      </c>
      <c r="BB792" s="3">
        <v>2033.221385</v>
      </c>
      <c r="BC792" s="3">
        <v>930.9846154</v>
      </c>
      <c r="BD792" s="3">
        <v>4379.5365</v>
      </c>
      <c r="BE792" s="3">
        <v>841.1489716</v>
      </c>
      <c r="BF792" s="3">
        <v>970.6518333</v>
      </c>
      <c r="BG792" s="3">
        <v>2109.158571</v>
      </c>
      <c r="BH792" s="3">
        <v>2506.2092</v>
      </c>
      <c r="BI792" s="3">
        <v>1771.226</v>
      </c>
      <c r="BJ792" s="3">
        <v>1487.450625</v>
      </c>
      <c r="BK792" s="3">
        <v>2981.120235</v>
      </c>
      <c r="BL792" s="3">
        <v>1874.53695</v>
      </c>
      <c r="BM792" s="3">
        <v>1138.61</v>
      </c>
      <c r="BN792" s="3">
        <v>2186.720824</v>
      </c>
      <c r="BO792" s="3">
        <v>2405.652211</v>
      </c>
      <c r="BP792" s="3">
        <v>1096.67475</v>
      </c>
      <c r="BQ792" s="3">
        <v>2426.718048</v>
      </c>
      <c r="BR792" s="3">
        <v>638.4214</v>
      </c>
      <c r="BS792" s="3">
        <v>1660.4601</v>
      </c>
      <c r="BT792" s="3">
        <v>1261.26</v>
      </c>
      <c r="BU792" s="3">
        <v>3229.139571</v>
      </c>
      <c r="BV792" s="3">
        <v>1905.05695</v>
      </c>
      <c r="BW792" s="3">
        <v>3153.761286</v>
      </c>
      <c r="BX792" s="3">
        <v>992.5984334</v>
      </c>
      <c r="BY792" s="3">
        <v>2400.483333</v>
      </c>
      <c r="BZ792" s="3">
        <v>1292.1</v>
      </c>
      <c r="CA792" s="3">
        <v>2047.738167</v>
      </c>
      <c r="CB792" s="3">
        <v>4668.436316</v>
      </c>
      <c r="CC792" s="3">
        <v>1205.114667</v>
      </c>
      <c r="CD792" s="3">
        <v>3342.259412</v>
      </c>
      <c r="CE792" s="3">
        <v>6032.010526</v>
      </c>
      <c r="CF792" s="3">
        <v>3946.773158</v>
      </c>
      <c r="CG792" s="3">
        <v>4383.888895</v>
      </c>
      <c r="CH792" s="3">
        <v>2252.597895</v>
      </c>
      <c r="CI792" s="3">
        <v>1418.110154</v>
      </c>
      <c r="CJ792" s="3">
        <v>2784.502263</v>
      </c>
      <c r="CK792" s="3">
        <v>1539.374118</v>
      </c>
      <c r="CL792" s="3">
        <v>605.9333333</v>
      </c>
      <c r="CM792" s="3">
        <v>1949.538462</v>
      </c>
      <c r="CN792" s="3">
        <v>1497.149143</v>
      </c>
      <c r="CO792" s="3">
        <v>1386.9225</v>
      </c>
      <c r="CP792" s="3">
        <v>1530.323053</v>
      </c>
      <c r="CQ792" s="3">
        <v>725.0246844</v>
      </c>
      <c r="CR792" s="3">
        <v>1694.4213</v>
      </c>
      <c r="CS792" s="3">
        <v>2352.6135</v>
      </c>
      <c r="CT792" s="3">
        <v>3350.919778</v>
      </c>
      <c r="CU792" s="3">
        <v>2023.72365</v>
      </c>
      <c r="CV792" s="3">
        <v>2557.225455</v>
      </c>
      <c r="CW792" s="3">
        <v>2487.105556</v>
      </c>
      <c r="CX792" s="3">
        <v>2534.961</v>
      </c>
      <c r="CY792" s="3">
        <v>2809.697862</v>
      </c>
      <c r="CZ792" s="3">
        <v>2468.690556</v>
      </c>
      <c r="DA792" s="3">
        <v>2919.8645</v>
      </c>
      <c r="DB792" s="3">
        <v>1927.7748</v>
      </c>
      <c r="DC792" s="3"/>
    </row>
    <row r="793" spans="1:107">
      <c r="A793" s="3" t="s">
        <v>934</v>
      </c>
      <c r="B793" s="3"/>
      <c r="C793" s="3"/>
      <c r="D793" s="3">
        <v>0.178275</v>
      </c>
      <c r="E793" s="3">
        <v>1.10047139514779</v>
      </c>
      <c r="F793" s="3">
        <v>0.0701416860773927</v>
      </c>
      <c r="G793" s="3">
        <v>207.0628697</v>
      </c>
      <c r="H793" s="3">
        <v>713.146</v>
      </c>
      <c r="I793" s="3">
        <v>1596.03275</v>
      </c>
      <c r="J793" s="3">
        <v>1145.646688</v>
      </c>
      <c r="K793" s="3">
        <v>1162.954452</v>
      </c>
      <c r="L793" s="3">
        <v>1441.726857</v>
      </c>
      <c r="M793" s="3">
        <v>1453.679571</v>
      </c>
      <c r="N793" s="3">
        <v>1303.405091</v>
      </c>
      <c r="O793" s="3">
        <v>1421.155254</v>
      </c>
      <c r="P793" s="3">
        <v>860.4519231</v>
      </c>
      <c r="Q793" s="3">
        <v>1330.357692</v>
      </c>
      <c r="R793" s="3">
        <v>1087.671947</v>
      </c>
      <c r="S793" s="3">
        <v>837.2286667</v>
      </c>
      <c r="T793" s="3">
        <v>1341.003086</v>
      </c>
      <c r="U793" s="3">
        <v>918.5392</v>
      </c>
      <c r="V793" s="3">
        <v>983.6385</v>
      </c>
      <c r="W793" s="3">
        <v>979.7344615</v>
      </c>
      <c r="X793" s="3">
        <v>1284.094714</v>
      </c>
      <c r="Y793" s="3">
        <v>1055.288333</v>
      </c>
      <c r="Z793" s="3">
        <v>1368.019</v>
      </c>
      <c r="AA793" s="3">
        <v>994.1272</v>
      </c>
      <c r="AB793" s="3">
        <v>1029.854348</v>
      </c>
      <c r="AC793" s="3">
        <v>1144.717138</v>
      </c>
      <c r="AD793" s="3">
        <v>1317.429281</v>
      </c>
      <c r="AE793" s="3">
        <v>1624.69</v>
      </c>
      <c r="AF793" s="3">
        <v>1372.185292</v>
      </c>
      <c r="AG793" s="3">
        <v>958.8289286</v>
      </c>
      <c r="AH793" s="3">
        <v>1006.66496</v>
      </c>
      <c r="AI793" s="3">
        <v>887.7156522</v>
      </c>
      <c r="AJ793" s="3">
        <v>976.6538636</v>
      </c>
      <c r="AK793" s="3">
        <v>1114.872</v>
      </c>
      <c r="AL793" s="3">
        <v>924.2758571</v>
      </c>
      <c r="AM793" s="3">
        <v>1333.736111</v>
      </c>
      <c r="AN793" s="3">
        <v>1320.924382</v>
      </c>
      <c r="AO793" s="3">
        <v>976.1722759</v>
      </c>
      <c r="AP793" s="3">
        <v>1314.894833</v>
      </c>
      <c r="AQ793" s="3">
        <v>1785.540964</v>
      </c>
      <c r="AR793" s="3">
        <v>1027.439071</v>
      </c>
      <c r="AS793" s="3">
        <v>1140.0555</v>
      </c>
      <c r="AT793" s="3">
        <v>1158.137217</v>
      </c>
      <c r="AU793" s="3">
        <v>1804.549526</v>
      </c>
      <c r="AV793" s="3">
        <v>1258.304906</v>
      </c>
      <c r="AW793" s="3">
        <v>1369.990286</v>
      </c>
      <c r="AX793" s="3">
        <v>1471.588054</v>
      </c>
      <c r="AY793" s="3">
        <v>1332.375407</v>
      </c>
      <c r="AZ793" s="3">
        <v>1325.540417</v>
      </c>
      <c r="BA793" s="3">
        <v>1413.897138</v>
      </c>
      <c r="BB793" s="3">
        <v>1330.891769</v>
      </c>
      <c r="BC793" s="3">
        <v>1935.9516</v>
      </c>
      <c r="BD793" s="3">
        <v>953.5043548</v>
      </c>
      <c r="BE793" s="3">
        <v>981.08875</v>
      </c>
      <c r="BF793" s="3">
        <v>1435.376923</v>
      </c>
      <c r="BG793" s="3">
        <v>879.4211111</v>
      </c>
      <c r="BH793" s="3">
        <v>1456.916444</v>
      </c>
      <c r="BI793" s="3">
        <v>982.387</v>
      </c>
      <c r="BJ793" s="3">
        <v>1231.6178</v>
      </c>
      <c r="BK793" s="3">
        <v>1086.755935</v>
      </c>
      <c r="BL793" s="3">
        <v>993.76704</v>
      </c>
      <c r="BM793" s="3">
        <v>1007.822091</v>
      </c>
      <c r="BN793" s="3">
        <v>1547.475</v>
      </c>
      <c r="BO793" s="3">
        <v>1435.754667</v>
      </c>
      <c r="BP793" s="3">
        <v>1139.492769</v>
      </c>
      <c r="BQ793" s="3">
        <v>1241.766</v>
      </c>
      <c r="BR793" s="3">
        <v>823.67496</v>
      </c>
      <c r="BS793" s="3">
        <v>1445.335136</v>
      </c>
      <c r="BT793" s="3">
        <v>1776.054</v>
      </c>
      <c r="BU793" s="3">
        <v>1167.519074</v>
      </c>
      <c r="BV793" s="3">
        <v>1142.999375</v>
      </c>
      <c r="BW793" s="3">
        <v>1382.17056</v>
      </c>
      <c r="BX793" s="3">
        <v>1226.644759</v>
      </c>
      <c r="BY793" s="3">
        <v>1599.039346</v>
      </c>
      <c r="BZ793" s="3">
        <v>1579.723962</v>
      </c>
      <c r="CA793" s="3">
        <v>1527.845344</v>
      </c>
      <c r="CB793" s="3">
        <v>1633.045806</v>
      </c>
      <c r="CC793" s="3">
        <v>1369.813455</v>
      </c>
      <c r="CD793" s="3">
        <v>1440.443333</v>
      </c>
      <c r="CE793" s="3">
        <v>1394.445964</v>
      </c>
      <c r="CF793" s="3">
        <v>946.5597692</v>
      </c>
      <c r="CG793" s="3">
        <v>1172.97727</v>
      </c>
      <c r="CH793" s="3">
        <v>1283.229529</v>
      </c>
      <c r="CI793" s="3">
        <v>1406.953333</v>
      </c>
      <c r="CJ793" s="3">
        <v>1367.462143</v>
      </c>
      <c r="CK793" s="3">
        <v>1527.300706</v>
      </c>
      <c r="CL793" s="3">
        <v>1183.7632</v>
      </c>
      <c r="CM793" s="3">
        <v>2082.229</v>
      </c>
      <c r="CN793" s="3">
        <v>1391.649212</v>
      </c>
      <c r="CO793" s="3">
        <v>1043.00064</v>
      </c>
      <c r="CP793" s="3">
        <v>1140.837</v>
      </c>
      <c r="CQ793" s="3">
        <v>1030.982318</v>
      </c>
      <c r="CR793" s="3">
        <v>1004.469375</v>
      </c>
      <c r="CS793" s="3">
        <v>935.7537391</v>
      </c>
      <c r="CT793" s="3">
        <v>955.5751429</v>
      </c>
      <c r="CU793" s="3">
        <v>1275.79984</v>
      </c>
      <c r="CV793" s="3">
        <v>1279.623333</v>
      </c>
      <c r="CW793" s="3">
        <v>1051.407846</v>
      </c>
      <c r="CX793" s="3">
        <v>1272.9504</v>
      </c>
      <c r="CY793" s="3">
        <v>1165.92</v>
      </c>
      <c r="CZ793" s="3">
        <v>1069.830357</v>
      </c>
      <c r="DA793" s="3">
        <v>1203.110871</v>
      </c>
      <c r="DB793" s="3">
        <v>1264.046657</v>
      </c>
      <c r="DC793" s="3"/>
    </row>
    <row r="794" spans="1:107">
      <c r="A794" s="3" t="s">
        <v>935</v>
      </c>
      <c r="B794" s="3"/>
      <c r="C794" s="3"/>
      <c r="D794" s="3">
        <v>0.327564</v>
      </c>
      <c r="E794" s="3">
        <v>0.888764660857539</v>
      </c>
      <c r="F794" s="3">
        <v>0.0702336766551537</v>
      </c>
      <c r="G794" s="3">
        <v>311.2950971</v>
      </c>
      <c r="H794" s="3">
        <v>70.1335</v>
      </c>
      <c r="I794" s="3">
        <v>15725.09069</v>
      </c>
      <c r="J794" s="3">
        <v>16324.73956</v>
      </c>
      <c r="K794" s="3">
        <v>13894.15496</v>
      </c>
      <c r="L794" s="3">
        <v>15760.66381</v>
      </c>
      <c r="M794" s="3">
        <v>14178.33749</v>
      </c>
      <c r="N794" s="3">
        <v>17229.97332</v>
      </c>
      <c r="O794" s="3">
        <v>16812.56662</v>
      </c>
      <c r="P794" s="3">
        <v>11185.09884</v>
      </c>
      <c r="Q794" s="3">
        <v>25983.26857</v>
      </c>
      <c r="R794" s="3">
        <v>20974.31839</v>
      </c>
      <c r="S794" s="3">
        <v>34660.13947</v>
      </c>
      <c r="T794" s="3">
        <v>16730.62319</v>
      </c>
      <c r="U794" s="3">
        <v>15748.46849</v>
      </c>
      <c r="V794" s="3">
        <v>16258.16868</v>
      </c>
      <c r="W794" s="3">
        <v>18157.17993</v>
      </c>
      <c r="X794" s="3">
        <v>20584.77944</v>
      </c>
      <c r="Y794" s="3">
        <v>19826.80396</v>
      </c>
      <c r="Z794" s="3">
        <v>14422.69221</v>
      </c>
      <c r="AA794" s="3">
        <v>13749.69522</v>
      </c>
      <c r="AB794" s="3">
        <v>18419.205</v>
      </c>
      <c r="AC794" s="3">
        <v>14918.49244</v>
      </c>
      <c r="AD794" s="3">
        <v>18370.675</v>
      </c>
      <c r="AE794" s="3">
        <v>14880.02732</v>
      </c>
      <c r="AF794" s="3">
        <v>19836.23729</v>
      </c>
      <c r="AG794" s="3">
        <v>25381.84435</v>
      </c>
      <c r="AH794" s="3">
        <v>11431.07952</v>
      </c>
      <c r="AI794" s="3">
        <v>24709.79647</v>
      </c>
      <c r="AJ794" s="3">
        <v>11368.32671</v>
      </c>
      <c r="AK794" s="3">
        <v>17894.07103</v>
      </c>
      <c r="AL794" s="3">
        <v>20844.8086</v>
      </c>
      <c r="AM794" s="3">
        <v>13480.1684</v>
      </c>
      <c r="AN794" s="3">
        <v>14540.96363</v>
      </c>
      <c r="AO794" s="3">
        <v>11669.91</v>
      </c>
      <c r="AP794" s="3">
        <v>13116.41834</v>
      </c>
      <c r="AQ794" s="3">
        <v>23658.74545</v>
      </c>
      <c r="AR794" s="3">
        <v>13497.68414</v>
      </c>
      <c r="AS794" s="3">
        <v>12756.56727</v>
      </c>
      <c r="AT794" s="3">
        <v>18582.3684</v>
      </c>
      <c r="AU794" s="3">
        <v>17986.27786</v>
      </c>
      <c r="AV794" s="3">
        <v>12925.26429</v>
      </c>
      <c r="AW794" s="3">
        <v>14663.29716</v>
      </c>
      <c r="AX794" s="3">
        <v>24089.5779</v>
      </c>
      <c r="AY794" s="3">
        <v>18566.53565</v>
      </c>
      <c r="AZ794" s="3">
        <v>17371.32648</v>
      </c>
      <c r="BA794" s="3">
        <v>15929.78255</v>
      </c>
      <c r="BB794" s="3">
        <v>10513.0453</v>
      </c>
      <c r="BC794" s="3">
        <v>14174.68338</v>
      </c>
      <c r="BD794" s="3">
        <v>10977.96038</v>
      </c>
      <c r="BE794" s="3">
        <v>17883.36838</v>
      </c>
      <c r="BF794" s="3">
        <v>15413.11332</v>
      </c>
      <c r="BG794" s="3">
        <v>14628.09768</v>
      </c>
      <c r="BH794" s="3">
        <v>15955.0398</v>
      </c>
      <c r="BI794" s="3">
        <v>19946.16269</v>
      </c>
      <c r="BJ794" s="3">
        <v>15331.34583</v>
      </c>
      <c r="BK794" s="3">
        <v>18825.14361</v>
      </c>
      <c r="BL794" s="3">
        <v>17454.318</v>
      </c>
      <c r="BM794" s="3">
        <v>16992.95217</v>
      </c>
      <c r="BN794" s="3">
        <v>14612.45223</v>
      </c>
      <c r="BO794" s="3">
        <v>15510.33212</v>
      </c>
      <c r="BP794" s="3">
        <v>15557.21363</v>
      </c>
      <c r="BQ794" s="3">
        <v>16018.67647</v>
      </c>
      <c r="BR794" s="3">
        <v>12423.47803</v>
      </c>
      <c r="BS794" s="3">
        <v>15214.26961</v>
      </c>
      <c r="BT794" s="3">
        <v>14379.13226</v>
      </c>
      <c r="BU794" s="3">
        <v>13808.9435</v>
      </c>
      <c r="BV794" s="3">
        <v>15627.03545</v>
      </c>
      <c r="BW794" s="3">
        <v>20836.58329</v>
      </c>
      <c r="BX794" s="3">
        <v>10152.08345</v>
      </c>
      <c r="BY794" s="3">
        <v>18031.58439</v>
      </c>
      <c r="BZ794" s="3">
        <v>12810.03053</v>
      </c>
      <c r="CA794" s="3">
        <v>17464.59136</v>
      </c>
      <c r="CB794" s="3">
        <v>13803.22238</v>
      </c>
      <c r="CC794" s="3">
        <v>15257.64664</v>
      </c>
      <c r="CD794" s="3">
        <v>19198.26609</v>
      </c>
      <c r="CE794" s="3">
        <v>16150.36</v>
      </c>
      <c r="CF794" s="3">
        <v>12493.089</v>
      </c>
      <c r="CG794" s="3">
        <v>13491.55116</v>
      </c>
      <c r="CH794" s="3">
        <v>16087.5442</v>
      </c>
      <c r="CI794" s="3">
        <v>16156.12145</v>
      </c>
      <c r="CJ794" s="3">
        <v>14648.85964</v>
      </c>
      <c r="CK794" s="3">
        <v>12880.644</v>
      </c>
      <c r="CL794" s="3">
        <v>12144.12136</v>
      </c>
      <c r="CM794" s="3">
        <v>11884.94604</v>
      </c>
      <c r="CN794" s="3">
        <v>13438.3086</v>
      </c>
      <c r="CO794" s="3">
        <v>14951.212</v>
      </c>
      <c r="CP794" s="3">
        <v>17901.69918</v>
      </c>
      <c r="CQ794" s="3">
        <v>10771.20268</v>
      </c>
      <c r="CR794" s="3">
        <v>16068.57414</v>
      </c>
      <c r="CS794" s="3">
        <v>17961.18747</v>
      </c>
      <c r="CT794" s="3">
        <v>15304.81727</v>
      </c>
      <c r="CU794" s="3">
        <v>10435.54942</v>
      </c>
      <c r="CV794" s="3">
        <v>10085.14842</v>
      </c>
      <c r="CW794" s="3">
        <v>11078.74445</v>
      </c>
      <c r="CX794" s="3">
        <v>13190.15612</v>
      </c>
      <c r="CY794" s="3">
        <v>8418.264882</v>
      </c>
      <c r="CZ794" s="3">
        <v>14631.08065</v>
      </c>
      <c r="DA794" s="3">
        <v>12852.03055</v>
      </c>
      <c r="DB794" s="3">
        <v>14742.51744</v>
      </c>
      <c r="DC794" s="3"/>
    </row>
    <row r="795" spans="1:107">
      <c r="A795" s="3" t="s">
        <v>936</v>
      </c>
      <c r="B795" s="3"/>
      <c r="C795" s="3"/>
      <c r="D795" s="3">
        <v>0.611207</v>
      </c>
      <c r="E795" s="3">
        <v>1.13650605308762</v>
      </c>
      <c r="F795" s="3">
        <v>0.0711728429008901</v>
      </c>
      <c r="G795" s="3">
        <v>628.9671083</v>
      </c>
      <c r="H795" s="3">
        <v>650.4155</v>
      </c>
      <c r="I795" s="3">
        <v>16197.87085</v>
      </c>
      <c r="J795" s="3">
        <v>9690.493417</v>
      </c>
      <c r="K795" s="3">
        <v>15646.79429</v>
      </c>
      <c r="L795" s="3">
        <v>9415.8739</v>
      </c>
      <c r="M795" s="3">
        <v>13187.224</v>
      </c>
      <c r="N795" s="3">
        <v>9493.409591</v>
      </c>
      <c r="O795" s="3">
        <v>14563.58979</v>
      </c>
      <c r="P795" s="3">
        <v>15586.66384</v>
      </c>
      <c r="Q795" s="3">
        <v>15418.98288</v>
      </c>
      <c r="R795" s="3">
        <v>9794.76525</v>
      </c>
      <c r="S795" s="3">
        <v>1176.326667</v>
      </c>
      <c r="T795" s="3">
        <v>15684.0419</v>
      </c>
      <c r="U795" s="3">
        <v>14337.01</v>
      </c>
      <c r="V795" s="3">
        <v>9614.8445</v>
      </c>
      <c r="W795" s="3">
        <v>16678.77035</v>
      </c>
      <c r="X795" s="3">
        <v>9874.511419</v>
      </c>
      <c r="Y795" s="3">
        <v>15970.68704</v>
      </c>
      <c r="Z795" s="3">
        <v>9214.065107</v>
      </c>
      <c r="AA795" s="3">
        <v>7758.3762</v>
      </c>
      <c r="AB795" s="3">
        <v>9592.800607</v>
      </c>
      <c r="AC795" s="3">
        <v>13914.88298</v>
      </c>
      <c r="AD795" s="3">
        <v>8453.679111</v>
      </c>
      <c r="AE795" s="3">
        <v>9411.583609</v>
      </c>
      <c r="AF795" s="3">
        <v>13870.12246</v>
      </c>
      <c r="AG795" s="3">
        <v>15053.7876</v>
      </c>
      <c r="AH795" s="3">
        <v>7565.3243</v>
      </c>
      <c r="AI795" s="3">
        <v>16029.82278</v>
      </c>
      <c r="AJ795" s="3">
        <v>14535.34278</v>
      </c>
      <c r="AK795" s="3">
        <v>13387.05915</v>
      </c>
      <c r="AL795" s="3">
        <v>16524.27755</v>
      </c>
      <c r="AM795" s="3">
        <v>7189.392714</v>
      </c>
      <c r="AN795" s="3">
        <v>13826.64849</v>
      </c>
      <c r="AO795" s="3">
        <v>13149.03204</v>
      </c>
      <c r="AP795" s="3">
        <v>13859.02032</v>
      </c>
      <c r="AQ795" s="3">
        <v>7350.160759</v>
      </c>
      <c r="AR795" s="3">
        <v>16835.88981</v>
      </c>
      <c r="AS795" s="3">
        <v>13977.27703</v>
      </c>
      <c r="AT795" s="3">
        <v>14010.144</v>
      </c>
      <c r="AU795" s="3">
        <v>16052.9433</v>
      </c>
      <c r="AV795" s="3">
        <v>15573.43952</v>
      </c>
      <c r="AW795" s="3">
        <v>9902.108645</v>
      </c>
      <c r="AX795" s="3">
        <v>16117.787</v>
      </c>
      <c r="AY795" s="3">
        <v>14227.0089</v>
      </c>
      <c r="AZ795" s="3">
        <v>14982.2228</v>
      </c>
      <c r="BA795" s="3">
        <v>16949.79</v>
      </c>
      <c r="BB795" s="3">
        <v>19875.25888</v>
      </c>
      <c r="BC795" s="3">
        <v>16412.15108</v>
      </c>
      <c r="BD795" s="3">
        <v>8425.49987</v>
      </c>
      <c r="BE795" s="3">
        <v>8289.965864</v>
      </c>
      <c r="BF795" s="3">
        <v>16058.77159</v>
      </c>
      <c r="BG795" s="3">
        <v>14903.39644</v>
      </c>
      <c r="BH795" s="3">
        <v>12312.0039</v>
      </c>
      <c r="BI795" s="3">
        <v>15839.9616</v>
      </c>
      <c r="BJ795" s="3">
        <v>14039.59827</v>
      </c>
      <c r="BK795" s="3">
        <v>15385.31625</v>
      </c>
      <c r="BL795" s="3">
        <v>16498.74007</v>
      </c>
      <c r="BM795" s="3">
        <v>17703.48255</v>
      </c>
      <c r="BN795" s="3">
        <v>14919.30578</v>
      </c>
      <c r="BO795" s="3">
        <v>15653.71543</v>
      </c>
      <c r="BP795" s="3">
        <v>7508.443696</v>
      </c>
      <c r="BQ795" s="3">
        <v>15981.59467</v>
      </c>
      <c r="BR795" s="3">
        <v>15328.012</v>
      </c>
      <c r="BS795" s="3">
        <v>15201.85861</v>
      </c>
      <c r="BT795" s="3">
        <v>9227.702857</v>
      </c>
      <c r="BU795" s="3">
        <v>15439.27494</v>
      </c>
      <c r="BV795" s="3">
        <v>15701.45656</v>
      </c>
      <c r="BW795" s="3">
        <v>15007.30555</v>
      </c>
      <c r="BX795" s="3">
        <v>14107.79814</v>
      </c>
      <c r="BY795" s="3">
        <v>8827.390607</v>
      </c>
      <c r="BZ795" s="3">
        <v>15183.54383</v>
      </c>
      <c r="CA795" s="3">
        <v>10996.24576</v>
      </c>
      <c r="CB795" s="3">
        <v>9266.143727</v>
      </c>
      <c r="CC795" s="3">
        <v>8005.600273</v>
      </c>
      <c r="CD795" s="3">
        <v>6992.753192</v>
      </c>
      <c r="CE795" s="3">
        <v>15472.92965</v>
      </c>
      <c r="CF795" s="3">
        <v>12929.86235</v>
      </c>
      <c r="CG795" s="3">
        <v>9378.0825</v>
      </c>
      <c r="CH795" s="3">
        <v>15023.63369</v>
      </c>
      <c r="CI795" s="3">
        <v>14471.77937</v>
      </c>
      <c r="CJ795" s="3">
        <v>9675.9532</v>
      </c>
      <c r="CK795" s="3">
        <v>13445.22717</v>
      </c>
      <c r="CL795" s="3">
        <v>9116.533</v>
      </c>
      <c r="CM795" s="3">
        <v>14265.88713</v>
      </c>
      <c r="CN795" s="3">
        <v>14568.57467</v>
      </c>
      <c r="CO795" s="3">
        <v>14999.32746</v>
      </c>
      <c r="CP795" s="3">
        <v>8700.313304</v>
      </c>
      <c r="CQ795" s="3">
        <v>16200.4783</v>
      </c>
      <c r="CR795" s="3">
        <v>9593.415</v>
      </c>
      <c r="CS795" s="3">
        <v>15687.56889</v>
      </c>
      <c r="CT795" s="3">
        <v>7512.333316</v>
      </c>
      <c r="CU795" s="3">
        <v>14308.5265</v>
      </c>
      <c r="CV795" s="3">
        <v>10213.89183</v>
      </c>
      <c r="CW795" s="3">
        <v>8655.752</v>
      </c>
      <c r="CX795" s="3">
        <v>13696.61704</v>
      </c>
      <c r="CY795" s="3">
        <v>14209.45507</v>
      </c>
      <c r="CZ795" s="3">
        <v>9060.45069</v>
      </c>
      <c r="DA795" s="3">
        <v>8711.827273</v>
      </c>
      <c r="DB795" s="3">
        <v>10206.045</v>
      </c>
      <c r="DC795" s="3"/>
    </row>
    <row r="796" spans="1:107">
      <c r="A796" s="3" t="s">
        <v>937</v>
      </c>
      <c r="B796" s="3"/>
      <c r="C796" s="3"/>
      <c r="D796" s="3">
        <v>0.870105</v>
      </c>
      <c r="E796" s="3">
        <v>1.10534105396812</v>
      </c>
      <c r="F796" s="3">
        <v>0.0714355790670548</v>
      </c>
      <c r="G796" s="3">
        <v>791.9803662</v>
      </c>
      <c r="H796" s="3">
        <v>649.095</v>
      </c>
      <c r="I796" s="3">
        <v>22486.74107</v>
      </c>
      <c r="J796" s="3">
        <v>24898.57251</v>
      </c>
      <c r="K796" s="3">
        <v>21990.85306</v>
      </c>
      <c r="L796" s="3">
        <v>24263.53174</v>
      </c>
      <c r="M796" s="3">
        <v>23909.49867</v>
      </c>
      <c r="N796" s="3">
        <v>24226.15495</v>
      </c>
      <c r="O796" s="3">
        <v>23170.27792</v>
      </c>
      <c r="P796" s="3">
        <v>19412.95495</v>
      </c>
      <c r="Q796" s="3">
        <v>26285.77437</v>
      </c>
      <c r="R796" s="3">
        <v>20810.45142</v>
      </c>
      <c r="S796" s="3">
        <v>22964.73067</v>
      </c>
      <c r="T796" s="3">
        <v>23760.91686</v>
      </c>
      <c r="U796" s="3">
        <v>24115.08046</v>
      </c>
      <c r="V796" s="3">
        <v>23263.97419</v>
      </c>
      <c r="W796" s="3">
        <v>18861.75994</v>
      </c>
      <c r="X796" s="3">
        <v>24960.18305</v>
      </c>
      <c r="Y796" s="3">
        <v>24563.31169</v>
      </c>
      <c r="Z796" s="3">
        <v>24654.22749</v>
      </c>
      <c r="AA796" s="3">
        <v>24162.88526</v>
      </c>
      <c r="AB796" s="3">
        <v>20583.40578</v>
      </c>
      <c r="AC796" s="3">
        <v>24410.80005</v>
      </c>
      <c r="AD796" s="3">
        <v>23588.63321</v>
      </c>
      <c r="AE796" s="3">
        <v>2293.2</v>
      </c>
      <c r="AF796" s="3">
        <v>25234.728</v>
      </c>
      <c r="AG796" s="3">
        <v>27978.408</v>
      </c>
      <c r="AH796" s="3">
        <v>24163.70256</v>
      </c>
      <c r="AI796" s="3">
        <v>20766.57615</v>
      </c>
      <c r="AJ796" s="3">
        <v>24894.60215</v>
      </c>
      <c r="AK796" s="3">
        <v>19398.64525</v>
      </c>
      <c r="AL796" s="3">
        <v>22700.11654</v>
      </c>
      <c r="AM796" s="3">
        <v>21174.777</v>
      </c>
      <c r="AN796" s="3">
        <v>20998.0958</v>
      </c>
      <c r="AO796" s="3">
        <v>24903.46298</v>
      </c>
      <c r="AP796" s="3">
        <v>24686.05611</v>
      </c>
      <c r="AQ796" s="3">
        <v>31162.99106</v>
      </c>
      <c r="AR796" s="3">
        <v>31238.86704</v>
      </c>
      <c r="AS796" s="3">
        <v>22653.78762</v>
      </c>
      <c r="AT796" s="3">
        <v>22599.17644</v>
      </c>
      <c r="AU796" s="3">
        <v>24624.53489</v>
      </c>
      <c r="AV796" s="3">
        <v>20300.14171</v>
      </c>
      <c r="AW796" s="3">
        <v>24531.069</v>
      </c>
      <c r="AX796" s="3">
        <v>22158.23285</v>
      </c>
      <c r="AY796" s="3">
        <v>22287.8874</v>
      </c>
      <c r="AZ796" s="3">
        <v>23776.8387</v>
      </c>
      <c r="BA796" s="3">
        <v>26881.504</v>
      </c>
      <c r="BB796" s="3">
        <v>46416.7245</v>
      </c>
      <c r="BC796" s="3">
        <v>31044.6395</v>
      </c>
      <c r="BD796" s="3">
        <v>33133.16456</v>
      </c>
      <c r="BE796" s="3">
        <v>25790.13894</v>
      </c>
      <c r="BF796" s="3">
        <v>23088.78419</v>
      </c>
      <c r="BG796" s="3">
        <v>20961.26294</v>
      </c>
      <c r="BH796" s="3">
        <v>26131.32411</v>
      </c>
      <c r="BI796" s="3">
        <v>22998.80141</v>
      </c>
      <c r="BJ796" s="3">
        <v>26133.88718</v>
      </c>
      <c r="BK796" s="3">
        <v>20156.81289</v>
      </c>
      <c r="BL796" s="3">
        <v>18758.31842</v>
      </c>
      <c r="BM796" s="3">
        <v>28358.87204</v>
      </c>
      <c r="BN796" s="3">
        <v>15737.20715</v>
      </c>
      <c r="BO796" s="3">
        <v>24362.91942</v>
      </c>
      <c r="BP796" s="3">
        <v>23227.2602</v>
      </c>
      <c r="BQ796" s="3">
        <v>20999.61039</v>
      </c>
      <c r="BR796" s="3">
        <v>23721.72436</v>
      </c>
      <c r="BS796" s="3">
        <v>23457.01209</v>
      </c>
      <c r="BT796" s="3">
        <v>24937.37905</v>
      </c>
      <c r="BU796" s="3">
        <v>24923.8302</v>
      </c>
      <c r="BV796" s="3">
        <v>24806.12779</v>
      </c>
      <c r="BW796" s="3">
        <v>24922.25429</v>
      </c>
      <c r="BX796" s="3">
        <v>22590.5625</v>
      </c>
      <c r="BY796" s="3">
        <v>32778.20704</v>
      </c>
      <c r="BZ796" s="3">
        <v>23619.05631</v>
      </c>
      <c r="CA796" s="3">
        <v>37658.3608</v>
      </c>
      <c r="CB796" s="3">
        <v>28047.44723</v>
      </c>
      <c r="CC796" s="3">
        <v>25183.968</v>
      </c>
      <c r="CD796" s="3">
        <v>25716.285</v>
      </c>
      <c r="CE796" s="3">
        <v>23138.821</v>
      </c>
      <c r="CF796" s="3">
        <v>21476.8157</v>
      </c>
      <c r="CG796" s="3">
        <v>21873.19355</v>
      </c>
      <c r="CH796" s="3">
        <v>23574.25328</v>
      </c>
      <c r="CI796" s="3">
        <v>20398.25194</v>
      </c>
      <c r="CJ796" s="3">
        <v>29034.472</v>
      </c>
      <c r="CK796" s="3">
        <v>22906.70062</v>
      </c>
      <c r="CL796" s="3">
        <v>22978.28092</v>
      </c>
      <c r="CM796" s="3">
        <v>27124.20912</v>
      </c>
      <c r="CN796" s="3">
        <v>24534.96835</v>
      </c>
      <c r="CO796" s="3">
        <v>24844.95755</v>
      </c>
      <c r="CP796" s="3">
        <v>28728.08211</v>
      </c>
      <c r="CQ796" s="3">
        <v>22746.24947</v>
      </c>
      <c r="CR796" s="3">
        <v>22082.18397</v>
      </c>
      <c r="CS796" s="3">
        <v>23853.00478</v>
      </c>
      <c r="CT796" s="3">
        <v>22409.14922</v>
      </c>
      <c r="CU796" s="3">
        <v>24010.65496</v>
      </c>
      <c r="CV796" s="3">
        <v>28320.84542</v>
      </c>
      <c r="CW796" s="3">
        <v>24680.943</v>
      </c>
      <c r="CX796" s="3">
        <v>27789.5865</v>
      </c>
      <c r="CY796" s="3">
        <v>28255.26333</v>
      </c>
      <c r="CZ796" s="3">
        <v>23451.86305</v>
      </c>
      <c r="DA796" s="3">
        <v>24944.32165</v>
      </c>
      <c r="DB796" s="3">
        <v>30624.9167</v>
      </c>
      <c r="DC796" s="3"/>
    </row>
    <row r="797" spans="1:107">
      <c r="A797" s="3" t="s">
        <v>938</v>
      </c>
      <c r="B797" s="3"/>
      <c r="C797" s="3"/>
      <c r="D797" s="3">
        <v>0.187655</v>
      </c>
      <c r="E797" s="3">
        <v>0.813955120556705</v>
      </c>
      <c r="F797" s="3">
        <v>0.0717538759723127</v>
      </c>
      <c r="G797" s="3">
        <v>366.272444</v>
      </c>
      <c r="H797" s="3">
        <v>238.632</v>
      </c>
      <c r="I797" s="3">
        <v>4108.577762</v>
      </c>
      <c r="J797" s="3">
        <v>3254.819394</v>
      </c>
      <c r="K797" s="3">
        <v>4418.504125</v>
      </c>
      <c r="L797" s="3">
        <v>7232.169182</v>
      </c>
      <c r="M797" s="3">
        <v>3905.969561</v>
      </c>
      <c r="N797" s="3">
        <v>7321.649676</v>
      </c>
      <c r="O797" s="3">
        <v>4914.221806</v>
      </c>
      <c r="P797" s="3">
        <v>6406.669</v>
      </c>
      <c r="Q797" s="3">
        <v>4786.1313</v>
      </c>
      <c r="R797" s="3">
        <v>3587.976316</v>
      </c>
      <c r="S797" s="3">
        <v>4813.180857</v>
      </c>
      <c r="T797" s="3">
        <v>3131.372152</v>
      </c>
      <c r="U797" s="3">
        <v>4627.125484</v>
      </c>
      <c r="V797" s="3">
        <v>3316.738188</v>
      </c>
      <c r="W797" s="3">
        <v>5348.514441</v>
      </c>
      <c r="X797" s="3">
        <v>3084.35519</v>
      </c>
      <c r="Y797" s="3">
        <v>5852.577793</v>
      </c>
      <c r="Z797" s="3">
        <v>3531.1255</v>
      </c>
      <c r="AA797" s="3">
        <v>7059.526171</v>
      </c>
      <c r="AB797" s="3">
        <v>3532.149357</v>
      </c>
      <c r="AC797" s="3">
        <v>4338.657953</v>
      </c>
      <c r="AD797" s="3">
        <v>4433.980571</v>
      </c>
      <c r="AE797" s="3">
        <v>11280.8913</v>
      </c>
      <c r="AF797" s="3">
        <v>6785.117143</v>
      </c>
      <c r="AG797" s="3">
        <v>5243.983684</v>
      </c>
      <c r="AH797" s="3">
        <v>3951.6014</v>
      </c>
      <c r="AI797" s="3">
        <v>5934.027141</v>
      </c>
      <c r="AJ797" s="3">
        <v>2197.32214</v>
      </c>
      <c r="AK797" s="3">
        <v>3245.437605</v>
      </c>
      <c r="AL797" s="3">
        <v>4336.093453</v>
      </c>
      <c r="AM797" s="3">
        <v>4654.712887</v>
      </c>
      <c r="AN797" s="3">
        <v>4275.255086</v>
      </c>
      <c r="AO797" s="3">
        <v>4139.761432</v>
      </c>
      <c r="AP797" s="3">
        <v>1066.385742</v>
      </c>
      <c r="AQ797" s="3">
        <v>6321.012</v>
      </c>
      <c r="AR797" s="3">
        <v>5514.88275</v>
      </c>
      <c r="AS797" s="3">
        <v>3379.169</v>
      </c>
      <c r="AT797" s="3">
        <v>3713.745403</v>
      </c>
      <c r="AU797" s="3">
        <v>1420.4747</v>
      </c>
      <c r="AV797" s="3">
        <v>2701.158429</v>
      </c>
      <c r="AW797" s="3">
        <v>3999.994476</v>
      </c>
      <c r="AX797" s="3">
        <v>4961.591118</v>
      </c>
      <c r="AY797" s="3">
        <v>5558.299</v>
      </c>
      <c r="AZ797" s="3">
        <v>2808.608419</v>
      </c>
      <c r="BA797" s="3">
        <v>2160.729292</v>
      </c>
      <c r="BB797" s="3">
        <v>8078.642</v>
      </c>
      <c r="BC797" s="3">
        <v>8069.129237</v>
      </c>
      <c r="BD797" s="3">
        <v>5191.86932</v>
      </c>
      <c r="BE797" s="3">
        <v>4427.821833</v>
      </c>
      <c r="BF797" s="3">
        <v>4367.030349</v>
      </c>
      <c r="BG797" s="3">
        <v>5524.713778</v>
      </c>
      <c r="BH797" s="3">
        <v>2590.980857</v>
      </c>
      <c r="BI797" s="3">
        <v>2440.747</v>
      </c>
      <c r="BJ797" s="3">
        <v>2436.53925</v>
      </c>
      <c r="BK797" s="3">
        <v>1730.175</v>
      </c>
      <c r="BL797" s="3">
        <v>2528.17231</v>
      </c>
      <c r="BM797" s="3">
        <v>2806.051111</v>
      </c>
      <c r="BN797" s="3">
        <v>1282.171545</v>
      </c>
      <c r="BO797" s="3">
        <v>2271.25325</v>
      </c>
      <c r="BP797" s="3">
        <v>8400.470939</v>
      </c>
      <c r="BQ797" s="3">
        <v>1440.37903</v>
      </c>
      <c r="BR797" s="3">
        <v>343.5738213</v>
      </c>
      <c r="BS797" s="3">
        <v>3489.976103</v>
      </c>
      <c r="BT797" s="3">
        <v>675.9551697</v>
      </c>
      <c r="BU797" s="3">
        <v>3194.633759</v>
      </c>
      <c r="BV797" s="3">
        <v>285.2604793</v>
      </c>
      <c r="BW797" s="3">
        <v>3990.688244</v>
      </c>
      <c r="BX797" s="3">
        <v>978.9645719</v>
      </c>
      <c r="BY797" s="3">
        <v>1457.621509</v>
      </c>
      <c r="BZ797" s="3">
        <v>3198.093139</v>
      </c>
      <c r="CA797" s="3">
        <v>9025.416729</v>
      </c>
      <c r="CB797" s="3">
        <v>3942.39019</v>
      </c>
      <c r="CC797" s="3">
        <v>2367.954441</v>
      </c>
      <c r="CD797" s="3">
        <v>1421.778895</v>
      </c>
      <c r="CE797" s="3">
        <v>5132.5512</v>
      </c>
      <c r="CF797" s="3">
        <v>697.2072933</v>
      </c>
      <c r="CG797" s="3">
        <v>725.0487</v>
      </c>
      <c r="CH797" s="3">
        <v>305.6856224</v>
      </c>
      <c r="CI797" s="3">
        <v>3529.426415</v>
      </c>
      <c r="CJ797" s="3">
        <v>731.8470471</v>
      </c>
      <c r="CK797" s="3">
        <v>3156.573583</v>
      </c>
      <c r="CL797" s="3">
        <v>3014.840027</v>
      </c>
      <c r="CM797" s="3">
        <v>2472.932</v>
      </c>
      <c r="CN797" s="3">
        <v>1150.2262</v>
      </c>
      <c r="CO797" s="3">
        <v>4052.044075</v>
      </c>
      <c r="CP797" s="3">
        <v>470.8343059</v>
      </c>
      <c r="CQ797" s="3">
        <v>296.687756</v>
      </c>
      <c r="CR797" s="3">
        <v>4295.14416</v>
      </c>
      <c r="CS797" s="3">
        <v>266.718549</v>
      </c>
      <c r="CT797" s="3">
        <v>3655.076792</v>
      </c>
      <c r="CU797" s="3">
        <v>1929.020156</v>
      </c>
      <c r="CV797" s="3">
        <v>3324.317634</v>
      </c>
      <c r="CW797" s="3">
        <v>2495.1795</v>
      </c>
      <c r="CX797" s="3">
        <v>3697.571051</v>
      </c>
      <c r="CY797" s="3">
        <v>2555.212364</v>
      </c>
      <c r="CZ797" s="3">
        <v>4661.115684</v>
      </c>
      <c r="DA797" s="3">
        <v>4654.401317</v>
      </c>
      <c r="DB797" s="3">
        <v>3921.741647</v>
      </c>
      <c r="DC797" s="3"/>
    </row>
    <row r="798" spans="1:107">
      <c r="A798" s="3" t="s">
        <v>939</v>
      </c>
      <c r="B798" s="3"/>
      <c r="C798" s="3"/>
      <c r="D798" s="3">
        <v>0.709607</v>
      </c>
      <c r="E798" s="3">
        <v>1.11186072099645</v>
      </c>
      <c r="F798" s="3">
        <v>0.0729165867621798</v>
      </c>
      <c r="G798" s="3">
        <v>186.0460674</v>
      </c>
      <c r="H798" s="3">
        <v>444.6585</v>
      </c>
      <c r="I798" s="3">
        <v>16420.94586</v>
      </c>
      <c r="J798" s="3">
        <v>15757.63467</v>
      </c>
      <c r="K798" s="3">
        <v>12669.95664</v>
      </c>
      <c r="L798" s="3">
        <v>17708.82569</v>
      </c>
      <c r="M798" s="3">
        <v>19185.33038</v>
      </c>
      <c r="N798" s="3">
        <v>14182.63588</v>
      </c>
      <c r="O798" s="3">
        <v>12483.43761</v>
      </c>
      <c r="P798" s="3">
        <v>14781.14792</v>
      </c>
      <c r="Q798" s="3">
        <v>20658.78211</v>
      </c>
      <c r="R798" s="3">
        <v>12702.352</v>
      </c>
      <c r="S798" s="3">
        <v>10328.56796</v>
      </c>
      <c r="T798" s="3">
        <v>16071.82822</v>
      </c>
      <c r="U798" s="3">
        <v>17595.615</v>
      </c>
      <c r="V798" s="3">
        <v>15127.38267</v>
      </c>
      <c r="W798" s="3">
        <v>15803.93819</v>
      </c>
      <c r="X798" s="3">
        <v>12067.90396</v>
      </c>
      <c r="Y798" s="3">
        <v>14813.52577</v>
      </c>
      <c r="Z798" s="3">
        <v>16632.84433</v>
      </c>
      <c r="AA798" s="3">
        <v>16508.856</v>
      </c>
      <c r="AB798" s="3">
        <v>17841.36354</v>
      </c>
      <c r="AC798" s="3">
        <v>15251.49265</v>
      </c>
      <c r="AD798" s="3">
        <v>13935.12103</v>
      </c>
      <c r="AE798" s="3">
        <v>18877.61074</v>
      </c>
      <c r="AF798" s="3">
        <v>10905.92641</v>
      </c>
      <c r="AG798" s="3">
        <v>19575.42064</v>
      </c>
      <c r="AH798" s="3">
        <v>19519.44773</v>
      </c>
      <c r="AI798" s="3">
        <v>18428.2804</v>
      </c>
      <c r="AJ798" s="3">
        <v>14819.46827</v>
      </c>
      <c r="AK798" s="3">
        <v>19149.24196</v>
      </c>
      <c r="AL798" s="3">
        <v>14839.75421</v>
      </c>
      <c r="AM798" s="3">
        <v>17192.96183</v>
      </c>
      <c r="AN798" s="3">
        <v>16758.27577</v>
      </c>
      <c r="AO798" s="3">
        <v>18563.77973</v>
      </c>
      <c r="AP798" s="3">
        <v>12403.06536</v>
      </c>
      <c r="AQ798" s="3">
        <v>22952.8455</v>
      </c>
      <c r="AR798" s="3">
        <v>14376.83723</v>
      </c>
      <c r="AS798" s="3">
        <v>20236.71185</v>
      </c>
      <c r="AT798" s="3">
        <v>14996.27931</v>
      </c>
      <c r="AU798" s="3">
        <v>20261.02733</v>
      </c>
      <c r="AV798" s="3">
        <v>14983.79556</v>
      </c>
      <c r="AW798" s="3">
        <v>16264.06865</v>
      </c>
      <c r="AX798" s="3">
        <v>20101.45776</v>
      </c>
      <c r="AY798" s="3">
        <v>11825.54796</v>
      </c>
      <c r="AZ798" s="3">
        <v>16608.82785</v>
      </c>
      <c r="BA798" s="3">
        <v>20920.23692</v>
      </c>
      <c r="BB798" s="3">
        <v>25406.5837</v>
      </c>
      <c r="BC798" s="3">
        <v>21733.57508</v>
      </c>
      <c r="BD798" s="3">
        <v>20848.256</v>
      </c>
      <c r="BE798" s="3">
        <v>12188.09573</v>
      </c>
      <c r="BF798" s="3">
        <v>25459.83932</v>
      </c>
      <c r="BG798" s="3">
        <v>26798.04189</v>
      </c>
      <c r="BH798" s="3">
        <v>16644.26456</v>
      </c>
      <c r="BI798" s="3">
        <v>9877.483043</v>
      </c>
      <c r="BJ798" s="3">
        <v>19704.55916</v>
      </c>
      <c r="BK798" s="3">
        <v>13869.16344</v>
      </c>
      <c r="BL798" s="3">
        <v>21998.35892</v>
      </c>
      <c r="BM798" s="3">
        <v>18120.6648</v>
      </c>
      <c r="BN798" s="3">
        <v>13742.127</v>
      </c>
      <c r="BO798" s="3">
        <v>10393.2853</v>
      </c>
      <c r="BP798" s="3">
        <v>12508.71336</v>
      </c>
      <c r="BQ798" s="3">
        <v>23102.73893</v>
      </c>
      <c r="BR798" s="3">
        <v>11647.11822</v>
      </c>
      <c r="BS798" s="3">
        <v>14087.46292</v>
      </c>
      <c r="BT798" s="3">
        <v>13611.6156</v>
      </c>
      <c r="BU798" s="3">
        <v>12308.46004</v>
      </c>
      <c r="BV798" s="3">
        <v>14663.142</v>
      </c>
      <c r="BW798" s="3">
        <v>13489.64112</v>
      </c>
      <c r="BX798" s="3">
        <v>12714.08796</v>
      </c>
      <c r="BY798" s="3">
        <v>9792.504</v>
      </c>
      <c r="BZ798" s="3">
        <v>17327.62465</v>
      </c>
      <c r="CA798" s="3">
        <v>44086.05231</v>
      </c>
      <c r="CB798" s="3">
        <v>18653.43896</v>
      </c>
      <c r="CC798" s="3">
        <v>6104.081739</v>
      </c>
      <c r="CD798" s="3">
        <v>11499.129</v>
      </c>
      <c r="CE798" s="3">
        <v>10541.75985</v>
      </c>
      <c r="CF798" s="3">
        <v>5845.944136</v>
      </c>
      <c r="CG798" s="3">
        <v>6950.416957</v>
      </c>
      <c r="CH798" s="3">
        <v>5907.03871</v>
      </c>
      <c r="CI798" s="3">
        <v>21957.824</v>
      </c>
      <c r="CJ798" s="3">
        <v>17969.66333</v>
      </c>
      <c r="CK798" s="3">
        <v>22369.13948</v>
      </c>
      <c r="CL798" s="3">
        <v>5058.966957</v>
      </c>
      <c r="CM798" s="3">
        <v>12940.19675</v>
      </c>
      <c r="CN798" s="3">
        <v>19247.1312</v>
      </c>
      <c r="CO798" s="3">
        <v>15069.082</v>
      </c>
      <c r="CP798" s="3">
        <v>14999.62739</v>
      </c>
      <c r="CQ798" s="3">
        <v>10678.20485</v>
      </c>
      <c r="CR798" s="3">
        <v>12421.15853</v>
      </c>
      <c r="CS798" s="3">
        <v>19587.98181</v>
      </c>
      <c r="CT798" s="3">
        <v>11854.41768</v>
      </c>
      <c r="CU798" s="3">
        <v>15522.944</v>
      </c>
      <c r="CV798" s="3">
        <v>15343.076</v>
      </c>
      <c r="CW798" s="3">
        <v>13749.59079</v>
      </c>
      <c r="CX798" s="3">
        <v>16256.58989</v>
      </c>
      <c r="CY798" s="3">
        <v>18604.96373</v>
      </c>
      <c r="CZ798" s="3">
        <v>12926.784</v>
      </c>
      <c r="DA798" s="3">
        <v>15809.88414</v>
      </c>
      <c r="DB798" s="3">
        <v>18223.56445</v>
      </c>
      <c r="DC798" s="3"/>
    </row>
    <row r="799" spans="1:107">
      <c r="A799" s="3" t="s">
        <v>940</v>
      </c>
      <c r="B799" s="3"/>
      <c r="C799" s="3"/>
      <c r="D799" s="3">
        <v>0.0867578</v>
      </c>
      <c r="E799" s="3">
        <v>0.855398496377544</v>
      </c>
      <c r="F799" s="3">
        <v>0.0730338389480655</v>
      </c>
      <c r="G799" s="3">
        <v>641.3019511</v>
      </c>
      <c r="H799" s="3">
        <v>358.738</v>
      </c>
      <c r="I799" s="3">
        <v>3315.7208</v>
      </c>
      <c r="J799" s="3">
        <v>1913.196</v>
      </c>
      <c r="K799" s="3">
        <v>2252.445923</v>
      </c>
      <c r="L799" s="3">
        <v>2724.630588</v>
      </c>
      <c r="M799" s="3">
        <v>3290.667559</v>
      </c>
      <c r="N799" s="3">
        <v>2428.914286</v>
      </c>
      <c r="O799" s="3">
        <v>1818.936533</v>
      </c>
      <c r="P799" s="3">
        <v>2403.08112</v>
      </c>
      <c r="Q799" s="3">
        <v>2960.63292</v>
      </c>
      <c r="R799" s="3">
        <v>1523.874985</v>
      </c>
      <c r="S799" s="3">
        <v>2891.813889</v>
      </c>
      <c r="T799" s="3">
        <v>2417.43</v>
      </c>
      <c r="U799" s="3">
        <v>1413.709571</v>
      </c>
      <c r="V799" s="3">
        <v>3042.307368</v>
      </c>
      <c r="W799" s="3">
        <v>2195.559975</v>
      </c>
      <c r="X799" s="3">
        <v>2137.817302</v>
      </c>
      <c r="Y799" s="3">
        <v>1268.46</v>
      </c>
      <c r="Z799" s="3">
        <v>1275.416</v>
      </c>
      <c r="AA799" s="3">
        <v>1874.099686</v>
      </c>
      <c r="AB799" s="3">
        <v>1554.85</v>
      </c>
      <c r="AC799" s="3">
        <v>1408.008</v>
      </c>
      <c r="AD799" s="3">
        <v>1510.351887</v>
      </c>
      <c r="AE799" s="3">
        <v>4176.268081</v>
      </c>
      <c r="AF799" s="3">
        <v>1656.503</v>
      </c>
      <c r="AG799" s="3">
        <v>1434.770636</v>
      </c>
      <c r="AH799" s="3">
        <v>1714.255188</v>
      </c>
      <c r="AI799" s="3">
        <v>1512.46875</v>
      </c>
      <c r="AJ799" s="3">
        <v>1450.333333</v>
      </c>
      <c r="AK799" s="3">
        <v>1086.808421</v>
      </c>
      <c r="AL799" s="3">
        <v>867.8500667</v>
      </c>
      <c r="AM799" s="3">
        <v>1747.164235</v>
      </c>
      <c r="AN799" s="3">
        <v>694.62</v>
      </c>
      <c r="AO799" s="3">
        <v>2485.009033</v>
      </c>
      <c r="AP799" s="3">
        <v>1909.44</v>
      </c>
      <c r="AQ799" s="3">
        <v>2281.81632</v>
      </c>
      <c r="AR799" s="3">
        <v>1482.423144</v>
      </c>
      <c r="AS799" s="3">
        <v>1582.179173</v>
      </c>
      <c r="AT799" s="3">
        <v>2032.825016</v>
      </c>
      <c r="AU799" s="3">
        <v>1419.85</v>
      </c>
      <c r="AV799" s="3">
        <v>2529.128316</v>
      </c>
      <c r="AW799" s="3">
        <v>1878.051765</v>
      </c>
      <c r="AX799" s="3">
        <v>1110.491333</v>
      </c>
      <c r="AY799" s="3">
        <v>1455.370333</v>
      </c>
      <c r="AZ799" s="3">
        <v>1641.3942</v>
      </c>
      <c r="BA799" s="3">
        <v>2300.985596</v>
      </c>
      <c r="BB799" s="3">
        <v>2023.178065</v>
      </c>
      <c r="BC799" s="3">
        <v>1816.721389</v>
      </c>
      <c r="BD799" s="3">
        <v>1725.994839</v>
      </c>
      <c r="BE799" s="3">
        <v>2089.563243</v>
      </c>
      <c r="BF799" s="3">
        <v>1832.874667</v>
      </c>
      <c r="BG799" s="3">
        <v>1416.372083</v>
      </c>
      <c r="BH799" s="3">
        <v>1488.263333</v>
      </c>
      <c r="BI799" s="3">
        <v>1061.889231</v>
      </c>
      <c r="BJ799" s="3">
        <v>1861.632</v>
      </c>
      <c r="BK799" s="3">
        <v>2289.410313</v>
      </c>
      <c r="BL799" s="3">
        <v>1390.343333</v>
      </c>
      <c r="BM799" s="3">
        <v>1312.014278</v>
      </c>
      <c r="BN799" s="3">
        <v>1905.267782</v>
      </c>
      <c r="BO799" s="3">
        <v>1833.892731</v>
      </c>
      <c r="BP799" s="3">
        <v>2026.960714</v>
      </c>
      <c r="BQ799" s="3">
        <v>1304.94</v>
      </c>
      <c r="BR799" s="3">
        <v>1269.432422</v>
      </c>
      <c r="BS799" s="3">
        <v>2161.09</v>
      </c>
      <c r="BT799" s="3">
        <v>1848.507675</v>
      </c>
      <c r="BU799" s="3">
        <v>1186.91625</v>
      </c>
      <c r="BV799" s="3">
        <v>3031.225627</v>
      </c>
      <c r="BW799" s="3">
        <v>1114.222222</v>
      </c>
      <c r="BX799" s="3">
        <v>1991.075</v>
      </c>
      <c r="BY799" s="3">
        <v>2400.42281</v>
      </c>
      <c r="BZ799" s="3">
        <v>2339.953957</v>
      </c>
      <c r="CA799" s="3">
        <v>3172.497429</v>
      </c>
      <c r="CB799" s="3">
        <v>647.7975</v>
      </c>
      <c r="CC799" s="3">
        <v>890.52</v>
      </c>
      <c r="CD799" s="3">
        <v>1584.217129</v>
      </c>
      <c r="CE799" s="3">
        <v>1408.415171</v>
      </c>
      <c r="CF799" s="3">
        <v>1794.408</v>
      </c>
      <c r="CG799" s="3">
        <v>2384.314533</v>
      </c>
      <c r="CH799" s="3">
        <v>2128.26675</v>
      </c>
      <c r="CI799" s="3">
        <v>3679.074259</v>
      </c>
      <c r="CJ799" s="3">
        <v>1403.425</v>
      </c>
      <c r="CK799" s="3">
        <v>3857.15117</v>
      </c>
      <c r="CL799" s="3">
        <v>811.7775</v>
      </c>
      <c r="CM799" s="3">
        <v>2196.187857</v>
      </c>
      <c r="CN799" s="3">
        <v>1760.88</v>
      </c>
      <c r="CO799" s="3">
        <v>2600.820269</v>
      </c>
      <c r="CP799" s="3">
        <v>2547.41925</v>
      </c>
      <c r="CQ799" s="3">
        <v>1002.49653</v>
      </c>
      <c r="CR799" s="3">
        <v>1317.928</v>
      </c>
      <c r="CS799" s="3">
        <v>1656.722222</v>
      </c>
      <c r="CT799" s="3">
        <v>1176.69</v>
      </c>
      <c r="CU799" s="3">
        <v>2086.326667</v>
      </c>
      <c r="CV799" s="3">
        <v>2178.519706</v>
      </c>
      <c r="CW799" s="3">
        <v>1639.66</v>
      </c>
      <c r="CX799" s="3">
        <v>1978.871571</v>
      </c>
      <c r="CY799" s="3">
        <v>1799.9175</v>
      </c>
      <c r="CZ799" s="3">
        <v>1466.221455</v>
      </c>
      <c r="DA799" s="3">
        <v>3194.834327</v>
      </c>
      <c r="DB799" s="3">
        <v>2214.363285</v>
      </c>
      <c r="DC799" s="3"/>
    </row>
    <row r="800" spans="1:107">
      <c r="A800" s="3" t="s">
        <v>941</v>
      </c>
      <c r="B800" s="3"/>
      <c r="C800" s="3"/>
      <c r="D800" s="3">
        <v>0.170298</v>
      </c>
      <c r="E800" s="3">
        <v>1.13411059516303</v>
      </c>
      <c r="F800" s="3">
        <v>0.0732111006113477</v>
      </c>
      <c r="G800" s="3">
        <v>171.0664915</v>
      </c>
      <c r="H800" s="3">
        <v>642.19</v>
      </c>
      <c r="I800" s="3">
        <v>1404.35109</v>
      </c>
      <c r="J800" s="3">
        <v>832.1991538</v>
      </c>
      <c r="K800" s="3">
        <v>1020.9576</v>
      </c>
      <c r="L800" s="3">
        <v>1252.658</v>
      </c>
      <c r="M800" s="3">
        <v>834.2773953</v>
      </c>
      <c r="N800" s="3">
        <v>1349.953688</v>
      </c>
      <c r="O800" s="3">
        <v>715.6734286</v>
      </c>
      <c r="P800" s="3">
        <v>1284.2415</v>
      </c>
      <c r="Q800" s="3">
        <v>1167.1804</v>
      </c>
      <c r="R800" s="3">
        <v>687.223875</v>
      </c>
      <c r="S800" s="3">
        <v>583.0405</v>
      </c>
      <c r="T800" s="3">
        <v>1089.088</v>
      </c>
      <c r="U800" s="3">
        <v>1049.500059</v>
      </c>
      <c r="V800" s="3">
        <v>822.08</v>
      </c>
      <c r="W800" s="3">
        <v>1104.21652</v>
      </c>
      <c r="X800" s="3">
        <v>998.2935217</v>
      </c>
      <c r="Y800" s="3">
        <v>1098.342412</v>
      </c>
      <c r="Z800" s="3">
        <v>865.1907692</v>
      </c>
      <c r="AA800" s="3">
        <v>793.4528182</v>
      </c>
      <c r="AB800" s="3">
        <v>901.3062</v>
      </c>
      <c r="AC800" s="3">
        <v>752.706</v>
      </c>
      <c r="AD800" s="3">
        <v>1066.8105</v>
      </c>
      <c r="AE800" s="3">
        <v>1528.991682</v>
      </c>
      <c r="AF800" s="3">
        <v>844.8331429</v>
      </c>
      <c r="AG800" s="3">
        <v>779.636</v>
      </c>
      <c r="AH800" s="3">
        <v>827.121375</v>
      </c>
      <c r="AI800" s="3">
        <v>1043.280222</v>
      </c>
      <c r="AJ800" s="3">
        <v>1437.662864</v>
      </c>
      <c r="AK800" s="3">
        <v>984.99596</v>
      </c>
      <c r="AL800" s="3">
        <v>917.7318</v>
      </c>
      <c r="AM800" s="3">
        <v>1236.041696</v>
      </c>
      <c r="AN800" s="3">
        <v>1272.939562</v>
      </c>
      <c r="AO800" s="3">
        <v>850.600625</v>
      </c>
      <c r="AP800" s="3">
        <v>577.6068667</v>
      </c>
      <c r="AQ800" s="3">
        <v>981.2988462</v>
      </c>
      <c r="AR800" s="3">
        <v>771.3101667</v>
      </c>
      <c r="AS800" s="3">
        <v>1160.665625</v>
      </c>
      <c r="AT800" s="3">
        <v>1084.115385</v>
      </c>
      <c r="AU800" s="3">
        <v>1313.22235</v>
      </c>
      <c r="AV800" s="3">
        <v>1370.148273</v>
      </c>
      <c r="AW800" s="3">
        <v>1205.865947</v>
      </c>
      <c r="AX800" s="3">
        <v>1261.33</v>
      </c>
      <c r="AY800" s="3">
        <v>1206.025882</v>
      </c>
      <c r="AZ800" s="3">
        <v>1850.36431</v>
      </c>
      <c r="BA800" s="3">
        <v>936.0508</v>
      </c>
      <c r="BB800" s="3">
        <v>1450.765556</v>
      </c>
      <c r="BC800" s="3">
        <v>1917.694686</v>
      </c>
      <c r="BD800" s="3">
        <v>425.1083333</v>
      </c>
      <c r="BE800" s="3">
        <v>836.0841622</v>
      </c>
      <c r="BF800" s="3">
        <v>1264.991857</v>
      </c>
      <c r="BG800" s="3">
        <v>1391.3295</v>
      </c>
      <c r="BH800" s="3">
        <v>1552.617333</v>
      </c>
      <c r="BI800" s="3">
        <v>1048.242947</v>
      </c>
      <c r="BJ800" s="3">
        <v>945.88</v>
      </c>
      <c r="BK800" s="3">
        <v>1135.638333</v>
      </c>
      <c r="BL800" s="3">
        <v>1205.738733</v>
      </c>
      <c r="BM800" s="3">
        <v>1153.901176</v>
      </c>
      <c r="BN800" s="3">
        <v>766.2333333</v>
      </c>
      <c r="BO800" s="3">
        <v>930.553</v>
      </c>
      <c r="BP800" s="3">
        <v>962.9106667</v>
      </c>
      <c r="BQ800" s="3">
        <v>942.5371429</v>
      </c>
      <c r="BR800" s="3">
        <v>918.7338</v>
      </c>
      <c r="BS800" s="3">
        <v>740.5223913</v>
      </c>
      <c r="BT800" s="3">
        <v>900.8454545</v>
      </c>
      <c r="BU800" s="3">
        <v>866.2</v>
      </c>
      <c r="BV800" s="3">
        <v>893.252125</v>
      </c>
      <c r="BW800" s="3">
        <v>1455.449524</v>
      </c>
      <c r="BX800" s="3">
        <v>668.56</v>
      </c>
      <c r="BY800" s="3">
        <v>1050.914286</v>
      </c>
      <c r="BZ800" s="3">
        <v>1102.554167</v>
      </c>
      <c r="CA800" s="3">
        <v>1282.982727</v>
      </c>
      <c r="CB800" s="3">
        <v>791.3907692</v>
      </c>
      <c r="CC800" s="3">
        <v>957.6595333</v>
      </c>
      <c r="CD800" s="3">
        <v>1129.27675</v>
      </c>
      <c r="CE800" s="3">
        <v>1060.79</v>
      </c>
      <c r="CF800" s="3">
        <v>1213.275261</v>
      </c>
      <c r="CG800" s="3">
        <v>933.1875</v>
      </c>
      <c r="CH800" s="3">
        <v>721.1156522</v>
      </c>
      <c r="CI800" s="3">
        <v>1140.818762</v>
      </c>
      <c r="CJ800" s="3">
        <v>603.5246667</v>
      </c>
      <c r="CK800" s="3">
        <v>1225.531144</v>
      </c>
      <c r="CL800" s="3">
        <v>1249.828125</v>
      </c>
      <c r="CM800" s="3">
        <v>943.42</v>
      </c>
      <c r="CN800" s="3">
        <v>488.42475</v>
      </c>
      <c r="CO800" s="3">
        <v>648.0646667</v>
      </c>
      <c r="CP800" s="3">
        <v>1629.116132</v>
      </c>
      <c r="CQ800" s="3">
        <v>615.3846562</v>
      </c>
      <c r="CR800" s="3">
        <v>536.8399412</v>
      </c>
      <c r="CS800" s="3">
        <v>551.772875</v>
      </c>
      <c r="CT800" s="3">
        <v>1115.059</v>
      </c>
      <c r="CU800" s="3">
        <v>1317.966797</v>
      </c>
      <c r="CV800" s="3">
        <v>1065.063934</v>
      </c>
      <c r="CW800" s="3">
        <v>1174.235001</v>
      </c>
      <c r="CX800" s="3">
        <v>1064.069221</v>
      </c>
      <c r="CY800" s="3">
        <v>1275.31604</v>
      </c>
      <c r="CZ800" s="3">
        <v>1055.838585</v>
      </c>
      <c r="DA800" s="3">
        <v>1297.306311</v>
      </c>
      <c r="DB800" s="3">
        <v>1110.178852</v>
      </c>
      <c r="DC800" s="3"/>
    </row>
    <row r="801" spans="1:107">
      <c r="A801" s="3" t="s">
        <v>942</v>
      </c>
      <c r="B801" s="3"/>
      <c r="C801" s="3"/>
      <c r="D801" s="3">
        <v>0.0469838</v>
      </c>
      <c r="E801" s="3">
        <v>0.894990457617119</v>
      </c>
      <c r="F801" s="3">
        <v>0.073649430856835</v>
      </c>
      <c r="G801" s="3">
        <v>691.1071518</v>
      </c>
      <c r="H801" s="3">
        <v>352.842</v>
      </c>
      <c r="I801" s="3">
        <v>2941.42</v>
      </c>
      <c r="J801" s="3">
        <v>1793.438534</v>
      </c>
      <c r="K801" s="3">
        <v>1404.446056</v>
      </c>
      <c r="L801" s="3">
        <v>1636.713196</v>
      </c>
      <c r="M801" s="3">
        <v>2197.067462</v>
      </c>
      <c r="N801" s="3">
        <v>2180.082882</v>
      </c>
      <c r="O801" s="3">
        <v>1403.853805</v>
      </c>
      <c r="P801" s="3">
        <v>1608.826</v>
      </c>
      <c r="Q801" s="3">
        <v>1771.316857</v>
      </c>
      <c r="R801" s="3">
        <v>1816.897385</v>
      </c>
      <c r="S801" s="3">
        <v>1599.161667</v>
      </c>
      <c r="T801" s="3">
        <v>2447.410538</v>
      </c>
      <c r="U801" s="3">
        <v>2037.034615</v>
      </c>
      <c r="V801" s="3">
        <v>1418.1</v>
      </c>
      <c r="W801" s="3">
        <v>1571.45975</v>
      </c>
      <c r="X801" s="3">
        <v>1865.778667</v>
      </c>
      <c r="Y801" s="3">
        <v>2068.481302</v>
      </c>
      <c r="Z801" s="3">
        <v>2339.739143</v>
      </c>
      <c r="AA801" s="3">
        <v>1729.2734</v>
      </c>
      <c r="AB801" s="3">
        <v>2737.6415</v>
      </c>
      <c r="AC801" s="3">
        <v>1884.564819</v>
      </c>
      <c r="AD801" s="3">
        <v>1484.141538</v>
      </c>
      <c r="AE801" s="3">
        <v>2123.355</v>
      </c>
      <c r="AF801" s="3">
        <v>2596.937686</v>
      </c>
      <c r="AG801" s="3">
        <v>2227.356528</v>
      </c>
      <c r="AH801" s="3">
        <v>1747.222909</v>
      </c>
      <c r="AI801" s="3">
        <v>1334.269867</v>
      </c>
      <c r="AJ801" s="3">
        <v>2097.4536</v>
      </c>
      <c r="AK801" s="3">
        <v>2255.101333</v>
      </c>
      <c r="AL801" s="3">
        <v>1565.4345</v>
      </c>
      <c r="AM801" s="3">
        <v>1885.034286</v>
      </c>
      <c r="AN801" s="3">
        <v>2192.139556</v>
      </c>
      <c r="AO801" s="3">
        <v>1266.670532</v>
      </c>
      <c r="AP801" s="3">
        <v>2110.813071</v>
      </c>
      <c r="AQ801" s="3">
        <v>1305.364111</v>
      </c>
      <c r="AR801" s="3">
        <v>822.1258182</v>
      </c>
      <c r="AS801" s="3">
        <v>2233.558933</v>
      </c>
      <c r="AT801" s="3">
        <v>2225.418259</v>
      </c>
      <c r="AU801" s="3">
        <v>1336.352957</v>
      </c>
      <c r="AV801" s="3">
        <v>1765.76925</v>
      </c>
      <c r="AW801" s="3">
        <v>1368.234904</v>
      </c>
      <c r="AX801" s="3">
        <v>1548.288</v>
      </c>
      <c r="AY801" s="3">
        <v>2036.445714</v>
      </c>
      <c r="AZ801" s="3">
        <v>1806.452459</v>
      </c>
      <c r="BA801" s="3">
        <v>2551.046645</v>
      </c>
      <c r="BB801" s="3">
        <v>764.1706671</v>
      </c>
      <c r="BC801" s="3">
        <v>1303.898594</v>
      </c>
      <c r="BD801" s="3">
        <v>1595.887286</v>
      </c>
      <c r="BE801" s="3">
        <v>1632.6296</v>
      </c>
      <c r="BF801" s="3">
        <v>2364.8775</v>
      </c>
      <c r="BG801" s="3">
        <v>1933.654667</v>
      </c>
      <c r="BH801" s="3">
        <v>2324.203946</v>
      </c>
      <c r="BI801" s="3">
        <v>1501.570786</v>
      </c>
      <c r="BJ801" s="3">
        <v>1986.77</v>
      </c>
      <c r="BK801" s="3">
        <v>1930.557632</v>
      </c>
      <c r="BL801" s="3">
        <v>1806.658989</v>
      </c>
      <c r="BM801" s="3">
        <v>1373.5</v>
      </c>
      <c r="BN801" s="3">
        <v>1563.941643</v>
      </c>
      <c r="BO801" s="3">
        <v>1985.014847</v>
      </c>
      <c r="BP801" s="3">
        <v>1284.559579</v>
      </c>
      <c r="BQ801" s="3">
        <v>1452.534737</v>
      </c>
      <c r="BR801" s="3">
        <v>1465.763</v>
      </c>
      <c r="BS801" s="3">
        <v>1473.048692</v>
      </c>
      <c r="BT801" s="3">
        <v>1229.140136</v>
      </c>
      <c r="BU801" s="3">
        <v>1685.284579</v>
      </c>
      <c r="BV801" s="3">
        <v>1884.804722</v>
      </c>
      <c r="BW801" s="3">
        <v>1780.6035</v>
      </c>
      <c r="BX801" s="3">
        <v>1741.875651</v>
      </c>
      <c r="BY801" s="3">
        <v>998.3854444</v>
      </c>
      <c r="BZ801" s="3">
        <v>1852.451214</v>
      </c>
      <c r="CA801" s="3">
        <v>1839.565887</v>
      </c>
      <c r="CB801" s="3">
        <v>1440.827143</v>
      </c>
      <c r="CC801" s="3">
        <v>814.524</v>
      </c>
      <c r="CD801" s="3">
        <v>1724.054636</v>
      </c>
      <c r="CE801" s="3">
        <v>1274.412632</v>
      </c>
      <c r="CF801" s="3">
        <v>1447.551</v>
      </c>
      <c r="CG801" s="3">
        <v>1648.41269</v>
      </c>
      <c r="CH801" s="3">
        <v>1447.128</v>
      </c>
      <c r="CI801" s="3">
        <v>1198.621719</v>
      </c>
      <c r="CJ801" s="3">
        <v>1953.392063</v>
      </c>
      <c r="CK801" s="3">
        <v>1794.7314</v>
      </c>
      <c r="CL801" s="3">
        <v>996.16</v>
      </c>
      <c r="CM801" s="3">
        <v>1836.298077</v>
      </c>
      <c r="CN801" s="3">
        <v>1367.580333</v>
      </c>
      <c r="CO801" s="3">
        <v>1654.822962</v>
      </c>
      <c r="CP801" s="3">
        <v>1273.598813</v>
      </c>
      <c r="CQ801" s="3">
        <v>687.1477</v>
      </c>
      <c r="CR801" s="3">
        <v>793.18875</v>
      </c>
      <c r="CS801" s="3">
        <v>1192.60267</v>
      </c>
      <c r="CT801" s="3">
        <v>1069.916667</v>
      </c>
      <c r="CU801" s="3">
        <v>2061.346714</v>
      </c>
      <c r="CV801" s="3">
        <v>1227.992308</v>
      </c>
      <c r="CW801" s="3">
        <v>1309.920393</v>
      </c>
      <c r="CX801" s="3">
        <v>2224.181143</v>
      </c>
      <c r="CY801" s="3">
        <v>2033.813333</v>
      </c>
      <c r="CZ801" s="3">
        <v>1636.835</v>
      </c>
      <c r="DA801" s="3">
        <v>1658.870556</v>
      </c>
      <c r="DB801" s="3">
        <v>1754.18025</v>
      </c>
      <c r="DC801" s="3"/>
    </row>
    <row r="802" spans="1:107">
      <c r="A802" s="3" t="s">
        <v>943</v>
      </c>
      <c r="B802" s="3"/>
      <c r="C802" s="3"/>
      <c r="D802" s="3">
        <v>0.356555</v>
      </c>
      <c r="E802" s="3">
        <v>1.09650372309968</v>
      </c>
      <c r="F802" s="3">
        <v>0.0737456104740217</v>
      </c>
      <c r="G802" s="3">
        <v>316.9681194</v>
      </c>
      <c r="H802" s="3">
        <v>595.649</v>
      </c>
      <c r="I802" s="3">
        <v>4221.432604</v>
      </c>
      <c r="J802" s="3">
        <v>3880.037379</v>
      </c>
      <c r="K802" s="3">
        <v>3593.816471</v>
      </c>
      <c r="L802" s="3">
        <v>2395.252857</v>
      </c>
      <c r="M802" s="3">
        <v>2721.10948</v>
      </c>
      <c r="N802" s="3">
        <v>4296.006041</v>
      </c>
      <c r="O802" s="3">
        <v>4130.23769</v>
      </c>
      <c r="P802" s="3">
        <v>4179.184862</v>
      </c>
      <c r="Q802" s="3">
        <v>3876.076667</v>
      </c>
      <c r="R802" s="3">
        <v>3737.026473</v>
      </c>
      <c r="S802" s="3">
        <v>6366.094389</v>
      </c>
      <c r="T802" s="3">
        <v>3742.801548</v>
      </c>
      <c r="U802" s="3">
        <v>2120.2859</v>
      </c>
      <c r="V802" s="3">
        <v>3861.96313</v>
      </c>
      <c r="W802" s="3">
        <v>4175.006727</v>
      </c>
      <c r="X802" s="3">
        <v>3541.50614</v>
      </c>
      <c r="Y802" s="3">
        <v>3108.681086</v>
      </c>
      <c r="Z802" s="3">
        <v>3802.401826</v>
      </c>
      <c r="AA802" s="3">
        <v>2692.138167</v>
      </c>
      <c r="AB802" s="3">
        <v>3877.623855</v>
      </c>
      <c r="AC802" s="3">
        <v>4950.224432</v>
      </c>
      <c r="AD802" s="3">
        <v>3391.927</v>
      </c>
      <c r="AE802" s="3">
        <v>2537.386125</v>
      </c>
      <c r="AF802" s="3">
        <v>4711.981798</v>
      </c>
      <c r="AG802" s="3">
        <v>4101.277217</v>
      </c>
      <c r="AH802" s="3">
        <v>4814.9442</v>
      </c>
      <c r="AI802" s="3">
        <v>3674.60419</v>
      </c>
      <c r="AJ802" s="3">
        <v>3717.433163</v>
      </c>
      <c r="AK802" s="3">
        <v>3683.251575</v>
      </c>
      <c r="AL802" s="3">
        <v>2632.164792</v>
      </c>
      <c r="AM802" s="3">
        <v>4365.813073</v>
      </c>
      <c r="AN802" s="3">
        <v>4332.249367</v>
      </c>
      <c r="AO802" s="3">
        <v>3925.259163</v>
      </c>
      <c r="AP802" s="3">
        <v>4032.889018</v>
      </c>
      <c r="AQ802" s="3">
        <v>5196.577061</v>
      </c>
      <c r="AR802" s="3">
        <v>4956.060465</v>
      </c>
      <c r="AS802" s="3">
        <v>3588.876925</v>
      </c>
      <c r="AT802" s="3">
        <v>4242.575</v>
      </c>
      <c r="AU802" s="3">
        <v>3952.098364</v>
      </c>
      <c r="AV802" s="3">
        <v>4093.615628</v>
      </c>
      <c r="AW802" s="3">
        <v>4103.035382</v>
      </c>
      <c r="AX802" s="3">
        <v>4203.662553</v>
      </c>
      <c r="AY802" s="3">
        <v>2699.728364</v>
      </c>
      <c r="AZ802" s="3">
        <v>3666.116114</v>
      </c>
      <c r="BA802" s="3">
        <v>5253.464048</v>
      </c>
      <c r="BB802" s="3">
        <v>5664.080537</v>
      </c>
      <c r="BC802" s="3">
        <v>4683.003636</v>
      </c>
      <c r="BD802" s="3">
        <v>4348.230857</v>
      </c>
      <c r="BE802" s="3">
        <v>3905.317103</v>
      </c>
      <c r="BF802" s="3">
        <v>2930.24913</v>
      </c>
      <c r="BG802" s="3">
        <v>2859.84</v>
      </c>
      <c r="BH802" s="3">
        <v>4226.796612</v>
      </c>
      <c r="BI802" s="3">
        <v>3340.22318</v>
      </c>
      <c r="BJ802" s="3">
        <v>4180.32898</v>
      </c>
      <c r="BK802" s="3">
        <v>4053.441267</v>
      </c>
      <c r="BL802" s="3">
        <v>3597.892971</v>
      </c>
      <c r="BM802" s="3">
        <v>4174.590429</v>
      </c>
      <c r="BN802" s="3">
        <v>4008.2248</v>
      </c>
      <c r="BO802" s="3">
        <v>4600.584</v>
      </c>
      <c r="BP802" s="3">
        <v>4208.991938</v>
      </c>
      <c r="BQ802" s="3">
        <v>4852.450327</v>
      </c>
      <c r="BR802" s="3">
        <v>3561.426786</v>
      </c>
      <c r="BS802" s="3">
        <v>4775.662792</v>
      </c>
      <c r="BT802" s="3">
        <v>4475.783724</v>
      </c>
      <c r="BU802" s="3">
        <v>5069.854535</v>
      </c>
      <c r="BV802" s="3">
        <v>2017.637143</v>
      </c>
      <c r="BW802" s="3">
        <v>3890.236772</v>
      </c>
      <c r="BX802" s="3">
        <v>2439.66708</v>
      </c>
      <c r="BY802" s="3">
        <v>2262.8582</v>
      </c>
      <c r="BZ802" s="3">
        <v>3677.656</v>
      </c>
      <c r="CA802" s="3">
        <v>4496.78479</v>
      </c>
      <c r="CB802" s="3">
        <v>4373.652065</v>
      </c>
      <c r="CC802" s="3">
        <v>4959.888914</v>
      </c>
      <c r="CD802" s="3">
        <v>4084.29993</v>
      </c>
      <c r="CE802" s="3">
        <v>4375.189535</v>
      </c>
      <c r="CF802" s="3">
        <v>3322.640294</v>
      </c>
      <c r="CG802" s="3">
        <v>3651.061886</v>
      </c>
      <c r="CH802" s="3">
        <v>4106.204388</v>
      </c>
      <c r="CI802" s="3">
        <v>4124.636</v>
      </c>
      <c r="CJ802" s="3">
        <v>2935.5432</v>
      </c>
      <c r="CK802" s="3">
        <v>3732.445633</v>
      </c>
      <c r="CL802" s="3">
        <v>2784.858462</v>
      </c>
      <c r="CM802" s="3">
        <v>4411.697231</v>
      </c>
      <c r="CN802" s="3">
        <v>2456.9902</v>
      </c>
      <c r="CO802" s="3">
        <v>4878.036</v>
      </c>
      <c r="CP802" s="3">
        <v>2313.875893</v>
      </c>
      <c r="CQ802" s="3">
        <v>2920.92759</v>
      </c>
      <c r="CR802" s="3">
        <v>3996.109312</v>
      </c>
      <c r="CS802" s="3">
        <v>3420.095429</v>
      </c>
      <c r="CT802" s="3">
        <v>3661.49928</v>
      </c>
      <c r="CU802" s="3">
        <v>4016.4624</v>
      </c>
      <c r="CV802" s="3">
        <v>4908.5596</v>
      </c>
      <c r="CW802" s="3">
        <v>4200.373157</v>
      </c>
      <c r="CX802" s="3">
        <v>4977.693731</v>
      </c>
      <c r="CY802" s="3">
        <v>5893.082786</v>
      </c>
      <c r="CZ802" s="3">
        <v>4114.968553</v>
      </c>
      <c r="DA802" s="3">
        <v>4704.33</v>
      </c>
      <c r="DB802" s="3">
        <v>4809.946952</v>
      </c>
      <c r="DC802" s="3"/>
    </row>
    <row r="803" spans="1:107">
      <c r="A803" s="3" t="s">
        <v>944</v>
      </c>
      <c r="B803" s="3"/>
      <c r="C803" s="3"/>
      <c r="D803" s="3">
        <v>0.776106</v>
      </c>
      <c r="E803" s="3">
        <v>0.876521043292166</v>
      </c>
      <c r="F803" s="3">
        <v>0.0742594586103189</v>
      </c>
      <c r="G803" s="3">
        <v>511.4722573</v>
      </c>
      <c r="H803" s="3">
        <v>70.425</v>
      </c>
      <c r="I803" s="3">
        <v>51891.7137</v>
      </c>
      <c r="J803" s="3">
        <v>56330.301</v>
      </c>
      <c r="K803" s="3">
        <v>64739.32125</v>
      </c>
      <c r="L803" s="3">
        <v>22895.90615</v>
      </c>
      <c r="M803" s="3">
        <v>40625.23759</v>
      </c>
      <c r="N803" s="3">
        <v>30235.23635</v>
      </c>
      <c r="O803" s="3">
        <v>40765.69813</v>
      </c>
      <c r="P803" s="3">
        <v>41595.29</v>
      </c>
      <c r="Q803" s="3">
        <v>37730.72241</v>
      </c>
      <c r="R803" s="3">
        <v>35069.11438</v>
      </c>
      <c r="S803" s="3">
        <v>62476.14343</v>
      </c>
      <c r="T803" s="3">
        <v>41437.56392</v>
      </c>
      <c r="U803" s="3">
        <v>29154.48615</v>
      </c>
      <c r="V803" s="3">
        <v>41985.29568</v>
      </c>
      <c r="W803" s="3">
        <v>46826.82017</v>
      </c>
      <c r="X803" s="3">
        <v>38988.94771</v>
      </c>
      <c r="Y803" s="3">
        <v>48437.14954</v>
      </c>
      <c r="Z803" s="3">
        <v>40280.24</v>
      </c>
      <c r="AA803" s="3">
        <v>31490.70185</v>
      </c>
      <c r="AB803" s="3">
        <v>22681.20946</v>
      </c>
      <c r="AC803" s="3">
        <v>47108.88229</v>
      </c>
      <c r="AD803" s="3">
        <v>65316.4284</v>
      </c>
      <c r="AE803" s="3">
        <v>62054.08</v>
      </c>
      <c r="AF803" s="3">
        <v>33381.1114</v>
      </c>
      <c r="AG803" s="3">
        <v>54459.36938</v>
      </c>
      <c r="AH803" s="3">
        <v>65672.1758</v>
      </c>
      <c r="AI803" s="3">
        <v>64689.14227</v>
      </c>
      <c r="AJ803" s="3">
        <v>37399.26323</v>
      </c>
      <c r="AK803" s="3">
        <v>31662.06454</v>
      </c>
      <c r="AL803" s="3">
        <v>47160.55385</v>
      </c>
      <c r="AM803" s="3">
        <v>27450.38495</v>
      </c>
      <c r="AN803" s="3">
        <v>33909.9864</v>
      </c>
      <c r="AO803" s="3">
        <v>40774.86857</v>
      </c>
      <c r="AP803" s="3">
        <v>45908.50869</v>
      </c>
      <c r="AQ803" s="3">
        <v>40409.57277</v>
      </c>
      <c r="AR803" s="3">
        <v>40759.65681</v>
      </c>
      <c r="AS803" s="3">
        <v>40016.08154</v>
      </c>
      <c r="AT803" s="3">
        <v>50792.20638</v>
      </c>
      <c r="AU803" s="3">
        <v>36915.49167</v>
      </c>
      <c r="AV803" s="3">
        <v>49734.78154</v>
      </c>
      <c r="AW803" s="3">
        <v>37781.28926</v>
      </c>
      <c r="AX803" s="3">
        <v>41234.56615</v>
      </c>
      <c r="AY803" s="3">
        <v>40055.65</v>
      </c>
      <c r="AZ803" s="3">
        <v>31815.58</v>
      </c>
      <c r="BA803" s="3">
        <v>50940.3</v>
      </c>
      <c r="BB803" s="3">
        <v>71236.08919</v>
      </c>
      <c r="BC803" s="3">
        <v>48643.42154</v>
      </c>
      <c r="BD803" s="3">
        <v>38767.37409</v>
      </c>
      <c r="BE803" s="3">
        <v>31676.53361</v>
      </c>
      <c r="BF803" s="3">
        <v>41427.82454</v>
      </c>
      <c r="BG803" s="3">
        <v>37610.42188</v>
      </c>
      <c r="BH803" s="3">
        <v>52573.35</v>
      </c>
      <c r="BI803" s="3">
        <v>39078.99138</v>
      </c>
      <c r="BJ803" s="3">
        <v>34550.57077</v>
      </c>
      <c r="BK803" s="3">
        <v>30295.224</v>
      </c>
      <c r="BL803" s="3">
        <v>29336.32868</v>
      </c>
      <c r="BM803" s="3">
        <v>30601.30154</v>
      </c>
      <c r="BN803" s="3">
        <v>30814.31716</v>
      </c>
      <c r="BO803" s="3">
        <v>32850.32198</v>
      </c>
      <c r="BP803" s="3">
        <v>11791.54706</v>
      </c>
      <c r="BQ803" s="3">
        <v>28146.94238</v>
      </c>
      <c r="BR803" s="3">
        <v>32036.63386</v>
      </c>
      <c r="BS803" s="3">
        <v>41168.17015</v>
      </c>
      <c r="BT803" s="3">
        <v>30235.12308</v>
      </c>
      <c r="BU803" s="3">
        <v>23876.07315</v>
      </c>
      <c r="BV803" s="3">
        <v>45674.14571</v>
      </c>
      <c r="BW803" s="3">
        <v>57018.88286</v>
      </c>
      <c r="BX803" s="3">
        <v>32204.65231</v>
      </c>
      <c r="BY803" s="3">
        <v>54000.57857</v>
      </c>
      <c r="BZ803" s="3">
        <v>74761.1562</v>
      </c>
      <c r="CA803" s="3">
        <v>66577.35362</v>
      </c>
      <c r="CB803" s="3">
        <v>62108.14857</v>
      </c>
      <c r="CC803" s="3">
        <v>54070.93462</v>
      </c>
      <c r="CD803" s="3">
        <v>28189.71692</v>
      </c>
      <c r="CE803" s="3">
        <v>49783.71462</v>
      </c>
      <c r="CF803" s="3">
        <v>37363.60767</v>
      </c>
      <c r="CG803" s="3">
        <v>33514.85231</v>
      </c>
      <c r="CH803" s="3">
        <v>32883.74556</v>
      </c>
      <c r="CI803" s="3">
        <v>40794.60671</v>
      </c>
      <c r="CJ803" s="3">
        <v>38027.77373</v>
      </c>
      <c r="CK803" s="3">
        <v>38724.45</v>
      </c>
      <c r="CL803" s="3">
        <v>37259.00769</v>
      </c>
      <c r="CM803" s="3">
        <v>34832.48661</v>
      </c>
      <c r="CN803" s="3">
        <v>20481.46575</v>
      </c>
      <c r="CO803" s="3">
        <v>16677.88953</v>
      </c>
      <c r="CP803" s="3">
        <v>46952.50708</v>
      </c>
      <c r="CQ803" s="3">
        <v>10934.18344</v>
      </c>
      <c r="CR803" s="3">
        <v>33276.6671</v>
      </c>
      <c r="CS803" s="3">
        <v>25137.27971</v>
      </c>
      <c r="CT803" s="3">
        <v>63828.07846</v>
      </c>
      <c r="CU803" s="3">
        <v>37027.22957</v>
      </c>
      <c r="CV803" s="3">
        <v>39575.11643</v>
      </c>
      <c r="CW803" s="3">
        <v>22006.26376</v>
      </c>
      <c r="CX803" s="3">
        <v>36078.05756</v>
      </c>
      <c r="CY803" s="3">
        <v>43353.91077</v>
      </c>
      <c r="CZ803" s="3">
        <v>31424.36592</v>
      </c>
      <c r="DA803" s="3">
        <v>37410.52875</v>
      </c>
      <c r="DB803" s="3">
        <v>42688.77846</v>
      </c>
      <c r="DC803" s="3"/>
    </row>
    <row r="804" spans="1:107">
      <c r="A804" s="3" t="s">
        <v>945</v>
      </c>
      <c r="B804" s="3"/>
      <c r="C804" s="3"/>
      <c r="D804" s="3">
        <v>3.65572</v>
      </c>
      <c r="E804" s="3">
        <v>1.03740768314269</v>
      </c>
      <c r="F804" s="3">
        <v>0.0744928543737537</v>
      </c>
      <c r="G804" s="3">
        <v>345.0153943</v>
      </c>
      <c r="H804" s="3">
        <v>649.225</v>
      </c>
      <c r="I804" s="3">
        <v>404288.1788</v>
      </c>
      <c r="J804" s="3">
        <v>393417.234</v>
      </c>
      <c r="K804" s="3">
        <v>396385.5584</v>
      </c>
      <c r="L804" s="3">
        <v>391172.4771</v>
      </c>
      <c r="M804" s="3">
        <v>380743.9202</v>
      </c>
      <c r="N804" s="3">
        <v>392719.4557</v>
      </c>
      <c r="O804" s="3">
        <v>384492.6362</v>
      </c>
      <c r="P804" s="3">
        <v>401448.6641</v>
      </c>
      <c r="Q804" s="3">
        <v>403908.411</v>
      </c>
      <c r="R804" s="3">
        <v>404962.3023</v>
      </c>
      <c r="S804" s="3">
        <v>402894.6308</v>
      </c>
      <c r="T804" s="3">
        <v>382596.2498</v>
      </c>
      <c r="U804" s="3">
        <v>361948.0096</v>
      </c>
      <c r="V804" s="3">
        <v>404198.0841</v>
      </c>
      <c r="W804" s="3">
        <v>423414.6321</v>
      </c>
      <c r="X804" s="3">
        <v>381517.7792</v>
      </c>
      <c r="Y804" s="3">
        <v>399424.2242</v>
      </c>
      <c r="Z804" s="3">
        <v>369929.334</v>
      </c>
      <c r="AA804" s="3">
        <v>377768.9676</v>
      </c>
      <c r="AB804" s="3">
        <v>399390.7404</v>
      </c>
      <c r="AC804" s="3">
        <v>401542.3638</v>
      </c>
      <c r="AD804" s="3">
        <v>381724.8579</v>
      </c>
      <c r="AE804" s="3">
        <v>478379.2825</v>
      </c>
      <c r="AF804" s="3">
        <v>395982.2478</v>
      </c>
      <c r="AG804" s="3">
        <v>419039.8492</v>
      </c>
      <c r="AH804" s="3">
        <v>366876.098</v>
      </c>
      <c r="AI804" s="3">
        <v>389655.1725</v>
      </c>
      <c r="AJ804" s="3">
        <v>382043.7928</v>
      </c>
      <c r="AK804" s="3">
        <v>376321.3463</v>
      </c>
      <c r="AL804" s="3">
        <v>403773.66</v>
      </c>
      <c r="AM804" s="3">
        <v>413871.3127</v>
      </c>
      <c r="AN804" s="3">
        <v>394693.1227</v>
      </c>
      <c r="AO804" s="3">
        <v>392833.6368</v>
      </c>
      <c r="AP804" s="3">
        <v>381797.3715</v>
      </c>
      <c r="AQ804" s="3">
        <v>396010.8857</v>
      </c>
      <c r="AR804" s="3">
        <v>442798.6141</v>
      </c>
      <c r="AS804" s="3">
        <v>399999.624</v>
      </c>
      <c r="AT804" s="3">
        <v>393890.826</v>
      </c>
      <c r="AU804" s="3">
        <v>396753.0287</v>
      </c>
      <c r="AV804" s="3">
        <v>388805.0547</v>
      </c>
      <c r="AW804" s="3">
        <v>399628.0589</v>
      </c>
      <c r="AX804" s="3">
        <v>384574.7337</v>
      </c>
      <c r="AY804" s="3">
        <v>380974.9655</v>
      </c>
      <c r="AZ804" s="3">
        <v>379757.4011</v>
      </c>
      <c r="BA804" s="3">
        <v>417415.2067</v>
      </c>
      <c r="BB804" s="3">
        <v>595084.5581</v>
      </c>
      <c r="BC804" s="3">
        <v>441810.5157</v>
      </c>
      <c r="BD804" s="3">
        <v>444933.6499</v>
      </c>
      <c r="BE804" s="3">
        <v>384585.7898</v>
      </c>
      <c r="BF804" s="3">
        <v>420143.8765</v>
      </c>
      <c r="BG804" s="3">
        <v>402744.6476</v>
      </c>
      <c r="BH804" s="3">
        <v>399929.3006</v>
      </c>
      <c r="BI804" s="3">
        <v>403929.727</v>
      </c>
      <c r="BJ804" s="3">
        <v>395910.2301</v>
      </c>
      <c r="BK804" s="3">
        <v>395159.9544</v>
      </c>
      <c r="BL804" s="3">
        <v>404094.0483</v>
      </c>
      <c r="BM804" s="3">
        <v>425535.6567</v>
      </c>
      <c r="BN804" s="3">
        <v>399511.2352</v>
      </c>
      <c r="BO804" s="3">
        <v>404183.131</v>
      </c>
      <c r="BP804" s="3">
        <v>413954.367</v>
      </c>
      <c r="BQ804" s="3">
        <v>405231.4248</v>
      </c>
      <c r="BR804" s="3">
        <v>377932.8389</v>
      </c>
      <c r="BS804" s="3">
        <v>397328.4075</v>
      </c>
      <c r="BT804" s="3">
        <v>402405.6774</v>
      </c>
      <c r="BU804" s="3">
        <v>391365.2501</v>
      </c>
      <c r="BV804" s="3">
        <v>398762.0576</v>
      </c>
      <c r="BW804" s="3">
        <v>396337.2585</v>
      </c>
      <c r="BX804" s="3">
        <v>394567.775</v>
      </c>
      <c r="BY804" s="3">
        <v>448844.0632</v>
      </c>
      <c r="BZ804" s="3">
        <v>388721.8816</v>
      </c>
      <c r="CA804" s="3">
        <v>528898.9643</v>
      </c>
      <c r="CB804" s="3">
        <v>383594.2153</v>
      </c>
      <c r="CC804" s="3">
        <v>413236.3985</v>
      </c>
      <c r="CD804" s="3">
        <v>392996.5427</v>
      </c>
      <c r="CE804" s="3">
        <v>396124.7034</v>
      </c>
      <c r="CF804" s="3">
        <v>368697.8632</v>
      </c>
      <c r="CG804" s="3">
        <v>415688.9447</v>
      </c>
      <c r="CH804" s="3">
        <v>373770.9147</v>
      </c>
      <c r="CI804" s="3">
        <v>418677.634</v>
      </c>
      <c r="CJ804" s="3">
        <v>427845.5086</v>
      </c>
      <c r="CK804" s="3">
        <v>368521.6526</v>
      </c>
      <c r="CL804" s="3">
        <v>427972.0173</v>
      </c>
      <c r="CM804" s="3">
        <v>367272.7962</v>
      </c>
      <c r="CN804" s="3">
        <v>392591.6615</v>
      </c>
      <c r="CO804" s="3">
        <v>369845</v>
      </c>
      <c r="CP804" s="3">
        <v>394148.3539</v>
      </c>
      <c r="CQ804" s="3">
        <v>423500.4231</v>
      </c>
      <c r="CR804" s="3">
        <v>381960.8366</v>
      </c>
      <c r="CS804" s="3">
        <v>389990.9444</v>
      </c>
      <c r="CT804" s="3">
        <v>416846.4266</v>
      </c>
      <c r="CU804" s="3">
        <v>376426.6888</v>
      </c>
      <c r="CV804" s="3">
        <v>325596.1942</v>
      </c>
      <c r="CW804" s="3">
        <v>384227.2686</v>
      </c>
      <c r="CX804" s="3">
        <v>401590.5853</v>
      </c>
      <c r="CY804" s="3">
        <v>434168.8452</v>
      </c>
      <c r="CZ804" s="3">
        <v>386983.8851</v>
      </c>
      <c r="DA804" s="3">
        <v>406402.9605</v>
      </c>
      <c r="DB804" s="3">
        <v>391264.469</v>
      </c>
      <c r="DC804" s="3"/>
    </row>
    <row r="805" spans="1:107">
      <c r="A805" s="3" t="s">
        <v>946</v>
      </c>
      <c r="B805" s="3"/>
      <c r="C805" s="3"/>
      <c r="D805" s="3">
        <v>0.0997496</v>
      </c>
      <c r="E805" s="3">
        <v>0.892107363595251</v>
      </c>
      <c r="F805" s="3">
        <v>0.07456683165011</v>
      </c>
      <c r="G805" s="3">
        <v>905.1163695</v>
      </c>
      <c r="H805" s="3">
        <v>352.818</v>
      </c>
      <c r="I805" s="3">
        <v>3116.266814</v>
      </c>
      <c r="J805" s="3">
        <v>1866.94375</v>
      </c>
      <c r="K805" s="3">
        <v>1610.451294</v>
      </c>
      <c r="L805" s="3">
        <v>2521.224</v>
      </c>
      <c r="M805" s="3">
        <v>2178.70944</v>
      </c>
      <c r="N805" s="3">
        <v>2127.54325</v>
      </c>
      <c r="O805" s="3">
        <v>1605.247368</v>
      </c>
      <c r="P805" s="3">
        <v>1853.747698</v>
      </c>
      <c r="Q805" s="3">
        <v>1162.29</v>
      </c>
      <c r="R805" s="3">
        <v>2432.730386</v>
      </c>
      <c r="S805" s="3">
        <v>2240.009</v>
      </c>
      <c r="T805" s="3">
        <v>2407.091709</v>
      </c>
      <c r="U805" s="3">
        <v>1640.741765</v>
      </c>
      <c r="V805" s="3">
        <v>1404.844</v>
      </c>
      <c r="W805" s="3">
        <v>1734.011308</v>
      </c>
      <c r="X805" s="3">
        <v>1906.757357</v>
      </c>
      <c r="Y805" s="3">
        <v>1984.1886</v>
      </c>
      <c r="Z805" s="3">
        <v>2203.32</v>
      </c>
      <c r="AA805" s="3">
        <v>2822.743855</v>
      </c>
      <c r="AB805" s="3">
        <v>1592.471924</v>
      </c>
      <c r="AC805" s="3">
        <v>2005.68</v>
      </c>
      <c r="AD805" s="3">
        <v>1499.367133</v>
      </c>
      <c r="AE805" s="3">
        <v>3172.228333</v>
      </c>
      <c r="AF805" s="3">
        <v>1956.890384</v>
      </c>
      <c r="AG805" s="3">
        <v>1438.461818</v>
      </c>
      <c r="AH805" s="3">
        <v>1817.883786</v>
      </c>
      <c r="AI805" s="3">
        <v>1509.682882</v>
      </c>
      <c r="AJ805" s="3">
        <v>1813.1157</v>
      </c>
      <c r="AK805" s="3">
        <v>2124.222947</v>
      </c>
      <c r="AL805" s="3">
        <v>1912.579048</v>
      </c>
      <c r="AM805" s="3">
        <v>1934.579583</v>
      </c>
      <c r="AN805" s="3">
        <v>1749.128333</v>
      </c>
      <c r="AO805" s="3">
        <v>1176.664085</v>
      </c>
      <c r="AP805" s="3">
        <v>1707.036281</v>
      </c>
      <c r="AQ805" s="3">
        <v>1562.33168</v>
      </c>
      <c r="AR805" s="3">
        <v>1320.416958</v>
      </c>
      <c r="AS805" s="3">
        <v>2182.437571</v>
      </c>
      <c r="AT805" s="3">
        <v>1196.677538</v>
      </c>
      <c r="AU805" s="3">
        <v>1742.841141</v>
      </c>
      <c r="AV805" s="3">
        <v>1623.057333</v>
      </c>
      <c r="AW805" s="3">
        <v>2300.647071</v>
      </c>
      <c r="AX805" s="3">
        <v>1225.791612</v>
      </c>
      <c r="AY805" s="3">
        <v>2099.010778</v>
      </c>
      <c r="AZ805" s="3">
        <v>1674.40845</v>
      </c>
      <c r="BA805" s="3">
        <v>1921.275</v>
      </c>
      <c r="BB805" s="3">
        <v>1544.08725</v>
      </c>
      <c r="BC805" s="3">
        <v>1554.881905</v>
      </c>
      <c r="BD805" s="3">
        <v>1104.161538</v>
      </c>
      <c r="BE805" s="3">
        <v>2196.985389</v>
      </c>
      <c r="BF805" s="3">
        <v>2078.514176</v>
      </c>
      <c r="BG805" s="3">
        <v>2342.016</v>
      </c>
      <c r="BH805" s="3">
        <v>1455.412</v>
      </c>
      <c r="BI805" s="3">
        <v>2010.052476</v>
      </c>
      <c r="BJ805" s="3">
        <v>1846.196228</v>
      </c>
      <c r="BK805" s="3">
        <v>2238.9646</v>
      </c>
      <c r="BL805" s="3">
        <v>1630.136429</v>
      </c>
      <c r="BM805" s="3">
        <v>2504.805882</v>
      </c>
      <c r="BN805" s="3">
        <v>2700.211875</v>
      </c>
      <c r="BO805" s="3">
        <v>1570.804047</v>
      </c>
      <c r="BP805" s="3">
        <v>1030.881688</v>
      </c>
      <c r="BQ805" s="3">
        <v>2517.976385</v>
      </c>
      <c r="BR805" s="3">
        <v>805.4811</v>
      </c>
      <c r="BS805" s="3">
        <v>1348.513884</v>
      </c>
      <c r="BT805" s="3">
        <v>1259.626588</v>
      </c>
      <c r="BU805" s="3">
        <v>1701.027125</v>
      </c>
      <c r="BV805" s="3">
        <v>1734.595412</v>
      </c>
      <c r="BW805" s="3">
        <v>1730.629333</v>
      </c>
      <c r="BX805" s="3">
        <v>1747.557861</v>
      </c>
      <c r="BY805" s="3">
        <v>1298.971955</v>
      </c>
      <c r="BZ805" s="3">
        <v>2198.363231</v>
      </c>
      <c r="CA805" s="3">
        <v>1787.538977</v>
      </c>
      <c r="CB805" s="3">
        <v>2006.483333</v>
      </c>
      <c r="CC805" s="3">
        <v>1129.122364</v>
      </c>
      <c r="CD805" s="3">
        <v>2666.768604</v>
      </c>
      <c r="CE805" s="3">
        <v>1558.345833</v>
      </c>
      <c r="CF805" s="3">
        <v>840.6718049</v>
      </c>
      <c r="CG805" s="3">
        <v>1194.8625</v>
      </c>
      <c r="CH805" s="3">
        <v>1902.601</v>
      </c>
      <c r="CI805" s="3">
        <v>1193.199083</v>
      </c>
      <c r="CJ805" s="3">
        <v>1875.848889</v>
      </c>
      <c r="CK805" s="3">
        <v>1173.8668</v>
      </c>
      <c r="CL805" s="3">
        <v>1483.6558</v>
      </c>
      <c r="CM805" s="3">
        <v>1666.189467</v>
      </c>
      <c r="CN805" s="3">
        <v>2235.483409</v>
      </c>
      <c r="CO805" s="3">
        <v>2214</v>
      </c>
      <c r="CP805" s="3">
        <v>1454.692223</v>
      </c>
      <c r="CQ805" s="3">
        <v>980.7309104</v>
      </c>
      <c r="CR805" s="3">
        <v>1234.007041</v>
      </c>
      <c r="CS805" s="3">
        <v>1419.568235</v>
      </c>
      <c r="CT805" s="3">
        <v>1446.352286</v>
      </c>
      <c r="CU805" s="3">
        <v>1657.594792</v>
      </c>
      <c r="CV805" s="3">
        <v>1402.558818</v>
      </c>
      <c r="CW805" s="3">
        <v>2594.625</v>
      </c>
      <c r="CX805" s="3">
        <v>2299.2058</v>
      </c>
      <c r="CY805" s="3">
        <v>1426.813684</v>
      </c>
      <c r="CZ805" s="3">
        <v>1393.973896</v>
      </c>
      <c r="DA805" s="3">
        <v>1445.690769</v>
      </c>
      <c r="DB805" s="3">
        <v>2145.193448</v>
      </c>
      <c r="DC805" s="3"/>
    </row>
    <row r="806" spans="1:107">
      <c r="A806" s="3" t="s">
        <v>947</v>
      </c>
      <c r="B806" s="3"/>
      <c r="C806" s="3"/>
      <c r="D806" s="3">
        <v>0.340917</v>
      </c>
      <c r="E806" s="3">
        <v>0.876294646238331</v>
      </c>
      <c r="F806" s="3">
        <v>0.0746306883248806</v>
      </c>
      <c r="G806" s="3">
        <v>270.2520682</v>
      </c>
      <c r="H806" s="3">
        <v>92.0385</v>
      </c>
      <c r="I806" s="3">
        <v>14028.01859</v>
      </c>
      <c r="J806" s="3">
        <v>16601.40013</v>
      </c>
      <c r="K806" s="3">
        <v>29132.29374</v>
      </c>
      <c r="L806" s="3">
        <v>10064.31767</v>
      </c>
      <c r="M806" s="3">
        <v>15254.34984</v>
      </c>
      <c r="N806" s="3">
        <v>13100.75422</v>
      </c>
      <c r="O806" s="3">
        <v>15083.89859</v>
      </c>
      <c r="P806" s="3">
        <v>13090.5456</v>
      </c>
      <c r="Q806" s="3">
        <v>16996.79943</v>
      </c>
      <c r="R806" s="3">
        <v>15402.74084</v>
      </c>
      <c r="S806" s="3">
        <v>8972.878846</v>
      </c>
      <c r="T806" s="3">
        <v>13667.15025</v>
      </c>
      <c r="U806" s="3">
        <v>8845.68078</v>
      </c>
      <c r="V806" s="3">
        <v>12085.68189</v>
      </c>
      <c r="W806" s="3">
        <v>15426.0647</v>
      </c>
      <c r="X806" s="3">
        <v>20844.90464</v>
      </c>
      <c r="Y806" s="3">
        <v>22027.49267</v>
      </c>
      <c r="Z806" s="3">
        <v>12751.03554</v>
      </c>
      <c r="AA806" s="3">
        <v>10358.29044</v>
      </c>
      <c r="AB806" s="3">
        <v>11889.60237</v>
      </c>
      <c r="AC806" s="3">
        <v>19560.02259</v>
      </c>
      <c r="AD806" s="3">
        <v>13722.83483</v>
      </c>
      <c r="AE806" s="3">
        <v>13594.49827</v>
      </c>
      <c r="AF806" s="3">
        <v>16720.034</v>
      </c>
      <c r="AG806" s="3">
        <v>15074.24646</v>
      </c>
      <c r="AH806" s="3">
        <v>13257.17545</v>
      </c>
      <c r="AI806" s="3">
        <v>11744.68025</v>
      </c>
      <c r="AJ806" s="3">
        <v>14868.64305</v>
      </c>
      <c r="AK806" s="3">
        <v>10455.16521</v>
      </c>
      <c r="AL806" s="3">
        <v>14287.056</v>
      </c>
      <c r="AM806" s="3">
        <v>10536.91577</v>
      </c>
      <c r="AN806" s="3">
        <v>8978.15376</v>
      </c>
      <c r="AO806" s="3">
        <v>13527.38391</v>
      </c>
      <c r="AP806" s="3">
        <v>11271.276</v>
      </c>
      <c r="AQ806" s="3">
        <v>15693.48368</v>
      </c>
      <c r="AR806" s="3">
        <v>14336.73572</v>
      </c>
      <c r="AS806" s="3">
        <v>8223.639696</v>
      </c>
      <c r="AT806" s="3">
        <v>14291.34952</v>
      </c>
      <c r="AU806" s="3">
        <v>14168.55092</v>
      </c>
      <c r="AV806" s="3">
        <v>13497.65615</v>
      </c>
      <c r="AW806" s="3">
        <v>12159.7185</v>
      </c>
      <c r="AX806" s="3">
        <v>12873.00632</v>
      </c>
      <c r="AY806" s="3">
        <v>20034.15607</v>
      </c>
      <c r="AZ806" s="3">
        <v>11288.4648</v>
      </c>
      <c r="BA806" s="3">
        <v>20072.64624</v>
      </c>
      <c r="BB806" s="3">
        <v>8094.651739</v>
      </c>
      <c r="BC806" s="3">
        <v>23000.53574</v>
      </c>
      <c r="BD806" s="3">
        <v>9853.017778</v>
      </c>
      <c r="BE806" s="3">
        <v>12911.84358</v>
      </c>
      <c r="BF806" s="3">
        <v>12506.70981</v>
      </c>
      <c r="BG806" s="3">
        <v>11997.87074</v>
      </c>
      <c r="BH806" s="3">
        <v>10653.12</v>
      </c>
      <c r="BI806" s="3">
        <v>13127.94564</v>
      </c>
      <c r="BJ806" s="3">
        <v>11688.9684</v>
      </c>
      <c r="BK806" s="3">
        <v>8004.316727</v>
      </c>
      <c r="BL806" s="3">
        <v>11110.01846</v>
      </c>
      <c r="BM806" s="3">
        <v>16063.96183</v>
      </c>
      <c r="BN806" s="3">
        <v>14041.37153</v>
      </c>
      <c r="BO806" s="3">
        <v>11749.16553</v>
      </c>
      <c r="BP806" s="3">
        <v>8856.321139</v>
      </c>
      <c r="BQ806" s="3">
        <v>11856.01817</v>
      </c>
      <c r="BR806" s="3">
        <v>11156.54133</v>
      </c>
      <c r="BS806" s="3">
        <v>10508.08386</v>
      </c>
      <c r="BT806" s="3">
        <v>11786.2122</v>
      </c>
      <c r="BU806" s="3">
        <v>10198.99532</v>
      </c>
      <c r="BV806" s="3">
        <v>13822.47876</v>
      </c>
      <c r="BW806" s="3">
        <v>14132.08193</v>
      </c>
      <c r="BX806" s="3">
        <v>9484.392769</v>
      </c>
      <c r="BY806" s="3">
        <v>11075.76788</v>
      </c>
      <c r="BZ806" s="3">
        <v>20390.50811</v>
      </c>
      <c r="CA806" s="3">
        <v>11904.92233</v>
      </c>
      <c r="CB806" s="3">
        <v>14615.5504</v>
      </c>
      <c r="CC806" s="3">
        <v>13028.17085</v>
      </c>
      <c r="CD806" s="3">
        <v>12594.01116</v>
      </c>
      <c r="CE806" s="3">
        <v>30952.27156</v>
      </c>
      <c r="CF806" s="3">
        <v>11116.77323</v>
      </c>
      <c r="CG806" s="3">
        <v>12874.76921</v>
      </c>
      <c r="CH806" s="3">
        <v>28457.69376</v>
      </c>
      <c r="CI806" s="3">
        <v>12634.91436</v>
      </c>
      <c r="CJ806" s="3">
        <v>11966.29561</v>
      </c>
      <c r="CK806" s="3">
        <v>14183.32235</v>
      </c>
      <c r="CL806" s="3">
        <v>11815.30545</v>
      </c>
      <c r="CM806" s="3">
        <v>13052.836</v>
      </c>
      <c r="CN806" s="3">
        <v>10372.05571</v>
      </c>
      <c r="CO806" s="3">
        <v>6971.553655</v>
      </c>
      <c r="CP806" s="3">
        <v>9808.955864</v>
      </c>
      <c r="CQ806" s="3">
        <v>8920.912385</v>
      </c>
      <c r="CR806" s="3">
        <v>12111.64231</v>
      </c>
      <c r="CS806" s="3">
        <v>15418.62332</v>
      </c>
      <c r="CT806" s="3">
        <v>14279.643</v>
      </c>
      <c r="CU806" s="3">
        <v>7502.990538</v>
      </c>
      <c r="CV806" s="3">
        <v>13540.72108</v>
      </c>
      <c r="CW806" s="3">
        <v>11742.96142</v>
      </c>
      <c r="CX806" s="3">
        <v>10963.12735</v>
      </c>
      <c r="CY806" s="3">
        <v>11050.48183</v>
      </c>
      <c r="CZ806" s="3">
        <v>19694.12504</v>
      </c>
      <c r="DA806" s="3">
        <v>11663.55691</v>
      </c>
      <c r="DB806" s="3">
        <v>13203.62087</v>
      </c>
      <c r="DC806" s="3"/>
    </row>
    <row r="807" spans="1:107">
      <c r="A807" s="3" t="s">
        <v>948</v>
      </c>
      <c r="B807" s="3"/>
      <c r="C807" s="3"/>
      <c r="D807" s="3">
        <v>0.0769602</v>
      </c>
      <c r="E807" s="3">
        <v>0.897354401115977</v>
      </c>
      <c r="F807" s="3">
        <v>0.0747800298647969</v>
      </c>
      <c r="G807" s="3">
        <v>633.1454285</v>
      </c>
      <c r="H807" s="3">
        <v>359.344</v>
      </c>
      <c r="I807" s="3">
        <v>2465.547574</v>
      </c>
      <c r="J807" s="3">
        <v>2993.261366</v>
      </c>
      <c r="K807" s="3">
        <v>3089.823688</v>
      </c>
      <c r="L807" s="3">
        <v>3572.414087</v>
      </c>
      <c r="M807" s="3">
        <v>2436.14875</v>
      </c>
      <c r="N807" s="3">
        <v>3188.166</v>
      </c>
      <c r="O807" s="3">
        <v>4151.882423</v>
      </c>
      <c r="P807" s="3">
        <v>3178.8912</v>
      </c>
      <c r="Q807" s="3">
        <v>4015.565053</v>
      </c>
      <c r="R807" s="3">
        <v>3198.941647</v>
      </c>
      <c r="S807" s="3">
        <v>1722.64</v>
      </c>
      <c r="T807" s="3">
        <v>2043.5</v>
      </c>
      <c r="U807" s="3">
        <v>2697.408</v>
      </c>
      <c r="V807" s="3">
        <v>2994.875128</v>
      </c>
      <c r="W807" s="3">
        <v>1698.593346</v>
      </c>
      <c r="X807" s="3">
        <v>3092.643469</v>
      </c>
      <c r="Y807" s="3">
        <v>2527.10775</v>
      </c>
      <c r="Z807" s="3">
        <v>1721.709381</v>
      </c>
      <c r="AA807" s="3">
        <v>2134.625308</v>
      </c>
      <c r="AB807" s="3">
        <v>2535.555</v>
      </c>
      <c r="AC807" s="3">
        <v>3387.959385</v>
      </c>
      <c r="AD807" s="3">
        <v>1236.924</v>
      </c>
      <c r="AE807" s="3">
        <v>3015.2595</v>
      </c>
      <c r="AF807" s="3">
        <v>2830.082308</v>
      </c>
      <c r="AG807" s="3">
        <v>3689.742667</v>
      </c>
      <c r="AH807" s="3">
        <v>2619.342105</v>
      </c>
      <c r="AI807" s="3">
        <v>2901.515294</v>
      </c>
      <c r="AJ807" s="3">
        <v>2448.618462</v>
      </c>
      <c r="AK807" s="3">
        <v>2859.267429</v>
      </c>
      <c r="AL807" s="3">
        <v>2252.201538</v>
      </c>
      <c r="AM807" s="3">
        <v>2188.885533</v>
      </c>
      <c r="AN807" s="3">
        <v>2240.274286</v>
      </c>
      <c r="AO807" s="3">
        <v>2250.006231</v>
      </c>
      <c r="AP807" s="3">
        <v>2836.978421</v>
      </c>
      <c r="AQ807" s="3">
        <v>2868.22</v>
      </c>
      <c r="AR807" s="3">
        <v>2597.142667</v>
      </c>
      <c r="AS807" s="3">
        <v>2369.499</v>
      </c>
      <c r="AT807" s="3">
        <v>2447.604918</v>
      </c>
      <c r="AU807" s="3">
        <v>1795.1287</v>
      </c>
      <c r="AV807" s="3">
        <v>2573.935875</v>
      </c>
      <c r="AW807" s="3">
        <v>3189.241711</v>
      </c>
      <c r="AX807" s="3">
        <v>1728.360944</v>
      </c>
      <c r="AY807" s="3">
        <v>2590.345857</v>
      </c>
      <c r="AZ807" s="3">
        <v>2733.212357</v>
      </c>
      <c r="BA807" s="3">
        <v>2296.65</v>
      </c>
      <c r="BB807" s="3">
        <v>2767.202839</v>
      </c>
      <c r="BC807" s="3">
        <v>2485.632706</v>
      </c>
      <c r="BD807" s="3">
        <v>1617.018687</v>
      </c>
      <c r="BE807" s="3">
        <v>2493.415789</v>
      </c>
      <c r="BF807" s="3">
        <v>2077.217333</v>
      </c>
      <c r="BG807" s="3">
        <v>3173.266825</v>
      </c>
      <c r="BH807" s="3">
        <v>3755.972807</v>
      </c>
      <c r="BI807" s="3">
        <v>2150.197647</v>
      </c>
      <c r="BJ807" s="3">
        <v>2924.7465</v>
      </c>
      <c r="BK807" s="3">
        <v>1842.2</v>
      </c>
      <c r="BL807" s="3">
        <v>2954.381762</v>
      </c>
      <c r="BM807" s="3">
        <v>3032.7156</v>
      </c>
      <c r="BN807" s="3">
        <v>1663.913533</v>
      </c>
      <c r="BO807" s="3">
        <v>1880.375</v>
      </c>
      <c r="BP807" s="3">
        <v>2687.655556</v>
      </c>
      <c r="BQ807" s="3">
        <v>2902.4674</v>
      </c>
      <c r="BR807" s="3">
        <v>2460.1</v>
      </c>
      <c r="BS807" s="3">
        <v>3233.437534</v>
      </c>
      <c r="BT807" s="3">
        <v>2549.863667</v>
      </c>
      <c r="BU807" s="3">
        <v>2464.252273</v>
      </c>
      <c r="BV807" s="3">
        <v>2598.9752</v>
      </c>
      <c r="BW807" s="3">
        <v>2401.364063</v>
      </c>
      <c r="BX807" s="3">
        <v>2322.45612</v>
      </c>
      <c r="BY807" s="3">
        <v>2217.7782</v>
      </c>
      <c r="BZ807" s="3">
        <v>3449.851171</v>
      </c>
      <c r="CA807" s="3">
        <v>4336.205</v>
      </c>
      <c r="CB807" s="3">
        <v>3375.473867</v>
      </c>
      <c r="CC807" s="3">
        <v>2331.676308</v>
      </c>
      <c r="CD807" s="3">
        <v>2957.114017</v>
      </c>
      <c r="CE807" s="3">
        <v>3140.533622</v>
      </c>
      <c r="CF807" s="3">
        <v>2601.233022</v>
      </c>
      <c r="CG807" s="3">
        <v>2789.885889</v>
      </c>
      <c r="CH807" s="3">
        <v>2776.380675</v>
      </c>
      <c r="CI807" s="3">
        <v>3055.567857</v>
      </c>
      <c r="CJ807" s="3">
        <v>2663.396</v>
      </c>
      <c r="CK807" s="3">
        <v>2460.315</v>
      </c>
      <c r="CL807" s="3">
        <v>2523.623559</v>
      </c>
      <c r="CM807" s="3">
        <v>2811.604756</v>
      </c>
      <c r="CN807" s="3">
        <v>3812.504585</v>
      </c>
      <c r="CO807" s="3">
        <v>2262.170444</v>
      </c>
      <c r="CP807" s="3">
        <v>1380.531667</v>
      </c>
      <c r="CQ807" s="3">
        <v>1145.6428</v>
      </c>
      <c r="CR807" s="3">
        <v>2217.317143</v>
      </c>
      <c r="CS807" s="3">
        <v>2427.710833</v>
      </c>
      <c r="CT807" s="3">
        <v>2025.65</v>
      </c>
      <c r="CU807" s="3">
        <v>2841.358333</v>
      </c>
      <c r="CV807" s="3">
        <v>4390.01325</v>
      </c>
      <c r="CW807" s="3">
        <v>2181.135714</v>
      </c>
      <c r="CX807" s="3">
        <v>2973.423692</v>
      </c>
      <c r="CY807" s="3">
        <v>4742.752667</v>
      </c>
      <c r="CZ807" s="3">
        <v>2701.86345</v>
      </c>
      <c r="DA807" s="3">
        <v>3006.381857</v>
      </c>
      <c r="DB807" s="3">
        <v>3312.04328</v>
      </c>
      <c r="DC807" s="3"/>
    </row>
    <row r="808" spans="1:107">
      <c r="A808" s="3" t="s">
        <v>949</v>
      </c>
      <c r="B808" s="3"/>
      <c r="C808" s="3"/>
      <c r="D808" s="3">
        <v>0.251263</v>
      </c>
      <c r="E808" s="3">
        <v>1.41153311873399</v>
      </c>
      <c r="F808" s="3">
        <v>0.0757791627789364</v>
      </c>
      <c r="G808" s="3">
        <v>637.1580951</v>
      </c>
      <c r="H808" s="3">
        <v>587.484</v>
      </c>
      <c r="I808" s="3">
        <v>1030.068</v>
      </c>
      <c r="J808" s="3">
        <v>1040.73</v>
      </c>
      <c r="K808" s="3">
        <v>740.0024545</v>
      </c>
      <c r="L808" s="3">
        <v>1072.665737</v>
      </c>
      <c r="M808" s="3">
        <v>1567.938536</v>
      </c>
      <c r="N808" s="3">
        <v>1168.883048</v>
      </c>
      <c r="O808" s="3">
        <v>1187.05563</v>
      </c>
      <c r="P808" s="3">
        <v>701.6714348</v>
      </c>
      <c r="Q808" s="3">
        <v>1193.079545</v>
      </c>
      <c r="R808" s="3">
        <v>799.6057143</v>
      </c>
      <c r="S808" s="3">
        <v>2054.637176</v>
      </c>
      <c r="T808" s="3">
        <v>1828.7424</v>
      </c>
      <c r="U808" s="3">
        <v>1143.670516</v>
      </c>
      <c r="V808" s="3">
        <v>1293.71087</v>
      </c>
      <c r="W808" s="3">
        <v>577.5044759</v>
      </c>
      <c r="X808" s="3">
        <v>1153.553387</v>
      </c>
      <c r="Y808" s="3">
        <v>757.1428571</v>
      </c>
      <c r="Z808" s="3">
        <v>1108.60808</v>
      </c>
      <c r="AA808" s="3">
        <v>931.6629167</v>
      </c>
      <c r="AB808" s="3">
        <v>617.5875</v>
      </c>
      <c r="AC808" s="3">
        <v>1223.844933</v>
      </c>
      <c r="AD808" s="3">
        <v>1288.536273</v>
      </c>
      <c r="AE808" s="3">
        <v>1883.765591</v>
      </c>
      <c r="AF808" s="3">
        <v>1209.588714</v>
      </c>
      <c r="AG808" s="3">
        <v>1341.014261</v>
      </c>
      <c r="AH808" s="3">
        <v>1277.579172</v>
      </c>
      <c r="AI808" s="3">
        <v>816.0209444</v>
      </c>
      <c r="AJ808" s="3">
        <v>1254.78584</v>
      </c>
      <c r="AK808" s="3">
        <v>752.6039565</v>
      </c>
      <c r="AL808" s="3">
        <v>799.3705263</v>
      </c>
      <c r="AM808" s="3">
        <v>1066.495182</v>
      </c>
      <c r="AN808" s="3">
        <v>1685.776609</v>
      </c>
      <c r="AO808" s="3">
        <v>1374.31728</v>
      </c>
      <c r="AP808" s="3">
        <v>750.575875</v>
      </c>
      <c r="AQ808" s="3">
        <v>4580.887407</v>
      </c>
      <c r="AR808" s="3">
        <v>6832.070656</v>
      </c>
      <c r="AS808" s="3">
        <v>623.3969939</v>
      </c>
      <c r="AT808" s="3">
        <v>1482.560556</v>
      </c>
      <c r="AU808" s="3">
        <v>1446.104083</v>
      </c>
      <c r="AV808" s="3">
        <v>1116.473529</v>
      </c>
      <c r="AW808" s="3">
        <v>1172.799</v>
      </c>
      <c r="AX808" s="3">
        <v>1669.316107</v>
      </c>
      <c r="AY808" s="3">
        <v>891.8940455</v>
      </c>
      <c r="AZ808" s="3">
        <v>1371.34425</v>
      </c>
      <c r="BA808" s="3">
        <v>3475.848583</v>
      </c>
      <c r="BB808" s="3">
        <v>2563.959739</v>
      </c>
      <c r="BC808" s="3">
        <v>2930.036667</v>
      </c>
      <c r="BD808" s="3">
        <v>1198.944</v>
      </c>
      <c r="BE808" s="3">
        <v>963.573</v>
      </c>
      <c r="BF808" s="3">
        <v>217.1258386</v>
      </c>
      <c r="BG808" s="3">
        <v>814.9604211</v>
      </c>
      <c r="BH808" s="3">
        <v>1342.05808</v>
      </c>
      <c r="BI808" s="3">
        <v>485.700389</v>
      </c>
      <c r="BJ808" s="3">
        <v>1063.780714</v>
      </c>
      <c r="BK808" s="3">
        <v>740.3136087</v>
      </c>
      <c r="BL808" s="3">
        <v>701.4191767</v>
      </c>
      <c r="BM808" s="3">
        <v>1029.942091</v>
      </c>
      <c r="BN808" s="3">
        <v>2196.100636</v>
      </c>
      <c r="BO808" s="3">
        <v>1310.494545</v>
      </c>
      <c r="BP808" s="3">
        <v>633.6133043</v>
      </c>
      <c r="BQ808" s="3">
        <v>1563.891923</v>
      </c>
      <c r="BR808" s="3">
        <v>1324.653619</v>
      </c>
      <c r="BS808" s="3">
        <v>1000.5201</v>
      </c>
      <c r="BT808" s="3">
        <v>851.67005</v>
      </c>
      <c r="BU808" s="3">
        <v>2484.9747</v>
      </c>
      <c r="BV808" s="3">
        <v>630.8975238</v>
      </c>
      <c r="BW808" s="3">
        <v>1422.999833</v>
      </c>
      <c r="BX808" s="3">
        <v>736.0967895</v>
      </c>
      <c r="BY808" s="3">
        <v>1309.426125</v>
      </c>
      <c r="BZ808" s="3">
        <v>834.2544412</v>
      </c>
      <c r="CA808" s="3">
        <v>2059.013864</v>
      </c>
      <c r="CB808" s="3">
        <v>1866.649458</v>
      </c>
      <c r="CC808" s="3">
        <v>2878.032727</v>
      </c>
      <c r="CD808" s="3">
        <v>814.8372273</v>
      </c>
      <c r="CE808" s="3">
        <v>846.019125</v>
      </c>
      <c r="CF808" s="3">
        <v>526.8339411</v>
      </c>
      <c r="CG808" s="3">
        <v>589.9820435</v>
      </c>
      <c r="CH808" s="3">
        <v>787.073625</v>
      </c>
      <c r="CI808" s="3">
        <v>1121.04719</v>
      </c>
      <c r="CJ808" s="3">
        <v>1121.455105</v>
      </c>
      <c r="CK808" s="3">
        <v>1705.657769</v>
      </c>
      <c r="CL808" s="3">
        <v>691.7617368</v>
      </c>
      <c r="CM808" s="3">
        <v>3111.743462</v>
      </c>
      <c r="CN808" s="3">
        <v>696.2637551</v>
      </c>
      <c r="CO808" s="3">
        <v>1855.957345</v>
      </c>
      <c r="CP808" s="3">
        <v>757.1297727</v>
      </c>
      <c r="CQ808" s="3">
        <v>726.8419538</v>
      </c>
      <c r="CR808" s="3">
        <v>780.9259706</v>
      </c>
      <c r="CS808" s="3">
        <v>512.6196671</v>
      </c>
      <c r="CT808" s="3">
        <v>422.4661281</v>
      </c>
      <c r="CU808" s="3">
        <v>2176.454708</v>
      </c>
      <c r="CV808" s="3">
        <v>2609.236458</v>
      </c>
      <c r="CW808" s="3">
        <v>1898.895522</v>
      </c>
      <c r="CX808" s="3">
        <v>2087.359</v>
      </c>
      <c r="CY808" s="3">
        <v>2475.519</v>
      </c>
      <c r="CZ808" s="3">
        <v>1241.362688</v>
      </c>
      <c r="DA808" s="3">
        <v>2051.33824</v>
      </c>
      <c r="DB808" s="3">
        <v>2286.55425</v>
      </c>
      <c r="DC808" s="3"/>
    </row>
    <row r="809" spans="1:107">
      <c r="A809" s="3" t="s">
        <v>950</v>
      </c>
      <c r="B809" s="3"/>
      <c r="C809" s="3"/>
      <c r="D809" s="3">
        <v>0.883971</v>
      </c>
      <c r="E809" s="3">
        <v>0.908183099978598</v>
      </c>
      <c r="F809" s="3">
        <v>0.0773126566999118</v>
      </c>
      <c r="G809" s="3">
        <v>376.2738239</v>
      </c>
      <c r="H809" s="3">
        <v>66.551</v>
      </c>
      <c r="I809" s="3">
        <v>60230.15664</v>
      </c>
      <c r="J809" s="3">
        <v>43830.91875</v>
      </c>
      <c r="K809" s="3">
        <v>77237.03488</v>
      </c>
      <c r="L809" s="3">
        <v>44318.92395</v>
      </c>
      <c r="M809" s="3">
        <v>60152.45895</v>
      </c>
      <c r="N809" s="3">
        <v>58940.03045</v>
      </c>
      <c r="O809" s="3">
        <v>62761.42831</v>
      </c>
      <c r="P809" s="3">
        <v>61788.00742</v>
      </c>
      <c r="Q809" s="3">
        <v>44846.99021</v>
      </c>
      <c r="R809" s="3">
        <v>63398.28475</v>
      </c>
      <c r="S809" s="3">
        <v>70865.2109</v>
      </c>
      <c r="T809" s="3">
        <v>46790.55129</v>
      </c>
      <c r="U809" s="3">
        <v>40011.68176</v>
      </c>
      <c r="V809" s="3">
        <v>59042.06921</v>
      </c>
      <c r="W809" s="3">
        <v>60105.255</v>
      </c>
      <c r="X809" s="3">
        <v>42886.2895</v>
      </c>
      <c r="Y809" s="3">
        <v>45527.82621</v>
      </c>
      <c r="Z809" s="3">
        <v>52017.931</v>
      </c>
      <c r="AA809" s="3">
        <v>41589.55556</v>
      </c>
      <c r="AB809" s="3">
        <v>52552.90666</v>
      </c>
      <c r="AC809" s="3">
        <v>43102.92059</v>
      </c>
      <c r="AD809" s="3">
        <v>54334.103</v>
      </c>
      <c r="AE809" s="3">
        <v>92443.75327</v>
      </c>
      <c r="AF809" s="3">
        <v>59738.9879</v>
      </c>
      <c r="AG809" s="3">
        <v>55514.9178</v>
      </c>
      <c r="AH809" s="3">
        <v>43194.85485</v>
      </c>
      <c r="AI809" s="3">
        <v>48148.565</v>
      </c>
      <c r="AJ809" s="3">
        <v>42654.16024</v>
      </c>
      <c r="AK809" s="3">
        <v>62986.428</v>
      </c>
      <c r="AL809" s="3">
        <v>45111.83933</v>
      </c>
      <c r="AM809" s="3">
        <v>46337.629</v>
      </c>
      <c r="AN809" s="3">
        <v>53677.66946</v>
      </c>
      <c r="AO809" s="3">
        <v>39753.90467</v>
      </c>
      <c r="AP809" s="3">
        <v>49433.45116</v>
      </c>
      <c r="AQ809" s="3">
        <v>47541.89037</v>
      </c>
      <c r="AR809" s="3">
        <v>49044.456</v>
      </c>
      <c r="AS809" s="3">
        <v>46257.4683</v>
      </c>
      <c r="AT809" s="3">
        <v>52731.65053</v>
      </c>
      <c r="AU809" s="3">
        <v>38770.21015</v>
      </c>
      <c r="AV809" s="3">
        <v>43611.40358</v>
      </c>
      <c r="AW809" s="3">
        <v>49084.77196</v>
      </c>
      <c r="AX809" s="3">
        <v>44140.18057</v>
      </c>
      <c r="AY809" s="3">
        <v>39764.33721</v>
      </c>
      <c r="AZ809" s="3">
        <v>40845.6732</v>
      </c>
      <c r="BA809" s="3">
        <v>51101.791</v>
      </c>
      <c r="BB809" s="3">
        <v>39901.90017</v>
      </c>
      <c r="BC809" s="3">
        <v>67840.89489</v>
      </c>
      <c r="BD809" s="3">
        <v>70199.89609</v>
      </c>
      <c r="BE809" s="3">
        <v>56848.15625</v>
      </c>
      <c r="BF809" s="3">
        <v>47956.168</v>
      </c>
      <c r="BG809" s="3">
        <v>67041.5603</v>
      </c>
      <c r="BH809" s="3">
        <v>40915.46985</v>
      </c>
      <c r="BI809" s="3">
        <v>61001.712</v>
      </c>
      <c r="BJ809" s="3">
        <v>34189.41474</v>
      </c>
      <c r="BK809" s="3">
        <v>67363.4515</v>
      </c>
      <c r="BL809" s="3">
        <v>47080.10409</v>
      </c>
      <c r="BM809" s="3">
        <v>45896.3225</v>
      </c>
      <c r="BN809" s="3">
        <v>44151.90947</v>
      </c>
      <c r="BO809" s="3">
        <v>46810.58684</v>
      </c>
      <c r="BP809" s="3">
        <v>56606.17</v>
      </c>
      <c r="BQ809" s="3">
        <v>56309.6381</v>
      </c>
      <c r="BR809" s="3">
        <v>56884.3326</v>
      </c>
      <c r="BS809" s="3">
        <v>42158.98666</v>
      </c>
      <c r="BT809" s="3">
        <v>57812.97177</v>
      </c>
      <c r="BU809" s="3">
        <v>52737.17528</v>
      </c>
      <c r="BV809" s="3">
        <v>53291.63514</v>
      </c>
      <c r="BW809" s="3">
        <v>59103.9</v>
      </c>
      <c r="BX809" s="3">
        <v>47515.637</v>
      </c>
      <c r="BY809" s="3">
        <v>52894.86327</v>
      </c>
      <c r="BZ809" s="3">
        <v>42532.25</v>
      </c>
      <c r="CA809" s="3">
        <v>85434.63705</v>
      </c>
      <c r="CB809" s="3">
        <v>51136.25279</v>
      </c>
      <c r="CC809" s="3">
        <v>50689.98695</v>
      </c>
      <c r="CD809" s="3">
        <v>39469.743</v>
      </c>
      <c r="CE809" s="3">
        <v>45896.51507</v>
      </c>
      <c r="CF809" s="3">
        <v>37264.26911</v>
      </c>
      <c r="CG809" s="3">
        <v>53772.79195</v>
      </c>
      <c r="CH809" s="3">
        <v>37751.73</v>
      </c>
      <c r="CI809" s="3">
        <v>49549.03579</v>
      </c>
      <c r="CJ809" s="3">
        <v>50332.40526</v>
      </c>
      <c r="CK809" s="3">
        <v>52251.01567</v>
      </c>
      <c r="CL809" s="3">
        <v>53522.50032</v>
      </c>
      <c r="CM809" s="3">
        <v>32712.0995</v>
      </c>
      <c r="CN809" s="3">
        <v>63849.5</v>
      </c>
      <c r="CO809" s="3">
        <v>59607.9477</v>
      </c>
      <c r="CP809" s="3">
        <v>41366.58842</v>
      </c>
      <c r="CQ809" s="3">
        <v>31579.3455</v>
      </c>
      <c r="CR809" s="3">
        <v>47394.72</v>
      </c>
      <c r="CS809" s="3">
        <v>43877.64174</v>
      </c>
      <c r="CT809" s="3">
        <v>44943.44867</v>
      </c>
      <c r="CU809" s="3">
        <v>4037.955</v>
      </c>
      <c r="CV809" s="3">
        <v>7467.288231</v>
      </c>
      <c r="CW809" s="3">
        <v>4591.005</v>
      </c>
      <c r="CX809" s="3">
        <v>5970.68</v>
      </c>
      <c r="CY809" s="3">
        <v>5278.816636</v>
      </c>
      <c r="CZ809" s="3">
        <v>7110.438833</v>
      </c>
      <c r="DA809" s="3">
        <v>6538.549154</v>
      </c>
      <c r="DB809" s="3">
        <v>4745.8925</v>
      </c>
      <c r="DC809" s="3"/>
    </row>
    <row r="810" spans="1:107">
      <c r="A810" s="3" t="s">
        <v>951</v>
      </c>
      <c r="B810" s="3"/>
      <c r="C810" s="3"/>
      <c r="D810" s="3">
        <v>0.0843282</v>
      </c>
      <c r="E810" s="3">
        <v>0.889871019765979</v>
      </c>
      <c r="F810" s="3">
        <v>0.0773942978952277</v>
      </c>
      <c r="G810" s="3">
        <v>751.5501844</v>
      </c>
      <c r="H810" s="3">
        <v>329.2115</v>
      </c>
      <c r="I810" s="3">
        <v>1262.621727</v>
      </c>
      <c r="J810" s="3">
        <v>1355.673183</v>
      </c>
      <c r="K810" s="3">
        <v>1196.163</v>
      </c>
      <c r="L810" s="3">
        <v>954.9242083</v>
      </c>
      <c r="M810" s="3">
        <v>1651.337875</v>
      </c>
      <c r="N810" s="3">
        <v>1091.705176</v>
      </c>
      <c r="O810" s="3">
        <v>730.6489286</v>
      </c>
      <c r="P810" s="3">
        <v>1035.39013</v>
      </c>
      <c r="Q810" s="3">
        <v>991.6266</v>
      </c>
      <c r="R810" s="3">
        <v>1313.228211</v>
      </c>
      <c r="S810" s="3">
        <v>1827.21</v>
      </c>
      <c r="T810" s="3">
        <v>971.0476364</v>
      </c>
      <c r="U810" s="3">
        <v>1015.30712</v>
      </c>
      <c r="V810" s="3">
        <v>908.1373333</v>
      </c>
      <c r="W810" s="3">
        <v>885.521</v>
      </c>
      <c r="X810" s="3">
        <v>1784.0533</v>
      </c>
      <c r="Y810" s="3">
        <v>1829.982973</v>
      </c>
      <c r="Z810" s="3">
        <v>1305.54108</v>
      </c>
      <c r="AA810" s="3">
        <v>1115.414091</v>
      </c>
      <c r="AB810" s="3">
        <v>1064.621545</v>
      </c>
      <c r="AC810" s="3">
        <v>1336.437431</v>
      </c>
      <c r="AD810" s="3">
        <v>1106.8075</v>
      </c>
      <c r="AE810" s="3">
        <v>691.7965592</v>
      </c>
      <c r="AF810" s="3">
        <v>1463.874179</v>
      </c>
      <c r="AG810" s="3">
        <v>1264.62084</v>
      </c>
      <c r="AH810" s="3">
        <v>1212.260727</v>
      </c>
      <c r="AI810" s="3">
        <v>1196.816333</v>
      </c>
      <c r="AJ810" s="3">
        <v>1208.542682</v>
      </c>
      <c r="AK810" s="3">
        <v>1389.589345</v>
      </c>
      <c r="AL810" s="3">
        <v>1277.439375</v>
      </c>
      <c r="AM810" s="3">
        <v>934.0451622</v>
      </c>
      <c r="AN810" s="3">
        <v>909.7095652</v>
      </c>
      <c r="AO810" s="3">
        <v>821.3635625</v>
      </c>
      <c r="AP810" s="3">
        <v>1051.500273</v>
      </c>
      <c r="AQ810" s="3">
        <v>1058.260238</v>
      </c>
      <c r="AR810" s="3">
        <v>754.22085</v>
      </c>
      <c r="AS810" s="3">
        <v>1086.916875</v>
      </c>
      <c r="AT810" s="3">
        <v>897.1878261</v>
      </c>
      <c r="AU810" s="3">
        <v>1175.942471</v>
      </c>
      <c r="AV810" s="3">
        <v>1219.911273</v>
      </c>
      <c r="AW810" s="3">
        <v>1237.788444</v>
      </c>
      <c r="AX810" s="3">
        <v>1719.917419</v>
      </c>
      <c r="AY810" s="3">
        <v>931.3129412</v>
      </c>
      <c r="AZ810" s="3">
        <v>1137.651654</v>
      </c>
      <c r="BA810" s="3">
        <v>1347.924003</v>
      </c>
      <c r="BB810" s="3">
        <v>320.7580643</v>
      </c>
      <c r="BC810" s="3">
        <v>887.8750407</v>
      </c>
      <c r="BD810" s="3">
        <v>874.7649292</v>
      </c>
      <c r="BE810" s="3">
        <v>1064.381025</v>
      </c>
      <c r="BF810" s="3">
        <v>989.9101429</v>
      </c>
      <c r="BG810" s="3">
        <v>1314.123055</v>
      </c>
      <c r="BH810" s="3">
        <v>1000.572231</v>
      </c>
      <c r="BI810" s="3">
        <v>817.565</v>
      </c>
      <c r="BJ810" s="3">
        <v>1028.021053</v>
      </c>
      <c r="BK810" s="3">
        <v>1349.8479</v>
      </c>
      <c r="BL810" s="3">
        <v>1377.85264</v>
      </c>
      <c r="BM810" s="3">
        <v>1821.180308</v>
      </c>
      <c r="BN810" s="3">
        <v>1055.80913</v>
      </c>
      <c r="BO810" s="3">
        <v>969.5515161</v>
      </c>
      <c r="BP810" s="3">
        <v>1269.558261</v>
      </c>
      <c r="BQ810" s="3">
        <v>1365.609778</v>
      </c>
      <c r="BR810" s="3">
        <v>1355.669444</v>
      </c>
      <c r="BS810" s="3">
        <v>1066.863953</v>
      </c>
      <c r="BT810" s="3">
        <v>1007.925</v>
      </c>
      <c r="BU810" s="3">
        <v>581.0311111</v>
      </c>
      <c r="BV810" s="3">
        <v>864.460625</v>
      </c>
      <c r="BW810" s="3">
        <v>1371.9865</v>
      </c>
      <c r="BX810" s="3">
        <v>1120.496929</v>
      </c>
      <c r="BY810" s="3">
        <v>1024.075313</v>
      </c>
      <c r="BZ810" s="3">
        <v>1114.66028</v>
      </c>
      <c r="CA810" s="3">
        <v>779.9661653</v>
      </c>
      <c r="CB810" s="3">
        <v>1107.867599</v>
      </c>
      <c r="CC810" s="3">
        <v>1492.254458</v>
      </c>
      <c r="CD810" s="3">
        <v>1153.14584</v>
      </c>
      <c r="CE810" s="3">
        <v>1565.674952</v>
      </c>
      <c r="CF810" s="3">
        <v>949.1504091</v>
      </c>
      <c r="CG810" s="3">
        <v>792.88</v>
      </c>
      <c r="CH810" s="3">
        <v>1502.41127</v>
      </c>
      <c r="CI810" s="3">
        <v>1116.824071</v>
      </c>
      <c r="CJ810" s="3">
        <v>922.1729418</v>
      </c>
      <c r="CK810" s="3">
        <v>1399.747986</v>
      </c>
      <c r="CL810" s="3">
        <v>1042.067476</v>
      </c>
      <c r="CM810" s="3">
        <v>1072.226667</v>
      </c>
      <c r="CN810" s="3">
        <v>638.4539608</v>
      </c>
      <c r="CO810" s="3">
        <v>941.2989091</v>
      </c>
      <c r="CP810" s="3">
        <v>838.5614286</v>
      </c>
      <c r="CQ810" s="3">
        <v>991.4916573</v>
      </c>
      <c r="CR810" s="3">
        <v>1269.071929</v>
      </c>
      <c r="CS810" s="3">
        <v>1229.717087</v>
      </c>
      <c r="CT810" s="3">
        <v>1682.2683</v>
      </c>
      <c r="CU810" s="3">
        <v>1079.513217</v>
      </c>
      <c r="CV810" s="3">
        <v>949.8533134</v>
      </c>
      <c r="CW810" s="3">
        <v>1107.61464</v>
      </c>
      <c r="CX810" s="3">
        <v>1045.813304</v>
      </c>
      <c r="CY810" s="3">
        <v>1065.031467</v>
      </c>
      <c r="CZ810" s="3">
        <v>780.0215926</v>
      </c>
      <c r="DA810" s="3">
        <v>1043.219604</v>
      </c>
      <c r="DB810" s="3">
        <v>953.8665568</v>
      </c>
      <c r="DC810" s="3"/>
    </row>
    <row r="811" spans="1:107">
      <c r="A811" s="3" t="s">
        <v>952</v>
      </c>
      <c r="B811" s="3"/>
      <c r="C811" s="3"/>
      <c r="D811" s="3">
        <v>0.0292104</v>
      </c>
      <c r="E811" s="3">
        <v>0.877678590969604</v>
      </c>
      <c r="F811" s="3">
        <v>0.077496337752718</v>
      </c>
      <c r="G811" s="3">
        <v>552.1443486</v>
      </c>
      <c r="H811" s="3">
        <v>359.3295</v>
      </c>
      <c r="I811" s="3">
        <v>2237.8454</v>
      </c>
      <c r="J811" s="3">
        <v>2995.833313</v>
      </c>
      <c r="K811" s="3">
        <v>2961.292093</v>
      </c>
      <c r="L811" s="3">
        <v>2952.250737</v>
      </c>
      <c r="M811" s="3">
        <v>1494.661765</v>
      </c>
      <c r="N811" s="3">
        <v>2512.17136</v>
      </c>
      <c r="O811" s="3">
        <v>2719.387234</v>
      </c>
      <c r="P811" s="3">
        <v>2174.61875</v>
      </c>
      <c r="Q811" s="3">
        <v>2774.963222</v>
      </c>
      <c r="R811" s="3">
        <v>2738.715075</v>
      </c>
      <c r="S811" s="3">
        <v>2573.183846</v>
      </c>
      <c r="T811" s="3">
        <v>1797.733946</v>
      </c>
      <c r="U811" s="3">
        <v>706.6442222</v>
      </c>
      <c r="V811" s="3">
        <v>2608.621784</v>
      </c>
      <c r="W811" s="3">
        <v>2842.3035</v>
      </c>
      <c r="X811" s="3">
        <v>3155.477637</v>
      </c>
      <c r="Y811" s="3">
        <v>2170.030769</v>
      </c>
      <c r="Z811" s="3">
        <v>1920.962313</v>
      </c>
      <c r="AA811" s="3">
        <v>1846.247419</v>
      </c>
      <c r="AB811" s="3">
        <v>2455.864</v>
      </c>
      <c r="AC811" s="3">
        <v>2960.558857</v>
      </c>
      <c r="AD811" s="3">
        <v>2463.27911</v>
      </c>
      <c r="AE811" s="3">
        <v>2644.35</v>
      </c>
      <c r="AF811" s="3">
        <v>3515.682613</v>
      </c>
      <c r="AG811" s="3">
        <v>3395.4635</v>
      </c>
      <c r="AH811" s="3">
        <v>1836.392727</v>
      </c>
      <c r="AI811" s="3">
        <v>2219.843469</v>
      </c>
      <c r="AJ811" s="3">
        <v>2253.600969</v>
      </c>
      <c r="AK811" s="3">
        <v>1493.144125</v>
      </c>
      <c r="AL811" s="3">
        <v>1513.792078</v>
      </c>
      <c r="AM811" s="3">
        <v>1924.917231</v>
      </c>
      <c r="AN811" s="3">
        <v>2089.864286</v>
      </c>
      <c r="AO811" s="3">
        <v>3228.200157</v>
      </c>
      <c r="AP811" s="3">
        <v>2059.860714</v>
      </c>
      <c r="AQ811" s="3">
        <v>2730.69225</v>
      </c>
      <c r="AR811" s="3">
        <v>2119.857158</v>
      </c>
      <c r="AS811" s="3">
        <v>1544.320538</v>
      </c>
      <c r="AT811" s="3">
        <v>2723.86566</v>
      </c>
      <c r="AU811" s="3">
        <v>1685.307308</v>
      </c>
      <c r="AV811" s="3">
        <v>1451.944</v>
      </c>
      <c r="AW811" s="3">
        <v>3720.1655</v>
      </c>
      <c r="AX811" s="3">
        <v>1574.241</v>
      </c>
      <c r="AY811" s="3">
        <v>1728.174634</v>
      </c>
      <c r="AZ811" s="3">
        <v>1777.112</v>
      </c>
      <c r="BA811" s="3">
        <v>3108.301824</v>
      </c>
      <c r="BB811" s="3">
        <v>1877.905297</v>
      </c>
      <c r="BC811" s="3">
        <v>2137.489429</v>
      </c>
      <c r="BD811" s="3">
        <v>1259.873556</v>
      </c>
      <c r="BE811" s="3">
        <v>1272.294118</v>
      </c>
      <c r="BF811" s="3">
        <v>2102.614286</v>
      </c>
      <c r="BG811" s="3">
        <v>2251.951836</v>
      </c>
      <c r="BH811" s="3">
        <v>1928.329</v>
      </c>
      <c r="BI811" s="3">
        <v>2611.41</v>
      </c>
      <c r="BJ811" s="3">
        <v>2203.482143</v>
      </c>
      <c r="BK811" s="3">
        <v>1584.609231</v>
      </c>
      <c r="BL811" s="3">
        <v>1195.854545</v>
      </c>
      <c r="BM811" s="3">
        <v>3306.117818</v>
      </c>
      <c r="BN811" s="3">
        <v>1663.890747</v>
      </c>
      <c r="BO811" s="3">
        <v>2243.58</v>
      </c>
      <c r="BP811" s="3">
        <v>2029.509304</v>
      </c>
      <c r="BQ811" s="3">
        <v>1748.8251</v>
      </c>
      <c r="BR811" s="3">
        <v>1397.153333</v>
      </c>
      <c r="BS811" s="3">
        <v>2654.74</v>
      </c>
      <c r="BT811" s="3">
        <v>1427.159727</v>
      </c>
      <c r="BU811" s="3">
        <v>2102.301789</v>
      </c>
      <c r="BV811" s="3">
        <v>3145.177864</v>
      </c>
      <c r="BW811" s="3">
        <v>1835.11875</v>
      </c>
      <c r="BX811" s="3">
        <v>2530.258824</v>
      </c>
      <c r="BY811" s="3">
        <v>2672.976616</v>
      </c>
      <c r="BZ811" s="3">
        <v>2284.438918</v>
      </c>
      <c r="CA811" s="3">
        <v>3101.50173</v>
      </c>
      <c r="CB811" s="3">
        <v>2230.761</v>
      </c>
      <c r="CC811" s="3">
        <v>2071.858444</v>
      </c>
      <c r="CD811" s="3">
        <v>2077.559326</v>
      </c>
      <c r="CE811" s="3">
        <v>2304.540933</v>
      </c>
      <c r="CF811" s="3">
        <v>2848.747355</v>
      </c>
      <c r="CG811" s="3">
        <v>1766.975083</v>
      </c>
      <c r="CH811" s="3">
        <v>2466.23</v>
      </c>
      <c r="CI811" s="3">
        <v>3562.924324</v>
      </c>
      <c r="CJ811" s="3">
        <v>1861.160371</v>
      </c>
      <c r="CK811" s="3">
        <v>2506.9658</v>
      </c>
      <c r="CL811" s="3">
        <v>1710.480727</v>
      </c>
      <c r="CM811" s="3">
        <v>1858.763077</v>
      </c>
      <c r="CN811" s="3">
        <v>2520.669645</v>
      </c>
      <c r="CO811" s="3">
        <v>1975.497172</v>
      </c>
      <c r="CP811" s="3">
        <v>2114.356364</v>
      </c>
      <c r="CQ811" s="3">
        <v>1720.623604</v>
      </c>
      <c r="CR811" s="3">
        <v>1758.946976</v>
      </c>
      <c r="CS811" s="3">
        <v>2403.684923</v>
      </c>
      <c r="CT811" s="3">
        <v>1854.36</v>
      </c>
      <c r="CU811" s="3">
        <v>3334.767059</v>
      </c>
      <c r="CV811" s="3">
        <v>2529.624462</v>
      </c>
      <c r="CW811" s="3">
        <v>2319.2874</v>
      </c>
      <c r="CX811" s="3">
        <v>2221.596</v>
      </c>
      <c r="CY811" s="3">
        <v>2166.727467</v>
      </c>
      <c r="CZ811" s="3">
        <v>2526.603429</v>
      </c>
      <c r="DA811" s="3">
        <v>3021.646711</v>
      </c>
      <c r="DB811" s="3">
        <v>2556.521316</v>
      </c>
      <c r="DC811" s="3"/>
    </row>
    <row r="812" spans="1:107">
      <c r="A812" s="3" t="s">
        <v>953</v>
      </c>
      <c r="B812" s="3"/>
      <c r="C812" s="3"/>
      <c r="D812" s="3">
        <v>0.366108</v>
      </c>
      <c r="E812" s="3">
        <v>0.804419491105576</v>
      </c>
      <c r="F812" s="3">
        <v>0.07780423602499</v>
      </c>
      <c r="G812" s="3">
        <v>491.2817279</v>
      </c>
      <c r="H812" s="3">
        <v>53.684</v>
      </c>
      <c r="I812" s="3">
        <v>6011.3144</v>
      </c>
      <c r="J812" s="3">
        <v>13985.43452</v>
      </c>
      <c r="K812" s="3">
        <v>3265.8714</v>
      </c>
      <c r="L812" s="3">
        <v>9002.187</v>
      </c>
      <c r="M812" s="3">
        <v>7591.736533</v>
      </c>
      <c r="N812" s="3">
        <v>7211.903167</v>
      </c>
      <c r="O812" s="3">
        <v>13205.0305</v>
      </c>
      <c r="P812" s="3">
        <v>8393.0109</v>
      </c>
      <c r="Q812" s="3">
        <v>6243.81184</v>
      </c>
      <c r="R812" s="3">
        <v>6186.492</v>
      </c>
      <c r="S812" s="3">
        <v>4491.7509</v>
      </c>
      <c r="T812" s="3">
        <v>12154.92542</v>
      </c>
      <c r="U812" s="3">
        <v>10512.29514</v>
      </c>
      <c r="V812" s="3">
        <v>7457.269464</v>
      </c>
      <c r="W812" s="3">
        <v>4918.035692</v>
      </c>
      <c r="X812" s="3">
        <v>11336.48729</v>
      </c>
      <c r="Y812" s="3">
        <v>8525.946536</v>
      </c>
      <c r="Z812" s="3">
        <v>9551.926154</v>
      </c>
      <c r="AA812" s="3">
        <v>12525.62856</v>
      </c>
      <c r="AB812" s="3">
        <v>8329.873324</v>
      </c>
      <c r="AC812" s="3">
        <v>7590.390652</v>
      </c>
      <c r="AD812" s="3">
        <v>7210.302346</v>
      </c>
      <c r="AE812" s="3">
        <v>5706.412906</v>
      </c>
      <c r="AF812" s="3">
        <v>5470.281818</v>
      </c>
      <c r="AG812" s="3">
        <v>16394.403</v>
      </c>
      <c r="AH812" s="3">
        <v>6636.746143</v>
      </c>
      <c r="AI812" s="3">
        <v>6950.415542</v>
      </c>
      <c r="AJ812" s="3">
        <v>3551.309</v>
      </c>
      <c r="AK812" s="3">
        <v>6213.077947</v>
      </c>
      <c r="AL812" s="3">
        <v>10893.91688</v>
      </c>
      <c r="AM812" s="3">
        <v>9384.519913</v>
      </c>
      <c r="AN812" s="3">
        <v>6323.922</v>
      </c>
      <c r="AO812" s="3">
        <v>8440.138636</v>
      </c>
      <c r="AP812" s="3">
        <v>6735.205592</v>
      </c>
      <c r="AQ812" s="3">
        <v>2320.18125</v>
      </c>
      <c r="AR812" s="3">
        <v>10161.95539</v>
      </c>
      <c r="AS812" s="3">
        <v>6704.995238</v>
      </c>
      <c r="AT812" s="3">
        <v>7291.8</v>
      </c>
      <c r="AU812" s="3">
        <v>5469.246652</v>
      </c>
      <c r="AV812" s="3">
        <v>3665.235789</v>
      </c>
      <c r="AW812" s="3">
        <v>1384.497</v>
      </c>
      <c r="AX812" s="3">
        <v>5671.626256</v>
      </c>
      <c r="AY812" s="3">
        <v>10661.26316</v>
      </c>
      <c r="AZ812" s="3">
        <v>5136.516</v>
      </c>
      <c r="BA812" s="3">
        <v>8790.071767</v>
      </c>
      <c r="BB812" s="3">
        <v>17733.08629</v>
      </c>
      <c r="BC812" s="3">
        <v>8042.7725</v>
      </c>
      <c r="BD812" s="3">
        <v>4414.325095</v>
      </c>
      <c r="BE812" s="3">
        <v>6977.540107</v>
      </c>
      <c r="BF812" s="3">
        <v>13474.44604</v>
      </c>
      <c r="BG812" s="3">
        <v>8715.473102</v>
      </c>
      <c r="BH812" s="3">
        <v>12057.23039</v>
      </c>
      <c r="BI812" s="3">
        <v>2060.866286</v>
      </c>
      <c r="BJ812" s="3">
        <v>5953.842654</v>
      </c>
      <c r="BK812" s="3">
        <v>3705.006261</v>
      </c>
      <c r="BL812" s="3">
        <v>1134.5902</v>
      </c>
      <c r="BM812" s="3">
        <v>5338.785577</v>
      </c>
      <c r="BN812" s="3">
        <v>4873.804444</v>
      </c>
      <c r="BO812" s="3">
        <v>5092.028143</v>
      </c>
      <c r="BP812" s="3">
        <v>1393.482273</v>
      </c>
      <c r="BQ812" s="3">
        <v>5148.170515</v>
      </c>
      <c r="BR812" s="3">
        <v>2949.831227</v>
      </c>
      <c r="BS812" s="3">
        <v>5688.825821</v>
      </c>
      <c r="BT812" s="3">
        <v>10998.33075</v>
      </c>
      <c r="BU812" s="3">
        <v>6896.099</v>
      </c>
      <c r="BV812" s="3">
        <v>577.80125</v>
      </c>
      <c r="BW812" s="3">
        <v>10503.62578</v>
      </c>
      <c r="BX812" s="3">
        <v>4047.137019</v>
      </c>
      <c r="BY812" s="3">
        <v>3591.380955</v>
      </c>
      <c r="BZ812" s="3">
        <v>8320.941333</v>
      </c>
      <c r="CA812" s="3">
        <v>7227.223563</v>
      </c>
      <c r="CB812" s="3">
        <v>11362.44025</v>
      </c>
      <c r="CC812" s="3">
        <v>5520.155751</v>
      </c>
      <c r="CD812" s="3">
        <v>5422.37056</v>
      </c>
      <c r="CE812" s="3">
        <v>5680.7405</v>
      </c>
      <c r="CF812" s="3">
        <v>6316.570593</v>
      </c>
      <c r="CG812" s="3">
        <v>618.12</v>
      </c>
      <c r="CH812" s="3">
        <v>8496.279116</v>
      </c>
      <c r="CI812" s="3">
        <v>5634.815333</v>
      </c>
      <c r="CJ812" s="3">
        <v>1515.135706</v>
      </c>
      <c r="CK812" s="3">
        <v>5629.780313</v>
      </c>
      <c r="CL812" s="3">
        <v>2577.662857</v>
      </c>
      <c r="CM812" s="3">
        <v>5714.522353</v>
      </c>
      <c r="CN812" s="3">
        <v>1509.979636</v>
      </c>
      <c r="CO812" s="3">
        <v>4794.45675</v>
      </c>
      <c r="CP812" s="3">
        <v>4598.478</v>
      </c>
      <c r="CQ812" s="3">
        <v>3657.191453</v>
      </c>
      <c r="CR812" s="3">
        <v>3977.684286</v>
      </c>
      <c r="CS812" s="3">
        <v>5354.013892</v>
      </c>
      <c r="CT812" s="3">
        <v>7510.50905</v>
      </c>
      <c r="CU812" s="3">
        <v>9641.659781</v>
      </c>
      <c r="CV812" s="3">
        <v>12931.68423</v>
      </c>
      <c r="CW812" s="3">
        <v>10977.73743</v>
      </c>
      <c r="CX812" s="3">
        <v>10069.10945</v>
      </c>
      <c r="CY812" s="3">
        <v>9554.723444</v>
      </c>
      <c r="CZ812" s="3">
        <v>8086.249519</v>
      </c>
      <c r="DA812" s="3">
        <v>10133.838</v>
      </c>
      <c r="DB812" s="3">
        <v>13711.99774</v>
      </c>
      <c r="DC812" s="3"/>
    </row>
    <row r="813" spans="1:107">
      <c r="A813" s="3" t="s">
        <v>954</v>
      </c>
      <c r="B813" s="3"/>
      <c r="C813" s="3"/>
      <c r="D813" s="3">
        <v>0.0326052</v>
      </c>
      <c r="E813" s="3">
        <v>0.877427121987692</v>
      </c>
      <c r="F813" s="3">
        <v>0.0778327239304081</v>
      </c>
      <c r="G813" s="3">
        <v>565.1599001</v>
      </c>
      <c r="H813" s="3">
        <v>352.367</v>
      </c>
      <c r="I813" s="3">
        <v>1671.553333</v>
      </c>
      <c r="J813" s="3">
        <v>2390.266667</v>
      </c>
      <c r="K813" s="3">
        <v>3190.124813</v>
      </c>
      <c r="L813" s="3">
        <v>1941.1</v>
      </c>
      <c r="M813" s="3">
        <v>1964.405667</v>
      </c>
      <c r="N813" s="3">
        <v>2373.974458</v>
      </c>
      <c r="O813" s="3">
        <v>1399.690769</v>
      </c>
      <c r="P813" s="3">
        <v>1857.359737</v>
      </c>
      <c r="Q813" s="3">
        <v>2385.999</v>
      </c>
      <c r="R813" s="3">
        <v>2516.5608</v>
      </c>
      <c r="S813" s="3">
        <v>2133.390188</v>
      </c>
      <c r="T813" s="3">
        <v>2666.242683</v>
      </c>
      <c r="U813" s="3">
        <v>1612.626923</v>
      </c>
      <c r="V813" s="3">
        <v>1555.974</v>
      </c>
      <c r="W813" s="3">
        <v>2078.619231</v>
      </c>
      <c r="X813" s="3">
        <v>1631.525143</v>
      </c>
      <c r="Y813" s="3">
        <v>2787.739385</v>
      </c>
      <c r="Z813" s="3">
        <v>2609.923333</v>
      </c>
      <c r="AA813" s="3">
        <v>2054.527083</v>
      </c>
      <c r="AB813" s="3">
        <v>2548.179278</v>
      </c>
      <c r="AC813" s="3">
        <v>1996.53</v>
      </c>
      <c r="AD813" s="3">
        <v>1479.72916</v>
      </c>
      <c r="AE813" s="3">
        <v>2334.498647</v>
      </c>
      <c r="AF813" s="3">
        <v>3059.132222</v>
      </c>
      <c r="AG813" s="3">
        <v>2770.131514</v>
      </c>
      <c r="AH813" s="3">
        <v>2132.878583</v>
      </c>
      <c r="AI813" s="3">
        <v>1166.8608</v>
      </c>
      <c r="AJ813" s="3">
        <v>1833.818867</v>
      </c>
      <c r="AK813" s="3">
        <v>1843.764448</v>
      </c>
      <c r="AL813" s="3">
        <v>1078.784603</v>
      </c>
      <c r="AM813" s="3">
        <v>2623.209964</v>
      </c>
      <c r="AN813" s="3">
        <v>1809.4858</v>
      </c>
      <c r="AO813" s="3">
        <v>1281.301429</v>
      </c>
      <c r="AP813" s="3">
        <v>1714.025125</v>
      </c>
      <c r="AQ813" s="3">
        <v>3070.517434</v>
      </c>
      <c r="AR813" s="3">
        <v>1346.707607</v>
      </c>
      <c r="AS813" s="3">
        <v>1475.495041</v>
      </c>
      <c r="AT813" s="3">
        <v>2108.208125</v>
      </c>
      <c r="AU813" s="3">
        <v>1490.0275</v>
      </c>
      <c r="AV813" s="3">
        <v>1869.984882</v>
      </c>
      <c r="AW813" s="3">
        <v>1440.679071</v>
      </c>
      <c r="AX813" s="3">
        <v>1141.673077</v>
      </c>
      <c r="AY813" s="3">
        <v>2234.343429</v>
      </c>
      <c r="AZ813" s="3">
        <v>2270.542667</v>
      </c>
      <c r="BA813" s="3">
        <v>1620.161667</v>
      </c>
      <c r="BB813" s="3">
        <v>533.7854862</v>
      </c>
      <c r="BC813" s="3">
        <v>1764.645882</v>
      </c>
      <c r="BD813" s="3">
        <v>1176.84795</v>
      </c>
      <c r="BE813" s="3">
        <v>2161.334167</v>
      </c>
      <c r="BF813" s="3">
        <v>2214.8394</v>
      </c>
      <c r="BG813" s="3">
        <v>1617.782792</v>
      </c>
      <c r="BH813" s="3">
        <v>2250.729167</v>
      </c>
      <c r="BI813" s="3">
        <v>1635.338036</v>
      </c>
      <c r="BJ813" s="3">
        <v>1362.103714</v>
      </c>
      <c r="BK813" s="3">
        <v>2098.624</v>
      </c>
      <c r="BL813" s="3">
        <v>2336.8</v>
      </c>
      <c r="BM813" s="3">
        <v>2470.990629</v>
      </c>
      <c r="BN813" s="3">
        <v>3141.679528</v>
      </c>
      <c r="BO813" s="3">
        <v>1787.181176</v>
      </c>
      <c r="BP813" s="3">
        <v>1286.696333</v>
      </c>
      <c r="BQ813" s="3">
        <v>2472.934444</v>
      </c>
      <c r="BR813" s="3">
        <v>1847.246917</v>
      </c>
      <c r="BS813" s="3">
        <v>1638.083313</v>
      </c>
      <c r="BT813" s="3">
        <v>1202.703</v>
      </c>
      <c r="BU813" s="3">
        <v>1802.557304</v>
      </c>
      <c r="BV813" s="3">
        <v>2956.422909</v>
      </c>
      <c r="BW813" s="3">
        <v>2498.447059</v>
      </c>
      <c r="BX813" s="3">
        <v>2398.798235</v>
      </c>
      <c r="BY813" s="3">
        <v>1633.369333</v>
      </c>
      <c r="BZ813" s="3">
        <v>1897.7335</v>
      </c>
      <c r="CA813" s="3">
        <v>2146.4847</v>
      </c>
      <c r="CB813" s="3">
        <v>2668.497811</v>
      </c>
      <c r="CC813" s="3">
        <v>1448.492861</v>
      </c>
      <c r="CD813" s="3">
        <v>2133.061875</v>
      </c>
      <c r="CE813" s="3">
        <v>1239.828684</v>
      </c>
      <c r="CF813" s="3">
        <v>1569.48</v>
      </c>
      <c r="CG813" s="3">
        <v>1416.342857</v>
      </c>
      <c r="CH813" s="3">
        <v>1433.016276</v>
      </c>
      <c r="CI813" s="3">
        <v>1506.209285</v>
      </c>
      <c r="CJ813" s="3">
        <v>2541.87675</v>
      </c>
      <c r="CK813" s="3">
        <v>1630.574615</v>
      </c>
      <c r="CL813" s="3">
        <v>833.2675333</v>
      </c>
      <c r="CM813" s="3">
        <v>2517.237161</v>
      </c>
      <c r="CN813" s="3">
        <v>2150.0008</v>
      </c>
      <c r="CO813" s="3">
        <v>1988.544562</v>
      </c>
      <c r="CP813" s="3">
        <v>1371.644591</v>
      </c>
      <c r="CQ813" s="3">
        <v>752.1775818</v>
      </c>
      <c r="CR813" s="3">
        <v>1811.221219</v>
      </c>
      <c r="CS813" s="3">
        <v>1274.690909</v>
      </c>
      <c r="CT813" s="3">
        <v>1390.821853</v>
      </c>
      <c r="CU813" s="3">
        <v>2324.842182</v>
      </c>
      <c r="CV813" s="3">
        <v>2527.926389</v>
      </c>
      <c r="CW813" s="3">
        <v>1345.463314</v>
      </c>
      <c r="CX813" s="3">
        <v>2682.394</v>
      </c>
      <c r="CY813" s="3">
        <v>2355.138889</v>
      </c>
      <c r="CZ813" s="3">
        <v>1694.911719</v>
      </c>
      <c r="DA813" s="3">
        <v>1875.0695</v>
      </c>
      <c r="DB813" s="3">
        <v>1901.294434</v>
      </c>
      <c r="DC813" s="3"/>
    </row>
    <row r="814" spans="1:107">
      <c r="A814" s="3" t="s">
        <v>955</v>
      </c>
      <c r="B814" s="3"/>
      <c r="C814" s="3"/>
      <c r="D814" s="3">
        <v>0.241297</v>
      </c>
      <c r="E814" s="3">
        <v>1.22248576299218</v>
      </c>
      <c r="F814" s="3">
        <v>0.0784378175308211</v>
      </c>
      <c r="G814" s="3">
        <v>458.0721489</v>
      </c>
      <c r="H814" s="3">
        <v>658.018</v>
      </c>
      <c r="I814" s="3">
        <v>1972.338</v>
      </c>
      <c r="J814" s="3">
        <v>1502.775</v>
      </c>
      <c r="K814" s="3">
        <v>1371.561538</v>
      </c>
      <c r="L814" s="3">
        <v>1005.246667</v>
      </c>
      <c r="M814" s="3">
        <v>1725.777</v>
      </c>
      <c r="N814" s="3">
        <v>2628.445944</v>
      </c>
      <c r="O814" s="3">
        <v>1926.773333</v>
      </c>
      <c r="P814" s="3">
        <v>1382.916429</v>
      </c>
      <c r="Q814" s="3">
        <v>2015.855789</v>
      </c>
      <c r="R814" s="3">
        <v>955.4437174</v>
      </c>
      <c r="S814" s="3">
        <v>1160.205625</v>
      </c>
      <c r="T814" s="3">
        <v>1485.12</v>
      </c>
      <c r="U814" s="3">
        <v>534.3999167</v>
      </c>
      <c r="V814" s="3">
        <v>1190.254545</v>
      </c>
      <c r="W814" s="3">
        <v>1072.645786</v>
      </c>
      <c r="X814" s="3">
        <v>1510.481429</v>
      </c>
      <c r="Y814" s="3">
        <v>1446.114385</v>
      </c>
      <c r="Z814" s="3">
        <v>1858.634</v>
      </c>
      <c r="AA814" s="3">
        <v>1490.008875</v>
      </c>
      <c r="AB814" s="3">
        <v>1173.543</v>
      </c>
      <c r="AC814" s="3">
        <v>1803.013333</v>
      </c>
      <c r="AD814" s="3">
        <v>742.8738462</v>
      </c>
      <c r="AE814" s="3">
        <v>2186.897333</v>
      </c>
      <c r="AF814" s="3">
        <v>2426.859882</v>
      </c>
      <c r="AG814" s="3">
        <v>1509.964286</v>
      </c>
      <c r="AH814" s="3">
        <v>1341.492937</v>
      </c>
      <c r="AI814" s="3">
        <v>1678.962</v>
      </c>
      <c r="AJ814" s="3">
        <v>1025.442294</v>
      </c>
      <c r="AK814" s="3">
        <v>1439.136</v>
      </c>
      <c r="AL814" s="3">
        <v>788.06</v>
      </c>
      <c r="AM814" s="3">
        <v>515.4628906</v>
      </c>
      <c r="AN814" s="3">
        <v>1841.5365</v>
      </c>
      <c r="AO814" s="3">
        <v>1321.872727</v>
      </c>
      <c r="AP814" s="3">
        <v>3143.721</v>
      </c>
      <c r="AQ814" s="3">
        <v>480.1854</v>
      </c>
      <c r="AR814" s="3">
        <v>1589.466667</v>
      </c>
      <c r="AS814" s="3">
        <v>1876.046154</v>
      </c>
      <c r="AT814" s="3">
        <v>1050.14</v>
      </c>
      <c r="AU814" s="3">
        <v>1685.194624</v>
      </c>
      <c r="AV814" s="3">
        <v>2476.125167</v>
      </c>
      <c r="AW814" s="3">
        <v>2895.354833</v>
      </c>
      <c r="AX814" s="3">
        <v>2032.579412</v>
      </c>
      <c r="AY814" s="3">
        <v>468.4239258</v>
      </c>
      <c r="AZ814" s="3">
        <v>2497.6878</v>
      </c>
      <c r="BA814" s="3">
        <v>2932.911</v>
      </c>
      <c r="BB814" s="3">
        <v>1925.9215</v>
      </c>
      <c r="BC814" s="3">
        <v>1307.349444</v>
      </c>
      <c r="BD814" s="3">
        <v>3995.665</v>
      </c>
      <c r="BE814" s="3">
        <v>586.2654</v>
      </c>
      <c r="BF814" s="3">
        <v>534.864</v>
      </c>
      <c r="BG814" s="3">
        <v>1823.1</v>
      </c>
      <c r="BH814" s="3">
        <v>2422.537</v>
      </c>
      <c r="BI814" s="3">
        <v>1753.074</v>
      </c>
      <c r="BJ814" s="3">
        <v>1920.901538</v>
      </c>
      <c r="BK814" s="3">
        <v>2977.06305</v>
      </c>
      <c r="BL814" s="3">
        <v>1539.073059</v>
      </c>
      <c r="BM814" s="3">
        <v>1221.28927</v>
      </c>
      <c r="BN814" s="3">
        <v>1788.829</v>
      </c>
      <c r="BO814" s="3">
        <v>2427.602143</v>
      </c>
      <c r="BP814" s="3">
        <v>1188.5205</v>
      </c>
      <c r="BQ814" s="3">
        <v>1957.635</v>
      </c>
      <c r="BR814" s="3">
        <v>1012.544</v>
      </c>
      <c r="BS814" s="3">
        <v>1777.999294</v>
      </c>
      <c r="BT814" s="3">
        <v>1472.38</v>
      </c>
      <c r="BU814" s="3">
        <v>2568.391444</v>
      </c>
      <c r="BV814" s="3">
        <v>1891.20375</v>
      </c>
      <c r="BW814" s="3">
        <v>1855.436923</v>
      </c>
      <c r="BX814" s="3">
        <v>747.7921549</v>
      </c>
      <c r="BY814" s="3">
        <v>2732.67875</v>
      </c>
      <c r="BZ814" s="3">
        <v>1691.946941</v>
      </c>
      <c r="CA814" s="3">
        <v>1763.89655</v>
      </c>
      <c r="CB814" s="3">
        <v>3861.734</v>
      </c>
      <c r="CC814" s="3">
        <v>752.6261429</v>
      </c>
      <c r="CD814" s="3">
        <v>2788.446316</v>
      </c>
      <c r="CE814" s="3">
        <v>5065.415</v>
      </c>
      <c r="CF814" s="3">
        <v>3163.2432</v>
      </c>
      <c r="CG814" s="3">
        <v>3982.16</v>
      </c>
      <c r="CH814" s="3">
        <v>1857.590316</v>
      </c>
      <c r="CI814" s="3">
        <v>972.097</v>
      </c>
      <c r="CJ814" s="3">
        <v>1929.187615</v>
      </c>
      <c r="CK814" s="3">
        <v>1434.11</v>
      </c>
      <c r="CL814" s="3">
        <v>780.4421333</v>
      </c>
      <c r="CM814" s="3">
        <v>1899.638333</v>
      </c>
      <c r="CN814" s="3">
        <v>1355.472867</v>
      </c>
      <c r="CO814" s="3">
        <v>1360.721538</v>
      </c>
      <c r="CP814" s="3">
        <v>1966.5972</v>
      </c>
      <c r="CQ814" s="3">
        <v>707.3227351</v>
      </c>
      <c r="CR814" s="3">
        <v>1179.179964</v>
      </c>
      <c r="CS814" s="3">
        <v>2431.492143</v>
      </c>
      <c r="CT814" s="3">
        <v>3067.230706</v>
      </c>
      <c r="CU814" s="3">
        <v>2001.550933</v>
      </c>
      <c r="CV814" s="3">
        <v>2269.128421</v>
      </c>
      <c r="CW814" s="3">
        <v>1980.560842</v>
      </c>
      <c r="CX814" s="3">
        <v>2261.036684</v>
      </c>
      <c r="CY814" s="3">
        <v>2362.596923</v>
      </c>
      <c r="CZ814" s="3">
        <v>1797.570263</v>
      </c>
      <c r="DA814" s="3">
        <v>1811.942125</v>
      </c>
      <c r="DB814" s="3">
        <v>2794.778333</v>
      </c>
      <c r="DC814" s="3"/>
    </row>
    <row r="815" spans="1:107">
      <c r="A815" s="3" t="s">
        <v>956</v>
      </c>
      <c r="B815" s="3"/>
      <c r="C815" s="3"/>
      <c r="D815" s="3">
        <v>0.205413</v>
      </c>
      <c r="E815" s="3">
        <v>1.19075239597399</v>
      </c>
      <c r="F815" s="3">
        <v>0.0784588213447154</v>
      </c>
      <c r="G815" s="3">
        <v>316.0495432</v>
      </c>
      <c r="H815" s="3">
        <v>658.699</v>
      </c>
      <c r="I815" s="3">
        <v>1375.591737</v>
      </c>
      <c r="J815" s="3">
        <v>1653.377846</v>
      </c>
      <c r="K815" s="3">
        <v>1596.785714</v>
      </c>
      <c r="L815" s="3">
        <v>1293.441111</v>
      </c>
      <c r="M815" s="3">
        <v>1363.661778</v>
      </c>
      <c r="N815" s="3">
        <v>1817.534214</v>
      </c>
      <c r="O815" s="3">
        <v>1445.08</v>
      </c>
      <c r="P815" s="3">
        <v>1373.595714</v>
      </c>
      <c r="Q815" s="3">
        <v>1802.668889</v>
      </c>
      <c r="R815" s="3">
        <v>1430.455358</v>
      </c>
      <c r="S815" s="3">
        <v>1929.6333</v>
      </c>
      <c r="T815" s="3">
        <v>1008.99</v>
      </c>
      <c r="U815" s="3">
        <v>808.5385556</v>
      </c>
      <c r="V815" s="3">
        <v>783.0311111</v>
      </c>
      <c r="W815" s="3">
        <v>1227.531634</v>
      </c>
      <c r="X815" s="3">
        <v>1631.485</v>
      </c>
      <c r="Y815" s="3">
        <v>1659.834</v>
      </c>
      <c r="Z815" s="3">
        <v>1713.069778</v>
      </c>
      <c r="AA815" s="3">
        <v>994.6208462</v>
      </c>
      <c r="AB815" s="3">
        <v>1703.579987</v>
      </c>
      <c r="AC815" s="3">
        <v>1763.453158</v>
      </c>
      <c r="AD815" s="3">
        <v>1129.745118</v>
      </c>
      <c r="AE815" s="3">
        <v>772.821</v>
      </c>
      <c r="AF815" s="3">
        <v>1512.390941</v>
      </c>
      <c r="AG815" s="3">
        <v>1920.112678</v>
      </c>
      <c r="AH815" s="3">
        <v>961.7690588</v>
      </c>
      <c r="AI815" s="3">
        <v>1518.107</v>
      </c>
      <c r="AJ815" s="3">
        <v>1022.76975</v>
      </c>
      <c r="AK815" s="3">
        <v>795.1084167</v>
      </c>
      <c r="AL815" s="3">
        <v>679.84</v>
      </c>
      <c r="AM815" s="3">
        <v>1496.919606</v>
      </c>
      <c r="AN815" s="3">
        <v>2436.07213</v>
      </c>
      <c r="AO815" s="3">
        <v>967.9314286</v>
      </c>
      <c r="AP815" s="3">
        <v>3478.308111</v>
      </c>
      <c r="AQ815" s="3">
        <v>2189.117882</v>
      </c>
      <c r="AR815" s="3">
        <v>968.8022963</v>
      </c>
      <c r="AS815" s="3">
        <v>1178.146667</v>
      </c>
      <c r="AT815" s="3">
        <v>784.77</v>
      </c>
      <c r="AU815" s="3">
        <v>1579.560357</v>
      </c>
      <c r="AV815" s="3">
        <v>1646.492941</v>
      </c>
      <c r="AW815" s="3">
        <v>2356.1315</v>
      </c>
      <c r="AX815" s="3">
        <v>1555.905882</v>
      </c>
      <c r="AY815" s="3">
        <v>1355.118624</v>
      </c>
      <c r="AZ815" s="3">
        <v>2371.202778</v>
      </c>
      <c r="BA815" s="3">
        <v>2225.0088</v>
      </c>
      <c r="BB815" s="3">
        <v>740.4465789</v>
      </c>
      <c r="BC815" s="3">
        <v>1282.068173</v>
      </c>
      <c r="BD815" s="3">
        <v>2402.836471</v>
      </c>
      <c r="BE815" s="3">
        <v>1331.328278</v>
      </c>
      <c r="BF815" s="3">
        <v>570.0400714</v>
      </c>
      <c r="BG815" s="3">
        <v>1242.7425</v>
      </c>
      <c r="BH815" s="3">
        <v>1989.684444</v>
      </c>
      <c r="BI815" s="3">
        <v>1282.5472</v>
      </c>
      <c r="BJ815" s="3">
        <v>1335.757667</v>
      </c>
      <c r="BK815" s="3">
        <v>2922.152767</v>
      </c>
      <c r="BL815" s="3">
        <v>1254.586667</v>
      </c>
      <c r="BM815" s="3">
        <v>863.3781818</v>
      </c>
      <c r="BN815" s="3">
        <v>1631.326667</v>
      </c>
      <c r="BO815" s="3">
        <v>2066.341</v>
      </c>
      <c r="BP815" s="3">
        <v>945.3504828</v>
      </c>
      <c r="BQ815" s="3">
        <v>1555.872</v>
      </c>
      <c r="BR815" s="3">
        <v>531.00225</v>
      </c>
      <c r="BS815" s="3">
        <v>1020.7145</v>
      </c>
      <c r="BT815" s="3">
        <v>631.54</v>
      </c>
      <c r="BU815" s="3">
        <v>2598.9599</v>
      </c>
      <c r="BV815" s="3">
        <v>1202.744368</v>
      </c>
      <c r="BW815" s="3">
        <v>3168.047842</v>
      </c>
      <c r="BX815" s="3">
        <v>1547.259737</v>
      </c>
      <c r="BY815" s="3">
        <v>2030.5645</v>
      </c>
      <c r="BZ815" s="3">
        <v>1081.442353</v>
      </c>
      <c r="CA815" s="3">
        <v>1653.907278</v>
      </c>
      <c r="CB815" s="3">
        <v>3648.228261</v>
      </c>
      <c r="CC815" s="3">
        <v>529.7131667</v>
      </c>
      <c r="CD815" s="3">
        <v>2899.26</v>
      </c>
      <c r="CE815" s="3">
        <v>5668.560429</v>
      </c>
      <c r="CF815" s="3">
        <v>2635.70325</v>
      </c>
      <c r="CG815" s="3">
        <v>3457.79415</v>
      </c>
      <c r="CH815" s="3">
        <v>1488.76</v>
      </c>
      <c r="CI815" s="3">
        <v>857.5174</v>
      </c>
      <c r="CJ815" s="3">
        <v>1512.251438</v>
      </c>
      <c r="CK815" s="3">
        <v>2370.575928</v>
      </c>
      <c r="CL815" s="3">
        <v>1323.761604</v>
      </c>
      <c r="CM815" s="3">
        <v>1566.330667</v>
      </c>
      <c r="CN815" s="3">
        <v>1377.049125</v>
      </c>
      <c r="CO815" s="3">
        <v>1227.803333</v>
      </c>
      <c r="CP815" s="3">
        <v>1413.344692</v>
      </c>
      <c r="CQ815" s="3">
        <v>1649.300007</v>
      </c>
      <c r="CR815" s="3">
        <v>890.1160667</v>
      </c>
      <c r="CS815" s="3">
        <v>1932.9155</v>
      </c>
      <c r="CT815" s="3">
        <v>2377.284</v>
      </c>
      <c r="CU815" s="3">
        <v>1804.191435</v>
      </c>
      <c r="CV815" s="3">
        <v>2396.771765</v>
      </c>
      <c r="CW815" s="3">
        <v>1942.886273</v>
      </c>
      <c r="CX815" s="3">
        <v>1843.608</v>
      </c>
      <c r="CY815" s="3">
        <v>1594.07112</v>
      </c>
      <c r="CZ815" s="3">
        <v>1182.409091</v>
      </c>
      <c r="DA815" s="3">
        <v>1496.255</v>
      </c>
      <c r="DB815" s="3">
        <v>2222.674783</v>
      </c>
      <c r="DC815" s="3"/>
    </row>
    <row r="816" spans="1:107">
      <c r="A816" s="3" t="s">
        <v>957</v>
      </c>
      <c r="B816" s="3"/>
      <c r="C816" s="3"/>
      <c r="D816" s="3">
        <v>0.270222</v>
      </c>
      <c r="E816" s="3">
        <v>1.15436807985793</v>
      </c>
      <c r="F816" s="3">
        <v>0.0785663074088908</v>
      </c>
      <c r="G816" s="3">
        <v>1173.305977</v>
      </c>
      <c r="H816" s="3">
        <v>648.9435</v>
      </c>
      <c r="I816" s="3">
        <v>2202.734368</v>
      </c>
      <c r="J816" s="3">
        <v>2368.870731</v>
      </c>
      <c r="K816" s="3">
        <v>1993.343833</v>
      </c>
      <c r="L816" s="3">
        <v>2104.259524</v>
      </c>
      <c r="M816" s="3">
        <v>2501.618708</v>
      </c>
      <c r="N816" s="3">
        <v>2150.96248</v>
      </c>
      <c r="O816" s="3">
        <v>2573.390769</v>
      </c>
      <c r="P816" s="3">
        <v>1238.232609</v>
      </c>
      <c r="Q816" s="3">
        <v>2161.41037</v>
      </c>
      <c r="R816" s="3">
        <v>2187.742125</v>
      </c>
      <c r="S816" s="3">
        <v>1598.937012</v>
      </c>
      <c r="T816" s="3">
        <v>2271.873333</v>
      </c>
      <c r="U816" s="3">
        <v>2188.183043</v>
      </c>
      <c r="V816" s="3">
        <v>2037.346792</v>
      </c>
      <c r="W816" s="3">
        <v>1325.721375</v>
      </c>
      <c r="X816" s="3">
        <v>1418.157174</v>
      </c>
      <c r="Y816" s="3">
        <v>2012.89375</v>
      </c>
      <c r="Z816" s="3">
        <v>2291.809524</v>
      </c>
      <c r="AA816" s="3">
        <v>2151.073593</v>
      </c>
      <c r="AB816" s="3">
        <v>1662.25</v>
      </c>
      <c r="AC816" s="3">
        <v>2160.652</v>
      </c>
      <c r="AD816" s="3">
        <v>1754.578234</v>
      </c>
      <c r="AE816" s="3">
        <v>3143.245614</v>
      </c>
      <c r="AF816" s="3">
        <v>1893.897705</v>
      </c>
      <c r="AG816" s="3">
        <v>2336.894008</v>
      </c>
      <c r="AH816" s="3">
        <v>2614.256667</v>
      </c>
      <c r="AI816" s="3">
        <v>1956.980835</v>
      </c>
      <c r="AJ816" s="3">
        <v>2279.53</v>
      </c>
      <c r="AK816" s="3">
        <v>1311.584819</v>
      </c>
      <c r="AL816" s="3">
        <v>2191.385263</v>
      </c>
      <c r="AM816" s="3">
        <v>1664.109316</v>
      </c>
      <c r="AN816" s="3">
        <v>2214.79997</v>
      </c>
      <c r="AO816" s="3">
        <v>2279.792565</v>
      </c>
      <c r="AP816" s="3">
        <v>2347.864088</v>
      </c>
      <c r="AQ816" s="3">
        <v>2772.881357</v>
      </c>
      <c r="AR816" s="3">
        <v>2609.4374</v>
      </c>
      <c r="AS816" s="3">
        <v>2357.395</v>
      </c>
      <c r="AT816" s="3">
        <v>1748.980693</v>
      </c>
      <c r="AU816" s="3">
        <v>2108.943093</v>
      </c>
      <c r="AV816" s="3">
        <v>1697.621379</v>
      </c>
      <c r="AW816" s="3">
        <v>2669.329048</v>
      </c>
      <c r="AX816" s="3">
        <v>1993.796156</v>
      </c>
      <c r="AY816" s="3">
        <v>2349.096783</v>
      </c>
      <c r="AZ816" s="3">
        <v>2140.2377</v>
      </c>
      <c r="BA816" s="3">
        <v>2326.386524</v>
      </c>
      <c r="BB816" s="3">
        <v>6252.428816</v>
      </c>
      <c r="BC816" s="3">
        <v>3539.059714</v>
      </c>
      <c r="BD816" s="3">
        <v>3200.8027</v>
      </c>
      <c r="BE816" s="3">
        <v>1766.959015</v>
      </c>
      <c r="BF816" s="3">
        <v>2084.295565</v>
      </c>
      <c r="BG816" s="3">
        <v>1746.612</v>
      </c>
      <c r="BH816" s="3">
        <v>2386.815652</v>
      </c>
      <c r="BI816" s="3">
        <v>2153.734286</v>
      </c>
      <c r="BJ816" s="3">
        <v>2408.37156</v>
      </c>
      <c r="BK816" s="3">
        <v>1501.045933</v>
      </c>
      <c r="BL816" s="3">
        <v>1327.098034</v>
      </c>
      <c r="BM816" s="3">
        <v>2454.08856</v>
      </c>
      <c r="BN816" s="3">
        <v>2965.314146</v>
      </c>
      <c r="BO816" s="3">
        <v>2785.05913</v>
      </c>
      <c r="BP816" s="3">
        <v>1815.219581</v>
      </c>
      <c r="BQ816" s="3">
        <v>1162.267116</v>
      </c>
      <c r="BR816" s="3">
        <v>1959.2544</v>
      </c>
      <c r="BS816" s="3">
        <v>1496.19015</v>
      </c>
      <c r="BT816" s="3">
        <v>2057.599435</v>
      </c>
      <c r="BU816" s="3">
        <v>2390.803133</v>
      </c>
      <c r="BV816" s="3">
        <v>3240.154458</v>
      </c>
      <c r="BW816" s="3">
        <v>2586.735</v>
      </c>
      <c r="BX816" s="3">
        <v>1797.01145</v>
      </c>
      <c r="BY816" s="3">
        <v>2662.338157</v>
      </c>
      <c r="BZ816" s="3">
        <v>1970.871091</v>
      </c>
      <c r="CA816" s="3">
        <v>3335.471667</v>
      </c>
      <c r="CB816" s="3">
        <v>2737.295423</v>
      </c>
      <c r="CC816" s="3">
        <v>2283.115046</v>
      </c>
      <c r="CD816" s="3">
        <v>2616.703571</v>
      </c>
      <c r="CE816" s="3">
        <v>1771.43555</v>
      </c>
      <c r="CF816" s="3">
        <v>1529.828474</v>
      </c>
      <c r="CG816" s="3">
        <v>2125.1505</v>
      </c>
      <c r="CH816" s="3">
        <v>3065.147091</v>
      </c>
      <c r="CI816" s="3">
        <v>1418.8535</v>
      </c>
      <c r="CJ816" s="3">
        <v>2690.802423</v>
      </c>
      <c r="CK816" s="3">
        <v>2345.391759</v>
      </c>
      <c r="CL816" s="3">
        <v>1026.7082</v>
      </c>
      <c r="CM816" s="3">
        <v>2445.926545</v>
      </c>
      <c r="CN816" s="3">
        <v>2231.785556</v>
      </c>
      <c r="CO816" s="3">
        <v>2436.41132</v>
      </c>
      <c r="CP816" s="3">
        <v>2706.759</v>
      </c>
      <c r="CQ816" s="3">
        <v>1688.193</v>
      </c>
      <c r="CR816" s="3">
        <v>2077.086316</v>
      </c>
      <c r="CS816" s="3">
        <v>2206.828507</v>
      </c>
      <c r="CT816" s="3">
        <v>2006.739816</v>
      </c>
      <c r="CU816" s="3">
        <v>2312.978308</v>
      </c>
      <c r="CV816" s="3">
        <v>2545.018844</v>
      </c>
      <c r="CW816" s="3">
        <v>2662.9055</v>
      </c>
      <c r="CX816" s="3">
        <v>1743.6735</v>
      </c>
      <c r="CY816" s="3">
        <v>2717.4925</v>
      </c>
      <c r="CZ816" s="3">
        <v>2182.656</v>
      </c>
      <c r="DA816" s="3">
        <v>2739.875</v>
      </c>
      <c r="DB816" s="3">
        <v>2619.303917</v>
      </c>
      <c r="DC816" s="3"/>
    </row>
    <row r="817" spans="1:107">
      <c r="A817" s="3" t="s">
        <v>958</v>
      </c>
      <c r="B817" s="3"/>
      <c r="C817" s="3"/>
      <c r="D817" s="3">
        <v>0.186218</v>
      </c>
      <c r="E817" s="3">
        <v>1.15280500184298</v>
      </c>
      <c r="F817" s="3">
        <v>0.0787196517317001</v>
      </c>
      <c r="G817" s="3">
        <v>941.5138644</v>
      </c>
      <c r="H817" s="3">
        <v>365.78</v>
      </c>
      <c r="I817" s="3">
        <v>1188.171761</v>
      </c>
      <c r="J817" s="3">
        <v>1112.536211</v>
      </c>
      <c r="K817" s="3">
        <v>1540.506774</v>
      </c>
      <c r="L817" s="3">
        <v>1020.569346</v>
      </c>
      <c r="M817" s="3">
        <v>843.7401818</v>
      </c>
      <c r="N817" s="3">
        <v>1048.370318</v>
      </c>
      <c r="O817" s="3">
        <v>1475.853729</v>
      </c>
      <c r="P817" s="3">
        <v>892.9635</v>
      </c>
      <c r="Q817" s="3">
        <v>958.4625</v>
      </c>
      <c r="R817" s="3">
        <v>780.297</v>
      </c>
      <c r="S817" s="3">
        <v>1213.299465</v>
      </c>
      <c r="T817" s="3">
        <v>776.5713266</v>
      </c>
      <c r="U817" s="3">
        <v>984.3733636</v>
      </c>
      <c r="V817" s="3">
        <v>1169.91</v>
      </c>
      <c r="W817" s="3">
        <v>1081.408909</v>
      </c>
      <c r="X817" s="3">
        <v>1163.772321</v>
      </c>
      <c r="Y817" s="3">
        <v>1140.147097</v>
      </c>
      <c r="Z817" s="3">
        <v>503.9492308</v>
      </c>
      <c r="AA817" s="3">
        <v>844.9485</v>
      </c>
      <c r="AB817" s="3">
        <v>1235.2345</v>
      </c>
      <c r="AC817" s="3">
        <v>1194.492893</v>
      </c>
      <c r="AD817" s="3">
        <v>1306.9491</v>
      </c>
      <c r="AE817" s="3">
        <v>1586.49829</v>
      </c>
      <c r="AF817" s="3">
        <v>1278.395879</v>
      </c>
      <c r="AG817" s="3">
        <v>1029.9492</v>
      </c>
      <c r="AH817" s="3">
        <v>1281.603179</v>
      </c>
      <c r="AI817" s="3">
        <v>587.8257143</v>
      </c>
      <c r="AJ817" s="3">
        <v>1844.786676</v>
      </c>
      <c r="AK817" s="3">
        <v>837.6517059</v>
      </c>
      <c r="AL817" s="3">
        <v>996.8446923</v>
      </c>
      <c r="AM817" s="3">
        <v>1067.353029</v>
      </c>
      <c r="AN817" s="3">
        <v>1729.504406</v>
      </c>
      <c r="AO817" s="3">
        <v>2445.255195</v>
      </c>
      <c r="AP817" s="3">
        <v>1245.7692</v>
      </c>
      <c r="AQ817" s="3">
        <v>901.4316316</v>
      </c>
      <c r="AR817" s="3">
        <v>1484.47069</v>
      </c>
      <c r="AS817" s="3">
        <v>950.0444679</v>
      </c>
      <c r="AT817" s="3">
        <v>1408.408909</v>
      </c>
      <c r="AU817" s="3">
        <v>885.3938599</v>
      </c>
      <c r="AV817" s="3">
        <v>1378.988</v>
      </c>
      <c r="AW817" s="3">
        <v>1173.719686</v>
      </c>
      <c r="AX817" s="3">
        <v>523.005</v>
      </c>
      <c r="AY817" s="3">
        <v>1150.088889</v>
      </c>
      <c r="AZ817" s="3">
        <v>1184.822778</v>
      </c>
      <c r="BA817" s="3">
        <v>1561.9154</v>
      </c>
      <c r="BB817" s="3">
        <v>1432.380625</v>
      </c>
      <c r="BC817" s="3">
        <v>1154.598209</v>
      </c>
      <c r="BD817" s="3">
        <v>1456.239</v>
      </c>
      <c r="BE817" s="3">
        <v>1783.119818</v>
      </c>
      <c r="BF817" s="3">
        <v>995.3416842</v>
      </c>
      <c r="BG817" s="3">
        <v>1103.9825</v>
      </c>
      <c r="BH817" s="3">
        <v>1361.016571</v>
      </c>
      <c r="BI817" s="3">
        <v>1065.011612</v>
      </c>
      <c r="BJ817" s="3">
        <v>1093.831072</v>
      </c>
      <c r="BK817" s="3">
        <v>1034.540901</v>
      </c>
      <c r="BL817" s="3">
        <v>668.6046957</v>
      </c>
      <c r="BM817" s="3">
        <v>1050.344009</v>
      </c>
      <c r="BN817" s="3">
        <v>1157.348739</v>
      </c>
      <c r="BO817" s="3">
        <v>2453.276185</v>
      </c>
      <c r="BP817" s="3">
        <v>1050.63</v>
      </c>
      <c r="BQ817" s="3">
        <v>880.4377225</v>
      </c>
      <c r="BR817" s="3">
        <v>1642.0378</v>
      </c>
      <c r="BS817" s="3">
        <v>959.4557143</v>
      </c>
      <c r="BT817" s="3">
        <v>1503.645917</v>
      </c>
      <c r="BU817" s="3">
        <v>1512.588</v>
      </c>
      <c r="BV817" s="3">
        <v>1647.64738</v>
      </c>
      <c r="BW817" s="3">
        <v>1105.188466</v>
      </c>
      <c r="BX817" s="3">
        <v>995.2938723</v>
      </c>
      <c r="BY817" s="3">
        <v>1023.352143</v>
      </c>
      <c r="BZ817" s="3">
        <v>991.5702858</v>
      </c>
      <c r="CA817" s="3">
        <v>1046.792629</v>
      </c>
      <c r="CB817" s="3">
        <v>2020.146545</v>
      </c>
      <c r="CC817" s="3">
        <v>1690.715765</v>
      </c>
      <c r="CD817" s="3">
        <v>953.2768506</v>
      </c>
      <c r="CE817" s="3">
        <v>1165.789905</v>
      </c>
      <c r="CF817" s="3">
        <v>1726.819714</v>
      </c>
      <c r="CG817" s="3">
        <v>819.49556</v>
      </c>
      <c r="CH817" s="3">
        <v>880.0495093</v>
      </c>
      <c r="CI817" s="3">
        <v>1337.909859</v>
      </c>
      <c r="CJ817" s="3">
        <v>802.5765</v>
      </c>
      <c r="CK817" s="3">
        <v>1205.989564</v>
      </c>
      <c r="CL817" s="3">
        <v>1174.5065</v>
      </c>
      <c r="CM817" s="3">
        <v>1116.850909</v>
      </c>
      <c r="CN817" s="3">
        <v>953.1135</v>
      </c>
      <c r="CO817" s="3">
        <v>893.6987915</v>
      </c>
      <c r="CP817" s="3">
        <v>850.3325789</v>
      </c>
      <c r="CQ817" s="3">
        <v>1072.950165</v>
      </c>
      <c r="CR817" s="3">
        <v>1152.795515</v>
      </c>
      <c r="CS817" s="3">
        <v>843.7949121</v>
      </c>
      <c r="CT817" s="3">
        <v>1127.88788</v>
      </c>
      <c r="CU817" s="3">
        <v>1153.567381</v>
      </c>
      <c r="CV817" s="3">
        <v>1329.694698</v>
      </c>
      <c r="CW817" s="3">
        <v>1124.6755</v>
      </c>
      <c r="CX817" s="3">
        <v>1278.803333</v>
      </c>
      <c r="CY817" s="3">
        <v>1574.708778</v>
      </c>
      <c r="CZ817" s="3">
        <v>897.4952381</v>
      </c>
      <c r="DA817" s="3">
        <v>948.2399855</v>
      </c>
      <c r="DB817" s="3">
        <v>1375.200423</v>
      </c>
      <c r="DC817" s="3"/>
    </row>
    <row r="818" spans="1:107">
      <c r="A818" s="3" t="s">
        <v>959</v>
      </c>
      <c r="B818" s="3"/>
      <c r="C818" s="3"/>
      <c r="D818" s="3">
        <v>1.17504</v>
      </c>
      <c r="E818" s="3">
        <v>1.07005059817823</v>
      </c>
      <c r="F818" s="3">
        <v>0.0790208221223955</v>
      </c>
      <c r="G818" s="3">
        <v>591.0235043</v>
      </c>
      <c r="H818" s="3">
        <v>648.853</v>
      </c>
      <c r="I818" s="3">
        <v>39694.29389</v>
      </c>
      <c r="J818" s="3">
        <v>21896.897</v>
      </c>
      <c r="K818" s="3">
        <v>37710.62229</v>
      </c>
      <c r="L818" s="3">
        <v>38469.0716</v>
      </c>
      <c r="M818" s="3">
        <v>39917.28646</v>
      </c>
      <c r="N818" s="3">
        <v>44806.09692</v>
      </c>
      <c r="O818" s="3">
        <v>40612.2516</v>
      </c>
      <c r="P818" s="3">
        <v>33378.85651</v>
      </c>
      <c r="Q818" s="3">
        <v>40772.07085</v>
      </c>
      <c r="R818" s="3">
        <v>41109.06732</v>
      </c>
      <c r="S818" s="3">
        <v>39878.86892</v>
      </c>
      <c r="T818" s="3">
        <v>35333.6425</v>
      </c>
      <c r="U818" s="3">
        <v>22442.36126</v>
      </c>
      <c r="V818" s="3">
        <v>41335.49181</v>
      </c>
      <c r="W818" s="3">
        <v>38420.11996</v>
      </c>
      <c r="X818" s="3">
        <v>41005.30971</v>
      </c>
      <c r="Y818" s="3">
        <v>40124.613</v>
      </c>
      <c r="Z818" s="3">
        <v>40368.05217</v>
      </c>
      <c r="AA818" s="3">
        <v>40485.58025</v>
      </c>
      <c r="AB818" s="3">
        <v>38266.98776</v>
      </c>
      <c r="AC818" s="3">
        <v>43719.4611</v>
      </c>
      <c r="AD818" s="3">
        <v>36471.5204</v>
      </c>
      <c r="AE818" s="3">
        <v>50566.04637</v>
      </c>
      <c r="AF818" s="3">
        <v>42675.66277</v>
      </c>
      <c r="AG818" s="3">
        <v>47378.26187</v>
      </c>
      <c r="AH818" s="3">
        <v>39349.4583</v>
      </c>
      <c r="AI818" s="3">
        <v>39870.42179</v>
      </c>
      <c r="AJ818" s="3">
        <v>40613.01243</v>
      </c>
      <c r="AK818" s="3">
        <v>36604.032</v>
      </c>
      <c r="AL818" s="3">
        <v>42021.44119</v>
      </c>
      <c r="AM818" s="3">
        <v>36751.97583</v>
      </c>
      <c r="AN818" s="3">
        <v>41079.87064</v>
      </c>
      <c r="AO818" s="3">
        <v>41787.70212</v>
      </c>
      <c r="AP818" s="3">
        <v>42308.12104</v>
      </c>
      <c r="AQ818" s="3">
        <v>46294.1054</v>
      </c>
      <c r="AR818" s="3">
        <v>46804.42958</v>
      </c>
      <c r="AS818" s="3">
        <v>40773.33907</v>
      </c>
      <c r="AT818" s="3">
        <v>39956.84426</v>
      </c>
      <c r="AU818" s="3">
        <v>40985.31413</v>
      </c>
      <c r="AV818" s="3">
        <v>37273.40775</v>
      </c>
      <c r="AW818" s="3">
        <v>42164.32849</v>
      </c>
      <c r="AX818" s="3">
        <v>39818.65887</v>
      </c>
      <c r="AY818" s="3">
        <v>37400.64447</v>
      </c>
      <c r="AZ818" s="3">
        <v>38095.54384</v>
      </c>
      <c r="BA818" s="3">
        <v>40811.44849</v>
      </c>
      <c r="BB818" s="3">
        <v>68946.7035</v>
      </c>
      <c r="BC818" s="3">
        <v>48378.52904</v>
      </c>
      <c r="BD818" s="3">
        <v>50598.3816</v>
      </c>
      <c r="BE818" s="3">
        <v>42073.23779</v>
      </c>
      <c r="BF818" s="3">
        <v>38136.3372</v>
      </c>
      <c r="BG818" s="3">
        <v>40408.39631</v>
      </c>
      <c r="BH818" s="3">
        <v>41560.14756</v>
      </c>
      <c r="BI818" s="3">
        <v>39446.1526</v>
      </c>
      <c r="BJ818" s="3">
        <v>36972.6468</v>
      </c>
      <c r="BK818" s="3">
        <v>35625.45361</v>
      </c>
      <c r="BL818" s="3">
        <v>37198.70635</v>
      </c>
      <c r="BM818" s="3">
        <v>41895.20339</v>
      </c>
      <c r="BN818" s="3">
        <v>44388.03317</v>
      </c>
      <c r="BO818" s="3">
        <v>40378.7406</v>
      </c>
      <c r="BP818" s="3">
        <v>39314.70458</v>
      </c>
      <c r="BQ818" s="3">
        <v>37223.28609</v>
      </c>
      <c r="BR818" s="3">
        <v>40577.19008</v>
      </c>
      <c r="BS818" s="3">
        <v>42796.68632</v>
      </c>
      <c r="BT818" s="3">
        <v>43459.62636</v>
      </c>
      <c r="BU818" s="3">
        <v>39498.53481</v>
      </c>
      <c r="BV818" s="3">
        <v>42156.94029</v>
      </c>
      <c r="BW818" s="3">
        <v>44018.37561</v>
      </c>
      <c r="BX818" s="3">
        <v>40017.96417</v>
      </c>
      <c r="BY818" s="3">
        <v>52157.90257</v>
      </c>
      <c r="BZ818" s="3">
        <v>40414.89667</v>
      </c>
      <c r="CA818" s="3">
        <v>59408.46553</v>
      </c>
      <c r="CB818" s="3">
        <v>43343.92755</v>
      </c>
      <c r="CC818" s="3">
        <v>42580.43663</v>
      </c>
      <c r="CD818" s="3">
        <v>40358.1528</v>
      </c>
      <c r="CE818" s="3">
        <v>35693.83224</v>
      </c>
      <c r="CF818" s="3">
        <v>38523.08509</v>
      </c>
      <c r="CG818" s="3">
        <v>39015.97951</v>
      </c>
      <c r="CH818" s="3">
        <v>41943.63435</v>
      </c>
      <c r="CI818" s="3">
        <v>39053.58433</v>
      </c>
      <c r="CJ818" s="3">
        <v>46954.44379</v>
      </c>
      <c r="CK818" s="3">
        <v>36686.166</v>
      </c>
      <c r="CL818" s="3">
        <v>39727.89247</v>
      </c>
      <c r="CM818" s="3">
        <v>41734.40772</v>
      </c>
      <c r="CN818" s="3">
        <v>39185.26659</v>
      </c>
      <c r="CO818" s="3">
        <v>38744.64698</v>
      </c>
      <c r="CP818" s="3">
        <v>43084.99845</v>
      </c>
      <c r="CQ818" s="3">
        <v>43101.85385</v>
      </c>
      <c r="CR818" s="3">
        <v>37732.28038</v>
      </c>
      <c r="CS818" s="3">
        <v>41487.65866</v>
      </c>
      <c r="CT818" s="3">
        <v>41003.44591</v>
      </c>
      <c r="CU818" s="3">
        <v>40594.89319</v>
      </c>
      <c r="CV818" s="3">
        <v>45750.93591</v>
      </c>
      <c r="CW818" s="3">
        <v>39278.31785</v>
      </c>
      <c r="CX818" s="3">
        <v>43686.3913</v>
      </c>
      <c r="CY818" s="3">
        <v>50799.22759</v>
      </c>
      <c r="CZ818" s="3">
        <v>39174.8376</v>
      </c>
      <c r="DA818" s="3">
        <v>43082.05629</v>
      </c>
      <c r="DB818" s="3">
        <v>48686.816</v>
      </c>
      <c r="DC818" s="3"/>
    </row>
    <row r="819" spans="1:107">
      <c r="A819" s="3" t="s">
        <v>960</v>
      </c>
      <c r="B819" s="3"/>
      <c r="C819" s="3"/>
      <c r="D819" s="3">
        <v>0.571892</v>
      </c>
      <c r="E819" s="3">
        <v>1.08571251557654</v>
      </c>
      <c r="F819" s="3">
        <v>0.0792736251042358</v>
      </c>
      <c r="G819" s="3">
        <v>420.9568024</v>
      </c>
      <c r="H819" s="3">
        <v>68.235</v>
      </c>
      <c r="I819" s="3">
        <v>13338.7956</v>
      </c>
      <c r="J819" s="3">
        <v>12829.30051</v>
      </c>
      <c r="K819" s="3">
        <v>12564.57676</v>
      </c>
      <c r="L819" s="3">
        <v>10029.62569</v>
      </c>
      <c r="M819" s="3">
        <v>16072.51297</v>
      </c>
      <c r="N819" s="3">
        <v>13972.0391</v>
      </c>
      <c r="O819" s="3">
        <v>11723.166</v>
      </c>
      <c r="P819" s="3">
        <v>13309.29787</v>
      </c>
      <c r="Q819" s="3">
        <v>11569.11135</v>
      </c>
      <c r="R819" s="3">
        <v>22891.19799</v>
      </c>
      <c r="S819" s="3">
        <v>12182.15185</v>
      </c>
      <c r="T819" s="3">
        <v>14401.64051</v>
      </c>
      <c r="U819" s="3">
        <v>12442.049</v>
      </c>
      <c r="V819" s="3">
        <v>14979.46533</v>
      </c>
      <c r="W819" s="3">
        <v>13720.00442</v>
      </c>
      <c r="X819" s="3">
        <v>14068.75893</v>
      </c>
      <c r="Y819" s="3">
        <v>13521.10741</v>
      </c>
      <c r="Z819" s="3">
        <v>16146.46642</v>
      </c>
      <c r="AA819" s="3">
        <v>15648.6687</v>
      </c>
      <c r="AB819" s="3">
        <v>13756.55231</v>
      </c>
      <c r="AC819" s="3">
        <v>12069.93203</v>
      </c>
      <c r="AD819" s="3">
        <v>12249.40192</v>
      </c>
      <c r="AE819" s="3">
        <v>15649.1475</v>
      </c>
      <c r="AF819" s="3">
        <v>12309.8976</v>
      </c>
      <c r="AG819" s="3">
        <v>11244.95778</v>
      </c>
      <c r="AH819" s="3">
        <v>6422.178108</v>
      </c>
      <c r="AI819" s="3">
        <v>12530.51361</v>
      </c>
      <c r="AJ819" s="3">
        <v>11606.43844</v>
      </c>
      <c r="AK819" s="3">
        <v>10927.02719</v>
      </c>
      <c r="AL819" s="3">
        <v>15853.48341</v>
      </c>
      <c r="AM819" s="3">
        <v>13126.88025</v>
      </c>
      <c r="AN819" s="3">
        <v>15332.2085</v>
      </c>
      <c r="AO819" s="3">
        <v>14681.144</v>
      </c>
      <c r="AP819" s="3">
        <v>16701.97874</v>
      </c>
      <c r="AQ819" s="3">
        <v>13440.56158</v>
      </c>
      <c r="AR819" s="3">
        <v>13853.09451</v>
      </c>
      <c r="AS819" s="3">
        <v>11372.1971</v>
      </c>
      <c r="AT819" s="3">
        <v>12077.47335</v>
      </c>
      <c r="AU819" s="3">
        <v>12689.81096</v>
      </c>
      <c r="AV819" s="3">
        <v>19014.41018</v>
      </c>
      <c r="AW819" s="3">
        <v>14487.54104</v>
      </c>
      <c r="AX819" s="3">
        <v>13670.03032</v>
      </c>
      <c r="AY819" s="3">
        <v>14096.64891</v>
      </c>
      <c r="AZ819" s="3">
        <v>14089.53493</v>
      </c>
      <c r="BA819" s="3">
        <v>20614.57861</v>
      </c>
      <c r="BB819" s="3">
        <v>13246.70864</v>
      </c>
      <c r="BC819" s="3">
        <v>14516.45965</v>
      </c>
      <c r="BD819" s="3">
        <v>14325.86056</v>
      </c>
      <c r="BE819" s="3">
        <v>15221.01257</v>
      </c>
      <c r="BF819" s="3">
        <v>12464.20249</v>
      </c>
      <c r="BG819" s="3">
        <v>14392.61281</v>
      </c>
      <c r="BH819" s="3">
        <v>17206.55494</v>
      </c>
      <c r="BI819" s="3">
        <v>15641.49827</v>
      </c>
      <c r="BJ819" s="3">
        <v>15015.384</v>
      </c>
      <c r="BK819" s="3">
        <v>14397.51626</v>
      </c>
      <c r="BL819" s="3">
        <v>13753.88327</v>
      </c>
      <c r="BM819" s="3">
        <v>12580.77273</v>
      </c>
      <c r="BN819" s="3">
        <v>17686.416</v>
      </c>
      <c r="BO819" s="3">
        <v>15166.853</v>
      </c>
      <c r="BP819" s="3">
        <v>9453.17</v>
      </c>
      <c r="BQ819" s="3">
        <v>13329.07335</v>
      </c>
      <c r="BR819" s="3">
        <v>9934.36187</v>
      </c>
      <c r="BS819" s="3">
        <v>11854.94514</v>
      </c>
      <c r="BT819" s="3">
        <v>10815.79507</v>
      </c>
      <c r="BU819" s="3">
        <v>17469.08533</v>
      </c>
      <c r="BV819" s="3">
        <v>13962.38</v>
      </c>
      <c r="BW819" s="3">
        <v>12409.05754</v>
      </c>
      <c r="BX819" s="3">
        <v>11303.76318</v>
      </c>
      <c r="BY819" s="3">
        <v>17966.81314</v>
      </c>
      <c r="BZ819" s="3">
        <v>14592.45967</v>
      </c>
      <c r="CA819" s="3">
        <v>13285.027</v>
      </c>
      <c r="CB819" s="3">
        <v>13661.04097</v>
      </c>
      <c r="CC819" s="3">
        <v>13020.73017</v>
      </c>
      <c r="CD819" s="3">
        <v>11628.46578</v>
      </c>
      <c r="CE819" s="3">
        <v>13746.86827</v>
      </c>
      <c r="CF819" s="3">
        <v>11245.883</v>
      </c>
      <c r="CG819" s="3">
        <v>13478.50148</v>
      </c>
      <c r="CH819" s="3">
        <v>13061.35033</v>
      </c>
      <c r="CI819" s="3">
        <v>12109.08919</v>
      </c>
      <c r="CJ819" s="3">
        <v>12461.40907</v>
      </c>
      <c r="CK819" s="3">
        <v>13910.80841</v>
      </c>
      <c r="CL819" s="3">
        <v>13865.51446</v>
      </c>
      <c r="CM819" s="3">
        <v>12829.95037</v>
      </c>
      <c r="CN819" s="3">
        <v>12573.38609</v>
      </c>
      <c r="CO819" s="3">
        <v>10026.50341</v>
      </c>
      <c r="CP819" s="3">
        <v>11440.2016</v>
      </c>
      <c r="CQ819" s="3">
        <v>8430.0725</v>
      </c>
      <c r="CR819" s="3">
        <v>9214.176065</v>
      </c>
      <c r="CS819" s="3">
        <v>11766.35622</v>
      </c>
      <c r="CT819" s="3">
        <v>13451.53011</v>
      </c>
      <c r="CU819" s="3">
        <v>995.1750951</v>
      </c>
      <c r="CV819" s="3">
        <v>1540.097972</v>
      </c>
      <c r="CW819" s="3">
        <v>1345.630996</v>
      </c>
      <c r="CX819" s="3">
        <v>1121.718602</v>
      </c>
      <c r="CY819" s="3">
        <v>1208.837</v>
      </c>
      <c r="CZ819" s="3">
        <v>1102.798667</v>
      </c>
      <c r="DA819" s="3">
        <v>843.88131</v>
      </c>
      <c r="DB819" s="3">
        <v>1255.0843</v>
      </c>
      <c r="DC819" s="3"/>
    </row>
    <row r="820" spans="1:107">
      <c r="A820" s="3" t="s">
        <v>961</v>
      </c>
      <c r="B820" s="3"/>
      <c r="C820" s="3"/>
      <c r="D820" s="3">
        <v>0.136266</v>
      </c>
      <c r="E820" s="3">
        <v>0.908926618506413</v>
      </c>
      <c r="F820" s="3">
        <v>0.0800896759239173</v>
      </c>
      <c r="G820" s="3">
        <v>314.988808</v>
      </c>
      <c r="H820" s="3">
        <v>591.8925</v>
      </c>
      <c r="I820" s="3">
        <v>3826.938405</v>
      </c>
      <c r="J820" s="3">
        <v>2871.731615</v>
      </c>
      <c r="K820" s="3">
        <v>3040.241442</v>
      </c>
      <c r="L820" s="3">
        <v>4050.293625</v>
      </c>
      <c r="M820" s="3">
        <v>4840.616938</v>
      </c>
      <c r="N820" s="3">
        <v>4343.102596</v>
      </c>
      <c r="O820" s="3">
        <v>4247.512787</v>
      </c>
      <c r="P820" s="3">
        <v>2963.881286</v>
      </c>
      <c r="Q820" s="3">
        <v>3778.018065</v>
      </c>
      <c r="R820" s="3">
        <v>3392.002941</v>
      </c>
      <c r="S820" s="3">
        <v>4941.945537</v>
      </c>
      <c r="T820" s="3">
        <v>3691.863111</v>
      </c>
      <c r="U820" s="3">
        <v>4585.557846</v>
      </c>
      <c r="V820" s="3">
        <v>4642.718857</v>
      </c>
      <c r="W820" s="3">
        <v>2693.419833</v>
      </c>
      <c r="X820" s="3">
        <v>4350.624143</v>
      </c>
      <c r="Y820" s="3">
        <v>3424.3566</v>
      </c>
      <c r="Z820" s="3">
        <v>4381.92113</v>
      </c>
      <c r="AA820" s="3">
        <v>4499.678032</v>
      </c>
      <c r="AB820" s="3">
        <v>2670.263909</v>
      </c>
      <c r="AC820" s="3">
        <v>4426.21296</v>
      </c>
      <c r="AD820" s="3">
        <v>4432.7622</v>
      </c>
      <c r="AE820" s="3">
        <v>4954.490471</v>
      </c>
      <c r="AF820" s="3">
        <v>4467.033957</v>
      </c>
      <c r="AG820" s="3">
        <v>5310.655424</v>
      </c>
      <c r="AH820" s="3">
        <v>4511.320549</v>
      </c>
      <c r="AI820" s="3">
        <v>3423.813652</v>
      </c>
      <c r="AJ820" s="3">
        <v>4387.713143</v>
      </c>
      <c r="AK820" s="3">
        <v>2668.7913</v>
      </c>
      <c r="AL820" s="3">
        <v>3245.140889</v>
      </c>
      <c r="AM820" s="3">
        <v>3560.836378</v>
      </c>
      <c r="AN820" s="3">
        <v>3604.274059</v>
      </c>
      <c r="AO820" s="3">
        <v>4176.424</v>
      </c>
      <c r="AP820" s="3">
        <v>3876.89304</v>
      </c>
      <c r="AQ820" s="3">
        <v>4147.671103</v>
      </c>
      <c r="AR820" s="3">
        <v>4525.108326</v>
      </c>
      <c r="AS820" s="3">
        <v>3264.256154</v>
      </c>
      <c r="AT820" s="3">
        <v>3710.925321</v>
      </c>
      <c r="AU820" s="3">
        <v>3527.78073</v>
      </c>
      <c r="AV820" s="3">
        <v>2700.959028</v>
      </c>
      <c r="AW820" s="3">
        <v>4079.852031</v>
      </c>
      <c r="AX820" s="3">
        <v>4086.02837</v>
      </c>
      <c r="AY820" s="3">
        <v>3386.526806</v>
      </c>
      <c r="AZ820" s="3">
        <v>3973.612875</v>
      </c>
      <c r="BA820" s="3">
        <v>4927.961278</v>
      </c>
      <c r="BB820" s="3">
        <v>5727.39069</v>
      </c>
      <c r="BC820" s="3">
        <v>3847.338316</v>
      </c>
      <c r="BD820" s="3">
        <v>4155.309469</v>
      </c>
      <c r="BE820" s="3">
        <v>3068.90173</v>
      </c>
      <c r="BF820" s="3">
        <v>2482.799</v>
      </c>
      <c r="BG820" s="3">
        <v>2758.974563</v>
      </c>
      <c r="BH820" s="3">
        <v>3617.102281</v>
      </c>
      <c r="BI820" s="3">
        <v>2292.530933</v>
      </c>
      <c r="BJ820" s="3">
        <v>3457.759097</v>
      </c>
      <c r="BK820" s="3">
        <v>2527.499419</v>
      </c>
      <c r="BL820" s="3">
        <v>2082.117143</v>
      </c>
      <c r="BM820" s="3">
        <v>3113.3505</v>
      </c>
      <c r="BN820" s="3">
        <v>4141.682111</v>
      </c>
      <c r="BO820" s="3">
        <v>4439.067051</v>
      </c>
      <c r="BP820" s="3">
        <v>2960.073586</v>
      </c>
      <c r="BQ820" s="3">
        <v>3172.4286</v>
      </c>
      <c r="BR820" s="3">
        <v>4963.326484</v>
      </c>
      <c r="BS820" s="3">
        <v>2942.769893</v>
      </c>
      <c r="BT820" s="3">
        <v>3431.583412</v>
      </c>
      <c r="BU820" s="3">
        <v>4765.493538</v>
      </c>
      <c r="BV820" s="3">
        <v>2960.463</v>
      </c>
      <c r="BW820" s="3">
        <v>3281.138452</v>
      </c>
      <c r="BX820" s="3">
        <v>4268.442073</v>
      </c>
      <c r="BY820" s="3">
        <v>5138.9705</v>
      </c>
      <c r="BZ820" s="3">
        <v>2919.086444</v>
      </c>
      <c r="CA820" s="3">
        <v>4284.619385</v>
      </c>
      <c r="CB820" s="3">
        <v>5078.057038</v>
      </c>
      <c r="CC820" s="3">
        <v>4356.419395</v>
      </c>
      <c r="CD820" s="3">
        <v>3056.639559</v>
      </c>
      <c r="CE820" s="3">
        <v>2595.012683</v>
      </c>
      <c r="CF820" s="3">
        <v>2239.216103</v>
      </c>
      <c r="CG820" s="3">
        <v>2281.474824</v>
      </c>
      <c r="CH820" s="3">
        <v>3004.269143</v>
      </c>
      <c r="CI820" s="3">
        <v>2570.7714</v>
      </c>
      <c r="CJ820" s="3">
        <v>3776.719059</v>
      </c>
      <c r="CK820" s="3">
        <v>3639.431286</v>
      </c>
      <c r="CL820" s="3">
        <v>3426.591395</v>
      </c>
      <c r="CM820" s="3">
        <v>4783.362273</v>
      </c>
      <c r="CN820" s="3">
        <v>2648.009813</v>
      </c>
      <c r="CO820" s="3">
        <v>4426.724737</v>
      </c>
      <c r="CP820" s="3">
        <v>4240.588615</v>
      </c>
      <c r="CQ820" s="3">
        <v>2618.375857</v>
      </c>
      <c r="CR820" s="3">
        <v>3193.1504</v>
      </c>
      <c r="CS820" s="3">
        <v>2561.414679</v>
      </c>
      <c r="CT820" s="3">
        <v>1932.290481</v>
      </c>
      <c r="CU820" s="3">
        <v>4577.05522</v>
      </c>
      <c r="CV820" s="3">
        <v>5379.436048</v>
      </c>
      <c r="CW820" s="3">
        <v>4106.405125</v>
      </c>
      <c r="CX820" s="3">
        <v>4345.054326</v>
      </c>
      <c r="CY820" s="3">
        <v>4036.141071</v>
      </c>
      <c r="CZ820" s="3">
        <v>3848.650056</v>
      </c>
      <c r="DA820" s="3">
        <v>4237.434081</v>
      </c>
      <c r="DB820" s="3">
        <v>4593.091474</v>
      </c>
      <c r="DC820" s="3"/>
    </row>
    <row r="821" spans="1:107">
      <c r="A821" s="3" t="s">
        <v>962</v>
      </c>
      <c r="B821" s="3"/>
      <c r="C821" s="3"/>
      <c r="D821" s="3">
        <v>0.0727398</v>
      </c>
      <c r="E821" s="3">
        <v>0.86530232285755</v>
      </c>
      <c r="F821" s="3">
        <v>0.0806334867281793</v>
      </c>
      <c r="G821" s="3">
        <v>620.4371826</v>
      </c>
      <c r="H821" s="3">
        <v>352.5785</v>
      </c>
      <c r="I821" s="3">
        <v>1862.121257</v>
      </c>
      <c r="J821" s="3">
        <v>1061.666667</v>
      </c>
      <c r="K821" s="3">
        <v>1702.753929</v>
      </c>
      <c r="L821" s="3">
        <v>691.068</v>
      </c>
      <c r="M821" s="3">
        <v>1829.023462</v>
      </c>
      <c r="N821" s="3">
        <v>1395.671438</v>
      </c>
      <c r="O821" s="3">
        <v>1366.234258</v>
      </c>
      <c r="P821" s="3">
        <v>2109.444286</v>
      </c>
      <c r="Q821" s="3">
        <v>2183.39132</v>
      </c>
      <c r="R821" s="3">
        <v>2552.646375</v>
      </c>
      <c r="S821" s="3">
        <v>2473.296563</v>
      </c>
      <c r="T821" s="3">
        <v>1321.682876</v>
      </c>
      <c r="U821" s="3">
        <v>2246.132877</v>
      </c>
      <c r="V821" s="3">
        <v>1936.134129</v>
      </c>
      <c r="W821" s="3">
        <v>1696.2246</v>
      </c>
      <c r="X821" s="3">
        <v>1987.467929</v>
      </c>
      <c r="Y821" s="3">
        <v>1921.1584</v>
      </c>
      <c r="Z821" s="3">
        <v>2328.217909</v>
      </c>
      <c r="AA821" s="3">
        <v>2814.692778</v>
      </c>
      <c r="AB821" s="3">
        <v>1977.696</v>
      </c>
      <c r="AC821" s="3">
        <v>1475.773333</v>
      </c>
      <c r="AD821" s="3">
        <v>1241.996364</v>
      </c>
      <c r="AE821" s="3">
        <v>2952.119143</v>
      </c>
      <c r="AF821" s="3">
        <v>3307.1324</v>
      </c>
      <c r="AG821" s="3">
        <v>1663.347</v>
      </c>
      <c r="AH821" s="3">
        <v>1800.286895</v>
      </c>
      <c r="AI821" s="3">
        <v>1700.947857</v>
      </c>
      <c r="AJ821" s="3">
        <v>1326.702857</v>
      </c>
      <c r="AK821" s="3">
        <v>1418.831229</v>
      </c>
      <c r="AL821" s="3">
        <v>1432.555923</v>
      </c>
      <c r="AM821" s="3">
        <v>1999.7476</v>
      </c>
      <c r="AN821" s="3">
        <v>1742.498872</v>
      </c>
      <c r="AO821" s="3">
        <v>695.565</v>
      </c>
      <c r="AP821" s="3">
        <v>1598.906833</v>
      </c>
      <c r="AQ821" s="3">
        <v>2395.467889</v>
      </c>
      <c r="AR821" s="3">
        <v>1116.776143</v>
      </c>
      <c r="AS821" s="3">
        <v>1710.796125</v>
      </c>
      <c r="AT821" s="3">
        <v>1858.182727</v>
      </c>
      <c r="AU821" s="3">
        <v>1369.48075</v>
      </c>
      <c r="AV821" s="3">
        <v>1459.574667</v>
      </c>
      <c r="AW821" s="3">
        <v>2159.588941</v>
      </c>
      <c r="AX821" s="3">
        <v>1394.349353</v>
      </c>
      <c r="AY821" s="3">
        <v>919.7892308</v>
      </c>
      <c r="AZ821" s="3">
        <v>1299.850021</v>
      </c>
      <c r="BA821" s="3">
        <v>1347.554045</v>
      </c>
      <c r="BB821" s="3">
        <v>727.09</v>
      </c>
      <c r="BC821" s="3">
        <v>1122.465556</v>
      </c>
      <c r="BD821" s="3">
        <v>1363.962</v>
      </c>
      <c r="BE821" s="3">
        <v>1572.56395</v>
      </c>
      <c r="BF821" s="3">
        <v>2363.038353</v>
      </c>
      <c r="BG821" s="3">
        <v>1521.825455</v>
      </c>
      <c r="BH821" s="3">
        <v>2578.231286</v>
      </c>
      <c r="BI821" s="3">
        <v>1360.4743</v>
      </c>
      <c r="BJ821" s="3">
        <v>1035.8855</v>
      </c>
      <c r="BK821" s="3">
        <v>1397.043</v>
      </c>
      <c r="BL821" s="3">
        <v>2383.070035</v>
      </c>
      <c r="BM821" s="3">
        <v>2151.744857</v>
      </c>
      <c r="BN821" s="3">
        <v>2397.9405</v>
      </c>
      <c r="BO821" s="3">
        <v>1699.877647</v>
      </c>
      <c r="BP821" s="3">
        <v>1520.123467</v>
      </c>
      <c r="BQ821" s="3">
        <v>1982.677636</v>
      </c>
      <c r="BR821" s="3">
        <v>1826.177167</v>
      </c>
      <c r="BS821" s="3">
        <v>1888.627778</v>
      </c>
      <c r="BT821" s="3">
        <v>1338.88832</v>
      </c>
      <c r="BU821" s="3">
        <v>1483.6725</v>
      </c>
      <c r="BV821" s="3">
        <v>1961.568615</v>
      </c>
      <c r="BW821" s="3">
        <v>1482.171429</v>
      </c>
      <c r="BX821" s="3">
        <v>2520.851944</v>
      </c>
      <c r="BY821" s="3">
        <v>866.12</v>
      </c>
      <c r="BZ821" s="3">
        <v>1667.462122</v>
      </c>
      <c r="CA821" s="3">
        <v>1245.65155</v>
      </c>
      <c r="CB821" s="3">
        <v>1336.786393</v>
      </c>
      <c r="CC821" s="3">
        <v>1171.829811</v>
      </c>
      <c r="CD821" s="3">
        <v>1482.636429</v>
      </c>
      <c r="CE821" s="3">
        <v>1052.033333</v>
      </c>
      <c r="CF821" s="3">
        <v>1184.49</v>
      </c>
      <c r="CG821" s="3">
        <v>840.4262222</v>
      </c>
      <c r="CH821" s="3">
        <v>1838.306963</v>
      </c>
      <c r="CI821" s="3">
        <v>1471.768462</v>
      </c>
      <c r="CJ821" s="3">
        <v>1055.83645</v>
      </c>
      <c r="CK821" s="3">
        <v>1320.193846</v>
      </c>
      <c r="CL821" s="3">
        <v>1201.934118</v>
      </c>
      <c r="CM821" s="3">
        <v>1695.985385</v>
      </c>
      <c r="CN821" s="3">
        <v>894.504</v>
      </c>
      <c r="CO821" s="3">
        <v>2533.033455</v>
      </c>
      <c r="CP821" s="3">
        <v>1510.802471</v>
      </c>
      <c r="CQ821" s="3">
        <v>1002.276471</v>
      </c>
      <c r="CR821" s="3">
        <v>1353.615</v>
      </c>
      <c r="CS821" s="3">
        <v>1179.934615</v>
      </c>
      <c r="CT821" s="3">
        <v>1342.429077</v>
      </c>
      <c r="CU821" s="3">
        <v>2129.430357</v>
      </c>
      <c r="CV821" s="3">
        <v>2190.630553</v>
      </c>
      <c r="CW821" s="3">
        <v>1836.507103</v>
      </c>
      <c r="CX821" s="3">
        <v>2910.633279</v>
      </c>
      <c r="CY821" s="3">
        <v>2296.573306</v>
      </c>
      <c r="CZ821" s="3">
        <v>1120.403</v>
      </c>
      <c r="DA821" s="3">
        <v>2125.675333</v>
      </c>
      <c r="DB821" s="3">
        <v>1439.431429</v>
      </c>
      <c r="DC821" s="3"/>
    </row>
    <row r="822" spans="1:107">
      <c r="A822" s="3" t="s">
        <v>963</v>
      </c>
      <c r="B822" s="3"/>
      <c r="C822" s="3"/>
      <c r="D822" s="3">
        <v>0.129147</v>
      </c>
      <c r="E822" s="3">
        <v>0.825637368552801</v>
      </c>
      <c r="F822" s="3">
        <v>0.0809296228830104</v>
      </c>
      <c r="G822" s="3">
        <v>504.2016578</v>
      </c>
      <c r="H822" s="3">
        <v>60.931</v>
      </c>
      <c r="I822" s="3">
        <v>4511.400526</v>
      </c>
      <c r="J822" s="3">
        <v>4055.238947</v>
      </c>
      <c r="K822" s="3">
        <v>5546.3472</v>
      </c>
      <c r="L822" s="3">
        <v>4666.798404</v>
      </c>
      <c r="M822" s="3">
        <v>6119.325438</v>
      </c>
      <c r="N822" s="3">
        <v>2858.788248</v>
      </c>
      <c r="O822" s="3">
        <v>3664.872529</v>
      </c>
      <c r="P822" s="3">
        <v>2378.587597</v>
      </c>
      <c r="Q822" s="3">
        <v>3606.059111</v>
      </c>
      <c r="R822" s="3">
        <v>4551.552713</v>
      </c>
      <c r="S822" s="3">
        <v>4874.208095</v>
      </c>
      <c r="T822" s="3">
        <v>8988.290182</v>
      </c>
      <c r="U822" s="3">
        <v>2588.666667</v>
      </c>
      <c r="V822" s="3">
        <v>2008.818429</v>
      </c>
      <c r="W822" s="3">
        <v>1675.28</v>
      </c>
      <c r="X822" s="3">
        <v>4562.212628</v>
      </c>
      <c r="Y822" s="3">
        <v>4009.016471</v>
      </c>
      <c r="Z822" s="3">
        <v>3161.7795</v>
      </c>
      <c r="AA822" s="3">
        <v>4302.815294</v>
      </c>
      <c r="AB822" s="3">
        <v>3237.978333</v>
      </c>
      <c r="AC822" s="3">
        <v>3643.619579</v>
      </c>
      <c r="AD822" s="3">
        <v>3939.313181</v>
      </c>
      <c r="AE822" s="3">
        <v>2590.357714</v>
      </c>
      <c r="AF822" s="3">
        <v>4408.602864</v>
      </c>
      <c r="AG822" s="3">
        <v>4058.429053</v>
      </c>
      <c r="AH822" s="3">
        <v>1988.388</v>
      </c>
      <c r="AI822" s="3">
        <v>2322.858176</v>
      </c>
      <c r="AJ822" s="3">
        <v>2108.021333</v>
      </c>
      <c r="AK822" s="3">
        <v>3298.393387</v>
      </c>
      <c r="AL822" s="3">
        <v>2698.167059</v>
      </c>
      <c r="AM822" s="3">
        <v>3786.479935</v>
      </c>
      <c r="AN822" s="3">
        <v>1069.358111</v>
      </c>
      <c r="AO822" s="3">
        <v>1768.749938</v>
      </c>
      <c r="AP822" s="3">
        <v>1862.805214</v>
      </c>
      <c r="AQ822" s="3">
        <v>1555.935888</v>
      </c>
      <c r="AR822" s="3">
        <v>2277.183615</v>
      </c>
      <c r="AS822" s="3">
        <v>2327.348385</v>
      </c>
      <c r="AT822" s="3">
        <v>2777.756412</v>
      </c>
      <c r="AU822" s="3">
        <v>4513.609102</v>
      </c>
      <c r="AV822" s="3">
        <v>2871.440444</v>
      </c>
      <c r="AW822" s="3">
        <v>5546.422158</v>
      </c>
      <c r="AX822" s="3">
        <v>4954.941</v>
      </c>
      <c r="AY822" s="3">
        <v>4080.464401</v>
      </c>
      <c r="AZ822" s="3">
        <v>1736.67</v>
      </c>
      <c r="BA822" s="3">
        <v>2342.89785</v>
      </c>
      <c r="BB822" s="3">
        <v>1769</v>
      </c>
      <c r="BC822" s="3">
        <v>3427.061538</v>
      </c>
      <c r="BD822" s="3">
        <v>2636.516667</v>
      </c>
      <c r="BE822" s="3">
        <v>3826.59701</v>
      </c>
      <c r="BF822" s="3">
        <v>6417.472686</v>
      </c>
      <c r="BG822" s="3">
        <v>6044.628095</v>
      </c>
      <c r="BH822" s="3">
        <v>3006.765</v>
      </c>
      <c r="BI822" s="3">
        <v>3562.115789</v>
      </c>
      <c r="BJ822" s="3">
        <v>3302.372769</v>
      </c>
      <c r="BK822" s="3">
        <v>2232.986538</v>
      </c>
      <c r="BL822" s="3">
        <v>1575.70665</v>
      </c>
      <c r="BM822" s="3">
        <v>2155.929167</v>
      </c>
      <c r="BN822" s="3">
        <v>2608.108471</v>
      </c>
      <c r="BO822" s="3">
        <v>2911.125882</v>
      </c>
      <c r="BP822" s="3">
        <v>3873.160919</v>
      </c>
      <c r="BQ822" s="3">
        <v>5822.644957</v>
      </c>
      <c r="BR822" s="3">
        <v>4110.79</v>
      </c>
      <c r="BS822" s="3">
        <v>3229.777571</v>
      </c>
      <c r="BT822" s="3">
        <v>3601.129263</v>
      </c>
      <c r="BU822" s="3">
        <v>1112.03</v>
      </c>
      <c r="BV822" s="3">
        <v>2295.784615</v>
      </c>
      <c r="BW822" s="3">
        <v>4407.341145</v>
      </c>
      <c r="BX822" s="3">
        <v>3328.466833</v>
      </c>
      <c r="BY822" s="3">
        <v>3332.085944</v>
      </c>
      <c r="BZ822" s="3">
        <v>4436.717235</v>
      </c>
      <c r="CA822" s="3">
        <v>3566.421125</v>
      </c>
      <c r="CB822" s="3">
        <v>6171.786783</v>
      </c>
      <c r="CC822" s="3">
        <v>3481.88</v>
      </c>
      <c r="CD822" s="3">
        <v>1948.162556</v>
      </c>
      <c r="CE822" s="3">
        <v>2479.733333</v>
      </c>
      <c r="CF822" s="3">
        <v>1335.29</v>
      </c>
      <c r="CG822" s="3">
        <v>3385.570263</v>
      </c>
      <c r="CH822" s="3">
        <v>2332.832882</v>
      </c>
      <c r="CI822" s="3">
        <v>6387.919952</v>
      </c>
      <c r="CJ822" s="3">
        <v>4091.759517</v>
      </c>
      <c r="CK822" s="3">
        <v>3598.719778</v>
      </c>
      <c r="CL822" s="3">
        <v>5185.2006</v>
      </c>
      <c r="CM822" s="3">
        <v>4037.488</v>
      </c>
      <c r="CN822" s="3">
        <v>5075.552222</v>
      </c>
      <c r="CO822" s="3">
        <v>1686.887</v>
      </c>
      <c r="CP822" s="3">
        <v>5249.3071</v>
      </c>
      <c r="CQ822" s="3">
        <v>1238.91</v>
      </c>
      <c r="CR822" s="3">
        <v>2788.206413</v>
      </c>
      <c r="CS822" s="3">
        <v>1608.9</v>
      </c>
      <c r="CT822" s="3">
        <v>4525.7625</v>
      </c>
      <c r="CU822" s="3">
        <v>8473.699913</v>
      </c>
      <c r="CV822" s="3">
        <v>7557.5799</v>
      </c>
      <c r="CW822" s="3">
        <v>8541.752727</v>
      </c>
      <c r="CX822" s="3">
        <v>9233.505833</v>
      </c>
      <c r="CY822" s="3">
        <v>7214.660136</v>
      </c>
      <c r="CZ822" s="3">
        <v>9015.239435</v>
      </c>
      <c r="DA822" s="3">
        <v>8727.465682</v>
      </c>
      <c r="DB822" s="3">
        <v>9587.103091</v>
      </c>
      <c r="DC822" s="3"/>
    </row>
    <row r="823" spans="1:107">
      <c r="A823" s="3" t="s">
        <v>964</v>
      </c>
      <c r="B823" s="3"/>
      <c r="C823" s="3"/>
      <c r="D823" s="3">
        <v>0.146427</v>
      </c>
      <c r="E823" s="3">
        <v>0.891390372541324</v>
      </c>
      <c r="F823" s="3">
        <v>0.0810703694239157</v>
      </c>
      <c r="G823" s="3">
        <v>819.6131635</v>
      </c>
      <c r="H823" s="3">
        <v>322.447</v>
      </c>
      <c r="I823" s="3">
        <v>9463.359931</v>
      </c>
      <c r="J823" s="3">
        <v>7832.328667</v>
      </c>
      <c r="K823" s="3">
        <v>7660.705</v>
      </c>
      <c r="L823" s="3">
        <v>9871.143444</v>
      </c>
      <c r="M823" s="3">
        <v>7838.597</v>
      </c>
      <c r="N823" s="3">
        <v>7719.129444</v>
      </c>
      <c r="O823" s="3">
        <v>7735.8135</v>
      </c>
      <c r="P823" s="3">
        <v>7016.256</v>
      </c>
      <c r="Q823" s="3">
        <v>7137.182893</v>
      </c>
      <c r="R823" s="3">
        <v>8900.412615</v>
      </c>
      <c r="S823" s="3">
        <v>6315.441538</v>
      </c>
      <c r="T823" s="3">
        <v>8435.419313</v>
      </c>
      <c r="U823" s="3">
        <v>7762.114333</v>
      </c>
      <c r="V823" s="3">
        <v>6396.292269</v>
      </c>
      <c r="W823" s="3">
        <v>8798.375586</v>
      </c>
      <c r="X823" s="3">
        <v>8128.874654</v>
      </c>
      <c r="Y823" s="3">
        <v>7067.105308</v>
      </c>
      <c r="Z823" s="3">
        <v>7215.0815</v>
      </c>
      <c r="AA823" s="3">
        <v>7320.527385</v>
      </c>
      <c r="AB823" s="3">
        <v>8361.336784</v>
      </c>
      <c r="AC823" s="3">
        <v>8032.397276</v>
      </c>
      <c r="AD823" s="3">
        <v>6687.071808</v>
      </c>
      <c r="AE823" s="3">
        <v>2492.640727</v>
      </c>
      <c r="AF823" s="3">
        <v>8520.144111</v>
      </c>
      <c r="AG823" s="3">
        <v>7575.852593</v>
      </c>
      <c r="AH823" s="3">
        <v>6642.091231</v>
      </c>
      <c r="AI823" s="3">
        <v>7652.762654</v>
      </c>
      <c r="AJ823" s="3">
        <v>7787.177654</v>
      </c>
      <c r="AK823" s="3">
        <v>7223.550627</v>
      </c>
      <c r="AL823" s="3">
        <v>7580.620385</v>
      </c>
      <c r="AM823" s="3">
        <v>6284.342308</v>
      </c>
      <c r="AN823" s="3">
        <v>8256.094808</v>
      </c>
      <c r="AO823" s="3">
        <v>6228.57888</v>
      </c>
      <c r="AP823" s="3">
        <v>7073.676679</v>
      </c>
      <c r="AQ823" s="3">
        <v>11564.65164</v>
      </c>
      <c r="AR823" s="3">
        <v>7058.366615</v>
      </c>
      <c r="AS823" s="3">
        <v>6259.12437</v>
      </c>
      <c r="AT823" s="3">
        <v>9886.325687</v>
      </c>
      <c r="AU823" s="3">
        <v>4737.647778</v>
      </c>
      <c r="AV823" s="3">
        <v>7186.28112</v>
      </c>
      <c r="AW823" s="3">
        <v>5479.160077</v>
      </c>
      <c r="AX823" s="3">
        <v>7176.50637</v>
      </c>
      <c r="AY823" s="3">
        <v>5854.60484</v>
      </c>
      <c r="AZ823" s="3">
        <v>6273.40056</v>
      </c>
      <c r="BA823" s="3">
        <v>6475.981778</v>
      </c>
      <c r="BB823" s="3">
        <v>880.7491935</v>
      </c>
      <c r="BC823" s="3">
        <v>3208.229506</v>
      </c>
      <c r="BD823" s="3">
        <v>5448.284852</v>
      </c>
      <c r="BE823" s="3">
        <v>5342.973103</v>
      </c>
      <c r="BF823" s="3">
        <v>6093.17592</v>
      </c>
      <c r="BG823" s="3">
        <v>7113.624889</v>
      </c>
      <c r="BH823" s="3">
        <v>7218.592519</v>
      </c>
      <c r="BI823" s="3">
        <v>6460.948154</v>
      </c>
      <c r="BJ823" s="3">
        <v>5977.1085</v>
      </c>
      <c r="BK823" s="3">
        <v>9457.853608</v>
      </c>
      <c r="BL823" s="3">
        <v>6355.598143</v>
      </c>
      <c r="BM823" s="3">
        <v>12518.64575</v>
      </c>
      <c r="BN823" s="3">
        <v>7803.88025</v>
      </c>
      <c r="BO823" s="3">
        <v>5313.900462</v>
      </c>
      <c r="BP823" s="3">
        <v>7508.669846</v>
      </c>
      <c r="BQ823" s="3">
        <v>8297.252414</v>
      </c>
      <c r="BR823" s="3">
        <v>5002.627778</v>
      </c>
      <c r="BS823" s="3">
        <v>5387.554846</v>
      </c>
      <c r="BT823" s="3">
        <v>6123.492676</v>
      </c>
      <c r="BU823" s="3">
        <v>7053.49063</v>
      </c>
      <c r="BV823" s="3">
        <v>8593.52986</v>
      </c>
      <c r="BW823" s="3">
        <v>7101.692333</v>
      </c>
      <c r="BX823" s="3">
        <v>5743.673767</v>
      </c>
      <c r="BY823" s="3">
        <v>3988.220704</v>
      </c>
      <c r="BZ823" s="3">
        <v>6596.129833</v>
      </c>
      <c r="CA823" s="3">
        <v>1431.878316</v>
      </c>
      <c r="CB823" s="3">
        <v>5768.059892</v>
      </c>
      <c r="CC823" s="3">
        <v>5455.02712</v>
      </c>
      <c r="CD823" s="3">
        <v>5810.34384</v>
      </c>
      <c r="CE823" s="3">
        <v>6535.376077</v>
      </c>
      <c r="CF823" s="3">
        <v>6910.288038</v>
      </c>
      <c r="CG823" s="3">
        <v>6152.921444</v>
      </c>
      <c r="CH823" s="3">
        <v>6632.494074</v>
      </c>
      <c r="CI823" s="3">
        <v>6372.036923</v>
      </c>
      <c r="CJ823" s="3">
        <v>5002.313885</v>
      </c>
      <c r="CK823" s="3">
        <v>8274.8055</v>
      </c>
      <c r="CL823" s="3">
        <v>8200.806667</v>
      </c>
      <c r="CM823" s="3">
        <v>6883.810313</v>
      </c>
      <c r="CN823" s="3">
        <v>6411.812766</v>
      </c>
      <c r="CO823" s="3">
        <v>5492.807667</v>
      </c>
      <c r="CP823" s="3">
        <v>8299.353115</v>
      </c>
      <c r="CQ823" s="3">
        <v>5262.433815</v>
      </c>
      <c r="CR823" s="3">
        <v>6432.467034</v>
      </c>
      <c r="CS823" s="3">
        <v>7491.044545</v>
      </c>
      <c r="CT823" s="3">
        <v>7338.611259</v>
      </c>
      <c r="CU823" s="3">
        <v>6857.774235</v>
      </c>
      <c r="CV823" s="3">
        <v>5637.153077</v>
      </c>
      <c r="CW823" s="3">
        <v>6503.497643</v>
      </c>
      <c r="CX823" s="3">
        <v>6745.970586</v>
      </c>
      <c r="CY823" s="3">
        <v>5531.253333</v>
      </c>
      <c r="CZ823" s="3">
        <v>6228.708655</v>
      </c>
      <c r="DA823" s="3">
        <v>6798.418419</v>
      </c>
      <c r="DB823" s="3">
        <v>5645.47469</v>
      </c>
      <c r="DC823" s="3"/>
    </row>
    <row r="824" spans="1:107">
      <c r="A824" s="3" t="s">
        <v>965</v>
      </c>
      <c r="B824" s="3"/>
      <c r="C824" s="3"/>
      <c r="D824" s="3">
        <v>0.143661</v>
      </c>
      <c r="E824" s="3">
        <v>0.899048111542782</v>
      </c>
      <c r="F824" s="3">
        <v>0.0811632698424475</v>
      </c>
      <c r="G824" s="3">
        <v>688.0004936</v>
      </c>
      <c r="H824" s="3">
        <v>656.924</v>
      </c>
      <c r="I824" s="3">
        <v>2876.558286</v>
      </c>
      <c r="J824" s="3">
        <v>3637.320235</v>
      </c>
      <c r="K824" s="3">
        <v>2208.214077</v>
      </c>
      <c r="L824" s="3">
        <v>2200.429971</v>
      </c>
      <c r="M824" s="3">
        <v>3410.44575</v>
      </c>
      <c r="N824" s="3">
        <v>2815.974741</v>
      </c>
      <c r="O824" s="3">
        <v>3022.8285</v>
      </c>
      <c r="P824" s="3">
        <v>3092.967407</v>
      </c>
      <c r="Q824" s="3">
        <v>3081.66975</v>
      </c>
      <c r="R824" s="3">
        <v>2246.185174</v>
      </c>
      <c r="S824" s="3">
        <v>2597.075019</v>
      </c>
      <c r="T824" s="3">
        <v>3736.01182</v>
      </c>
      <c r="U824" s="3">
        <v>2745.841447</v>
      </c>
      <c r="V824" s="3">
        <v>2395.606897</v>
      </c>
      <c r="W824" s="3">
        <v>2342.812012</v>
      </c>
      <c r="X824" s="3">
        <v>2421.085727</v>
      </c>
      <c r="Y824" s="3">
        <v>2466.099103</v>
      </c>
      <c r="Z824" s="3">
        <v>3155.186</v>
      </c>
      <c r="AA824" s="3">
        <v>2393.169429</v>
      </c>
      <c r="AB824" s="3">
        <v>3435.452917</v>
      </c>
      <c r="AC824" s="3">
        <v>3121.122</v>
      </c>
      <c r="AD824" s="3">
        <v>2779.38325</v>
      </c>
      <c r="AE824" s="3">
        <v>3751.859256</v>
      </c>
      <c r="AF824" s="3">
        <v>2616.1845</v>
      </c>
      <c r="AG824" s="3">
        <v>1364.689593</v>
      </c>
      <c r="AH824" s="3">
        <v>3127.389182</v>
      </c>
      <c r="AI824" s="3">
        <v>2194.843179</v>
      </c>
      <c r="AJ824" s="3">
        <v>2099.213885</v>
      </c>
      <c r="AK824" s="3">
        <v>3042.559739</v>
      </c>
      <c r="AL824" s="3">
        <v>1851.076385</v>
      </c>
      <c r="AM824" s="3">
        <v>3933.704364</v>
      </c>
      <c r="AN824" s="3">
        <v>2607.589787</v>
      </c>
      <c r="AO824" s="3">
        <v>2713.43072</v>
      </c>
      <c r="AP824" s="3">
        <v>1275.507095</v>
      </c>
      <c r="AQ824" s="3">
        <v>3694.455963</v>
      </c>
      <c r="AR824" s="3">
        <v>2222.489719</v>
      </c>
      <c r="AS824" s="3">
        <v>1182.617647</v>
      </c>
      <c r="AT824" s="3">
        <v>2034.979435</v>
      </c>
      <c r="AU824" s="3">
        <v>2435.92592</v>
      </c>
      <c r="AV824" s="3">
        <v>3332.448889</v>
      </c>
      <c r="AW824" s="3">
        <v>2886.3614</v>
      </c>
      <c r="AX824" s="3">
        <v>1937.456741</v>
      </c>
      <c r="AY824" s="3">
        <v>2376.866963</v>
      </c>
      <c r="AZ824" s="3">
        <v>2338.187222</v>
      </c>
      <c r="BA824" s="3">
        <v>2210.9145</v>
      </c>
      <c r="BB824" s="3">
        <v>2202.919243</v>
      </c>
      <c r="BC824" s="3">
        <v>2556.792125</v>
      </c>
      <c r="BD824" s="3">
        <v>2104.858724</v>
      </c>
      <c r="BE824" s="3">
        <v>1948.608551</v>
      </c>
      <c r="BF824" s="3">
        <v>3180.436074</v>
      </c>
      <c r="BG824" s="3">
        <v>2477.58696</v>
      </c>
      <c r="BH824" s="3">
        <v>1674.246667</v>
      </c>
      <c r="BI824" s="3">
        <v>2027.901875</v>
      </c>
      <c r="BJ824" s="3">
        <v>2373.305625</v>
      </c>
      <c r="BK824" s="3">
        <v>2580.407206</v>
      </c>
      <c r="BL824" s="3">
        <v>2956.61136</v>
      </c>
      <c r="BM824" s="3">
        <v>3067.972557</v>
      </c>
      <c r="BN824" s="3">
        <v>1983.66375</v>
      </c>
      <c r="BO824" s="3">
        <v>2343.810806</v>
      </c>
      <c r="BP824" s="3">
        <v>3265.998741</v>
      </c>
      <c r="BQ824" s="3">
        <v>3441.948611</v>
      </c>
      <c r="BR824" s="3">
        <v>2630.45196</v>
      </c>
      <c r="BS824" s="3">
        <v>2901.453405</v>
      </c>
      <c r="BT824" s="3">
        <v>2765.5665</v>
      </c>
      <c r="BU824" s="3">
        <v>3222.386033</v>
      </c>
      <c r="BV824" s="3">
        <v>3170.761708</v>
      </c>
      <c r="BW824" s="3">
        <v>2737.10904</v>
      </c>
      <c r="BX824" s="3">
        <v>2783.914138</v>
      </c>
      <c r="BY824" s="3">
        <v>3106.959276</v>
      </c>
      <c r="BZ824" s="3">
        <v>3090.420667</v>
      </c>
      <c r="CA824" s="3">
        <v>3403.500719</v>
      </c>
      <c r="CB824" s="3">
        <v>3395.326767</v>
      </c>
      <c r="CC824" s="3">
        <v>1670.353436</v>
      </c>
      <c r="CD824" s="3">
        <v>2869.79025</v>
      </c>
      <c r="CE824" s="3">
        <v>1533.7872</v>
      </c>
      <c r="CF824" s="3">
        <v>1920.053625</v>
      </c>
      <c r="CG824" s="3">
        <v>2141.630909</v>
      </c>
      <c r="CH824" s="3">
        <v>1360.146667</v>
      </c>
      <c r="CI824" s="3">
        <v>2624.128731</v>
      </c>
      <c r="CJ824" s="3">
        <v>3313.382</v>
      </c>
      <c r="CK824" s="3">
        <v>4234.506414</v>
      </c>
      <c r="CL824" s="3">
        <v>1370.901414</v>
      </c>
      <c r="CM824" s="3">
        <v>3901.211708</v>
      </c>
      <c r="CN824" s="3">
        <v>3100.486679</v>
      </c>
      <c r="CO824" s="3">
        <v>2162.4224</v>
      </c>
      <c r="CP824" s="3">
        <v>1962.431875</v>
      </c>
      <c r="CQ824" s="3">
        <v>2778.124636</v>
      </c>
      <c r="CR824" s="3">
        <v>1762.200385</v>
      </c>
      <c r="CS824" s="3">
        <v>2301.126414</v>
      </c>
      <c r="CT824" s="3">
        <v>1833.667182</v>
      </c>
      <c r="CU824" s="3">
        <v>2702.94765</v>
      </c>
      <c r="CV824" s="3">
        <v>2968.1745</v>
      </c>
      <c r="CW824" s="3">
        <v>2651.317071</v>
      </c>
      <c r="CX824" s="3">
        <v>2517.664032</v>
      </c>
      <c r="CY824" s="3">
        <v>2972.688529</v>
      </c>
      <c r="CZ824" s="3">
        <v>2565.02868</v>
      </c>
      <c r="DA824" s="3">
        <v>2994.536542</v>
      </c>
      <c r="DB824" s="3">
        <v>3232.845536</v>
      </c>
      <c r="DC824" s="3"/>
    </row>
    <row r="825" spans="1:107">
      <c r="A825" s="3" t="s">
        <v>966</v>
      </c>
      <c r="B825" s="3"/>
      <c r="C825" s="3"/>
      <c r="D825" s="3">
        <v>0.714707</v>
      </c>
      <c r="E825" s="3">
        <v>0.783074564898962</v>
      </c>
      <c r="F825" s="3">
        <v>0.0823175184240448</v>
      </c>
      <c r="G825" s="3">
        <v>177.041054</v>
      </c>
      <c r="H825" s="3">
        <v>280.7345</v>
      </c>
      <c r="I825" s="3">
        <v>33208.85757</v>
      </c>
      <c r="J825" s="3">
        <v>78482.80846</v>
      </c>
      <c r="K825" s="3">
        <v>29503.74713</v>
      </c>
      <c r="L825" s="3">
        <v>63151.99586</v>
      </c>
      <c r="M825" s="3">
        <v>116318.1541</v>
      </c>
      <c r="N825" s="3">
        <v>90181.17119</v>
      </c>
      <c r="O825" s="3">
        <v>114864.9972</v>
      </c>
      <c r="P825" s="3">
        <v>36128.62543</v>
      </c>
      <c r="Q825" s="3">
        <v>32431.47689</v>
      </c>
      <c r="R825" s="3">
        <v>81064.14725</v>
      </c>
      <c r="S825" s="3">
        <v>151798.35</v>
      </c>
      <c r="T825" s="3">
        <v>89060.21821</v>
      </c>
      <c r="U825" s="3">
        <v>77896.728</v>
      </c>
      <c r="V825" s="3">
        <v>51546.58655</v>
      </c>
      <c r="W825" s="3">
        <v>78792.9249</v>
      </c>
      <c r="X825" s="3">
        <v>83948.04</v>
      </c>
      <c r="Y825" s="3">
        <v>67958.98768</v>
      </c>
      <c r="Z825" s="3">
        <v>99203.11327</v>
      </c>
      <c r="AA825" s="3">
        <v>119428.9727</v>
      </c>
      <c r="AB825" s="3">
        <v>80422.77142</v>
      </c>
      <c r="AC825" s="3">
        <v>100675.5215</v>
      </c>
      <c r="AD825" s="3">
        <v>102407.4753</v>
      </c>
      <c r="AE825" s="3">
        <v>86897.59649</v>
      </c>
      <c r="AF825" s="3">
        <v>33683.56458</v>
      </c>
      <c r="AG825" s="3">
        <v>27292.67333</v>
      </c>
      <c r="AH825" s="3">
        <v>86939.37616</v>
      </c>
      <c r="AI825" s="3">
        <v>23105.0475</v>
      </c>
      <c r="AJ825" s="3">
        <v>94051.78</v>
      </c>
      <c r="AK825" s="3">
        <v>38096.40547</v>
      </c>
      <c r="AL825" s="3">
        <v>107494.4747</v>
      </c>
      <c r="AM825" s="3">
        <v>40511.24288</v>
      </c>
      <c r="AN825" s="3">
        <v>114145.149</v>
      </c>
      <c r="AO825" s="3">
        <v>102253.6329</v>
      </c>
      <c r="AP825" s="3">
        <v>24479.7322</v>
      </c>
      <c r="AQ825" s="3">
        <v>105051.0374</v>
      </c>
      <c r="AR825" s="3">
        <v>113519.9944</v>
      </c>
      <c r="AS825" s="3">
        <v>28621.19692</v>
      </c>
      <c r="AT825" s="3">
        <v>106572.57</v>
      </c>
      <c r="AU825" s="3">
        <v>88963.59836</v>
      </c>
      <c r="AV825" s="3">
        <v>40931.4127</v>
      </c>
      <c r="AW825" s="3">
        <v>55854.85605</v>
      </c>
      <c r="AX825" s="3">
        <v>49238.343</v>
      </c>
      <c r="AY825" s="3">
        <v>52486.68463</v>
      </c>
      <c r="AZ825" s="3">
        <v>100187.7966</v>
      </c>
      <c r="BA825" s="3">
        <v>137919.0829</v>
      </c>
      <c r="BB825" s="3">
        <v>46446.92679</v>
      </c>
      <c r="BC825" s="3">
        <v>34307.46556</v>
      </c>
      <c r="BD825" s="3">
        <v>31274.6905</v>
      </c>
      <c r="BE825" s="3">
        <v>28984.4603</v>
      </c>
      <c r="BF825" s="3">
        <v>14005.242</v>
      </c>
      <c r="BG825" s="3">
        <v>29068.57814</v>
      </c>
      <c r="BH825" s="3">
        <v>50336.81963</v>
      </c>
      <c r="BI825" s="3">
        <v>26096.41</v>
      </c>
      <c r="BJ825" s="3">
        <v>5050.19</v>
      </c>
      <c r="BK825" s="3">
        <v>77520.64373</v>
      </c>
      <c r="BL825" s="3">
        <v>27647.62878</v>
      </c>
      <c r="BM825" s="3">
        <v>42522.15663</v>
      </c>
      <c r="BN825" s="3">
        <v>145212.7962</v>
      </c>
      <c r="BO825" s="3">
        <v>35675.4883</v>
      </c>
      <c r="BP825" s="3">
        <v>27420.535</v>
      </c>
      <c r="BQ825" s="3">
        <v>107232.7371</v>
      </c>
      <c r="BR825" s="3">
        <v>42921.09528</v>
      </c>
      <c r="BS825" s="3">
        <v>47297.69</v>
      </c>
      <c r="BT825" s="3">
        <v>72648.18768</v>
      </c>
      <c r="BU825" s="3">
        <v>122535.7627</v>
      </c>
      <c r="BV825" s="3">
        <v>68511.06594</v>
      </c>
      <c r="BW825" s="3">
        <v>90543.62072</v>
      </c>
      <c r="BX825" s="3">
        <v>25170.70235</v>
      </c>
      <c r="BY825" s="3">
        <v>129436.9805</v>
      </c>
      <c r="BZ825" s="3">
        <v>72868.74169</v>
      </c>
      <c r="CA825" s="3">
        <v>96081.85783</v>
      </c>
      <c r="CB825" s="3">
        <v>103316.292</v>
      </c>
      <c r="CC825" s="3">
        <v>133096.5706</v>
      </c>
      <c r="CD825" s="3">
        <v>72480.76767</v>
      </c>
      <c r="CE825" s="3">
        <v>89681.0767</v>
      </c>
      <c r="CF825" s="3">
        <v>113489.1261</v>
      </c>
      <c r="CG825" s="3">
        <v>115708.771</v>
      </c>
      <c r="CH825" s="3">
        <v>108093.8067</v>
      </c>
      <c r="CI825" s="3">
        <v>64322.91473</v>
      </c>
      <c r="CJ825" s="3">
        <v>31313.542</v>
      </c>
      <c r="CK825" s="3">
        <v>94272.03171</v>
      </c>
      <c r="CL825" s="3">
        <v>28085.38354</v>
      </c>
      <c r="CM825" s="3">
        <v>111336.4143</v>
      </c>
      <c r="CN825" s="3">
        <v>89360.1972</v>
      </c>
      <c r="CO825" s="3">
        <v>115174.0663</v>
      </c>
      <c r="CP825" s="3">
        <v>73299.64105</v>
      </c>
      <c r="CQ825" s="3">
        <v>23994.7259</v>
      </c>
      <c r="CR825" s="3">
        <v>88931.28904</v>
      </c>
      <c r="CS825" s="3">
        <v>99723.54534</v>
      </c>
      <c r="CT825" s="3">
        <v>27968.18054</v>
      </c>
      <c r="CU825" s="3">
        <v>97831.46994</v>
      </c>
      <c r="CV825" s="3">
        <v>32706.78514</v>
      </c>
      <c r="CW825" s="3">
        <v>95756.69639</v>
      </c>
      <c r="CX825" s="3">
        <v>103484.5069</v>
      </c>
      <c r="CY825" s="3">
        <v>150246.5894</v>
      </c>
      <c r="CZ825" s="3">
        <v>110917.8541</v>
      </c>
      <c r="DA825" s="3">
        <v>108861.0012</v>
      </c>
      <c r="DB825" s="3">
        <v>100149.8287</v>
      </c>
      <c r="DC825" s="3"/>
    </row>
    <row r="826" spans="1:107">
      <c r="A826" s="3" t="s">
        <v>967</v>
      </c>
      <c r="B826" s="3"/>
      <c r="C826" s="3"/>
      <c r="D826" s="3">
        <v>0.200277</v>
      </c>
      <c r="E826" s="3">
        <v>0.821736240904546</v>
      </c>
      <c r="F826" s="3">
        <v>0.0826238614055113</v>
      </c>
      <c r="G826" s="3">
        <v>435.2727305</v>
      </c>
      <c r="H826" s="3">
        <v>63.546</v>
      </c>
      <c r="I826" s="3">
        <v>4734.908111</v>
      </c>
      <c r="J826" s="3">
        <v>6727.820435</v>
      </c>
      <c r="K826" s="3">
        <v>9504.92705</v>
      </c>
      <c r="L826" s="3">
        <v>5116.390759</v>
      </c>
      <c r="M826" s="3">
        <v>2013.735765</v>
      </c>
      <c r="N826" s="3">
        <v>6046.632</v>
      </c>
      <c r="O826" s="3">
        <v>9781.861252</v>
      </c>
      <c r="P826" s="3">
        <v>13507.51571</v>
      </c>
      <c r="Q826" s="3">
        <v>6829.772958</v>
      </c>
      <c r="R826" s="3">
        <v>8745.218713</v>
      </c>
      <c r="S826" s="3">
        <v>3613.501667</v>
      </c>
      <c r="T826" s="3">
        <v>4807.584286</v>
      </c>
      <c r="U826" s="3">
        <v>9329.735435</v>
      </c>
      <c r="V826" s="3">
        <v>7092.415115</v>
      </c>
      <c r="W826" s="3">
        <v>11132.30098</v>
      </c>
      <c r="X826" s="3">
        <v>5526.281429</v>
      </c>
      <c r="Y826" s="3">
        <v>9211.558188</v>
      </c>
      <c r="Z826" s="3">
        <v>10455.3365</v>
      </c>
      <c r="AA826" s="3">
        <v>5752.814667</v>
      </c>
      <c r="AB826" s="3">
        <v>4824.019524</v>
      </c>
      <c r="AC826" s="3">
        <v>5295.999825</v>
      </c>
      <c r="AD826" s="3">
        <v>6838.189697</v>
      </c>
      <c r="AE826" s="3">
        <v>3354.494647</v>
      </c>
      <c r="AF826" s="3">
        <v>4744.474625</v>
      </c>
      <c r="AG826" s="3">
        <v>5842.994373</v>
      </c>
      <c r="AH826" s="3">
        <v>5292.543581</v>
      </c>
      <c r="AI826" s="3">
        <v>18365.7569</v>
      </c>
      <c r="AJ826" s="3">
        <v>6861.550052</v>
      </c>
      <c r="AK826" s="3">
        <v>8051.32083</v>
      </c>
      <c r="AL826" s="3">
        <v>5845.7385</v>
      </c>
      <c r="AM826" s="3">
        <v>9138.490924</v>
      </c>
      <c r="AN826" s="3">
        <v>6115.6</v>
      </c>
      <c r="AO826" s="3">
        <v>8142.979253</v>
      </c>
      <c r="AP826" s="3">
        <v>2470.305882</v>
      </c>
      <c r="AQ826" s="3">
        <v>4365.26</v>
      </c>
      <c r="AR826" s="3">
        <v>4642.397217</v>
      </c>
      <c r="AS826" s="3">
        <v>5005.51335</v>
      </c>
      <c r="AT826" s="3">
        <v>8157.332157</v>
      </c>
      <c r="AU826" s="3">
        <v>2832.150536</v>
      </c>
      <c r="AV826" s="3">
        <v>5509.208552</v>
      </c>
      <c r="AW826" s="3">
        <v>3393.5</v>
      </c>
      <c r="AX826" s="3">
        <v>8845.582498</v>
      </c>
      <c r="AY826" s="3">
        <v>5105.474529</v>
      </c>
      <c r="AZ826" s="3">
        <v>5295.567926</v>
      </c>
      <c r="BA826" s="3">
        <v>5391.179529</v>
      </c>
      <c r="BB826" s="3">
        <v>2926.451692</v>
      </c>
      <c r="BC826" s="3">
        <v>3976.914608</v>
      </c>
      <c r="BD826" s="3">
        <v>5831.94</v>
      </c>
      <c r="BE826" s="3">
        <v>4193.168571</v>
      </c>
      <c r="BF826" s="3">
        <v>11183.69259</v>
      </c>
      <c r="BG826" s="3">
        <v>4719.201571</v>
      </c>
      <c r="BH826" s="3">
        <v>5675.96775</v>
      </c>
      <c r="BI826" s="3">
        <v>6447.076538</v>
      </c>
      <c r="BJ826" s="3">
        <v>5726.606793</v>
      </c>
      <c r="BK826" s="3">
        <v>4429.257</v>
      </c>
      <c r="BL826" s="3">
        <v>9412.196569</v>
      </c>
      <c r="BM826" s="3">
        <v>3873.321647</v>
      </c>
      <c r="BN826" s="3">
        <v>9037.280531</v>
      </c>
      <c r="BO826" s="3">
        <v>7798.916173</v>
      </c>
      <c r="BP826" s="3">
        <v>7234.049674</v>
      </c>
      <c r="BQ826" s="3">
        <v>9879.008882</v>
      </c>
      <c r="BR826" s="3">
        <v>3591.001905</v>
      </c>
      <c r="BS826" s="3">
        <v>6271.449</v>
      </c>
      <c r="BT826" s="3">
        <v>6439.030837</v>
      </c>
      <c r="BU826" s="3">
        <v>5058.325463</v>
      </c>
      <c r="BV826" s="3">
        <v>6872.394958</v>
      </c>
      <c r="BW826" s="3">
        <v>2784.857143</v>
      </c>
      <c r="BX826" s="3">
        <v>4298.284923</v>
      </c>
      <c r="BY826" s="3">
        <v>5143.818095</v>
      </c>
      <c r="BZ826" s="3">
        <v>4554.113292</v>
      </c>
      <c r="CA826" s="3">
        <v>4244.145957</v>
      </c>
      <c r="CB826" s="3">
        <v>5318.784762</v>
      </c>
      <c r="CC826" s="3">
        <v>3706.2</v>
      </c>
      <c r="CD826" s="3">
        <v>6936.581696</v>
      </c>
      <c r="CE826" s="3">
        <v>4606.563</v>
      </c>
      <c r="CF826" s="3">
        <v>4246.312846</v>
      </c>
      <c r="CG826" s="3">
        <v>3571.377</v>
      </c>
      <c r="CH826" s="3">
        <v>5336.578919</v>
      </c>
      <c r="CI826" s="3">
        <v>4435.059276</v>
      </c>
      <c r="CJ826" s="3">
        <v>2760.358</v>
      </c>
      <c r="CK826" s="3">
        <v>5427.659571</v>
      </c>
      <c r="CL826" s="3">
        <v>9783.822568</v>
      </c>
      <c r="CM826" s="3">
        <v>4158.1155</v>
      </c>
      <c r="CN826" s="3">
        <v>7629.904956</v>
      </c>
      <c r="CO826" s="3">
        <v>5415.635813</v>
      </c>
      <c r="CP826" s="3">
        <v>3564.776353</v>
      </c>
      <c r="CQ826" s="3">
        <v>6337.6152</v>
      </c>
      <c r="CR826" s="3">
        <v>5218.496</v>
      </c>
      <c r="CS826" s="3">
        <v>5496.131429</v>
      </c>
      <c r="CT826" s="3">
        <v>5489.028</v>
      </c>
      <c r="CU826" s="3">
        <v>7983.136</v>
      </c>
      <c r="CV826" s="3">
        <v>8450.722933</v>
      </c>
      <c r="CW826" s="3">
        <v>7961.928771</v>
      </c>
      <c r="CX826" s="3">
        <v>9152.116471</v>
      </c>
      <c r="CY826" s="3">
        <v>7678.156444</v>
      </c>
      <c r="CZ826" s="3">
        <v>9119.607933</v>
      </c>
      <c r="DA826" s="3">
        <v>7448.953455</v>
      </c>
      <c r="DB826" s="3">
        <v>10535.77448</v>
      </c>
      <c r="DC826" s="3"/>
    </row>
    <row r="827" spans="1:107">
      <c r="A827" s="3" t="s">
        <v>968</v>
      </c>
      <c r="B827" s="3"/>
      <c r="C827" s="3"/>
      <c r="D827" s="3">
        <v>0.209864</v>
      </c>
      <c r="E827" s="3">
        <v>1.1118062418102</v>
      </c>
      <c r="F827" s="3">
        <v>0.0832281769509335</v>
      </c>
      <c r="G827" s="3">
        <v>730.5003972</v>
      </c>
      <c r="H827" s="3">
        <v>365.633</v>
      </c>
      <c r="I827" s="3">
        <v>1737.622586</v>
      </c>
      <c r="J827" s="3">
        <v>1343.813</v>
      </c>
      <c r="K827" s="3">
        <v>1208.633684</v>
      </c>
      <c r="L827" s="3">
        <v>1652.60475</v>
      </c>
      <c r="M827" s="3">
        <v>1412.365429</v>
      </c>
      <c r="N827" s="3">
        <v>1247.31</v>
      </c>
      <c r="O827" s="3">
        <v>1349.09528</v>
      </c>
      <c r="P827" s="3">
        <v>1346.729333</v>
      </c>
      <c r="Q827" s="3">
        <v>1413.3129</v>
      </c>
      <c r="R827" s="3">
        <v>1217.17572</v>
      </c>
      <c r="S827" s="3">
        <v>1520.17572</v>
      </c>
      <c r="T827" s="3">
        <v>1230.354864</v>
      </c>
      <c r="U827" s="3">
        <v>1464.932242</v>
      </c>
      <c r="V827" s="3">
        <v>749.6630769</v>
      </c>
      <c r="W827" s="3">
        <v>1562.557312</v>
      </c>
      <c r="X827" s="3">
        <v>1379.440472</v>
      </c>
      <c r="Y827" s="3">
        <v>1412.699375</v>
      </c>
      <c r="Z827" s="3">
        <v>1292.607158</v>
      </c>
      <c r="AA827" s="3">
        <v>1582.619218</v>
      </c>
      <c r="AB827" s="3">
        <v>1710.253594</v>
      </c>
      <c r="AC827" s="3">
        <v>1311.550421</v>
      </c>
      <c r="AD827" s="3">
        <v>2087.407964</v>
      </c>
      <c r="AE827" s="3">
        <v>1559.96988</v>
      </c>
      <c r="AF827" s="3">
        <v>1980.069</v>
      </c>
      <c r="AG827" s="3">
        <v>1846.182</v>
      </c>
      <c r="AH827" s="3">
        <v>1025.107708</v>
      </c>
      <c r="AI827" s="3">
        <v>1115.675421</v>
      </c>
      <c r="AJ827" s="3">
        <v>1591.898741</v>
      </c>
      <c r="AK827" s="3">
        <v>1378.173998</v>
      </c>
      <c r="AL827" s="3">
        <v>2049.479018</v>
      </c>
      <c r="AM827" s="3">
        <v>1710.408333</v>
      </c>
      <c r="AN827" s="3">
        <v>1230.268524</v>
      </c>
      <c r="AO827" s="3">
        <v>2470.313905</v>
      </c>
      <c r="AP827" s="3">
        <v>1609.851324</v>
      </c>
      <c r="AQ827" s="3">
        <v>1845.166304</v>
      </c>
      <c r="AR827" s="3">
        <v>1498.321385</v>
      </c>
      <c r="AS827" s="3">
        <v>1151.807667</v>
      </c>
      <c r="AT827" s="3">
        <v>1294.597091</v>
      </c>
      <c r="AU827" s="3">
        <v>1539.620414</v>
      </c>
      <c r="AV827" s="3">
        <v>1456.727497</v>
      </c>
      <c r="AW827" s="3">
        <v>1613.620636</v>
      </c>
      <c r="AX827" s="3">
        <v>2686.563833</v>
      </c>
      <c r="AY827" s="3">
        <v>2401.05684</v>
      </c>
      <c r="AZ827" s="3">
        <v>1305.089204</v>
      </c>
      <c r="BA827" s="3">
        <v>1589.193</v>
      </c>
      <c r="BB827" s="3">
        <v>1560.393</v>
      </c>
      <c r="BC827" s="3">
        <v>2283.49044</v>
      </c>
      <c r="BD827" s="3">
        <v>1608.073512</v>
      </c>
      <c r="BE827" s="3">
        <v>1742.382138</v>
      </c>
      <c r="BF827" s="3">
        <v>1964.671324</v>
      </c>
      <c r="BG827" s="3">
        <v>1305.342222</v>
      </c>
      <c r="BH827" s="3">
        <v>1210.186923</v>
      </c>
      <c r="BI827" s="3">
        <v>1494.394611</v>
      </c>
      <c r="BJ827" s="3">
        <v>1496.901</v>
      </c>
      <c r="BK827" s="3">
        <v>1522.989611</v>
      </c>
      <c r="BL827" s="3">
        <v>1665.34528</v>
      </c>
      <c r="BM827" s="3">
        <v>806.969</v>
      </c>
      <c r="BN827" s="3">
        <v>1398.645455</v>
      </c>
      <c r="BO827" s="3">
        <v>1895.339069</v>
      </c>
      <c r="BP827" s="3">
        <v>1316.569435</v>
      </c>
      <c r="BQ827" s="3">
        <v>2324.110209</v>
      </c>
      <c r="BR827" s="3">
        <v>728.57925</v>
      </c>
      <c r="BS827" s="3">
        <v>851.2059091</v>
      </c>
      <c r="BT827" s="3">
        <v>2419.698851</v>
      </c>
      <c r="BU827" s="3">
        <v>1213.180714</v>
      </c>
      <c r="BV827" s="3">
        <v>1428.808333</v>
      </c>
      <c r="BW827" s="3">
        <v>1310.665894</v>
      </c>
      <c r="BX827" s="3">
        <v>1015.750588</v>
      </c>
      <c r="BY827" s="3">
        <v>986.0937857</v>
      </c>
      <c r="BZ827" s="3">
        <v>1140.07644</v>
      </c>
      <c r="CA827" s="3">
        <v>1201.872174</v>
      </c>
      <c r="CB827" s="3">
        <v>1595.17695</v>
      </c>
      <c r="CC827" s="3">
        <v>841.8575</v>
      </c>
      <c r="CD827" s="3">
        <v>1051.678526</v>
      </c>
      <c r="CE827" s="3">
        <v>610.9133333</v>
      </c>
      <c r="CF827" s="3">
        <v>1452.528895</v>
      </c>
      <c r="CG827" s="3">
        <v>2899.654194</v>
      </c>
      <c r="CH827" s="3">
        <v>1511.042415</v>
      </c>
      <c r="CI827" s="3">
        <v>1359.7283</v>
      </c>
      <c r="CJ827" s="3">
        <v>1623.2328</v>
      </c>
      <c r="CK827" s="3">
        <v>1589.238621</v>
      </c>
      <c r="CL827" s="3">
        <v>2128.043422</v>
      </c>
      <c r="CM827" s="3">
        <v>1871.466781</v>
      </c>
      <c r="CN827" s="3">
        <v>1342.489333</v>
      </c>
      <c r="CO827" s="3">
        <v>1160.827353</v>
      </c>
      <c r="CP827" s="3">
        <v>1422.88388</v>
      </c>
      <c r="CQ827" s="3">
        <v>1087.358457</v>
      </c>
      <c r="CR827" s="3">
        <v>2360.426</v>
      </c>
      <c r="CS827" s="3">
        <v>1464.344259</v>
      </c>
      <c r="CT827" s="3">
        <v>1820.007972</v>
      </c>
      <c r="CU827" s="3">
        <v>1269.343947</v>
      </c>
      <c r="CV827" s="3">
        <v>933.0841667</v>
      </c>
      <c r="CW827" s="3">
        <v>1127.057143</v>
      </c>
      <c r="CX827" s="3">
        <v>1366.119818</v>
      </c>
      <c r="CY827" s="3">
        <v>1615.197333</v>
      </c>
      <c r="CZ827" s="3">
        <v>1968.604156</v>
      </c>
      <c r="DA827" s="3">
        <v>1543.036624</v>
      </c>
      <c r="DB827" s="3">
        <v>1115.293333</v>
      </c>
      <c r="DC827" s="3"/>
    </row>
    <row r="828" spans="1:107">
      <c r="A828" s="3" t="s">
        <v>969</v>
      </c>
      <c r="B828" s="3"/>
      <c r="C828" s="3"/>
      <c r="D828" s="3">
        <v>0.73141</v>
      </c>
      <c r="E828" s="3">
        <v>0.91141049063089</v>
      </c>
      <c r="F828" s="3">
        <v>0.0833892928908939</v>
      </c>
      <c r="G828" s="3">
        <v>404.3043855</v>
      </c>
      <c r="H828" s="3">
        <v>66.355</v>
      </c>
      <c r="I828" s="3">
        <v>51704.948</v>
      </c>
      <c r="J828" s="3">
        <v>37791.22725</v>
      </c>
      <c r="K828" s="3">
        <v>59310.84965</v>
      </c>
      <c r="L828" s="3">
        <v>37240.21725</v>
      </c>
      <c r="M828" s="3">
        <v>52721.964</v>
      </c>
      <c r="N828" s="3">
        <v>46814.31857</v>
      </c>
      <c r="O828" s="3">
        <v>51725.63481</v>
      </c>
      <c r="P828" s="3">
        <v>50428.5351</v>
      </c>
      <c r="Q828" s="3">
        <v>35551.76912</v>
      </c>
      <c r="R828" s="3">
        <v>55826.459</v>
      </c>
      <c r="S828" s="3">
        <v>57302.97539</v>
      </c>
      <c r="T828" s="3">
        <v>48977.136</v>
      </c>
      <c r="U828" s="3">
        <v>39953.7882</v>
      </c>
      <c r="V828" s="3">
        <v>54532.0581</v>
      </c>
      <c r="W828" s="3">
        <v>53305.11025</v>
      </c>
      <c r="X828" s="3">
        <v>38582.91462</v>
      </c>
      <c r="Y828" s="3">
        <v>37844.7589</v>
      </c>
      <c r="Z828" s="3">
        <v>54290.5734</v>
      </c>
      <c r="AA828" s="3">
        <v>40645.77943</v>
      </c>
      <c r="AB828" s="3">
        <v>42099.80909</v>
      </c>
      <c r="AC828" s="3">
        <v>35828.18677</v>
      </c>
      <c r="AD828" s="3">
        <v>42370.13511</v>
      </c>
      <c r="AE828" s="3">
        <v>70630.58839</v>
      </c>
      <c r="AF828" s="3">
        <v>50146.47025</v>
      </c>
      <c r="AG828" s="3">
        <v>51543.17955</v>
      </c>
      <c r="AH828" s="3">
        <v>38292.516</v>
      </c>
      <c r="AI828" s="3">
        <v>43975.77714</v>
      </c>
      <c r="AJ828" s="3">
        <v>43544.78775</v>
      </c>
      <c r="AK828" s="3">
        <v>58630.26667</v>
      </c>
      <c r="AL828" s="3">
        <v>41182.28235</v>
      </c>
      <c r="AM828" s="3">
        <v>41668.4565</v>
      </c>
      <c r="AN828" s="3">
        <v>46249.645</v>
      </c>
      <c r="AO828" s="3">
        <v>34912.42609</v>
      </c>
      <c r="AP828" s="3">
        <v>40915.8881</v>
      </c>
      <c r="AQ828" s="3">
        <v>39853.36077</v>
      </c>
      <c r="AR828" s="3">
        <v>48723.768</v>
      </c>
      <c r="AS828" s="3">
        <v>38885.19039</v>
      </c>
      <c r="AT828" s="3">
        <v>48507.2543</v>
      </c>
      <c r="AU828" s="3">
        <v>33193.797</v>
      </c>
      <c r="AV828" s="3">
        <v>41305.1145</v>
      </c>
      <c r="AW828" s="3">
        <v>42208.33053</v>
      </c>
      <c r="AX828" s="3">
        <v>43828.05222</v>
      </c>
      <c r="AY828" s="3">
        <v>38568.46078</v>
      </c>
      <c r="AZ828" s="3">
        <v>34526.89722</v>
      </c>
      <c r="BA828" s="3">
        <v>45950.458</v>
      </c>
      <c r="BB828" s="3">
        <v>13455.49971</v>
      </c>
      <c r="BC828" s="3">
        <v>61205.7225</v>
      </c>
      <c r="BD828" s="3">
        <v>59533.2178</v>
      </c>
      <c r="BE828" s="3">
        <v>52726.69477</v>
      </c>
      <c r="BF828" s="3">
        <v>40422.02436</v>
      </c>
      <c r="BG828" s="3">
        <v>58294.31315</v>
      </c>
      <c r="BH828" s="3">
        <v>33264.01989</v>
      </c>
      <c r="BI828" s="3">
        <v>56835.28744</v>
      </c>
      <c r="BJ828" s="3">
        <v>32733.4</v>
      </c>
      <c r="BK828" s="3">
        <v>55437.9785</v>
      </c>
      <c r="BL828" s="3">
        <v>46614.47695</v>
      </c>
      <c r="BM828" s="3">
        <v>43519.11336</v>
      </c>
      <c r="BN828" s="3">
        <v>40356.07276</v>
      </c>
      <c r="BO828" s="3">
        <v>37065.04311</v>
      </c>
      <c r="BP828" s="3">
        <v>45990.34</v>
      </c>
      <c r="BQ828" s="3">
        <v>50293.59545</v>
      </c>
      <c r="BR828" s="3">
        <v>49805.92848</v>
      </c>
      <c r="BS828" s="3">
        <v>39086.50305</v>
      </c>
      <c r="BT828" s="3">
        <v>53123.40969</v>
      </c>
      <c r="BU828" s="3">
        <v>43178.89091</v>
      </c>
      <c r="BV828" s="3">
        <v>46319.7251</v>
      </c>
      <c r="BW828" s="3">
        <v>48503.30475</v>
      </c>
      <c r="BX828" s="3">
        <v>45455.345</v>
      </c>
      <c r="BY828" s="3">
        <v>45573.11087</v>
      </c>
      <c r="BZ828" s="3">
        <v>38230.69983</v>
      </c>
      <c r="CA828" s="3">
        <v>59382.20914</v>
      </c>
      <c r="CB828" s="3">
        <v>38947.72553</v>
      </c>
      <c r="CC828" s="3">
        <v>41626.33436</v>
      </c>
      <c r="CD828" s="3">
        <v>37557.8193</v>
      </c>
      <c r="CE828" s="3">
        <v>39729.64168</v>
      </c>
      <c r="CF828" s="3">
        <v>42906.4989</v>
      </c>
      <c r="CG828" s="3">
        <v>51086.14184</v>
      </c>
      <c r="CH828" s="3">
        <v>33795.4485</v>
      </c>
      <c r="CI828" s="3">
        <v>42765.44476</v>
      </c>
      <c r="CJ828" s="3">
        <v>49086.328</v>
      </c>
      <c r="CK828" s="3">
        <v>45808.23952</v>
      </c>
      <c r="CL828" s="3">
        <v>41212.2432</v>
      </c>
      <c r="CM828" s="3">
        <v>27134.856</v>
      </c>
      <c r="CN828" s="3">
        <v>53917.84338</v>
      </c>
      <c r="CO828" s="3">
        <v>54605.4891</v>
      </c>
      <c r="CP828" s="3">
        <v>41457.492</v>
      </c>
      <c r="CQ828" s="3">
        <v>29792.567</v>
      </c>
      <c r="CR828" s="3">
        <v>38853.7965</v>
      </c>
      <c r="CS828" s="3">
        <v>35632.547</v>
      </c>
      <c r="CT828" s="3">
        <v>41674.79433</v>
      </c>
      <c r="CU828" s="3">
        <v>5056.566667</v>
      </c>
      <c r="CV828" s="3">
        <v>4978.372786</v>
      </c>
      <c r="CW828" s="3">
        <v>4453.072069</v>
      </c>
      <c r="CX828" s="3">
        <v>3560.362222</v>
      </c>
      <c r="CY828" s="3">
        <v>5925.541176</v>
      </c>
      <c r="CZ828" s="3">
        <v>3574.270476</v>
      </c>
      <c r="DA828" s="3">
        <v>3509.10975</v>
      </c>
      <c r="DB828" s="3">
        <v>4466.715</v>
      </c>
      <c r="DC828" s="3"/>
    </row>
    <row r="829" spans="1:107">
      <c r="A829" s="3" t="s">
        <v>970</v>
      </c>
      <c r="B829" s="3"/>
      <c r="C829" s="3"/>
      <c r="D829" s="3">
        <v>0.409395</v>
      </c>
      <c r="E829" s="3">
        <v>1.22646681486089</v>
      </c>
      <c r="F829" s="3">
        <v>0.0842196417223337</v>
      </c>
      <c r="G829" s="3">
        <v>345.2420791</v>
      </c>
      <c r="H829" s="3">
        <v>99.332</v>
      </c>
      <c r="I829" s="3">
        <v>6490.420109</v>
      </c>
      <c r="J829" s="3">
        <v>6596.395652</v>
      </c>
      <c r="K829" s="3">
        <v>3448.197391</v>
      </c>
      <c r="L829" s="3">
        <v>5619.445523</v>
      </c>
      <c r="M829" s="3">
        <v>3850.070917</v>
      </c>
      <c r="N829" s="3">
        <v>6742.857144</v>
      </c>
      <c r="O829" s="3">
        <v>6443.138008</v>
      </c>
      <c r="P829" s="3">
        <v>7337.081677</v>
      </c>
      <c r="Q829" s="3">
        <v>4441.720962</v>
      </c>
      <c r="R829" s="3">
        <v>3874.5915</v>
      </c>
      <c r="S829" s="3">
        <v>1988.05348</v>
      </c>
      <c r="T829" s="3">
        <v>7420.840244</v>
      </c>
      <c r="U829" s="3">
        <v>3697.609222</v>
      </c>
      <c r="V829" s="3">
        <v>6969.906507</v>
      </c>
      <c r="W829" s="3">
        <v>3531.99</v>
      </c>
      <c r="X829" s="3">
        <v>6294.10929</v>
      </c>
      <c r="Y829" s="3">
        <v>6842.85395</v>
      </c>
      <c r="Z829" s="3">
        <v>4041.596731</v>
      </c>
      <c r="AA829" s="3">
        <v>6697.19106</v>
      </c>
      <c r="AB829" s="3">
        <v>6026.924344</v>
      </c>
      <c r="AC829" s="3">
        <v>1614.747273</v>
      </c>
      <c r="AD829" s="3">
        <v>5901.797965</v>
      </c>
      <c r="AE829" s="3">
        <v>3310.211667</v>
      </c>
      <c r="AF829" s="3">
        <v>767.295</v>
      </c>
      <c r="AG829" s="3">
        <v>4234.940708</v>
      </c>
      <c r="AH829" s="3">
        <v>3524.305515</v>
      </c>
      <c r="AI829" s="3">
        <v>7465.277585</v>
      </c>
      <c r="AJ829" s="3">
        <v>9241.238045</v>
      </c>
      <c r="AK829" s="3">
        <v>6575.312475</v>
      </c>
      <c r="AL829" s="3">
        <v>1522.332643</v>
      </c>
      <c r="AM829" s="3">
        <v>1547.53125</v>
      </c>
      <c r="AN829" s="3">
        <v>7220.378857</v>
      </c>
      <c r="AO829" s="3">
        <v>7454.843345</v>
      </c>
      <c r="AP829" s="3">
        <v>4059.6633</v>
      </c>
      <c r="AQ829" s="3">
        <v>5565.671734</v>
      </c>
      <c r="AR829" s="3">
        <v>6365.764364</v>
      </c>
      <c r="AS829" s="3">
        <v>4710.41087</v>
      </c>
      <c r="AT829" s="3">
        <v>7006.98948</v>
      </c>
      <c r="AU829" s="3">
        <v>4013.796348</v>
      </c>
      <c r="AV829" s="3">
        <v>6055.9025</v>
      </c>
      <c r="AW829" s="3">
        <v>3767.568474</v>
      </c>
      <c r="AX829" s="3">
        <v>9307.759125</v>
      </c>
      <c r="AY829" s="3">
        <v>8435.698233</v>
      </c>
      <c r="AZ829" s="3">
        <v>4402.856</v>
      </c>
      <c r="BA829" s="3">
        <v>11595.58527</v>
      </c>
      <c r="BB829" s="3">
        <v>3152.019261</v>
      </c>
      <c r="BC829" s="3">
        <v>7954.937763</v>
      </c>
      <c r="BD829" s="3">
        <v>5041.022721</v>
      </c>
      <c r="BE829" s="3">
        <v>5116.671581</v>
      </c>
      <c r="BF829" s="3">
        <v>14054.93664</v>
      </c>
      <c r="BG829" s="3">
        <v>7109.986304</v>
      </c>
      <c r="BH829" s="3">
        <v>9859.122</v>
      </c>
      <c r="BI829" s="3">
        <v>2190.066667</v>
      </c>
      <c r="BJ829" s="3">
        <v>5096.79425</v>
      </c>
      <c r="BK829" s="3">
        <v>2497.33325</v>
      </c>
      <c r="BL829" s="3">
        <v>3512.036684</v>
      </c>
      <c r="BM829" s="3">
        <v>11089.50397</v>
      </c>
      <c r="BN829" s="3">
        <v>6912.820877</v>
      </c>
      <c r="BO829" s="3">
        <v>7065.630981</v>
      </c>
      <c r="BP829" s="3">
        <v>4888.159852</v>
      </c>
      <c r="BQ829" s="3">
        <v>4954.466979</v>
      </c>
      <c r="BR829" s="3">
        <v>3130.263464</v>
      </c>
      <c r="BS829" s="3">
        <v>3564.41755</v>
      </c>
      <c r="BT829" s="3">
        <v>6295.4595</v>
      </c>
      <c r="BU829" s="3">
        <v>4906.12932</v>
      </c>
      <c r="BV829" s="3">
        <v>2467.50705</v>
      </c>
      <c r="BW829" s="3">
        <v>6690.164987</v>
      </c>
      <c r="BX829" s="3">
        <v>5582.136448</v>
      </c>
      <c r="BY829" s="3">
        <v>7081.533151</v>
      </c>
      <c r="BZ829" s="3">
        <v>6074.541871</v>
      </c>
      <c r="CA829" s="3">
        <v>3834.331123</v>
      </c>
      <c r="CB829" s="3">
        <v>2423.67781</v>
      </c>
      <c r="CC829" s="3">
        <v>1365.343333</v>
      </c>
      <c r="CD829" s="3">
        <v>6424.751488</v>
      </c>
      <c r="CE829" s="3">
        <v>7509.971303</v>
      </c>
      <c r="CF829" s="3">
        <v>7275.816923</v>
      </c>
      <c r="CG829" s="3">
        <v>4020.373667</v>
      </c>
      <c r="CH829" s="3">
        <v>3202.044458</v>
      </c>
      <c r="CI829" s="3">
        <v>6640.900245</v>
      </c>
      <c r="CJ829" s="3">
        <v>4147.16148</v>
      </c>
      <c r="CK829" s="3">
        <v>4983.66713</v>
      </c>
      <c r="CL829" s="3">
        <v>7666.199957</v>
      </c>
      <c r="CM829" s="3">
        <v>4990.465909</v>
      </c>
      <c r="CN829" s="3">
        <v>3669.964491</v>
      </c>
      <c r="CO829" s="3">
        <v>4114.335958</v>
      </c>
      <c r="CP829" s="3">
        <v>6779.144461</v>
      </c>
      <c r="CQ829" s="3">
        <v>4084.911919</v>
      </c>
      <c r="CR829" s="3">
        <v>2664.62324</v>
      </c>
      <c r="CS829" s="3">
        <v>3019.619407</v>
      </c>
      <c r="CT829" s="3">
        <v>10135.50314</v>
      </c>
      <c r="CU829" s="3">
        <v>3127.486667</v>
      </c>
      <c r="CV829" s="3">
        <v>5932.695918</v>
      </c>
      <c r="CW829" s="3">
        <v>2549.336579</v>
      </c>
      <c r="CX829" s="3">
        <v>5010.927158</v>
      </c>
      <c r="CY829" s="3">
        <v>4798.073379</v>
      </c>
      <c r="CZ829" s="3">
        <v>4995.123419</v>
      </c>
      <c r="DA829" s="3">
        <v>4409.436107</v>
      </c>
      <c r="DB829" s="3">
        <v>3779.604</v>
      </c>
      <c r="DC829" s="3"/>
    </row>
    <row r="830" spans="1:107">
      <c r="A830" s="3" t="s">
        <v>971</v>
      </c>
      <c r="B830" s="3"/>
      <c r="C830" s="3"/>
      <c r="D830" s="3">
        <v>0.598732</v>
      </c>
      <c r="E830" s="3">
        <v>1.13951107751414</v>
      </c>
      <c r="F830" s="3">
        <v>0.0848331075129878</v>
      </c>
      <c r="G830" s="3">
        <v>342.9612716</v>
      </c>
      <c r="H830" s="3">
        <v>68.286</v>
      </c>
      <c r="I830" s="3">
        <v>7968.109724</v>
      </c>
      <c r="J830" s="3">
        <v>10727.71777</v>
      </c>
      <c r="K830" s="3">
        <v>9956.814467</v>
      </c>
      <c r="L830" s="3">
        <v>8327.058231</v>
      </c>
      <c r="M830" s="3">
        <v>20249.88003</v>
      </c>
      <c r="N830" s="3">
        <v>12877.436</v>
      </c>
      <c r="O830" s="3">
        <v>13038.14594</v>
      </c>
      <c r="P830" s="3">
        <v>10466.445</v>
      </c>
      <c r="Q830" s="3">
        <v>8655.727969</v>
      </c>
      <c r="R830" s="3">
        <v>12179.95018</v>
      </c>
      <c r="S830" s="3">
        <v>13997.2305</v>
      </c>
      <c r="T830" s="3">
        <v>9622.725</v>
      </c>
      <c r="U830" s="3">
        <v>14196.70521</v>
      </c>
      <c r="V830" s="3">
        <v>13879.63564</v>
      </c>
      <c r="W830" s="3">
        <v>10422.33544</v>
      </c>
      <c r="X830" s="3">
        <v>17662.21874</v>
      </c>
      <c r="Y830" s="3">
        <v>10946.04275</v>
      </c>
      <c r="Z830" s="3">
        <v>14211.6532</v>
      </c>
      <c r="AA830" s="3">
        <v>13829.94844</v>
      </c>
      <c r="AB830" s="3">
        <v>9148.376273</v>
      </c>
      <c r="AC830" s="3">
        <v>15648.56841</v>
      </c>
      <c r="AD830" s="3">
        <v>13961.6347</v>
      </c>
      <c r="AE830" s="3">
        <v>13668.06206</v>
      </c>
      <c r="AF830" s="3">
        <v>9839.582759</v>
      </c>
      <c r="AG830" s="3">
        <v>11375.90455</v>
      </c>
      <c r="AH830" s="3">
        <v>13858.21737</v>
      </c>
      <c r="AI830" s="3">
        <v>7796.272563</v>
      </c>
      <c r="AJ830" s="3">
        <v>9310.092161</v>
      </c>
      <c r="AK830" s="3">
        <v>8594.894538</v>
      </c>
      <c r="AL830" s="3">
        <v>11806.32257</v>
      </c>
      <c r="AM830" s="3">
        <v>9639.136</v>
      </c>
      <c r="AN830" s="3">
        <v>14617.64869</v>
      </c>
      <c r="AO830" s="3">
        <v>29724.60737</v>
      </c>
      <c r="AP830" s="3">
        <v>19456.66577</v>
      </c>
      <c r="AQ830" s="3">
        <v>14277.64671</v>
      </c>
      <c r="AR830" s="3">
        <v>14528.18888</v>
      </c>
      <c r="AS830" s="3">
        <v>9720.404342</v>
      </c>
      <c r="AT830" s="3">
        <v>13583.79217</v>
      </c>
      <c r="AU830" s="3">
        <v>13246.55008</v>
      </c>
      <c r="AV830" s="3">
        <v>14644.871</v>
      </c>
      <c r="AW830" s="3">
        <v>16941.96838</v>
      </c>
      <c r="AX830" s="3">
        <v>14084.66233</v>
      </c>
      <c r="AY830" s="3">
        <v>12917.696</v>
      </c>
      <c r="AZ830" s="3">
        <v>9879.43771</v>
      </c>
      <c r="BA830" s="3">
        <v>14403.58347</v>
      </c>
      <c r="BB830" s="3">
        <v>8286.56125</v>
      </c>
      <c r="BC830" s="3">
        <v>14987.86695</v>
      </c>
      <c r="BD830" s="3">
        <v>10852.60624</v>
      </c>
      <c r="BE830" s="3">
        <v>14587.29809</v>
      </c>
      <c r="BF830" s="3">
        <v>10439.33114</v>
      </c>
      <c r="BG830" s="3">
        <v>11723.05406</v>
      </c>
      <c r="BH830" s="3">
        <v>14304.19624</v>
      </c>
      <c r="BI830" s="3">
        <v>14444.424</v>
      </c>
      <c r="BJ830" s="3">
        <v>13961.58436</v>
      </c>
      <c r="BK830" s="3">
        <v>10209.82563</v>
      </c>
      <c r="BL830" s="3">
        <v>7876.427273</v>
      </c>
      <c r="BM830" s="3">
        <v>19158.26563</v>
      </c>
      <c r="BN830" s="3">
        <v>14021.55439</v>
      </c>
      <c r="BO830" s="3">
        <v>14864.51355</v>
      </c>
      <c r="BP830" s="3">
        <v>6815.516</v>
      </c>
      <c r="BQ830" s="3">
        <v>11880.80188</v>
      </c>
      <c r="BR830" s="3">
        <v>12015.66041</v>
      </c>
      <c r="BS830" s="3">
        <v>9682.06425</v>
      </c>
      <c r="BT830" s="3">
        <v>9297.517967</v>
      </c>
      <c r="BU830" s="3">
        <v>12248.46687</v>
      </c>
      <c r="BV830" s="3">
        <v>11550.94365</v>
      </c>
      <c r="BW830" s="3">
        <v>12332.13544</v>
      </c>
      <c r="BX830" s="3">
        <v>12132.237</v>
      </c>
      <c r="BY830" s="3">
        <v>18661.39875</v>
      </c>
      <c r="BZ830" s="3">
        <v>10883.02527</v>
      </c>
      <c r="CA830" s="3">
        <v>9918.26102</v>
      </c>
      <c r="CB830" s="3">
        <v>11888.76675</v>
      </c>
      <c r="CC830" s="3">
        <v>10558.84894</v>
      </c>
      <c r="CD830" s="3">
        <v>9550.086269</v>
      </c>
      <c r="CE830" s="3">
        <v>13988.076</v>
      </c>
      <c r="CF830" s="3">
        <v>8561.433517</v>
      </c>
      <c r="CG830" s="3">
        <v>6191.850893</v>
      </c>
      <c r="CH830" s="3">
        <v>11618.83172</v>
      </c>
      <c r="CI830" s="3">
        <v>8134.216719</v>
      </c>
      <c r="CJ830" s="3">
        <v>9684.696781</v>
      </c>
      <c r="CK830" s="3">
        <v>14431.33083</v>
      </c>
      <c r="CL830" s="3">
        <v>7492.705913</v>
      </c>
      <c r="CM830" s="3">
        <v>14679.15865</v>
      </c>
      <c r="CN830" s="3">
        <v>12734.9793</v>
      </c>
      <c r="CO830" s="3">
        <v>7766.52469</v>
      </c>
      <c r="CP830" s="3">
        <v>10135.24939</v>
      </c>
      <c r="CQ830" s="3">
        <v>5538.42575</v>
      </c>
      <c r="CR830" s="3">
        <v>8475.415577</v>
      </c>
      <c r="CS830" s="3">
        <v>8069.233828</v>
      </c>
      <c r="CT830" s="3">
        <v>8671.864378</v>
      </c>
      <c r="CU830" s="3">
        <v>909.432</v>
      </c>
      <c r="CV830" s="3">
        <v>3260.427096</v>
      </c>
      <c r="CW830" s="3">
        <v>2078.115147</v>
      </c>
      <c r="CX830" s="3">
        <v>2772.708252</v>
      </c>
      <c r="CY830" s="3">
        <v>2217.273581</v>
      </c>
      <c r="CZ830" s="3">
        <v>2838.002846</v>
      </c>
      <c r="DA830" s="3">
        <v>2035.138727</v>
      </c>
      <c r="DB830" s="3">
        <v>2256.942848</v>
      </c>
      <c r="DC830" s="3"/>
    </row>
    <row r="831" spans="1:107">
      <c r="A831" s="3" t="s">
        <v>972</v>
      </c>
      <c r="B831" s="3"/>
      <c r="C831" s="3"/>
      <c r="D831" s="3">
        <v>0.531856</v>
      </c>
      <c r="E831" s="3">
        <v>1.22187464286587</v>
      </c>
      <c r="F831" s="3">
        <v>0.085131424050795</v>
      </c>
      <c r="G831" s="3">
        <v>418.1383246</v>
      </c>
      <c r="H831" s="3">
        <v>67.654</v>
      </c>
      <c r="I831" s="3">
        <v>3493.770909</v>
      </c>
      <c r="J831" s="3">
        <v>4592.4597</v>
      </c>
      <c r="K831" s="3">
        <v>2942.451667</v>
      </c>
      <c r="L831" s="3">
        <v>8726.6144</v>
      </c>
      <c r="M831" s="3">
        <v>7533.214056</v>
      </c>
      <c r="N831" s="3">
        <v>6507.076923</v>
      </c>
      <c r="O831" s="3">
        <v>7163.9595</v>
      </c>
      <c r="P831" s="3">
        <v>3702.69452</v>
      </c>
      <c r="Q831" s="3">
        <v>6741.471111</v>
      </c>
      <c r="R831" s="3">
        <v>4568.803846</v>
      </c>
      <c r="S831" s="3">
        <v>6192.663214</v>
      </c>
      <c r="T831" s="3">
        <v>6613.341429</v>
      </c>
      <c r="U831" s="3">
        <v>9509.941167</v>
      </c>
      <c r="V831" s="3">
        <v>5464.966938</v>
      </c>
      <c r="W831" s="3">
        <v>4332.762611</v>
      </c>
      <c r="X831" s="3">
        <v>5065.16</v>
      </c>
      <c r="Y831" s="3">
        <v>5810.086729</v>
      </c>
      <c r="Z831" s="3">
        <v>8976.663</v>
      </c>
      <c r="AA831" s="3">
        <v>6819.8151</v>
      </c>
      <c r="AB831" s="3">
        <v>4779.0895</v>
      </c>
      <c r="AC831" s="3">
        <v>6530.289</v>
      </c>
      <c r="AD831" s="3">
        <v>3418.48</v>
      </c>
      <c r="AE831" s="3">
        <v>6376.333333</v>
      </c>
      <c r="AF831" s="3">
        <v>5509.549091</v>
      </c>
      <c r="AG831" s="3">
        <v>4786.469214</v>
      </c>
      <c r="AH831" s="3">
        <v>6920.853333</v>
      </c>
      <c r="AI831" s="3">
        <v>3854.625828</v>
      </c>
      <c r="AJ831" s="3">
        <v>5206.08</v>
      </c>
      <c r="AK831" s="3">
        <v>4859.28</v>
      </c>
      <c r="AL831" s="3">
        <v>3860.554556</v>
      </c>
      <c r="AM831" s="3">
        <v>4826.547688</v>
      </c>
      <c r="AN831" s="3">
        <v>7007.925</v>
      </c>
      <c r="AO831" s="3">
        <v>5038.993333</v>
      </c>
      <c r="AP831" s="3">
        <v>8184.61475</v>
      </c>
      <c r="AQ831" s="3">
        <v>15976.53941</v>
      </c>
      <c r="AR831" s="3">
        <v>11732.99</v>
      </c>
      <c r="AS831" s="3">
        <v>4158.98</v>
      </c>
      <c r="AT831" s="3">
        <v>2915.170409</v>
      </c>
      <c r="AU831" s="3">
        <v>7860.750375</v>
      </c>
      <c r="AV831" s="3">
        <v>6205.523158</v>
      </c>
      <c r="AW831" s="3">
        <v>10796.77575</v>
      </c>
      <c r="AX831" s="3">
        <v>5342.046448</v>
      </c>
      <c r="AY831" s="3">
        <v>5557.915789</v>
      </c>
      <c r="AZ831" s="3">
        <v>6476.376273</v>
      </c>
      <c r="BA831" s="3">
        <v>5757.139474</v>
      </c>
      <c r="BB831" s="3">
        <v>2234.167929</v>
      </c>
      <c r="BC831" s="3">
        <v>4193.780769</v>
      </c>
      <c r="BD831" s="3">
        <v>3845.0046</v>
      </c>
      <c r="BE831" s="3">
        <v>4858.953615</v>
      </c>
      <c r="BF831" s="3">
        <v>4945.5405</v>
      </c>
      <c r="BG831" s="3">
        <v>7358.351111</v>
      </c>
      <c r="BH831" s="3">
        <v>5003.07855</v>
      </c>
      <c r="BI831" s="3">
        <v>6732.589444</v>
      </c>
      <c r="BJ831" s="3">
        <v>7148.272727</v>
      </c>
      <c r="BK831" s="3">
        <v>3021.068571</v>
      </c>
      <c r="BL831" s="3">
        <v>4419.503358</v>
      </c>
      <c r="BM831" s="3">
        <v>16641.285</v>
      </c>
      <c r="BN831" s="3">
        <v>11952.65668</v>
      </c>
      <c r="BO831" s="3">
        <v>7539.639214</v>
      </c>
      <c r="BP831" s="3">
        <v>11036.73588</v>
      </c>
      <c r="BQ831" s="3">
        <v>5655.294211</v>
      </c>
      <c r="BR831" s="3">
        <v>10095.5</v>
      </c>
      <c r="BS831" s="3">
        <v>5254.114444</v>
      </c>
      <c r="BT831" s="3">
        <v>5727.832267</v>
      </c>
      <c r="BU831" s="3">
        <v>6023.17913</v>
      </c>
      <c r="BV831" s="3">
        <v>6130.769231</v>
      </c>
      <c r="BW831" s="3">
        <v>3933.7215</v>
      </c>
      <c r="BX831" s="3">
        <v>13606.05</v>
      </c>
      <c r="BY831" s="3">
        <v>11164.63595</v>
      </c>
      <c r="BZ831" s="3">
        <v>4030.042913</v>
      </c>
      <c r="CA831" s="3">
        <v>6523.821267</v>
      </c>
      <c r="CB831" s="3">
        <v>6307.930722</v>
      </c>
      <c r="CC831" s="3">
        <v>2571.766733</v>
      </c>
      <c r="CD831" s="3">
        <v>5682.650818</v>
      </c>
      <c r="CE831" s="3">
        <v>4382.490579</v>
      </c>
      <c r="CF831" s="3">
        <v>5013.756</v>
      </c>
      <c r="CG831" s="3">
        <v>3902.234615</v>
      </c>
      <c r="CH831" s="3">
        <v>9877.08825</v>
      </c>
      <c r="CI831" s="3">
        <v>3835.71693</v>
      </c>
      <c r="CJ831" s="3">
        <v>7798.971739</v>
      </c>
      <c r="CK831" s="3">
        <v>10048.02282</v>
      </c>
      <c r="CL831" s="3">
        <v>6074.942222</v>
      </c>
      <c r="CM831" s="3">
        <v>14289.01653</v>
      </c>
      <c r="CN831" s="3">
        <v>9242.061217</v>
      </c>
      <c r="CO831" s="3">
        <v>3372.732222</v>
      </c>
      <c r="CP831" s="3">
        <v>4750.555385</v>
      </c>
      <c r="CQ831" s="3">
        <v>3024.88436</v>
      </c>
      <c r="CR831" s="3">
        <v>3592.760647</v>
      </c>
      <c r="CS831" s="3">
        <v>5779.118333</v>
      </c>
      <c r="CT831" s="3">
        <v>5381.31388</v>
      </c>
      <c r="CU831" s="3">
        <v>705.1630554</v>
      </c>
      <c r="CV831" s="3">
        <v>482.6725162</v>
      </c>
      <c r="CW831" s="3">
        <v>296.6398512</v>
      </c>
      <c r="CX831" s="3">
        <v>331.1658214</v>
      </c>
      <c r="CY831" s="3">
        <v>338.2024765</v>
      </c>
      <c r="CZ831" s="3">
        <v>438.412384</v>
      </c>
      <c r="DA831" s="3">
        <v>522.9830802</v>
      </c>
      <c r="DB831" s="3">
        <v>447.876939</v>
      </c>
      <c r="DC831" s="3"/>
    </row>
    <row r="832" spans="1:107">
      <c r="A832" s="3" t="s">
        <v>973</v>
      </c>
      <c r="B832" s="3"/>
      <c r="C832" s="3"/>
      <c r="D832" s="3">
        <v>0.824017</v>
      </c>
      <c r="E832" s="3">
        <v>1.2174761114236</v>
      </c>
      <c r="F832" s="3">
        <v>0.0855533860068078</v>
      </c>
      <c r="G832" s="3">
        <v>296.1352826</v>
      </c>
      <c r="H832" s="3">
        <v>571.8675</v>
      </c>
      <c r="I832" s="3">
        <v>16506.08369</v>
      </c>
      <c r="J832" s="3">
        <v>22591.56904</v>
      </c>
      <c r="K832" s="3">
        <v>14354.03285</v>
      </c>
      <c r="L832" s="3">
        <v>21129.26304</v>
      </c>
      <c r="M832" s="3">
        <v>23320.9665</v>
      </c>
      <c r="N832" s="3">
        <v>23827.00304</v>
      </c>
      <c r="O832" s="3">
        <v>17780.78064</v>
      </c>
      <c r="P832" s="3">
        <v>19052.982</v>
      </c>
      <c r="Q832" s="3">
        <v>23100.65208</v>
      </c>
      <c r="R832" s="3">
        <v>17919.22452</v>
      </c>
      <c r="S832" s="3">
        <v>21886.88533</v>
      </c>
      <c r="T832" s="3">
        <v>25156.2713</v>
      </c>
      <c r="U832" s="3">
        <v>15178.35887</v>
      </c>
      <c r="V832" s="3">
        <v>13320.11315</v>
      </c>
      <c r="W832" s="3">
        <v>13537.50624</v>
      </c>
      <c r="X832" s="3">
        <v>20166.0924</v>
      </c>
      <c r="Y832" s="3">
        <v>20260.21725</v>
      </c>
      <c r="Z832" s="3">
        <v>17777.98193</v>
      </c>
      <c r="AA832" s="3">
        <v>14055.26288</v>
      </c>
      <c r="AB832" s="3">
        <v>14806.56126</v>
      </c>
      <c r="AC832" s="3">
        <v>20780.69119</v>
      </c>
      <c r="AD832" s="3">
        <v>19064.89463</v>
      </c>
      <c r="AE832" s="3">
        <v>24569.81704</v>
      </c>
      <c r="AF832" s="3">
        <v>17640.94083</v>
      </c>
      <c r="AG832" s="3">
        <v>24295.633</v>
      </c>
      <c r="AH832" s="3">
        <v>23932.6164</v>
      </c>
      <c r="AI832" s="3">
        <v>18238.2105</v>
      </c>
      <c r="AJ832" s="3">
        <v>13593.75241</v>
      </c>
      <c r="AK832" s="3">
        <v>15345.35843</v>
      </c>
      <c r="AL832" s="3">
        <v>12917.45977</v>
      </c>
      <c r="AM832" s="3">
        <v>21643.44732</v>
      </c>
      <c r="AN832" s="3">
        <v>33671.0745</v>
      </c>
      <c r="AO832" s="3">
        <v>16295.037</v>
      </c>
      <c r="AP832" s="3">
        <v>5755.764826</v>
      </c>
      <c r="AQ832" s="3">
        <v>49086.79096</v>
      </c>
      <c r="AR832" s="3">
        <v>49231.90312</v>
      </c>
      <c r="AS832" s="3">
        <v>12992.55913</v>
      </c>
      <c r="AT832" s="3">
        <v>26270.08812</v>
      </c>
      <c r="AU832" s="3">
        <v>21145.44404</v>
      </c>
      <c r="AV832" s="3">
        <v>17548.95713</v>
      </c>
      <c r="AW832" s="3">
        <v>24579.17856</v>
      </c>
      <c r="AX832" s="3">
        <v>22377.68721</v>
      </c>
      <c r="AY832" s="3">
        <v>15943.8373</v>
      </c>
      <c r="AZ832" s="3">
        <v>15768.9385</v>
      </c>
      <c r="BA832" s="3">
        <v>47958.35935</v>
      </c>
      <c r="BB832" s="3">
        <v>45056.5605</v>
      </c>
      <c r="BC832" s="3">
        <v>37492.69867</v>
      </c>
      <c r="BD832" s="3">
        <v>21790.81665</v>
      </c>
      <c r="BE832" s="3">
        <v>11447.54722</v>
      </c>
      <c r="BF832" s="3">
        <v>9813.36</v>
      </c>
      <c r="BG832" s="3">
        <v>20240.68955</v>
      </c>
      <c r="BH832" s="3">
        <v>21788.43046</v>
      </c>
      <c r="BI832" s="3">
        <v>8998.3425</v>
      </c>
      <c r="BJ832" s="3">
        <v>13699.82504</v>
      </c>
      <c r="BK832" s="3">
        <v>16716.31683</v>
      </c>
      <c r="BL832" s="3">
        <v>17506.22475</v>
      </c>
      <c r="BM832" s="3">
        <v>17522.01146</v>
      </c>
      <c r="BN832" s="3">
        <v>34535.39863</v>
      </c>
      <c r="BO832" s="3">
        <v>19585.40617</v>
      </c>
      <c r="BP832" s="3">
        <v>12759.27535</v>
      </c>
      <c r="BQ832" s="3">
        <v>29271.01504</v>
      </c>
      <c r="BR832" s="3">
        <v>12366.9525</v>
      </c>
      <c r="BS832" s="3">
        <v>15799.487</v>
      </c>
      <c r="BT832" s="3">
        <v>15717.13229</v>
      </c>
      <c r="BU832" s="3">
        <v>32018.49448</v>
      </c>
      <c r="BV832" s="3">
        <v>12737.89</v>
      </c>
      <c r="BW832" s="3">
        <v>29399.865</v>
      </c>
      <c r="BX832" s="3">
        <v>11709.42738</v>
      </c>
      <c r="BY832" s="3">
        <v>21222.34696</v>
      </c>
      <c r="BZ832" s="3">
        <v>19401.11813</v>
      </c>
      <c r="CA832" s="3">
        <v>36636.43261</v>
      </c>
      <c r="CB832" s="3">
        <v>27904.48358</v>
      </c>
      <c r="CC832" s="3">
        <v>51851.26957</v>
      </c>
      <c r="CD832" s="3">
        <v>17662.30422</v>
      </c>
      <c r="CE832" s="3">
        <v>24993.18958</v>
      </c>
      <c r="CF832" s="3">
        <v>7095.214</v>
      </c>
      <c r="CG832" s="3">
        <v>8375.997074</v>
      </c>
      <c r="CH832" s="3">
        <v>10276.13167</v>
      </c>
      <c r="CI832" s="3">
        <v>22386.63525</v>
      </c>
      <c r="CJ832" s="3">
        <v>21311.47109</v>
      </c>
      <c r="CK832" s="3">
        <v>27894.46275</v>
      </c>
      <c r="CL832" s="3">
        <v>9140.835583</v>
      </c>
      <c r="CM832" s="3">
        <v>29219.96021</v>
      </c>
      <c r="CN832" s="3">
        <v>9344.746885</v>
      </c>
      <c r="CO832" s="3">
        <v>27052.872</v>
      </c>
      <c r="CP832" s="3">
        <v>13528.11</v>
      </c>
      <c r="CQ832" s="3">
        <v>12508.80167</v>
      </c>
      <c r="CR832" s="3">
        <v>11404.85019</v>
      </c>
      <c r="CS832" s="3">
        <v>9280.303864</v>
      </c>
      <c r="CT832" s="3">
        <v>13526.98435</v>
      </c>
      <c r="CU832" s="3">
        <v>29983.4713</v>
      </c>
      <c r="CV832" s="3">
        <v>36699.40644</v>
      </c>
      <c r="CW832" s="3">
        <v>26319.74038</v>
      </c>
      <c r="CX832" s="3">
        <v>33498.44515</v>
      </c>
      <c r="CY832" s="3">
        <v>36173.39175</v>
      </c>
      <c r="CZ832" s="3">
        <v>24858.92137</v>
      </c>
      <c r="DA832" s="3">
        <v>28707.46392</v>
      </c>
      <c r="DB832" s="3">
        <v>36029.45646</v>
      </c>
      <c r="DC832" s="3"/>
    </row>
    <row r="833" spans="1:107">
      <c r="A833" s="3" t="s">
        <v>974</v>
      </c>
      <c r="B833" s="3"/>
      <c r="C833" s="3"/>
      <c r="D833" s="3">
        <v>0.267208</v>
      </c>
      <c r="E833" s="3">
        <v>1.4021888858257</v>
      </c>
      <c r="F833" s="3">
        <v>0.0858500211904233</v>
      </c>
      <c r="G833" s="3">
        <v>85.02971878</v>
      </c>
      <c r="H833" s="3">
        <v>585.9395</v>
      </c>
      <c r="I833" s="3">
        <v>1190.1669</v>
      </c>
      <c r="J833" s="3">
        <v>601.3153846</v>
      </c>
      <c r="K833" s="3">
        <v>1280.798037</v>
      </c>
      <c r="L833" s="3">
        <v>1426.045111</v>
      </c>
      <c r="M833" s="3">
        <v>1244.08875</v>
      </c>
      <c r="N833" s="3">
        <v>1405.9555</v>
      </c>
      <c r="O833" s="3">
        <v>1235.55244</v>
      </c>
      <c r="P833" s="3">
        <v>1190.615875</v>
      </c>
      <c r="Q833" s="3">
        <v>1377.051895</v>
      </c>
      <c r="R833" s="3">
        <v>1996.180314</v>
      </c>
      <c r="S833" s="3">
        <v>2146.382117</v>
      </c>
      <c r="T833" s="3">
        <v>2241.440757</v>
      </c>
      <c r="U833" s="3">
        <v>557.2422143</v>
      </c>
      <c r="V833" s="3">
        <v>1243.073684</v>
      </c>
      <c r="W833" s="3">
        <v>1101.81492</v>
      </c>
      <c r="X833" s="3">
        <v>1390.648258</v>
      </c>
      <c r="Y833" s="3">
        <v>6658.983765</v>
      </c>
      <c r="Z833" s="3">
        <v>1095.252556</v>
      </c>
      <c r="AA833" s="3">
        <v>763.9032917</v>
      </c>
      <c r="AB833" s="3">
        <v>1486.883</v>
      </c>
      <c r="AC833" s="3">
        <v>1661.216215</v>
      </c>
      <c r="AD833" s="3">
        <v>1508.481032</v>
      </c>
      <c r="AE833" s="3">
        <v>1837.549966</v>
      </c>
      <c r="AF833" s="3">
        <v>1334.284742</v>
      </c>
      <c r="AG833" s="3">
        <v>1193.491448</v>
      </c>
      <c r="AH833" s="3">
        <v>1148.116875</v>
      </c>
      <c r="AI833" s="3">
        <v>1086.8751</v>
      </c>
      <c r="AJ833" s="3">
        <v>1257.594107</v>
      </c>
      <c r="AK833" s="3">
        <v>1115.802273</v>
      </c>
      <c r="AL833" s="3">
        <v>991.9228</v>
      </c>
      <c r="AM833" s="3">
        <v>1812.845517</v>
      </c>
      <c r="AN833" s="3">
        <v>1676.41325</v>
      </c>
      <c r="AO833" s="3">
        <v>1201.320692</v>
      </c>
      <c r="AP833" s="3">
        <v>664.612875</v>
      </c>
      <c r="AQ833" s="3">
        <v>1948.2</v>
      </c>
      <c r="AR833" s="3">
        <v>3617.540182</v>
      </c>
      <c r="AS833" s="3">
        <v>1160.744147</v>
      </c>
      <c r="AT833" s="3">
        <v>1674.501889</v>
      </c>
      <c r="AU833" s="3">
        <v>1449.072257</v>
      </c>
      <c r="AV833" s="3">
        <v>2207.63875</v>
      </c>
      <c r="AW833" s="3">
        <v>1178.75268</v>
      </c>
      <c r="AX833" s="3">
        <v>2753.670476</v>
      </c>
      <c r="AY833" s="3">
        <v>1114.789091</v>
      </c>
      <c r="AZ833" s="3">
        <v>932.4982857</v>
      </c>
      <c r="BA833" s="3">
        <v>3241.709714</v>
      </c>
      <c r="BB833" s="3">
        <v>1972.19456</v>
      </c>
      <c r="BC833" s="3">
        <v>3776.592741</v>
      </c>
      <c r="BD833" s="3">
        <v>2085.48</v>
      </c>
      <c r="BE833" s="3">
        <v>7707.971343</v>
      </c>
      <c r="BF833" s="3">
        <v>6380.599845</v>
      </c>
      <c r="BG833" s="3">
        <v>1800.6135</v>
      </c>
      <c r="BH833" s="3">
        <v>1630.752034</v>
      </c>
      <c r="BI833" s="3">
        <v>905.8340385</v>
      </c>
      <c r="BJ833" s="3">
        <v>868.0387595</v>
      </c>
      <c r="BK833" s="3">
        <v>1393.495133</v>
      </c>
      <c r="BL833" s="3">
        <v>1222.764963</v>
      </c>
      <c r="BM833" s="3">
        <v>1439.108419</v>
      </c>
      <c r="BN833" s="3">
        <v>2313.874389</v>
      </c>
      <c r="BO833" s="3">
        <v>1486.475627</v>
      </c>
      <c r="BP833" s="3">
        <v>1156.109538</v>
      </c>
      <c r="BQ833" s="3">
        <v>2317.592829</v>
      </c>
      <c r="BR833" s="3">
        <v>1964.376192</v>
      </c>
      <c r="BS833" s="3">
        <v>1266.103548</v>
      </c>
      <c r="BT833" s="3">
        <v>1103.945818</v>
      </c>
      <c r="BU833" s="3">
        <v>2311.683094</v>
      </c>
      <c r="BV833" s="3">
        <v>7452.349997</v>
      </c>
      <c r="BW833" s="3">
        <v>1198.67913</v>
      </c>
      <c r="BX833" s="3">
        <v>1017.260571</v>
      </c>
      <c r="BY833" s="3">
        <v>1172.322478</v>
      </c>
      <c r="BZ833" s="3">
        <v>1268.5843</v>
      </c>
      <c r="CA833" s="3">
        <v>1969.297103</v>
      </c>
      <c r="CB833" s="3">
        <v>2877.568667</v>
      </c>
      <c r="CC833" s="3">
        <v>3681.037322</v>
      </c>
      <c r="CD833" s="3">
        <v>5920.298143</v>
      </c>
      <c r="CE833" s="3">
        <v>942.8721923</v>
      </c>
      <c r="CF833" s="3">
        <v>1282.256875</v>
      </c>
      <c r="CG833" s="3">
        <v>742.2552727</v>
      </c>
      <c r="CH833" s="3">
        <v>6927.776367</v>
      </c>
      <c r="CI833" s="3">
        <v>988.5662</v>
      </c>
      <c r="CJ833" s="3">
        <v>6792.544358</v>
      </c>
      <c r="CK833" s="3">
        <v>1757.402472</v>
      </c>
      <c r="CL833" s="3">
        <v>1175.161727</v>
      </c>
      <c r="CM833" s="3">
        <v>2911.824686</v>
      </c>
      <c r="CN833" s="3">
        <v>966.2747826</v>
      </c>
      <c r="CO833" s="3">
        <v>1667.958767</v>
      </c>
      <c r="CP833" s="3">
        <v>735.01155</v>
      </c>
      <c r="CQ833" s="3">
        <v>1272.3132</v>
      </c>
      <c r="CR833" s="3">
        <v>1770.826862</v>
      </c>
      <c r="CS833" s="3">
        <v>5676.928238</v>
      </c>
      <c r="CT833" s="3">
        <v>5839.407349</v>
      </c>
      <c r="CU833" s="3">
        <v>1334.296585</v>
      </c>
      <c r="CV833" s="3">
        <v>2550.259257</v>
      </c>
      <c r="CW833" s="3">
        <v>2150.212901</v>
      </c>
      <c r="CX833" s="3">
        <v>1529.139692</v>
      </c>
      <c r="CY833" s="3">
        <v>1784.27861</v>
      </c>
      <c r="CZ833" s="3">
        <v>1758.315433</v>
      </c>
      <c r="DA833" s="3">
        <v>1599.031778</v>
      </c>
      <c r="DB833" s="3">
        <v>1996.456615</v>
      </c>
      <c r="DC833" s="3"/>
    </row>
    <row r="834" spans="1:107">
      <c r="A834" s="3" t="s">
        <v>975</v>
      </c>
      <c r="B834" s="3"/>
      <c r="C834" s="3"/>
      <c r="D834" s="3">
        <v>0.216294</v>
      </c>
      <c r="E834" s="3">
        <v>1.11648789954106</v>
      </c>
      <c r="F834" s="3">
        <v>0.0860997960288945</v>
      </c>
      <c r="G834" s="3">
        <v>798.6746876</v>
      </c>
      <c r="H834" s="3">
        <v>364.382</v>
      </c>
      <c r="I834" s="3">
        <v>1682.030291</v>
      </c>
      <c r="J834" s="3">
        <v>1297.547336</v>
      </c>
      <c r="K834" s="3">
        <v>1645.6</v>
      </c>
      <c r="L834" s="3">
        <v>1612.528388</v>
      </c>
      <c r="M834" s="3">
        <v>1271.2248</v>
      </c>
      <c r="N834" s="3">
        <v>1762.917778</v>
      </c>
      <c r="O834" s="3">
        <v>1665.921304</v>
      </c>
      <c r="P834" s="3">
        <v>1304.084571</v>
      </c>
      <c r="Q834" s="3">
        <v>1748.777202</v>
      </c>
      <c r="R834" s="3">
        <v>645.0171538</v>
      </c>
      <c r="S834" s="3">
        <v>1474.6545</v>
      </c>
      <c r="T834" s="3">
        <v>2000.324375</v>
      </c>
      <c r="U834" s="3">
        <v>1601.430188</v>
      </c>
      <c r="V834" s="3">
        <v>1948.422806</v>
      </c>
      <c r="W834" s="3">
        <v>1555.556545</v>
      </c>
      <c r="X834" s="3">
        <v>1583.48383</v>
      </c>
      <c r="Y834" s="3">
        <v>1562.459106</v>
      </c>
      <c r="Z834" s="3">
        <v>1505.141574</v>
      </c>
      <c r="AA834" s="3">
        <v>1510.65619</v>
      </c>
      <c r="AB834" s="3">
        <v>1811.344443</v>
      </c>
      <c r="AC834" s="3">
        <v>1639.201861</v>
      </c>
      <c r="AD834" s="3">
        <v>1113.516923</v>
      </c>
      <c r="AE834" s="3">
        <v>1222.145455</v>
      </c>
      <c r="AF834" s="3">
        <v>1612.005826</v>
      </c>
      <c r="AG834" s="3">
        <v>1965.603532</v>
      </c>
      <c r="AH834" s="3">
        <v>1517.51283</v>
      </c>
      <c r="AI834" s="3">
        <v>1185.771852</v>
      </c>
      <c r="AJ834" s="3">
        <v>1559.442238</v>
      </c>
      <c r="AK834" s="3">
        <v>2189.9325</v>
      </c>
      <c r="AL834" s="3">
        <v>2120.399806</v>
      </c>
      <c r="AM834" s="3">
        <v>1490.156417</v>
      </c>
      <c r="AN834" s="3">
        <v>1330.30193</v>
      </c>
      <c r="AO834" s="3">
        <v>1929.62</v>
      </c>
      <c r="AP834" s="3">
        <v>1502.385717</v>
      </c>
      <c r="AQ834" s="3">
        <v>2012.303707</v>
      </c>
      <c r="AR834" s="3">
        <v>1150.411765</v>
      </c>
      <c r="AS834" s="3">
        <v>3051.216</v>
      </c>
      <c r="AT834" s="3">
        <v>2571.570526</v>
      </c>
      <c r="AU834" s="3">
        <v>1642.349249</v>
      </c>
      <c r="AV834" s="3">
        <v>2240.262857</v>
      </c>
      <c r="AW834" s="3">
        <v>1954.485125</v>
      </c>
      <c r="AX834" s="3">
        <v>1420.01842</v>
      </c>
      <c r="AY834" s="3">
        <v>2120.967529</v>
      </c>
      <c r="AZ834" s="3">
        <v>1714.459018</v>
      </c>
      <c r="BA834" s="3">
        <v>1081.419577</v>
      </c>
      <c r="BB834" s="3">
        <v>2284.13075</v>
      </c>
      <c r="BC834" s="3">
        <v>1108.329375</v>
      </c>
      <c r="BD834" s="3">
        <v>1957.037362</v>
      </c>
      <c r="BE834" s="3">
        <v>1502.218469</v>
      </c>
      <c r="BF834" s="3">
        <v>1158.501794</v>
      </c>
      <c r="BG834" s="3">
        <v>1574.92749</v>
      </c>
      <c r="BH834" s="3">
        <v>1537.149408</v>
      </c>
      <c r="BI834" s="3">
        <v>2446.054392</v>
      </c>
      <c r="BJ834" s="3">
        <v>1744.030131</v>
      </c>
      <c r="BK834" s="3">
        <v>1608.729867</v>
      </c>
      <c r="BL834" s="3">
        <v>2277.7439</v>
      </c>
      <c r="BM834" s="3">
        <v>1010.132667</v>
      </c>
      <c r="BN834" s="3">
        <v>1839.1725</v>
      </c>
      <c r="BO834" s="3">
        <v>1673.453771</v>
      </c>
      <c r="BP834" s="3">
        <v>1892.700293</v>
      </c>
      <c r="BQ834" s="3">
        <v>1411.287284</v>
      </c>
      <c r="BR834" s="3">
        <v>1926.076425</v>
      </c>
      <c r="BS834" s="3">
        <v>1446.999517</v>
      </c>
      <c r="BT834" s="3">
        <v>1502.30205</v>
      </c>
      <c r="BU834" s="3">
        <v>3522.844667</v>
      </c>
      <c r="BV834" s="3">
        <v>1298.981286</v>
      </c>
      <c r="BW834" s="3">
        <v>1354.334864</v>
      </c>
      <c r="BX834" s="3">
        <v>1849.494696</v>
      </c>
      <c r="BY834" s="3">
        <v>2369.726857</v>
      </c>
      <c r="BZ834" s="3">
        <v>1785.118958</v>
      </c>
      <c r="CA834" s="3">
        <v>1570.890885</v>
      </c>
      <c r="CB834" s="3">
        <v>1442.269977</v>
      </c>
      <c r="CC834" s="3">
        <v>2323.792</v>
      </c>
      <c r="CD834" s="3">
        <v>1255.7214</v>
      </c>
      <c r="CE834" s="3">
        <v>1552.385646</v>
      </c>
      <c r="CF834" s="3">
        <v>2342.310564</v>
      </c>
      <c r="CG834" s="3">
        <v>1793.6688</v>
      </c>
      <c r="CH834" s="3">
        <v>1682.384071</v>
      </c>
      <c r="CI834" s="3">
        <v>1770.6248</v>
      </c>
      <c r="CJ834" s="3">
        <v>1561.881182</v>
      </c>
      <c r="CK834" s="3">
        <v>1501.75468</v>
      </c>
      <c r="CL834" s="3">
        <v>1756.143033</v>
      </c>
      <c r="CM834" s="3">
        <v>1232.804</v>
      </c>
      <c r="CN834" s="3">
        <v>1141.054412</v>
      </c>
      <c r="CO834" s="3">
        <v>1708.972222</v>
      </c>
      <c r="CP834" s="3">
        <v>1290.865882</v>
      </c>
      <c r="CQ834" s="3">
        <v>879.3621667</v>
      </c>
      <c r="CR834" s="3">
        <v>1777.976172</v>
      </c>
      <c r="CS834" s="3">
        <v>1433.745444</v>
      </c>
      <c r="CT834" s="3">
        <v>1864.062324</v>
      </c>
      <c r="CU834" s="3">
        <v>1802.245643</v>
      </c>
      <c r="CV834" s="3">
        <v>1711.103429</v>
      </c>
      <c r="CW834" s="3">
        <v>1500.0966</v>
      </c>
      <c r="CX834" s="3">
        <v>2004.553727</v>
      </c>
      <c r="CY834" s="3">
        <v>2351.51655</v>
      </c>
      <c r="CZ834" s="3">
        <v>1426.268105</v>
      </c>
      <c r="DA834" s="3">
        <v>2252.592204</v>
      </c>
      <c r="DB834" s="3">
        <v>1954.719856</v>
      </c>
      <c r="DC834" s="3"/>
    </row>
    <row r="835" spans="1:107">
      <c r="A835" s="3" t="s">
        <v>976</v>
      </c>
      <c r="B835" s="3"/>
      <c r="C835" s="3"/>
      <c r="D835" s="3">
        <v>0.116707</v>
      </c>
      <c r="E835" s="3">
        <v>0.893610610125384</v>
      </c>
      <c r="F835" s="3">
        <v>0.0863621995895857</v>
      </c>
      <c r="G835" s="3">
        <v>648.4716972</v>
      </c>
      <c r="H835" s="3">
        <v>649.7505</v>
      </c>
      <c r="I835" s="3">
        <v>6533.907325</v>
      </c>
      <c r="J835" s="3">
        <v>6344.7424</v>
      </c>
      <c r="K835" s="3">
        <v>5988.673216</v>
      </c>
      <c r="L835" s="3">
        <v>4802.283346</v>
      </c>
      <c r="M835" s="3">
        <v>3924.53036</v>
      </c>
      <c r="N835" s="3">
        <v>6539.855636</v>
      </c>
      <c r="O835" s="3">
        <v>5649.777679</v>
      </c>
      <c r="P835" s="3">
        <v>5164.647686</v>
      </c>
      <c r="Q835" s="3">
        <v>5504.372634</v>
      </c>
      <c r="R835" s="3">
        <v>3835.689875</v>
      </c>
      <c r="S835" s="3">
        <v>6090.310455</v>
      </c>
      <c r="T835" s="3">
        <v>5314.86366</v>
      </c>
      <c r="U835" s="3">
        <v>6086.678182</v>
      </c>
      <c r="V835" s="3">
        <v>5179.195519</v>
      </c>
      <c r="W835" s="3">
        <v>7345.2519</v>
      </c>
      <c r="X835" s="3">
        <v>6397.711273</v>
      </c>
      <c r="Y835" s="3">
        <v>5958.590167</v>
      </c>
      <c r="Z835" s="3">
        <v>6583.408714</v>
      </c>
      <c r="AA835" s="3">
        <v>5215.806061</v>
      </c>
      <c r="AB835" s="3">
        <v>6292.217053</v>
      </c>
      <c r="AC835" s="3">
        <v>6507.440571</v>
      </c>
      <c r="AD835" s="3">
        <v>3845.395875</v>
      </c>
      <c r="AE835" s="3">
        <v>7812.866286</v>
      </c>
      <c r="AF835" s="3">
        <v>5775.604836</v>
      </c>
      <c r="AG835" s="3">
        <v>6923.251696</v>
      </c>
      <c r="AH835" s="3">
        <v>2911.910286</v>
      </c>
      <c r="AI835" s="3">
        <v>6276.7702</v>
      </c>
      <c r="AJ835" s="3">
        <v>6830.897304</v>
      </c>
      <c r="AK835" s="3">
        <v>3639.968182</v>
      </c>
      <c r="AL835" s="3">
        <v>6218.598256</v>
      </c>
      <c r="AM835" s="3">
        <v>4667.5007</v>
      </c>
      <c r="AN835" s="3">
        <v>3367.221</v>
      </c>
      <c r="AO835" s="3">
        <v>4247.6466</v>
      </c>
      <c r="AP835" s="3">
        <v>6292.432522</v>
      </c>
      <c r="AQ835" s="3">
        <v>3952.81771</v>
      </c>
      <c r="AR835" s="3">
        <v>2506.851875</v>
      </c>
      <c r="AS835" s="3">
        <v>3307.969565</v>
      </c>
      <c r="AT835" s="3">
        <v>5737.22415</v>
      </c>
      <c r="AU835" s="3">
        <v>4236.15532</v>
      </c>
      <c r="AV835" s="3">
        <v>5295.9455</v>
      </c>
      <c r="AW835" s="3">
        <v>5697.059094</v>
      </c>
      <c r="AX835" s="3">
        <v>2952.289105</v>
      </c>
      <c r="AY835" s="3">
        <v>6766.653214</v>
      </c>
      <c r="AZ835" s="3">
        <v>5146.201946</v>
      </c>
      <c r="BA835" s="3">
        <v>7559.2503</v>
      </c>
      <c r="BB835" s="3">
        <v>4841.64175</v>
      </c>
      <c r="BC835" s="3">
        <v>7132.16283</v>
      </c>
      <c r="BD835" s="3">
        <v>3974.943</v>
      </c>
      <c r="BE835" s="3">
        <v>6871.420605</v>
      </c>
      <c r="BF835" s="3">
        <v>6243.593184</v>
      </c>
      <c r="BG835" s="3">
        <v>7617.705</v>
      </c>
      <c r="BH835" s="3">
        <v>3516.360957</v>
      </c>
      <c r="BI835" s="3">
        <v>6675.232</v>
      </c>
      <c r="BJ835" s="3">
        <v>5352.320432</v>
      </c>
      <c r="BK835" s="3">
        <v>6035.813641</v>
      </c>
      <c r="BL835" s="3">
        <v>5794.00175</v>
      </c>
      <c r="BM835" s="3">
        <v>3167.1648</v>
      </c>
      <c r="BN835" s="3">
        <v>5863.777651</v>
      </c>
      <c r="BO835" s="3">
        <v>6040.309442</v>
      </c>
      <c r="BP835" s="3">
        <v>2390.279526</v>
      </c>
      <c r="BQ835" s="3">
        <v>6103.02</v>
      </c>
      <c r="BR835" s="3">
        <v>6083.738043</v>
      </c>
      <c r="BS835" s="3">
        <v>6308.880545</v>
      </c>
      <c r="BT835" s="3">
        <v>6417.199475</v>
      </c>
      <c r="BU835" s="3">
        <v>6187.520208</v>
      </c>
      <c r="BV835" s="3">
        <v>6872.921905</v>
      </c>
      <c r="BW835" s="3">
        <v>6318.709535</v>
      </c>
      <c r="BX835" s="3">
        <v>3052.978895</v>
      </c>
      <c r="BY835" s="3">
        <v>552.66</v>
      </c>
      <c r="BZ835" s="3">
        <v>6598.449509</v>
      </c>
      <c r="CA835" s="3">
        <v>3890.956731</v>
      </c>
      <c r="CB835" s="3">
        <v>6709.492636</v>
      </c>
      <c r="CC835" s="3">
        <v>6410.005371</v>
      </c>
      <c r="CD835" s="3">
        <v>4456.799538</v>
      </c>
      <c r="CE835" s="3">
        <v>6080.243902</v>
      </c>
      <c r="CF835" s="3">
        <v>5312.760367</v>
      </c>
      <c r="CG835" s="3">
        <v>6808.055415</v>
      </c>
      <c r="CH835" s="3">
        <v>5987.651627</v>
      </c>
      <c r="CI835" s="3">
        <v>6079.2068</v>
      </c>
      <c r="CJ835" s="3">
        <v>4350.979875</v>
      </c>
      <c r="CK835" s="3">
        <v>5599.5705</v>
      </c>
      <c r="CL835" s="3">
        <v>2900.705263</v>
      </c>
      <c r="CM835" s="3">
        <v>5866.825067</v>
      </c>
      <c r="CN835" s="3">
        <v>1464.7035</v>
      </c>
      <c r="CO835" s="3">
        <v>2704.286565</v>
      </c>
      <c r="CP835" s="3">
        <v>3282.638885</v>
      </c>
      <c r="CQ835" s="3">
        <v>6153.41239</v>
      </c>
      <c r="CR835" s="3">
        <v>6109.852293</v>
      </c>
      <c r="CS835" s="3">
        <v>3773.646842</v>
      </c>
      <c r="CT835" s="3">
        <v>4719.728333</v>
      </c>
      <c r="CU835" s="3">
        <v>3873.343571</v>
      </c>
      <c r="CV835" s="3">
        <v>3396.214138</v>
      </c>
      <c r="CW835" s="3">
        <v>3127.862222</v>
      </c>
      <c r="CX835" s="3">
        <v>6092.777302</v>
      </c>
      <c r="CY835" s="3">
        <v>6186.03613</v>
      </c>
      <c r="CZ835" s="3">
        <v>6477.27981</v>
      </c>
      <c r="DA835" s="3">
        <v>6236.063318</v>
      </c>
      <c r="DB835" s="3">
        <v>6937.765532</v>
      </c>
      <c r="DC835" s="3"/>
    </row>
    <row r="836" spans="1:107">
      <c r="A836" s="3" t="s">
        <v>977</v>
      </c>
      <c r="B836" s="3"/>
      <c r="C836" s="3"/>
      <c r="D836" s="3">
        <v>0.220004</v>
      </c>
      <c r="E836" s="3">
        <v>0.862126469475454</v>
      </c>
      <c r="F836" s="3">
        <v>0.0865720089963127</v>
      </c>
      <c r="G836" s="3">
        <v>394.2797097</v>
      </c>
      <c r="H836" s="3">
        <v>66.3615</v>
      </c>
      <c r="I836" s="3">
        <v>5099.344105</v>
      </c>
      <c r="J836" s="3">
        <v>4429.21</v>
      </c>
      <c r="K836" s="3">
        <v>4909.545</v>
      </c>
      <c r="L836" s="3">
        <v>5534.383933</v>
      </c>
      <c r="M836" s="3">
        <v>7718.5</v>
      </c>
      <c r="N836" s="3">
        <v>5511.612333</v>
      </c>
      <c r="O836" s="3">
        <v>5609.30055</v>
      </c>
      <c r="P836" s="3">
        <v>5195.484042</v>
      </c>
      <c r="Q836" s="3">
        <v>7926.937071</v>
      </c>
      <c r="R836" s="3">
        <v>6520.8</v>
      </c>
      <c r="S836" s="3">
        <v>3608.424375</v>
      </c>
      <c r="T836" s="3">
        <v>7635.698545</v>
      </c>
      <c r="U836" s="3">
        <v>9525.55925</v>
      </c>
      <c r="V836" s="3">
        <v>7276.806529</v>
      </c>
      <c r="W836" s="3">
        <v>3197.344105</v>
      </c>
      <c r="X836" s="3">
        <v>6600.969053</v>
      </c>
      <c r="Y836" s="3">
        <v>5542.320421</v>
      </c>
      <c r="Z836" s="3">
        <v>6813.2075</v>
      </c>
      <c r="AA836" s="3">
        <v>7921.185158</v>
      </c>
      <c r="AB836" s="3">
        <v>6751.443077</v>
      </c>
      <c r="AC836" s="3">
        <v>12148.71543</v>
      </c>
      <c r="AD836" s="3">
        <v>5845.224</v>
      </c>
      <c r="AE836" s="3">
        <v>5411.983333</v>
      </c>
      <c r="AF836" s="3">
        <v>7255.534615</v>
      </c>
      <c r="AG836" s="3">
        <v>9475.260583</v>
      </c>
      <c r="AH836" s="3">
        <v>10031.26433</v>
      </c>
      <c r="AI836" s="3">
        <v>4474.504533</v>
      </c>
      <c r="AJ836" s="3">
        <v>6685.466667</v>
      </c>
      <c r="AK836" s="3">
        <v>5149.356625</v>
      </c>
      <c r="AL836" s="3">
        <v>7019.155688</v>
      </c>
      <c r="AM836" s="3">
        <v>1914.772</v>
      </c>
      <c r="AN836" s="3">
        <v>2884.531</v>
      </c>
      <c r="AO836" s="3">
        <v>8017.217158</v>
      </c>
      <c r="AP836" s="3">
        <v>7796.297167</v>
      </c>
      <c r="AQ836" s="3">
        <v>7798.4784</v>
      </c>
      <c r="AR836" s="3">
        <v>10408.45714</v>
      </c>
      <c r="AS836" s="3">
        <v>5548.56</v>
      </c>
      <c r="AT836" s="3">
        <v>5757.63</v>
      </c>
      <c r="AU836" s="3">
        <v>7530.269765</v>
      </c>
      <c r="AV836" s="3">
        <v>2548.69057</v>
      </c>
      <c r="AW836" s="3">
        <v>7890.582526</v>
      </c>
      <c r="AX836" s="3">
        <v>3295.259588</v>
      </c>
      <c r="AY836" s="3">
        <v>6065.65575</v>
      </c>
      <c r="AZ836" s="3">
        <v>6090.432693</v>
      </c>
      <c r="BA836" s="3">
        <v>5545.7675</v>
      </c>
      <c r="BB836" s="3">
        <v>2779.097225</v>
      </c>
      <c r="BC836" s="3">
        <v>6679.713167</v>
      </c>
      <c r="BD836" s="3">
        <v>7408.481111</v>
      </c>
      <c r="BE836" s="3">
        <v>6660.996571</v>
      </c>
      <c r="BF836" s="3">
        <v>4149.196875</v>
      </c>
      <c r="BG836" s="3">
        <v>5075.631</v>
      </c>
      <c r="BH836" s="3">
        <v>6865.602214</v>
      </c>
      <c r="BI836" s="3">
        <v>5631.774885</v>
      </c>
      <c r="BJ836" s="3">
        <v>7038.010714</v>
      </c>
      <c r="BK836" s="3">
        <v>3864.68</v>
      </c>
      <c r="BL836" s="3">
        <v>2297.698773</v>
      </c>
      <c r="BM836" s="3">
        <v>6987.093333</v>
      </c>
      <c r="BN836" s="3">
        <v>5441.320385</v>
      </c>
      <c r="BO836" s="3">
        <v>5966.689</v>
      </c>
      <c r="BP836" s="3">
        <v>3749.06</v>
      </c>
      <c r="BQ836" s="3">
        <v>4028.621053</v>
      </c>
      <c r="BR836" s="3">
        <v>6381.927471</v>
      </c>
      <c r="BS836" s="3">
        <v>5297.973333</v>
      </c>
      <c r="BT836" s="3">
        <v>6088.492667</v>
      </c>
      <c r="BU836" s="3">
        <v>7220.789826</v>
      </c>
      <c r="BV836" s="3">
        <v>4975.174286</v>
      </c>
      <c r="BW836" s="3">
        <v>6437.7225</v>
      </c>
      <c r="BX836" s="3">
        <v>3527.407577</v>
      </c>
      <c r="BY836" s="3">
        <v>5890.351154</v>
      </c>
      <c r="BZ836" s="3">
        <v>6609.6</v>
      </c>
      <c r="CA836" s="3">
        <v>5094.108944</v>
      </c>
      <c r="CB836" s="3">
        <v>8591.042118</v>
      </c>
      <c r="CC836" s="3">
        <v>6507.424333</v>
      </c>
      <c r="CD836" s="3">
        <v>6564.017</v>
      </c>
      <c r="CE836" s="3">
        <v>6140.967778</v>
      </c>
      <c r="CF836" s="3">
        <v>4850.384</v>
      </c>
      <c r="CG836" s="3">
        <v>4307.012632</v>
      </c>
      <c r="CH836" s="3">
        <v>7212.309</v>
      </c>
      <c r="CI836" s="3">
        <v>4899.839139</v>
      </c>
      <c r="CJ836" s="3">
        <v>4365.32795</v>
      </c>
      <c r="CK836" s="3">
        <v>6683.860457</v>
      </c>
      <c r="CL836" s="3">
        <v>2801.80625</v>
      </c>
      <c r="CM836" s="3">
        <v>5841.413529</v>
      </c>
      <c r="CN836" s="3">
        <v>5481.0448</v>
      </c>
      <c r="CO836" s="3">
        <v>5393.120049</v>
      </c>
      <c r="CP836" s="3">
        <v>9871.332632</v>
      </c>
      <c r="CQ836" s="3">
        <v>5362.985611</v>
      </c>
      <c r="CR836" s="3">
        <v>7778.305412</v>
      </c>
      <c r="CS836" s="3">
        <v>3444.290769</v>
      </c>
      <c r="CT836" s="3">
        <v>3983.9371</v>
      </c>
      <c r="CU836" s="3">
        <v>3386.352127</v>
      </c>
      <c r="CV836" s="3">
        <v>3886.858868</v>
      </c>
      <c r="CW836" s="3">
        <v>2927.478468</v>
      </c>
      <c r="CX836" s="3">
        <v>3276.457133</v>
      </c>
      <c r="CY836" s="3">
        <v>3831.804322</v>
      </c>
      <c r="CZ836" s="3">
        <v>2887.777979</v>
      </c>
      <c r="DA836" s="3">
        <v>3132.011738</v>
      </c>
      <c r="DB836" s="3">
        <v>1129.151429</v>
      </c>
      <c r="DC836" s="3"/>
    </row>
    <row r="837" spans="1:107">
      <c r="A837" s="3" t="s">
        <v>978</v>
      </c>
      <c r="B837" s="3"/>
      <c r="C837" s="3"/>
      <c r="D837" s="3">
        <v>0.391828</v>
      </c>
      <c r="E837" s="3">
        <v>0.852900477008498</v>
      </c>
      <c r="F837" s="3">
        <v>0.0871551733888917</v>
      </c>
      <c r="G837" s="3">
        <v>602.3010636</v>
      </c>
      <c r="H837" s="3">
        <v>347.479</v>
      </c>
      <c r="I837" s="3">
        <v>19115.78126</v>
      </c>
      <c r="J837" s="3">
        <v>24479.09474</v>
      </c>
      <c r="K837" s="3">
        <v>23837.36368</v>
      </c>
      <c r="L837" s="3">
        <v>13030.99444</v>
      </c>
      <c r="M837" s="3">
        <v>25260.77167</v>
      </c>
      <c r="N837" s="3">
        <v>20872.22324</v>
      </c>
      <c r="O837" s="3">
        <v>17052.83992</v>
      </c>
      <c r="P837" s="3">
        <v>21909.94323</v>
      </c>
      <c r="Q837" s="3">
        <v>29917.1203</v>
      </c>
      <c r="R837" s="3">
        <v>22402.155</v>
      </c>
      <c r="S837" s="3">
        <v>26861.02481</v>
      </c>
      <c r="T837" s="3">
        <v>20891.43525</v>
      </c>
      <c r="U837" s="3">
        <v>10673.03087</v>
      </c>
      <c r="V837" s="3">
        <v>16506.04176</v>
      </c>
      <c r="W837" s="3">
        <v>17008.09278</v>
      </c>
      <c r="X837" s="3">
        <v>21709.82804</v>
      </c>
      <c r="Y837" s="3">
        <v>24815.5424</v>
      </c>
      <c r="Z837" s="3">
        <v>14024.17728</v>
      </c>
      <c r="AA837" s="3">
        <v>13955.1438</v>
      </c>
      <c r="AB837" s="3">
        <v>10803.32922</v>
      </c>
      <c r="AC837" s="3">
        <v>15843.76069</v>
      </c>
      <c r="AD837" s="3">
        <v>39042.13792</v>
      </c>
      <c r="AE837" s="3">
        <v>27429.68912</v>
      </c>
      <c r="AF837" s="3">
        <v>12215.12181</v>
      </c>
      <c r="AG837" s="3">
        <v>26361.8643</v>
      </c>
      <c r="AH837" s="3">
        <v>11935.8791</v>
      </c>
      <c r="AI837" s="3">
        <v>16619.02974</v>
      </c>
      <c r="AJ837" s="3">
        <v>16906.68905</v>
      </c>
      <c r="AK837" s="3">
        <v>12938.391</v>
      </c>
      <c r="AL837" s="3">
        <v>10411.0468</v>
      </c>
      <c r="AM837" s="3">
        <v>28031.15752</v>
      </c>
      <c r="AN837" s="3">
        <v>12834.20416</v>
      </c>
      <c r="AO837" s="3">
        <v>6337.453333</v>
      </c>
      <c r="AP837" s="3">
        <v>13165.1139</v>
      </c>
      <c r="AQ837" s="3">
        <v>19000.597</v>
      </c>
      <c r="AR837" s="3">
        <v>10868.63857</v>
      </c>
      <c r="AS837" s="3">
        <v>11005.01316</v>
      </c>
      <c r="AT837" s="3">
        <v>20104.51318</v>
      </c>
      <c r="AU837" s="3">
        <v>18771.28727</v>
      </c>
      <c r="AV837" s="3">
        <v>25284.49216</v>
      </c>
      <c r="AW837" s="3">
        <v>20704.70409</v>
      </c>
      <c r="AX837" s="3">
        <v>11431.71947</v>
      </c>
      <c r="AY837" s="3">
        <v>17872.43805</v>
      </c>
      <c r="AZ837" s="3">
        <v>16776.85377</v>
      </c>
      <c r="BA837" s="3">
        <v>23267.05068</v>
      </c>
      <c r="BB837" s="3">
        <v>19239.223</v>
      </c>
      <c r="BC837" s="3">
        <v>12503.39361</v>
      </c>
      <c r="BD837" s="3">
        <v>9141.010667</v>
      </c>
      <c r="BE837" s="3">
        <v>11684.28332</v>
      </c>
      <c r="BF837" s="3">
        <v>13833.09984</v>
      </c>
      <c r="BG837" s="3">
        <v>18126.91111</v>
      </c>
      <c r="BH837" s="3">
        <v>25094.8484</v>
      </c>
      <c r="BI837" s="3">
        <v>19645.71226</v>
      </c>
      <c r="BJ837" s="3">
        <v>22989.07938</v>
      </c>
      <c r="BK837" s="3">
        <v>9714.115895</v>
      </c>
      <c r="BL837" s="3">
        <v>19819.09385</v>
      </c>
      <c r="BM837" s="3">
        <v>24813.04444</v>
      </c>
      <c r="BN837" s="3">
        <v>20651.344</v>
      </c>
      <c r="BO837" s="3">
        <v>7413.369278</v>
      </c>
      <c r="BP837" s="3">
        <v>8677.631018</v>
      </c>
      <c r="BQ837" s="3">
        <v>21123.55061</v>
      </c>
      <c r="BR837" s="3">
        <v>10446.26374</v>
      </c>
      <c r="BS837" s="3">
        <v>16576.84192</v>
      </c>
      <c r="BT837" s="3">
        <v>11490.85091</v>
      </c>
      <c r="BU837" s="3">
        <v>7207.732632</v>
      </c>
      <c r="BV837" s="3">
        <v>16121.37786</v>
      </c>
      <c r="BW837" s="3">
        <v>15809.55055</v>
      </c>
      <c r="BX837" s="3">
        <v>22874.17415</v>
      </c>
      <c r="BY837" s="3">
        <v>16499.2114</v>
      </c>
      <c r="BZ837" s="3">
        <v>26532.70711</v>
      </c>
      <c r="CA837" s="3">
        <v>27150.05446</v>
      </c>
      <c r="CB837" s="3">
        <v>17633.50651</v>
      </c>
      <c r="CC837" s="3">
        <v>18599.82305</v>
      </c>
      <c r="CD837" s="3">
        <v>24785.23568</v>
      </c>
      <c r="CE837" s="3">
        <v>23214.12882</v>
      </c>
      <c r="CF837" s="3">
        <v>18515.14827</v>
      </c>
      <c r="CG837" s="3">
        <v>22893.36191</v>
      </c>
      <c r="CH837" s="3">
        <v>29710.91637</v>
      </c>
      <c r="CI837" s="3">
        <v>14151.8222</v>
      </c>
      <c r="CJ837" s="3">
        <v>29052.94737</v>
      </c>
      <c r="CK837" s="3">
        <v>18617.39705</v>
      </c>
      <c r="CL837" s="3">
        <v>10864.59947</v>
      </c>
      <c r="CM837" s="3">
        <v>13655.49809</v>
      </c>
      <c r="CN837" s="3">
        <v>11516.2064</v>
      </c>
      <c r="CO837" s="3">
        <v>15730.0596</v>
      </c>
      <c r="CP837" s="3">
        <v>22599.91447</v>
      </c>
      <c r="CQ837" s="3">
        <v>7450.351652</v>
      </c>
      <c r="CR837" s="3">
        <v>16111.57669</v>
      </c>
      <c r="CS837" s="3">
        <v>18252.90107</v>
      </c>
      <c r="CT837" s="3">
        <v>30088.692</v>
      </c>
      <c r="CU837" s="3">
        <v>19368.86504</v>
      </c>
      <c r="CV837" s="3">
        <v>18421.9918</v>
      </c>
      <c r="CW837" s="3">
        <v>12939.09338</v>
      </c>
      <c r="CX837" s="3">
        <v>19681.19261</v>
      </c>
      <c r="CY837" s="3">
        <v>17754.62621</v>
      </c>
      <c r="CZ837" s="3">
        <v>22974.36306</v>
      </c>
      <c r="DA837" s="3">
        <v>18626.80675</v>
      </c>
      <c r="DB837" s="3">
        <v>24123.78882</v>
      </c>
      <c r="DC837" s="3"/>
    </row>
    <row r="838" spans="1:107">
      <c r="A838" s="3" t="s">
        <v>979</v>
      </c>
      <c r="B838" s="3"/>
      <c r="C838" s="3"/>
      <c r="D838" s="3">
        <v>0.269259</v>
      </c>
      <c r="E838" s="3">
        <v>1.12080955699367</v>
      </c>
      <c r="F838" s="3">
        <v>0.0872246535174799</v>
      </c>
      <c r="G838" s="3">
        <v>701.1381225</v>
      </c>
      <c r="H838" s="3">
        <v>586.792</v>
      </c>
      <c r="I838" s="3">
        <v>2275.326</v>
      </c>
      <c r="J838" s="3">
        <v>2327.357308</v>
      </c>
      <c r="K838" s="3">
        <v>2580.075714</v>
      </c>
      <c r="L838" s="3">
        <v>2456.64075</v>
      </c>
      <c r="M838" s="3">
        <v>1279.569</v>
      </c>
      <c r="N838" s="3">
        <v>2503.953313</v>
      </c>
      <c r="O838" s="3">
        <v>2198.9352</v>
      </c>
      <c r="P838" s="3">
        <v>2496.921379</v>
      </c>
      <c r="Q838" s="3">
        <v>2346.32</v>
      </c>
      <c r="R838" s="3">
        <v>2229.6214</v>
      </c>
      <c r="S838" s="3">
        <v>3365.712</v>
      </c>
      <c r="T838" s="3">
        <v>3228.9939</v>
      </c>
      <c r="U838" s="3">
        <v>1892.392364</v>
      </c>
      <c r="V838" s="3">
        <v>1701.622222</v>
      </c>
      <c r="W838" s="3">
        <v>2330.307692</v>
      </c>
      <c r="X838" s="3">
        <v>2332.947026</v>
      </c>
      <c r="Y838" s="3">
        <v>1995.708</v>
      </c>
      <c r="Z838" s="3">
        <v>2196.035095</v>
      </c>
      <c r="AA838" s="3">
        <v>2356.38</v>
      </c>
      <c r="AB838" s="3">
        <v>2229.874676</v>
      </c>
      <c r="AC838" s="3">
        <v>2510.146227</v>
      </c>
      <c r="AD838" s="3">
        <v>2648.527364</v>
      </c>
      <c r="AE838" s="3">
        <v>2793.81416</v>
      </c>
      <c r="AF838" s="3">
        <v>2642.607133</v>
      </c>
      <c r="AG838" s="3">
        <v>1298.866389</v>
      </c>
      <c r="AH838" s="3">
        <v>1333.2148</v>
      </c>
      <c r="AI838" s="3">
        <v>2505.308129</v>
      </c>
      <c r="AJ838" s="3">
        <v>2532.700872</v>
      </c>
      <c r="AK838" s="3">
        <v>2355.94296</v>
      </c>
      <c r="AL838" s="3">
        <v>2237.8202</v>
      </c>
      <c r="AM838" s="3">
        <v>2884.273548</v>
      </c>
      <c r="AN838" s="3">
        <v>2726.663536</v>
      </c>
      <c r="AO838" s="3">
        <v>1579.1057</v>
      </c>
      <c r="AP838" s="3">
        <v>994.0073684</v>
      </c>
      <c r="AQ838" s="3">
        <v>3200.625259</v>
      </c>
      <c r="AR838" s="3">
        <v>4128.8115</v>
      </c>
      <c r="AS838" s="3">
        <v>2241.556</v>
      </c>
      <c r="AT838" s="3">
        <v>2755.486556</v>
      </c>
      <c r="AU838" s="3">
        <v>2940.263333</v>
      </c>
      <c r="AV838" s="3">
        <v>2637.085889</v>
      </c>
      <c r="AW838" s="3">
        <v>1221.892</v>
      </c>
      <c r="AX838" s="3">
        <v>2793.574</v>
      </c>
      <c r="AY838" s="3">
        <v>2445.519774</v>
      </c>
      <c r="AZ838" s="3">
        <v>2504.147871</v>
      </c>
      <c r="BA838" s="3">
        <v>4161.106083</v>
      </c>
      <c r="BB838" s="3">
        <v>3751.652878</v>
      </c>
      <c r="BC838" s="3">
        <v>3557.693903</v>
      </c>
      <c r="BD838" s="3">
        <v>2240.433</v>
      </c>
      <c r="BE838" s="3">
        <v>2600.375178</v>
      </c>
      <c r="BF838" s="3">
        <v>1514.003969</v>
      </c>
      <c r="BG838" s="3">
        <v>2631.448969</v>
      </c>
      <c r="BH838" s="3">
        <v>2409.991111</v>
      </c>
      <c r="BI838" s="3">
        <v>2114.412074</v>
      </c>
      <c r="BJ838" s="3">
        <v>2171.294741</v>
      </c>
      <c r="BK838" s="3">
        <v>2368.332536</v>
      </c>
      <c r="BL838" s="3">
        <v>2624.394139</v>
      </c>
      <c r="BM838" s="3">
        <v>2317.803786</v>
      </c>
      <c r="BN838" s="3">
        <v>3297.742875</v>
      </c>
      <c r="BO838" s="3">
        <v>2506.407625</v>
      </c>
      <c r="BP838" s="3">
        <v>2221.581125</v>
      </c>
      <c r="BQ838" s="3">
        <v>3288.785786</v>
      </c>
      <c r="BR838" s="3">
        <v>1344.333333</v>
      </c>
      <c r="BS838" s="3">
        <v>2470.354433</v>
      </c>
      <c r="BT838" s="3">
        <v>1392.928818</v>
      </c>
      <c r="BU838" s="3">
        <v>3303.881643</v>
      </c>
      <c r="BV838" s="3">
        <v>2338.517268</v>
      </c>
      <c r="BW838" s="3">
        <v>2465.656667</v>
      </c>
      <c r="BX838" s="3">
        <v>2077.558462</v>
      </c>
      <c r="BY838" s="3">
        <v>1626.342105</v>
      </c>
      <c r="BZ838" s="3">
        <v>2110.683875</v>
      </c>
      <c r="CA838" s="3">
        <v>2833.970091</v>
      </c>
      <c r="CB838" s="3">
        <v>2022.970385</v>
      </c>
      <c r="CC838" s="3">
        <v>3374.920296</v>
      </c>
      <c r="CD838" s="3">
        <v>2353.168378</v>
      </c>
      <c r="CE838" s="3">
        <v>2217.732903</v>
      </c>
      <c r="CF838" s="3">
        <v>2461.927844</v>
      </c>
      <c r="CG838" s="3">
        <v>2429.17</v>
      </c>
      <c r="CH838" s="3">
        <v>2526.269522</v>
      </c>
      <c r="CI838" s="3">
        <v>3081.317382</v>
      </c>
      <c r="CJ838" s="3">
        <v>2607.8745</v>
      </c>
      <c r="CK838" s="3">
        <v>2729.017667</v>
      </c>
      <c r="CL838" s="3">
        <v>2451.104538</v>
      </c>
      <c r="CM838" s="3">
        <v>3470.917652</v>
      </c>
      <c r="CN838" s="3">
        <v>2049.332045</v>
      </c>
      <c r="CO838" s="3">
        <v>3275.861516</v>
      </c>
      <c r="CP838" s="3">
        <v>1669.114615</v>
      </c>
      <c r="CQ838" s="3">
        <v>1214.270909</v>
      </c>
      <c r="CR838" s="3">
        <v>2126.076879</v>
      </c>
      <c r="CS838" s="3">
        <v>1769.291538</v>
      </c>
      <c r="CT838" s="3">
        <v>1987.168346</v>
      </c>
      <c r="CU838" s="3">
        <v>1710.8205</v>
      </c>
      <c r="CV838" s="3">
        <v>2244.245</v>
      </c>
      <c r="CW838" s="3">
        <v>3014.082457</v>
      </c>
      <c r="CX838" s="3">
        <v>3250.076886</v>
      </c>
      <c r="CY838" s="3">
        <v>2875.622429</v>
      </c>
      <c r="CZ838" s="3">
        <v>3165.540757</v>
      </c>
      <c r="DA838" s="3">
        <v>2873.096536</v>
      </c>
      <c r="DB838" s="3">
        <v>3412.478</v>
      </c>
      <c r="DC838" s="3"/>
    </row>
    <row r="839" spans="1:107">
      <c r="A839" s="3" t="s">
        <v>980</v>
      </c>
      <c r="B839" s="3"/>
      <c r="C839" s="3"/>
      <c r="D839" s="3">
        <v>0.311365</v>
      </c>
      <c r="E839" s="3">
        <v>0.913800579433989</v>
      </c>
      <c r="F839" s="3">
        <v>0.0874001783622728</v>
      </c>
      <c r="G839" s="3">
        <v>128.0358033</v>
      </c>
      <c r="H839" s="3">
        <v>578.717</v>
      </c>
      <c r="I839" s="3">
        <v>36497.70427</v>
      </c>
      <c r="J839" s="3">
        <v>32413.25104</v>
      </c>
      <c r="K839" s="3">
        <v>26108.82446</v>
      </c>
      <c r="L839" s="3">
        <v>33281.88743</v>
      </c>
      <c r="M839" s="3">
        <v>29239.22627</v>
      </c>
      <c r="N839" s="3">
        <v>37940.52104</v>
      </c>
      <c r="O839" s="3">
        <v>28519.01492</v>
      </c>
      <c r="P839" s="3">
        <v>33792.61883</v>
      </c>
      <c r="Q839" s="3">
        <v>38021.32385</v>
      </c>
      <c r="R839" s="3">
        <v>30393.26</v>
      </c>
      <c r="S839" s="3">
        <v>20132.90825</v>
      </c>
      <c r="T839" s="3">
        <v>28594.93109</v>
      </c>
      <c r="U839" s="3">
        <v>27752.86841</v>
      </c>
      <c r="V839" s="3">
        <v>26251.422</v>
      </c>
      <c r="W839" s="3">
        <v>36139.13627</v>
      </c>
      <c r="X839" s="3">
        <v>27003.78612</v>
      </c>
      <c r="Y839" s="3">
        <v>27669.88748</v>
      </c>
      <c r="Z839" s="3">
        <v>29429.5905</v>
      </c>
      <c r="AA839" s="3">
        <v>26346.83836</v>
      </c>
      <c r="AB839" s="3">
        <v>32275.54348</v>
      </c>
      <c r="AC839" s="3">
        <v>22543.95854</v>
      </c>
      <c r="AD839" s="3">
        <v>24327.54922</v>
      </c>
      <c r="AE839" s="3">
        <v>35070.45391</v>
      </c>
      <c r="AF839" s="3">
        <v>32672.9655</v>
      </c>
      <c r="AG839" s="3">
        <v>29472.17221</v>
      </c>
      <c r="AH839" s="3">
        <v>20970.95791</v>
      </c>
      <c r="AI839" s="3">
        <v>23339.40609</v>
      </c>
      <c r="AJ839" s="3">
        <v>20952.009</v>
      </c>
      <c r="AK839" s="3">
        <v>24305.041</v>
      </c>
      <c r="AL839" s="3">
        <v>21569.47327</v>
      </c>
      <c r="AM839" s="3">
        <v>25587.35067</v>
      </c>
      <c r="AN839" s="3">
        <v>28433.86517</v>
      </c>
      <c r="AO839" s="3">
        <v>23321.5767</v>
      </c>
      <c r="AP839" s="3">
        <v>21541.30555</v>
      </c>
      <c r="AQ839" s="3">
        <v>30534.21209</v>
      </c>
      <c r="AR839" s="3">
        <v>25903.2659</v>
      </c>
      <c r="AS839" s="3">
        <v>19806.02035</v>
      </c>
      <c r="AT839" s="3">
        <v>23066.49636</v>
      </c>
      <c r="AU839" s="3">
        <v>31051.96118</v>
      </c>
      <c r="AV839" s="3">
        <v>27318.52174</v>
      </c>
      <c r="AW839" s="3">
        <v>23531.6113</v>
      </c>
      <c r="AX839" s="3">
        <v>27636.95</v>
      </c>
      <c r="AY839" s="3">
        <v>26737.76127</v>
      </c>
      <c r="AZ839" s="3">
        <v>21411.17482</v>
      </c>
      <c r="BA839" s="3">
        <v>27933.66517</v>
      </c>
      <c r="BB839" s="3">
        <v>46171.645</v>
      </c>
      <c r="BC839" s="3">
        <v>36189.44509</v>
      </c>
      <c r="BD839" s="3">
        <v>24358.83474</v>
      </c>
      <c r="BE839" s="3">
        <v>21701.45227</v>
      </c>
      <c r="BF839" s="3">
        <v>32101.74064</v>
      </c>
      <c r="BG839" s="3">
        <v>32583.00652</v>
      </c>
      <c r="BH839" s="3">
        <v>28771.91374</v>
      </c>
      <c r="BI839" s="3">
        <v>25250.25</v>
      </c>
      <c r="BJ839" s="3">
        <v>19907.49818</v>
      </c>
      <c r="BK839" s="3">
        <v>20492.55522</v>
      </c>
      <c r="BL839" s="3">
        <v>29367.0269</v>
      </c>
      <c r="BM839" s="3">
        <v>20134.68</v>
      </c>
      <c r="BN839" s="3">
        <v>28038.19948</v>
      </c>
      <c r="BO839" s="3">
        <v>20983.7793</v>
      </c>
      <c r="BP839" s="3">
        <v>18768.20609</v>
      </c>
      <c r="BQ839" s="3">
        <v>36351.30969</v>
      </c>
      <c r="BR839" s="3">
        <v>18639.13087</v>
      </c>
      <c r="BS839" s="3">
        <v>25117.92978</v>
      </c>
      <c r="BT839" s="3">
        <v>26397.03</v>
      </c>
      <c r="BU839" s="3">
        <v>18564.15391</v>
      </c>
      <c r="BV839" s="3">
        <v>23025.52395</v>
      </c>
      <c r="BW839" s="3">
        <v>43061.40752</v>
      </c>
      <c r="BX839" s="3">
        <v>34711.092</v>
      </c>
      <c r="BY839" s="3">
        <v>31480.218</v>
      </c>
      <c r="BZ839" s="3">
        <v>32703.70304</v>
      </c>
      <c r="CA839" s="3">
        <v>39089.84439</v>
      </c>
      <c r="CB839" s="3">
        <v>24342.88341</v>
      </c>
      <c r="CC839" s="3">
        <v>25724.37032</v>
      </c>
      <c r="CD839" s="3">
        <v>22489.29586</v>
      </c>
      <c r="CE839" s="3">
        <v>26037.75543</v>
      </c>
      <c r="CF839" s="3">
        <v>18313.16539</v>
      </c>
      <c r="CG839" s="3">
        <v>19180.13391</v>
      </c>
      <c r="CH839" s="3">
        <v>17558.73308</v>
      </c>
      <c r="CI839" s="3">
        <v>32612.23974</v>
      </c>
      <c r="CJ839" s="3">
        <v>29459.49545</v>
      </c>
      <c r="CK839" s="3">
        <v>30610.05987</v>
      </c>
      <c r="CL839" s="3">
        <v>32139.35739</v>
      </c>
      <c r="CM839" s="3">
        <v>29913.98443</v>
      </c>
      <c r="CN839" s="3">
        <v>37774.52986</v>
      </c>
      <c r="CO839" s="3">
        <v>20606.11061</v>
      </c>
      <c r="CP839" s="3">
        <v>25306.6455</v>
      </c>
      <c r="CQ839" s="3">
        <v>25734.97852</v>
      </c>
      <c r="CR839" s="3">
        <v>21419.00654</v>
      </c>
      <c r="CS839" s="3">
        <v>31754.91587</v>
      </c>
      <c r="CT839" s="3">
        <v>33894.9495</v>
      </c>
      <c r="CU839" s="3">
        <v>28396.1493</v>
      </c>
      <c r="CV839" s="3">
        <v>28397.87478</v>
      </c>
      <c r="CW839" s="3">
        <v>29062.63026</v>
      </c>
      <c r="CX839" s="3">
        <v>29776.93304</v>
      </c>
      <c r="CY839" s="3">
        <v>30774.85674</v>
      </c>
      <c r="CZ839" s="3">
        <v>25348.96279</v>
      </c>
      <c r="DA839" s="3">
        <v>28200.89438</v>
      </c>
      <c r="DB839" s="3">
        <v>30820.00696</v>
      </c>
      <c r="DC839" s="3"/>
    </row>
    <row r="840" spans="1:107">
      <c r="A840" s="3" t="s">
        <v>981</v>
      </c>
      <c r="B840" s="3"/>
      <c r="C840" s="3"/>
      <c r="D840" s="3">
        <v>0.308871</v>
      </c>
      <c r="E840" s="3">
        <v>1.12337737324889</v>
      </c>
      <c r="F840" s="3">
        <v>0.0875244999188717</v>
      </c>
      <c r="G840" s="3">
        <v>391.0642423</v>
      </c>
      <c r="H840" s="3">
        <v>290.367</v>
      </c>
      <c r="I840" s="3">
        <v>3453.900541</v>
      </c>
      <c r="J840" s="3">
        <v>2487.7125</v>
      </c>
      <c r="K840" s="3">
        <v>3431.68275</v>
      </c>
      <c r="L840" s="3">
        <v>2778.5548</v>
      </c>
      <c r="M840" s="3">
        <v>3427.406529</v>
      </c>
      <c r="N840" s="3">
        <v>2791.319154</v>
      </c>
      <c r="O840" s="3">
        <v>3887.382942</v>
      </c>
      <c r="P840" s="3">
        <v>4345.11</v>
      </c>
      <c r="Q840" s="3">
        <v>2715.18564</v>
      </c>
      <c r="R840" s="3">
        <v>2416.480957</v>
      </c>
      <c r="S840" s="3">
        <v>4426.975667</v>
      </c>
      <c r="T840" s="3">
        <v>3933.743956</v>
      </c>
      <c r="U840" s="3">
        <v>2531.45752</v>
      </c>
      <c r="V840" s="3">
        <v>2720.364077</v>
      </c>
      <c r="W840" s="3">
        <v>3552.928836</v>
      </c>
      <c r="X840" s="3">
        <v>2761.852625</v>
      </c>
      <c r="Y840" s="3">
        <v>2351.284731</v>
      </c>
      <c r="Z840" s="3">
        <v>2757.307686</v>
      </c>
      <c r="AA840" s="3">
        <v>3050.740444</v>
      </c>
      <c r="AB840" s="3">
        <v>2577.841966</v>
      </c>
      <c r="AC840" s="3">
        <v>3304.924083</v>
      </c>
      <c r="AD840" s="3">
        <v>2939.86872</v>
      </c>
      <c r="AE840" s="3">
        <v>3652.356571</v>
      </c>
      <c r="AF840" s="3">
        <v>3325.17588</v>
      </c>
      <c r="AG840" s="3">
        <v>3228.545241</v>
      </c>
      <c r="AH840" s="3">
        <v>2253.180462</v>
      </c>
      <c r="AI840" s="3">
        <v>2858.116818</v>
      </c>
      <c r="AJ840" s="3">
        <v>3155.28075</v>
      </c>
      <c r="AK840" s="3">
        <v>3660.091057</v>
      </c>
      <c r="AL840" s="3">
        <v>3005.375423</v>
      </c>
      <c r="AM840" s="3">
        <v>3353.728</v>
      </c>
      <c r="AN840" s="3">
        <v>4535.243939</v>
      </c>
      <c r="AO840" s="3">
        <v>2979.764333</v>
      </c>
      <c r="AP840" s="3">
        <v>2365.75724</v>
      </c>
      <c r="AQ840" s="3">
        <v>4169.567231</v>
      </c>
      <c r="AR840" s="3">
        <v>6585.776069</v>
      </c>
      <c r="AS840" s="3">
        <v>2603.3946</v>
      </c>
      <c r="AT840" s="3">
        <v>4413.205486</v>
      </c>
      <c r="AU840" s="3">
        <v>4169.189</v>
      </c>
      <c r="AV840" s="3">
        <v>3686.635885</v>
      </c>
      <c r="AW840" s="3">
        <v>3377.406968</v>
      </c>
      <c r="AX840" s="3">
        <v>4036.614</v>
      </c>
      <c r="AY840" s="3">
        <v>3454.244355</v>
      </c>
      <c r="AZ840" s="3">
        <v>2939.829308</v>
      </c>
      <c r="BA840" s="3">
        <v>6174.736952</v>
      </c>
      <c r="BB840" s="3">
        <v>3789.560679</v>
      </c>
      <c r="BC840" s="3">
        <v>3479.790125</v>
      </c>
      <c r="BD840" s="3">
        <v>4164.033422</v>
      </c>
      <c r="BE840" s="3">
        <v>3316.649632</v>
      </c>
      <c r="BF840" s="3">
        <v>914.7128261</v>
      </c>
      <c r="BG840" s="3">
        <v>3296.676375</v>
      </c>
      <c r="BH840" s="3">
        <v>3779.162516</v>
      </c>
      <c r="BI840" s="3">
        <v>2910.5055</v>
      </c>
      <c r="BJ840" s="3">
        <v>2788.66896</v>
      </c>
      <c r="BK840" s="3">
        <v>2944.082885</v>
      </c>
      <c r="BL840" s="3">
        <v>3005.59932</v>
      </c>
      <c r="BM840" s="3">
        <v>2388.86</v>
      </c>
      <c r="BN840" s="3">
        <v>3933.951</v>
      </c>
      <c r="BO840" s="3">
        <v>2890.828107</v>
      </c>
      <c r="BP840" s="3">
        <v>2904.568731</v>
      </c>
      <c r="BQ840" s="3">
        <v>4602.126853</v>
      </c>
      <c r="BR840" s="3">
        <v>3345.16275</v>
      </c>
      <c r="BS840" s="3">
        <v>3178.906071</v>
      </c>
      <c r="BT840" s="3">
        <v>2986.975103</v>
      </c>
      <c r="BU840" s="3">
        <v>3811.221692</v>
      </c>
      <c r="BV840" s="3">
        <v>2831.287526</v>
      </c>
      <c r="BW840" s="3">
        <v>2784.124138</v>
      </c>
      <c r="BX840" s="3">
        <v>2259.27225</v>
      </c>
      <c r="BY840" s="3">
        <v>2888.464375</v>
      </c>
      <c r="BZ840" s="3">
        <v>3376.607556</v>
      </c>
      <c r="CA840" s="3">
        <v>3686.045714</v>
      </c>
      <c r="CB840" s="3">
        <v>4503.1128</v>
      </c>
      <c r="CC840" s="3">
        <v>3671.417609</v>
      </c>
      <c r="CD840" s="3">
        <v>2348.614043</v>
      </c>
      <c r="CE840" s="3">
        <v>2851.409417</v>
      </c>
      <c r="CF840" s="3">
        <v>2901.699</v>
      </c>
      <c r="CG840" s="3">
        <v>3046.636667</v>
      </c>
      <c r="CH840" s="3">
        <v>3051.368912</v>
      </c>
      <c r="CI840" s="3">
        <v>5616.575586</v>
      </c>
      <c r="CJ840" s="3">
        <v>2773.398577</v>
      </c>
      <c r="CK840" s="3">
        <v>2774.354172</v>
      </c>
      <c r="CL840" s="3">
        <v>2545.882821</v>
      </c>
      <c r="CM840" s="3">
        <v>4865.229695</v>
      </c>
      <c r="CN840" s="3">
        <v>1991.037192</v>
      </c>
      <c r="CO840" s="3">
        <v>3746.3825</v>
      </c>
      <c r="CP840" s="3">
        <v>2822.61252</v>
      </c>
      <c r="CQ840" s="3">
        <v>406.7314148</v>
      </c>
      <c r="CR840" s="3">
        <v>3101.672034</v>
      </c>
      <c r="CS840" s="3">
        <v>2235.072875</v>
      </c>
      <c r="CT840" s="3">
        <v>2390.824615</v>
      </c>
      <c r="CU840" s="3">
        <v>4213.961429</v>
      </c>
      <c r="CV840" s="3">
        <v>3687.753269</v>
      </c>
      <c r="CW840" s="3">
        <v>4427.705368</v>
      </c>
      <c r="CX840" s="3">
        <v>3990.934182</v>
      </c>
      <c r="CY840" s="3">
        <v>4444.152</v>
      </c>
      <c r="CZ840" s="3">
        <v>4394.744545</v>
      </c>
      <c r="DA840" s="3">
        <v>4600.679475</v>
      </c>
      <c r="DB840" s="3">
        <v>3125.8962</v>
      </c>
      <c r="DC840" s="3"/>
    </row>
    <row r="841" spans="1:107">
      <c r="A841" s="3" t="s">
        <v>982</v>
      </c>
      <c r="B841" s="3"/>
      <c r="C841" s="3"/>
      <c r="D841" s="3">
        <v>0.315658</v>
      </c>
      <c r="E841" s="3">
        <v>1.60113962180101</v>
      </c>
      <c r="F841" s="3">
        <v>0.0876428137448266</v>
      </c>
      <c r="G841" s="3">
        <v>397.0016264</v>
      </c>
      <c r="H841" s="3">
        <v>48.1095</v>
      </c>
      <c r="I841" s="3">
        <v>475.507225</v>
      </c>
      <c r="J841" s="3">
        <v>912.1066667</v>
      </c>
      <c r="K841" s="3">
        <v>162.9432667</v>
      </c>
      <c r="L841" s="3">
        <v>472.73625</v>
      </c>
      <c r="M841" s="3">
        <v>481.7294693</v>
      </c>
      <c r="N841" s="3">
        <v>4595.209474</v>
      </c>
      <c r="O841" s="3">
        <v>1362.4736</v>
      </c>
      <c r="P841" s="3">
        <v>1270.016667</v>
      </c>
      <c r="Q841" s="3">
        <v>339.975729</v>
      </c>
      <c r="R841" s="3">
        <v>2616.620556</v>
      </c>
      <c r="S841" s="3">
        <v>8300.02656</v>
      </c>
      <c r="T841" s="3">
        <v>346.7120605</v>
      </c>
      <c r="U841" s="3">
        <v>273.5049347</v>
      </c>
      <c r="V841" s="3">
        <v>617.8887692</v>
      </c>
      <c r="W841" s="3">
        <v>7070.967</v>
      </c>
      <c r="X841" s="3">
        <v>644.44375</v>
      </c>
      <c r="Y841" s="3">
        <v>768</v>
      </c>
      <c r="Z841" s="3">
        <v>2837.018571</v>
      </c>
      <c r="AA841" s="3">
        <v>651.5787338</v>
      </c>
      <c r="AB841" s="3">
        <v>2892.364615</v>
      </c>
      <c r="AC841" s="3">
        <v>369.6746856</v>
      </c>
      <c r="AD841" s="3">
        <v>2782.751143</v>
      </c>
      <c r="AE841" s="3">
        <v>1814.6</v>
      </c>
      <c r="AF841" s="3">
        <v>646.7733333</v>
      </c>
      <c r="AG841" s="3">
        <v>3718.261368</v>
      </c>
      <c r="AH841" s="3">
        <v>527.0380783</v>
      </c>
      <c r="AI841" s="3">
        <v>622.4476364</v>
      </c>
      <c r="AJ841" s="3">
        <v>5197.285882</v>
      </c>
      <c r="AK841" s="3">
        <v>1402.392222</v>
      </c>
      <c r="AL841" s="3">
        <v>1089.563636</v>
      </c>
      <c r="AM841" s="3">
        <v>3379.9309</v>
      </c>
      <c r="AN841" s="3">
        <v>53.29165813</v>
      </c>
      <c r="AO841" s="3">
        <v>3372.259429</v>
      </c>
      <c r="AP841" s="3">
        <v>3854.466667</v>
      </c>
      <c r="AQ841" s="3">
        <v>1391.428185</v>
      </c>
      <c r="AR841" s="3">
        <v>202.4869232</v>
      </c>
      <c r="AS841" s="3">
        <v>222.5373596</v>
      </c>
      <c r="AT841" s="3">
        <v>5468.2536</v>
      </c>
      <c r="AU841" s="3">
        <v>1227.12275</v>
      </c>
      <c r="AV841" s="3">
        <v>145.6385851</v>
      </c>
      <c r="AW841" s="3">
        <v>5952.7725</v>
      </c>
      <c r="AX841" s="3">
        <v>7789.124</v>
      </c>
      <c r="AY841" s="3">
        <v>5194.591941</v>
      </c>
      <c r="AZ841" s="3">
        <v>154.8956462</v>
      </c>
      <c r="BA841" s="3">
        <v>302.2898102</v>
      </c>
      <c r="BB841" s="3">
        <v>614.8861111</v>
      </c>
      <c r="BC841" s="3">
        <v>4320.169529</v>
      </c>
      <c r="BD841" s="3">
        <v>5174.3626</v>
      </c>
      <c r="BE841" s="3">
        <v>245.2068815</v>
      </c>
      <c r="BF841" s="3"/>
      <c r="BG841" s="3">
        <v>8476.670125</v>
      </c>
      <c r="BH841" s="3">
        <v>4124.948526</v>
      </c>
      <c r="BI841" s="3">
        <v>1356.223333</v>
      </c>
      <c r="BJ841" s="3">
        <v>4416.189733</v>
      </c>
      <c r="BK841" s="3">
        <v>8035.2396</v>
      </c>
      <c r="BL841" s="3">
        <v>123.1794952</v>
      </c>
      <c r="BM841" s="3">
        <v>418.0069392</v>
      </c>
      <c r="BN841" s="3"/>
      <c r="BO841" s="3">
        <v>5640.211538</v>
      </c>
      <c r="BP841" s="3">
        <v>927.8959579</v>
      </c>
      <c r="BQ841" s="3">
        <v>1223.875059</v>
      </c>
      <c r="BR841" s="3">
        <v>2493.05</v>
      </c>
      <c r="BS841" s="3">
        <v>2271.473333</v>
      </c>
      <c r="BT841" s="3">
        <v>46.09843826</v>
      </c>
      <c r="BU841" s="3">
        <v>3006.535</v>
      </c>
      <c r="BV841" s="3">
        <v>380.38</v>
      </c>
      <c r="BW841" s="3">
        <v>1076.998</v>
      </c>
      <c r="BX841" s="3">
        <v>315.2580826</v>
      </c>
      <c r="BY841" s="3">
        <v>837.3650769</v>
      </c>
      <c r="BZ841" s="3">
        <v>464.4080116</v>
      </c>
      <c r="CA841" s="3">
        <v>4947.575625</v>
      </c>
      <c r="CB841" s="3">
        <v>1854.503857</v>
      </c>
      <c r="CC841" s="3">
        <v>3890.809813</v>
      </c>
      <c r="CD841" s="3">
        <v>6427.061471</v>
      </c>
      <c r="CE841" s="3"/>
      <c r="CF841" s="3"/>
      <c r="CG841" s="3"/>
      <c r="CH841" s="3">
        <v>498.1751333</v>
      </c>
      <c r="CI841" s="3">
        <v>4491.428571</v>
      </c>
      <c r="CJ841" s="3">
        <v>605.6751456</v>
      </c>
      <c r="CK841" s="3">
        <v>1399.282833</v>
      </c>
      <c r="CL841" s="3">
        <v>94.89050039</v>
      </c>
      <c r="CM841" s="3">
        <v>595.8552667</v>
      </c>
      <c r="CN841" s="3">
        <v>4357.717333</v>
      </c>
      <c r="CO841" s="3">
        <v>3018.825313</v>
      </c>
      <c r="CP841" s="3">
        <v>553.6711111</v>
      </c>
      <c r="CQ841" s="3">
        <v>54876.64883</v>
      </c>
      <c r="CR841" s="3">
        <v>305.608696</v>
      </c>
      <c r="CS841" s="3">
        <v>3684.73105</v>
      </c>
      <c r="CT841" s="3">
        <v>99.59223226</v>
      </c>
      <c r="CU841" s="3">
        <v>1635.583077</v>
      </c>
      <c r="CV841" s="3">
        <v>1949.414467</v>
      </c>
      <c r="CW841" s="3">
        <v>2145.6</v>
      </c>
      <c r="CX841" s="3">
        <v>1472.314667</v>
      </c>
      <c r="CY841" s="3">
        <v>2150.982143</v>
      </c>
      <c r="CZ841" s="3">
        <v>1894.878</v>
      </c>
      <c r="DA841" s="3">
        <v>2002.7492</v>
      </c>
      <c r="DB841" s="3">
        <v>2711.31235</v>
      </c>
      <c r="DC841" s="3"/>
    </row>
    <row r="842" spans="1:107">
      <c r="A842" s="3" t="s">
        <v>983</v>
      </c>
      <c r="B842" s="3"/>
      <c r="C842" s="3"/>
      <c r="D842" s="3">
        <v>0.0633566</v>
      </c>
      <c r="E842" s="3">
        <v>0.831574573166861</v>
      </c>
      <c r="F842" s="3">
        <v>0.0879360201018775</v>
      </c>
      <c r="G842" s="3">
        <v>749.3417829</v>
      </c>
      <c r="H842" s="3">
        <v>57.868</v>
      </c>
      <c r="I842" s="3">
        <v>2395.783636</v>
      </c>
      <c r="J842" s="3">
        <v>2490.896</v>
      </c>
      <c r="K842" s="3">
        <v>2446.48</v>
      </c>
      <c r="L842" s="3">
        <v>2221.93475</v>
      </c>
      <c r="M842" s="3">
        <v>1662.1953</v>
      </c>
      <c r="N842" s="3">
        <v>3031.829322</v>
      </c>
      <c r="O842" s="3">
        <v>3020.593333</v>
      </c>
      <c r="P842" s="3">
        <v>3026.685</v>
      </c>
      <c r="Q842" s="3">
        <v>2480.979734</v>
      </c>
      <c r="R842" s="3">
        <v>3022.468769</v>
      </c>
      <c r="S842" s="3">
        <v>1705.284</v>
      </c>
      <c r="T842" s="3">
        <v>3353.266583</v>
      </c>
      <c r="U842" s="3">
        <v>871.6228571</v>
      </c>
      <c r="V842" s="3">
        <v>1519.279429</v>
      </c>
      <c r="W842" s="3">
        <v>2169.061563</v>
      </c>
      <c r="X842" s="3">
        <v>1751.88084</v>
      </c>
      <c r="Y842" s="3">
        <v>2090.029091</v>
      </c>
      <c r="Z842" s="3">
        <v>1584.313636</v>
      </c>
      <c r="AA842" s="3">
        <v>2777.044462</v>
      </c>
      <c r="AB842" s="3">
        <v>3111.479629</v>
      </c>
      <c r="AC842" s="3">
        <v>3929.504</v>
      </c>
      <c r="AD842" s="3">
        <v>2852.154833</v>
      </c>
      <c r="AE842" s="3">
        <v>1875.105388</v>
      </c>
      <c r="AF842" s="3">
        <v>2665.548301</v>
      </c>
      <c r="AG842" s="3">
        <v>935.508</v>
      </c>
      <c r="AH842" s="3">
        <v>1451.004333</v>
      </c>
      <c r="AI842" s="3">
        <v>1185.033333</v>
      </c>
      <c r="AJ842" s="3">
        <v>2111.361538</v>
      </c>
      <c r="AK842" s="3">
        <v>2048.072734</v>
      </c>
      <c r="AL842" s="3">
        <v>1042.112</v>
      </c>
      <c r="AM842" s="3">
        <v>670.9916667</v>
      </c>
      <c r="AN842" s="3">
        <v>1772.224385</v>
      </c>
      <c r="AO842" s="3">
        <v>2613.259064</v>
      </c>
      <c r="AP842" s="3">
        <v>2278.184</v>
      </c>
      <c r="AQ842" s="3">
        <v>1666.713867</v>
      </c>
      <c r="AR842" s="3">
        <v>1206.218333</v>
      </c>
      <c r="AS842" s="3">
        <v>2860.045615</v>
      </c>
      <c r="AT842" s="3">
        <v>1757.11</v>
      </c>
      <c r="AU842" s="3">
        <v>1304.395833</v>
      </c>
      <c r="AV842" s="3">
        <v>759.9</v>
      </c>
      <c r="AW842" s="3">
        <v>1218.629913</v>
      </c>
      <c r="AX842" s="3">
        <v>4664.790825</v>
      </c>
      <c r="AY842" s="3">
        <v>1523.517692</v>
      </c>
      <c r="AZ842" s="3">
        <v>1123.057778</v>
      </c>
      <c r="BA842" s="3">
        <v>1527.9774</v>
      </c>
      <c r="BB842" s="3">
        <v>323.4299469</v>
      </c>
      <c r="BC842" s="3">
        <v>794.3352439</v>
      </c>
      <c r="BD842" s="3">
        <v>2906.198167</v>
      </c>
      <c r="BE842" s="3">
        <v>2941.682857</v>
      </c>
      <c r="BF842" s="3">
        <v>3081.60181</v>
      </c>
      <c r="BG842" s="3">
        <v>1994.337143</v>
      </c>
      <c r="BH842" s="3">
        <v>1224.512</v>
      </c>
      <c r="BI842" s="3">
        <v>2589.351</v>
      </c>
      <c r="BJ842" s="3">
        <v>2568.2508</v>
      </c>
      <c r="BK842" s="3">
        <v>1592.923365</v>
      </c>
      <c r="BL842" s="3">
        <v>1662.357143</v>
      </c>
      <c r="BM842" s="3">
        <v>2128.989176</v>
      </c>
      <c r="BN842" s="3">
        <v>1433.385844</v>
      </c>
      <c r="BO842" s="3">
        <v>1370.52</v>
      </c>
      <c r="BP842" s="3">
        <v>2014.000802</v>
      </c>
      <c r="BQ842" s="3">
        <v>3604.426283</v>
      </c>
      <c r="BR842" s="3">
        <v>1217.642</v>
      </c>
      <c r="BS842" s="3">
        <v>953.0807</v>
      </c>
      <c r="BT842" s="3">
        <v>1894.5</v>
      </c>
      <c r="BU842" s="3">
        <v>3531.99285</v>
      </c>
      <c r="BV842" s="3">
        <v>2485.211126</v>
      </c>
      <c r="BW842" s="3">
        <v>993.6285714</v>
      </c>
      <c r="BX842" s="3">
        <v>2729.332385</v>
      </c>
      <c r="BY842" s="3">
        <v>1423.2</v>
      </c>
      <c r="BZ842" s="3">
        <v>809.368</v>
      </c>
      <c r="CA842" s="3">
        <v>2064.37</v>
      </c>
      <c r="CB842" s="3">
        <v>2743.346667</v>
      </c>
      <c r="CC842" s="3">
        <v>2362.055805</v>
      </c>
      <c r="CD842" s="3">
        <v>1023.96</v>
      </c>
      <c r="CE842" s="3">
        <v>3090.992308</v>
      </c>
      <c r="CF842" s="3">
        <v>880.4959928</v>
      </c>
      <c r="CG842" s="3">
        <v>1234.03</v>
      </c>
      <c r="CH842" s="3">
        <v>875.4</v>
      </c>
      <c r="CI842" s="3">
        <v>2696.436231</v>
      </c>
      <c r="CJ842" s="3">
        <v>2976.168207</v>
      </c>
      <c r="CK842" s="3">
        <v>1546.512</v>
      </c>
      <c r="CL842" s="3">
        <v>2068.350267</v>
      </c>
      <c r="CM842" s="3">
        <v>1535.050909</v>
      </c>
      <c r="CN842" s="3">
        <v>2166.285273</v>
      </c>
      <c r="CO842" s="3">
        <v>2144.2</v>
      </c>
      <c r="CP842" s="3">
        <v>2803.114633</v>
      </c>
      <c r="CQ842" s="3">
        <v>679.2234987</v>
      </c>
      <c r="CR842" s="3">
        <v>2475.046539</v>
      </c>
      <c r="CS842" s="3">
        <v>2682.233571</v>
      </c>
      <c r="CT842" s="3">
        <v>1475.914375</v>
      </c>
      <c r="CU842" s="3">
        <v>2888.874211</v>
      </c>
      <c r="CV842" s="3">
        <v>2494.702235</v>
      </c>
      <c r="CW842" s="3">
        <v>2494.864167</v>
      </c>
      <c r="CX842" s="3">
        <v>2720.215286</v>
      </c>
      <c r="CY842" s="3">
        <v>2437.83125</v>
      </c>
      <c r="CZ842" s="3">
        <v>3402.670714</v>
      </c>
      <c r="DA842" s="3">
        <v>2825.040909</v>
      </c>
      <c r="DB842" s="3">
        <v>2928.881111</v>
      </c>
      <c r="DC842" s="3"/>
    </row>
    <row r="843" spans="1:107">
      <c r="A843" s="3" t="s">
        <v>984</v>
      </c>
      <c r="B843" s="3"/>
      <c r="C843" s="3"/>
      <c r="D843" s="3">
        <v>0.219795</v>
      </c>
      <c r="E843" s="3">
        <v>0.771858480564586</v>
      </c>
      <c r="F843" s="3">
        <v>0.0879448213822611</v>
      </c>
      <c r="G843" s="3">
        <v>224.1780997</v>
      </c>
      <c r="H843" s="3">
        <v>186.952</v>
      </c>
      <c r="I843" s="3">
        <v>2463.771</v>
      </c>
      <c r="J843" s="3">
        <v>2791.915448</v>
      </c>
      <c r="K843" s="3">
        <v>2416.9465</v>
      </c>
      <c r="L843" s="3">
        <v>5177.125333</v>
      </c>
      <c r="M843" s="3">
        <v>5335.044281</v>
      </c>
      <c r="N843" s="3">
        <v>5441.068302</v>
      </c>
      <c r="O843" s="3">
        <v>2724.223807</v>
      </c>
      <c r="P843" s="3">
        <v>6058.287529</v>
      </c>
      <c r="Q843" s="3">
        <v>2376.225968</v>
      </c>
      <c r="R843" s="3">
        <v>3723.188477</v>
      </c>
      <c r="S843" s="3">
        <v>841.3920619</v>
      </c>
      <c r="T843" s="3">
        <v>1416.380786</v>
      </c>
      <c r="U843" s="3">
        <v>5213.151086</v>
      </c>
      <c r="V843" s="3">
        <v>2185.477532</v>
      </c>
      <c r="W843" s="3">
        <v>5137.654643</v>
      </c>
      <c r="X843" s="3">
        <v>2772.543902</v>
      </c>
      <c r="Y843" s="3">
        <v>4069.577846</v>
      </c>
      <c r="Z843" s="3">
        <v>4376.415373</v>
      </c>
      <c r="AA843" s="3">
        <v>6351.149227</v>
      </c>
      <c r="AB843" s="3">
        <v>3289.443088</v>
      </c>
      <c r="AC843" s="3">
        <v>2120.435692</v>
      </c>
      <c r="AD843" s="3">
        <v>2510.870455</v>
      </c>
      <c r="AE843" s="3">
        <v>2177.033684</v>
      </c>
      <c r="AF843" s="3">
        <v>3675.723045</v>
      </c>
      <c r="AG843" s="3">
        <v>2699.949368</v>
      </c>
      <c r="AH843" s="3">
        <v>3284.673443</v>
      </c>
      <c r="AI843" s="3">
        <v>2606.280469</v>
      </c>
      <c r="AJ843" s="3">
        <v>322.9365</v>
      </c>
      <c r="AK843" s="3">
        <v>2409.088287</v>
      </c>
      <c r="AL843" s="3">
        <v>1354.125125</v>
      </c>
      <c r="AM843" s="3">
        <v>4614.306136</v>
      </c>
      <c r="AN843" s="3">
        <v>2002.69387</v>
      </c>
      <c r="AO843" s="3">
        <v>2832.335561</v>
      </c>
      <c r="AP843" s="3">
        <v>849.9694824</v>
      </c>
      <c r="AQ843" s="3">
        <v>1403.9631</v>
      </c>
      <c r="AR843" s="3">
        <v>1494.913333</v>
      </c>
      <c r="AS843" s="3">
        <v>2163.93652</v>
      </c>
      <c r="AT843" s="3">
        <v>998.35</v>
      </c>
      <c r="AU843" s="3">
        <v>1700.102546</v>
      </c>
      <c r="AV843" s="3">
        <v>2687.104728</v>
      </c>
      <c r="AW843" s="3">
        <v>3170.993473</v>
      </c>
      <c r="AX843" s="3">
        <v>9009.521369</v>
      </c>
      <c r="AY843" s="3">
        <v>2931.9184</v>
      </c>
      <c r="AZ843" s="3">
        <v>4431.697833</v>
      </c>
      <c r="BA843" s="3">
        <v>965.8352394</v>
      </c>
      <c r="BB843" s="3">
        <v>5213.356714</v>
      </c>
      <c r="BC843" s="3">
        <v>2372.85995</v>
      </c>
      <c r="BD843" s="3">
        <v>1391.350579</v>
      </c>
      <c r="BE843" s="3">
        <v>1658.293322</v>
      </c>
      <c r="BF843" s="3">
        <v>4508.3765</v>
      </c>
      <c r="BG843" s="3">
        <v>2826.113111</v>
      </c>
      <c r="BH843" s="3">
        <v>3693.642608</v>
      </c>
      <c r="BI843" s="3">
        <v>796.5511246</v>
      </c>
      <c r="BJ843" s="3">
        <v>1697.442552</v>
      </c>
      <c r="BK843" s="3">
        <v>2011.968214</v>
      </c>
      <c r="BL843" s="3">
        <v>1556.166378</v>
      </c>
      <c r="BM843" s="3">
        <v>2087.7635</v>
      </c>
      <c r="BN843" s="3">
        <v>583.8101069</v>
      </c>
      <c r="BO843" s="3">
        <v>745.2536364</v>
      </c>
      <c r="BP843" s="3">
        <v>2718.297</v>
      </c>
      <c r="BQ843" s="3">
        <v>1395.367463</v>
      </c>
      <c r="BR843" s="3">
        <v>320.7112082</v>
      </c>
      <c r="BS843" s="3">
        <v>3132.425211</v>
      </c>
      <c r="BT843" s="3">
        <v>333.8773285</v>
      </c>
      <c r="BU843" s="3">
        <v>3917.277289</v>
      </c>
      <c r="BV843" s="3">
        <v>305.3088837</v>
      </c>
      <c r="BW843" s="3">
        <v>5328.678194</v>
      </c>
      <c r="BX843" s="3">
        <v>2123.637091</v>
      </c>
      <c r="BY843" s="3">
        <v>798.890625</v>
      </c>
      <c r="BZ843" s="3">
        <v>4750.434894</v>
      </c>
      <c r="CA843" s="3">
        <v>1771.427667</v>
      </c>
      <c r="CB843" s="3">
        <v>1327.976</v>
      </c>
      <c r="CC843" s="3">
        <v>1958.489238</v>
      </c>
      <c r="CD843" s="3">
        <v>973.6042557</v>
      </c>
      <c r="CE843" s="3">
        <v>1550.974545</v>
      </c>
      <c r="CF843" s="3">
        <v>370.3092015</v>
      </c>
      <c r="CG843" s="3">
        <v>310.5991111</v>
      </c>
      <c r="CH843" s="3">
        <v>1022.572158</v>
      </c>
      <c r="CI843" s="3">
        <v>2472.942595</v>
      </c>
      <c r="CJ843" s="3">
        <v>347.8391541</v>
      </c>
      <c r="CK843" s="3">
        <v>4137.259135</v>
      </c>
      <c r="CL843" s="3">
        <v>1631.711719</v>
      </c>
      <c r="CM843" s="3">
        <v>3595.538833</v>
      </c>
      <c r="CN843" s="3">
        <v>1349.499789</v>
      </c>
      <c r="CO843" s="3">
        <v>2793.618947</v>
      </c>
      <c r="CP843" s="3">
        <v>267.7575858</v>
      </c>
      <c r="CQ843" s="3">
        <v>114.2742541</v>
      </c>
      <c r="CR843" s="3">
        <v>1816.097068</v>
      </c>
      <c r="CS843" s="3">
        <v>348.1896885</v>
      </c>
      <c r="CT843" s="3">
        <v>2413.5196</v>
      </c>
      <c r="CU843" s="3">
        <v>2458.698935</v>
      </c>
      <c r="CV843" s="3">
        <v>2050.806533</v>
      </c>
      <c r="CW843" s="3">
        <v>3047.894111</v>
      </c>
      <c r="CX843" s="3">
        <v>1984.012781</v>
      </c>
      <c r="CY843" s="3">
        <v>1757.848224</v>
      </c>
      <c r="CZ843" s="3">
        <v>1675.7511</v>
      </c>
      <c r="DA843" s="3">
        <v>2116.674581</v>
      </c>
      <c r="DB843" s="3">
        <v>1290.312222</v>
      </c>
      <c r="DC843" s="3"/>
    </row>
    <row r="844" spans="1:107">
      <c r="A844" s="3" t="s">
        <v>985</v>
      </c>
      <c r="B844" s="3"/>
      <c r="C844" s="3"/>
      <c r="D844" s="3">
        <v>0.08425</v>
      </c>
      <c r="E844" s="3">
        <v>0.890454614194813</v>
      </c>
      <c r="F844" s="3">
        <v>0.0883079418396774</v>
      </c>
      <c r="G844" s="3">
        <v>672.1060839</v>
      </c>
      <c r="H844" s="3">
        <v>353.235</v>
      </c>
      <c r="I844" s="3">
        <v>1160.929412</v>
      </c>
      <c r="J844" s="3">
        <v>2016.769091</v>
      </c>
      <c r="K844" s="3">
        <v>1656.445882</v>
      </c>
      <c r="L844" s="3">
        <v>2332.039524</v>
      </c>
      <c r="M844" s="3">
        <v>2169.58374</v>
      </c>
      <c r="N844" s="3">
        <v>2692.324</v>
      </c>
      <c r="O844" s="3">
        <v>2320.129125</v>
      </c>
      <c r="P844" s="3">
        <v>1045.195917</v>
      </c>
      <c r="Q844" s="3">
        <v>2307.137205</v>
      </c>
      <c r="R844" s="3">
        <v>1961.612847</v>
      </c>
      <c r="S844" s="3">
        <v>1659.419556</v>
      </c>
      <c r="T844" s="3">
        <v>1215.082167</v>
      </c>
      <c r="U844" s="3">
        <v>1504.130211</v>
      </c>
      <c r="V844" s="3">
        <v>2186.928919</v>
      </c>
      <c r="W844" s="3">
        <v>2609.969412</v>
      </c>
      <c r="X844" s="3">
        <v>2506.736556</v>
      </c>
      <c r="Y844" s="3">
        <v>1728.183414</v>
      </c>
      <c r="Z844" s="3">
        <v>2560.794115</v>
      </c>
      <c r="AA844" s="3">
        <v>2077.476923</v>
      </c>
      <c r="AB844" s="3">
        <v>2325.090773</v>
      </c>
      <c r="AC844" s="3">
        <v>2244.6834</v>
      </c>
      <c r="AD844" s="3">
        <v>1289.200857</v>
      </c>
      <c r="AE844" s="3">
        <v>1543.391517</v>
      </c>
      <c r="AF844" s="3">
        <v>2482.777143</v>
      </c>
      <c r="AG844" s="3">
        <v>1901.753529</v>
      </c>
      <c r="AH844" s="3">
        <v>1779.105184</v>
      </c>
      <c r="AI844" s="3">
        <v>1472.185067</v>
      </c>
      <c r="AJ844" s="3">
        <v>1437.8782</v>
      </c>
      <c r="AK844" s="3">
        <v>1934.925667</v>
      </c>
      <c r="AL844" s="3">
        <v>967.0228571</v>
      </c>
      <c r="AM844" s="3">
        <v>2215.58705</v>
      </c>
      <c r="AN844" s="3">
        <v>1132.530438</v>
      </c>
      <c r="AO844" s="3">
        <v>1310.670398</v>
      </c>
      <c r="AP844" s="3">
        <v>2123.563543</v>
      </c>
      <c r="AQ844" s="3">
        <v>3026.46432</v>
      </c>
      <c r="AR844" s="3">
        <v>1414.236716</v>
      </c>
      <c r="AS844" s="3">
        <v>1710.796125</v>
      </c>
      <c r="AT844" s="3">
        <v>2247.247091</v>
      </c>
      <c r="AU844" s="3">
        <v>1907.824286</v>
      </c>
      <c r="AV844" s="3">
        <v>1534.890671</v>
      </c>
      <c r="AW844" s="3">
        <v>1910.52931</v>
      </c>
      <c r="AX844" s="3">
        <v>1091.7315</v>
      </c>
      <c r="AY844" s="3">
        <v>1339.153333</v>
      </c>
      <c r="AZ844" s="3">
        <v>1554.267857</v>
      </c>
      <c r="BA844" s="3">
        <v>1308.698352</v>
      </c>
      <c r="BB844" s="3">
        <v>834.6933333</v>
      </c>
      <c r="BC844" s="3">
        <v>1746.94071</v>
      </c>
      <c r="BD844" s="3">
        <v>1932.172393</v>
      </c>
      <c r="BE844" s="3">
        <v>1300.7095</v>
      </c>
      <c r="BF844" s="3">
        <v>1617.563059</v>
      </c>
      <c r="BG844" s="3">
        <v>1584.1858</v>
      </c>
      <c r="BH844" s="3">
        <v>2108.387368</v>
      </c>
      <c r="BI844" s="3">
        <v>2244.292071</v>
      </c>
      <c r="BJ844" s="3">
        <v>1929.190231</v>
      </c>
      <c r="BK844" s="3">
        <v>1622.80381</v>
      </c>
      <c r="BL844" s="3">
        <v>1503.797318</v>
      </c>
      <c r="BM844" s="3">
        <v>1587.658353</v>
      </c>
      <c r="BN844" s="3">
        <v>1628.111</v>
      </c>
      <c r="BO844" s="3">
        <v>1564.165789</v>
      </c>
      <c r="BP844" s="3">
        <v>1802.214667</v>
      </c>
      <c r="BQ844" s="3">
        <v>2148.93675</v>
      </c>
      <c r="BR844" s="3">
        <v>1155.551933</v>
      </c>
      <c r="BS844" s="3">
        <v>1577.97918</v>
      </c>
      <c r="BT844" s="3">
        <v>1316.732706</v>
      </c>
      <c r="BU844" s="3">
        <v>1762.264516</v>
      </c>
      <c r="BV844" s="3">
        <v>2080.840667</v>
      </c>
      <c r="BW844" s="3">
        <v>1543.049375</v>
      </c>
      <c r="BX844" s="3">
        <v>1734.6042</v>
      </c>
      <c r="BY844" s="3">
        <v>1599.387969</v>
      </c>
      <c r="BZ844" s="3">
        <v>2124.128471</v>
      </c>
      <c r="CA844" s="3">
        <v>1825.58549</v>
      </c>
      <c r="CB844" s="3">
        <v>1299.91</v>
      </c>
      <c r="CC844" s="3">
        <v>952.8516667</v>
      </c>
      <c r="CD844" s="3">
        <v>1756.763739</v>
      </c>
      <c r="CE844" s="3">
        <v>870.6877857</v>
      </c>
      <c r="CF844" s="3">
        <v>1261.647462</v>
      </c>
      <c r="CG844" s="3">
        <v>1222.294118</v>
      </c>
      <c r="CH844" s="3">
        <v>2397.472</v>
      </c>
      <c r="CI844" s="3">
        <v>2313.75</v>
      </c>
      <c r="CJ844" s="3">
        <v>2132.741818</v>
      </c>
      <c r="CK844" s="3">
        <v>1496.098667</v>
      </c>
      <c r="CL844" s="3">
        <v>1335.7875</v>
      </c>
      <c r="CM844" s="3">
        <v>1278.987</v>
      </c>
      <c r="CN844" s="3">
        <v>751.5335</v>
      </c>
      <c r="CO844" s="3">
        <v>1507.40269</v>
      </c>
      <c r="CP844" s="3">
        <v>1537.039368</v>
      </c>
      <c r="CQ844" s="3">
        <v>1446.024098</v>
      </c>
      <c r="CR844" s="3">
        <v>1515.87297</v>
      </c>
      <c r="CS844" s="3">
        <v>1443</v>
      </c>
      <c r="CT844" s="3">
        <v>1328.131875</v>
      </c>
      <c r="CU844" s="3">
        <v>1461.021818</v>
      </c>
      <c r="CV844" s="3">
        <v>1386.701333</v>
      </c>
      <c r="CW844" s="3">
        <v>2114.651345</v>
      </c>
      <c r="CX844" s="3">
        <v>2479.343533</v>
      </c>
      <c r="CY844" s="3">
        <v>2265.001667</v>
      </c>
      <c r="CZ844" s="3">
        <v>1562.014772</v>
      </c>
      <c r="DA844" s="3">
        <v>2226.235349</v>
      </c>
      <c r="DB844" s="3">
        <v>1586.92425</v>
      </c>
      <c r="DC844" s="3"/>
    </row>
    <row r="845" spans="1:107">
      <c r="A845" s="3" t="s">
        <v>986</v>
      </c>
      <c r="B845" s="3"/>
      <c r="C845" s="3"/>
      <c r="D845" s="3">
        <v>0.311206</v>
      </c>
      <c r="E845" s="3">
        <v>1.24581902452138</v>
      </c>
      <c r="F845" s="3">
        <v>0.0885946223099948</v>
      </c>
      <c r="G845" s="3">
        <v>908.6731175</v>
      </c>
      <c r="H845" s="3">
        <v>363.699</v>
      </c>
      <c r="I845" s="3">
        <v>2638.954651</v>
      </c>
      <c r="J845" s="3">
        <v>1860.165</v>
      </c>
      <c r="K845" s="3">
        <v>2276.732903</v>
      </c>
      <c r="L845" s="3">
        <v>2310.48786</v>
      </c>
      <c r="M845" s="3">
        <v>2030.041571</v>
      </c>
      <c r="N845" s="3">
        <v>2131.129194</v>
      </c>
      <c r="O845" s="3">
        <v>7142.8</v>
      </c>
      <c r="P845" s="3">
        <v>2196.764061</v>
      </c>
      <c r="Q845" s="3">
        <v>2467.638345</v>
      </c>
      <c r="R845" s="3">
        <v>1812.556333</v>
      </c>
      <c r="S845" s="3">
        <v>1777.203</v>
      </c>
      <c r="T845" s="3">
        <v>2095.519945</v>
      </c>
      <c r="U845" s="3">
        <v>2864.621767</v>
      </c>
      <c r="V845" s="3">
        <v>2421.655269</v>
      </c>
      <c r="W845" s="3">
        <v>2394.39846</v>
      </c>
      <c r="X845" s="3">
        <v>2516.11441</v>
      </c>
      <c r="Y845" s="3">
        <v>2807.192216</v>
      </c>
      <c r="Z845" s="3">
        <v>2440.622632</v>
      </c>
      <c r="AA845" s="3">
        <v>2342.679593</v>
      </c>
      <c r="AB845" s="3">
        <v>2140.127571</v>
      </c>
      <c r="AC845" s="3">
        <v>3152.069238</v>
      </c>
      <c r="AD845" s="3">
        <v>2336.05485</v>
      </c>
      <c r="AE845" s="3">
        <v>2242.605939</v>
      </c>
      <c r="AF845" s="3">
        <v>2248.851833</v>
      </c>
      <c r="AG845" s="3">
        <v>1675.582857</v>
      </c>
      <c r="AH845" s="3">
        <v>2613.786824</v>
      </c>
      <c r="AI845" s="3">
        <v>2419.61825</v>
      </c>
      <c r="AJ845" s="3">
        <v>3031.484129</v>
      </c>
      <c r="AK845" s="3">
        <v>4018.681837</v>
      </c>
      <c r="AL845" s="3">
        <v>7551.136</v>
      </c>
      <c r="AM845" s="3">
        <v>2873.635396</v>
      </c>
      <c r="AN845" s="3">
        <v>2064.89008</v>
      </c>
      <c r="AO845" s="3">
        <v>7026.839167</v>
      </c>
      <c r="AP845" s="3">
        <v>2489.518703</v>
      </c>
      <c r="AQ845" s="3">
        <v>2653.584281</v>
      </c>
      <c r="AR845" s="3">
        <v>2627.625731</v>
      </c>
      <c r="AS845" s="3">
        <v>2564.96</v>
      </c>
      <c r="AT845" s="3">
        <v>3674.266</v>
      </c>
      <c r="AU845" s="3">
        <v>3360.966293</v>
      </c>
      <c r="AV845" s="3">
        <v>2686.153763</v>
      </c>
      <c r="AW845" s="3">
        <v>3029.964844</v>
      </c>
      <c r="AX845" s="3">
        <v>7743.726782</v>
      </c>
      <c r="AY845" s="3">
        <v>2979.727875</v>
      </c>
      <c r="AZ845" s="3">
        <v>2247.029727</v>
      </c>
      <c r="BA845" s="3">
        <v>4549.490377</v>
      </c>
      <c r="BB845" s="3">
        <v>2318.468773</v>
      </c>
      <c r="BC845" s="3">
        <v>5552.125045</v>
      </c>
      <c r="BD845" s="3">
        <v>3780.435697</v>
      </c>
      <c r="BE845" s="3">
        <v>6912.9855</v>
      </c>
      <c r="BF845" s="3">
        <v>2494.904522</v>
      </c>
      <c r="BG845" s="3">
        <v>1748.30145</v>
      </c>
      <c r="BH845" s="3">
        <v>2601.149517</v>
      </c>
      <c r="BI845" s="3">
        <v>3135.39185</v>
      </c>
      <c r="BJ845" s="3">
        <v>2468.9805</v>
      </c>
      <c r="BK845" s="3">
        <v>2140.651222</v>
      </c>
      <c r="BL845" s="3">
        <v>3280.355917</v>
      </c>
      <c r="BM845" s="3">
        <v>2011.943967</v>
      </c>
      <c r="BN845" s="3">
        <v>1918.622727</v>
      </c>
      <c r="BO845" s="3">
        <v>2752.946829</v>
      </c>
      <c r="BP845" s="3">
        <v>6414.291774</v>
      </c>
      <c r="BQ845" s="3">
        <v>2771.872421</v>
      </c>
      <c r="BR845" s="3">
        <v>2604.694414</v>
      </c>
      <c r="BS845" s="3">
        <v>2693.648455</v>
      </c>
      <c r="BT845" s="3">
        <v>2245.18</v>
      </c>
      <c r="BU845" s="3">
        <v>1619.761308</v>
      </c>
      <c r="BV845" s="3">
        <v>1124.494615</v>
      </c>
      <c r="BW845" s="3">
        <v>2690.932406</v>
      </c>
      <c r="BX845" s="3">
        <v>2673.222774</v>
      </c>
      <c r="BY845" s="3">
        <v>1793.771318</v>
      </c>
      <c r="BZ845" s="3">
        <v>2550.495447</v>
      </c>
      <c r="CA845" s="3">
        <v>419.3333333</v>
      </c>
      <c r="CB845" s="3">
        <v>384.3</v>
      </c>
      <c r="CC845" s="3">
        <v>4626.663943</v>
      </c>
      <c r="CD845" s="3">
        <v>2445.990931</v>
      </c>
      <c r="CE845" s="3">
        <v>5401.114493</v>
      </c>
      <c r="CF845" s="3">
        <v>3032.314766</v>
      </c>
      <c r="CG845" s="3">
        <v>2104.668462</v>
      </c>
      <c r="CH845" s="3">
        <v>2208.8015</v>
      </c>
      <c r="CI845" s="3">
        <v>1763.557053</v>
      </c>
      <c r="CJ845" s="3">
        <v>1748.701429</v>
      </c>
      <c r="CK845" s="3">
        <v>2791.723375</v>
      </c>
      <c r="CL845" s="3">
        <v>1580.28</v>
      </c>
      <c r="CM845" s="3">
        <v>1838.622923</v>
      </c>
      <c r="CN845" s="3">
        <v>1428.0214</v>
      </c>
      <c r="CO845" s="3">
        <v>4927.763143</v>
      </c>
      <c r="CP845" s="3">
        <v>3635.734988</v>
      </c>
      <c r="CQ845" s="3">
        <v>1768.894012</v>
      </c>
      <c r="CR845" s="3">
        <v>3604.993957</v>
      </c>
      <c r="CS845" s="3">
        <v>2063.770429</v>
      </c>
      <c r="CT845" s="3">
        <v>5461.33755</v>
      </c>
      <c r="CU845" s="3">
        <v>2582.309864</v>
      </c>
      <c r="CV845" s="3">
        <v>2198.808656</v>
      </c>
      <c r="CW845" s="3">
        <v>3303.725957</v>
      </c>
      <c r="CX845" s="3">
        <v>2811.71612</v>
      </c>
      <c r="CY845" s="3">
        <v>2477.033118</v>
      </c>
      <c r="CZ845" s="3">
        <v>3187.764533</v>
      </c>
      <c r="DA845" s="3">
        <v>2903.173323</v>
      </c>
      <c r="DB845" s="3">
        <v>1749.674667</v>
      </c>
      <c r="DC845" s="3"/>
    </row>
    <row r="846" spans="1:107">
      <c r="A846" s="3" t="s">
        <v>987</v>
      </c>
      <c r="B846" s="3"/>
      <c r="C846" s="3"/>
      <c r="D846" s="3">
        <v>0.58105</v>
      </c>
      <c r="E846" s="3">
        <v>1.07802401093097</v>
      </c>
      <c r="F846" s="3">
        <v>0.0887190746498007</v>
      </c>
      <c r="G846" s="3">
        <v>618.1226819</v>
      </c>
      <c r="H846" s="3">
        <v>62.75</v>
      </c>
      <c r="I846" s="3">
        <v>11524.071</v>
      </c>
      <c r="J846" s="3">
        <v>8829.135733</v>
      </c>
      <c r="K846" s="3">
        <v>14228.04283</v>
      </c>
      <c r="L846" s="3">
        <v>10822.9477</v>
      </c>
      <c r="M846" s="3">
        <v>13168.88</v>
      </c>
      <c r="N846" s="3">
        <v>11595.74722</v>
      </c>
      <c r="O846" s="3">
        <v>11433.70753</v>
      </c>
      <c r="P846" s="3">
        <v>14255.93158</v>
      </c>
      <c r="Q846" s="3">
        <v>12535.85629</v>
      </c>
      <c r="R846" s="3">
        <v>13322.42471</v>
      </c>
      <c r="S846" s="3">
        <v>11478.01263</v>
      </c>
      <c r="T846" s="3">
        <v>8768.246667</v>
      </c>
      <c r="U846" s="3">
        <v>13355.62778</v>
      </c>
      <c r="V846" s="3">
        <v>12202.38794</v>
      </c>
      <c r="W846" s="3">
        <v>12447.09</v>
      </c>
      <c r="X846" s="3">
        <v>14081.476</v>
      </c>
      <c r="Y846" s="3">
        <v>11244.56871</v>
      </c>
      <c r="Z846" s="3">
        <v>10811.4755</v>
      </c>
      <c r="AA846" s="3">
        <v>11818.17259</v>
      </c>
      <c r="AB846" s="3">
        <v>11432.10526</v>
      </c>
      <c r="AC846" s="3">
        <v>11939.22947</v>
      </c>
      <c r="AD846" s="3">
        <v>13873.51845</v>
      </c>
      <c r="AE846" s="3">
        <v>20032.6215</v>
      </c>
      <c r="AF846" s="3">
        <v>12244.676</v>
      </c>
      <c r="AG846" s="3">
        <v>11070.77272</v>
      </c>
      <c r="AH846" s="3">
        <v>10060.78316</v>
      </c>
      <c r="AI846" s="3">
        <v>11353.243</v>
      </c>
      <c r="AJ846" s="3">
        <v>12518.31247</v>
      </c>
      <c r="AK846" s="3">
        <v>9653.536667</v>
      </c>
      <c r="AL846" s="3">
        <v>11963.38389</v>
      </c>
      <c r="AM846" s="3">
        <v>11445.50667</v>
      </c>
      <c r="AN846" s="3">
        <v>17260.848</v>
      </c>
      <c r="AO846" s="3">
        <v>14044.31561</v>
      </c>
      <c r="AP846" s="3">
        <v>13180.15579</v>
      </c>
      <c r="AQ846" s="3">
        <v>9804.442105</v>
      </c>
      <c r="AR846" s="3">
        <v>12946.11695</v>
      </c>
      <c r="AS846" s="3">
        <v>12165.83421</v>
      </c>
      <c r="AT846" s="3">
        <v>12820.41222</v>
      </c>
      <c r="AU846" s="3">
        <v>12935.64333</v>
      </c>
      <c r="AV846" s="3">
        <v>15847.89684</v>
      </c>
      <c r="AW846" s="3">
        <v>12523.797</v>
      </c>
      <c r="AX846" s="3">
        <v>12623.58553</v>
      </c>
      <c r="AY846" s="3">
        <v>13332.16821</v>
      </c>
      <c r="AZ846" s="3">
        <v>10546.81889</v>
      </c>
      <c r="BA846" s="3">
        <v>14252.8</v>
      </c>
      <c r="BB846" s="3">
        <v>20145.98496</v>
      </c>
      <c r="BC846" s="3">
        <v>15545.71237</v>
      </c>
      <c r="BD846" s="3">
        <v>14641.99579</v>
      </c>
      <c r="BE846" s="3">
        <v>12261.93158</v>
      </c>
      <c r="BF846" s="3">
        <v>11938.95132</v>
      </c>
      <c r="BG846" s="3">
        <v>13501.878</v>
      </c>
      <c r="BH846" s="3">
        <v>12864.63778</v>
      </c>
      <c r="BI846" s="3">
        <v>13818.07</v>
      </c>
      <c r="BJ846" s="3">
        <v>12136.02372</v>
      </c>
      <c r="BK846" s="3">
        <v>12259.715</v>
      </c>
      <c r="BL846" s="3">
        <v>11874.20694</v>
      </c>
      <c r="BM846" s="3">
        <v>12455.143</v>
      </c>
      <c r="BN846" s="3">
        <v>12813.53135</v>
      </c>
      <c r="BO846" s="3">
        <v>12142.01585</v>
      </c>
      <c r="BP846" s="3">
        <v>8341.734375</v>
      </c>
      <c r="BQ846" s="3">
        <v>13452.96742</v>
      </c>
      <c r="BR846" s="3">
        <v>11497.85</v>
      </c>
      <c r="BS846" s="3">
        <v>11023.92</v>
      </c>
      <c r="BT846" s="3">
        <v>12903.42935</v>
      </c>
      <c r="BU846" s="3">
        <v>11317.82084</v>
      </c>
      <c r="BV846" s="3">
        <v>12804.01789</v>
      </c>
      <c r="BW846" s="3">
        <v>12190.28535</v>
      </c>
      <c r="BX846" s="3">
        <v>11893.57532</v>
      </c>
      <c r="BY846" s="3">
        <v>14050.44933</v>
      </c>
      <c r="BZ846" s="3">
        <v>10912.84117</v>
      </c>
      <c r="CA846" s="3">
        <v>17860.60547</v>
      </c>
      <c r="CB846" s="3">
        <v>10266.1125</v>
      </c>
      <c r="CC846" s="3">
        <v>10032.10094</v>
      </c>
      <c r="CD846" s="3">
        <v>10329.00021</v>
      </c>
      <c r="CE846" s="3">
        <v>13562.49789</v>
      </c>
      <c r="CF846" s="3">
        <v>9477.471667</v>
      </c>
      <c r="CG846" s="3">
        <v>13055.30629</v>
      </c>
      <c r="CH846" s="3">
        <v>13078.17774</v>
      </c>
      <c r="CI846" s="3">
        <v>11693.98125</v>
      </c>
      <c r="CJ846" s="3">
        <v>14255.99865</v>
      </c>
      <c r="CK846" s="3">
        <v>11418.74483</v>
      </c>
      <c r="CL846" s="3">
        <v>12409.37775</v>
      </c>
      <c r="CM846" s="3">
        <v>10143.18656</v>
      </c>
      <c r="CN846" s="3">
        <v>12124.97</v>
      </c>
      <c r="CO846" s="3">
        <v>11077.43</v>
      </c>
      <c r="CP846" s="3">
        <v>7654.663158</v>
      </c>
      <c r="CQ846" s="3">
        <v>6652.42</v>
      </c>
      <c r="CR846" s="3">
        <v>9843.649952</v>
      </c>
      <c r="CS846" s="3">
        <v>10874.3045</v>
      </c>
      <c r="CT846" s="3">
        <v>12565.65929</v>
      </c>
      <c r="CU846" s="3">
        <v>1413.541248</v>
      </c>
      <c r="CV846" s="3">
        <v>1609.616636</v>
      </c>
      <c r="CW846" s="3">
        <v>1110.727659</v>
      </c>
      <c r="CX846" s="3">
        <v>1255.657196</v>
      </c>
      <c r="CY846" s="3">
        <v>614.04</v>
      </c>
      <c r="CZ846" s="3">
        <v>1228.369929</v>
      </c>
      <c r="DA846" s="3">
        <v>1118.271318</v>
      </c>
      <c r="DB846" s="3">
        <v>922.8603246</v>
      </c>
      <c r="DC846" s="3"/>
    </row>
    <row r="847" spans="1:107">
      <c r="A847" s="3" t="s">
        <v>988</v>
      </c>
      <c r="B847" s="3"/>
      <c r="C847" s="3"/>
      <c r="D847" s="3">
        <v>3.34008</v>
      </c>
      <c r="E847" s="3">
        <v>0.780728949448177</v>
      </c>
      <c r="F847" s="3">
        <v>0.0887694061852965</v>
      </c>
      <c r="G847" s="3">
        <v>561.4872495</v>
      </c>
      <c r="H847" s="3">
        <v>71</v>
      </c>
      <c r="I847" s="3">
        <v>332069.4698</v>
      </c>
      <c r="J847" s="3">
        <v>478492.518</v>
      </c>
      <c r="K847" s="3">
        <v>404515.4959</v>
      </c>
      <c r="L847" s="3">
        <v>123794.71</v>
      </c>
      <c r="M847" s="3">
        <v>199088.2675</v>
      </c>
      <c r="N847" s="3">
        <v>129880.055</v>
      </c>
      <c r="O847" s="3">
        <v>226892.8749</v>
      </c>
      <c r="P847" s="3">
        <v>307054.9341</v>
      </c>
      <c r="Q847" s="3">
        <v>300159.0415</v>
      </c>
      <c r="R847" s="3">
        <v>192477.5178</v>
      </c>
      <c r="S847" s="3">
        <v>133229.1478</v>
      </c>
      <c r="T847" s="3">
        <v>178037.6964</v>
      </c>
      <c r="U847" s="3">
        <v>103997.3785</v>
      </c>
      <c r="V847" s="3">
        <v>193666.4941</v>
      </c>
      <c r="W847" s="3">
        <v>230390.5285</v>
      </c>
      <c r="X847" s="3">
        <v>241375.237</v>
      </c>
      <c r="Y847" s="3">
        <v>329257.9246</v>
      </c>
      <c r="Z847" s="3">
        <v>186671.7079</v>
      </c>
      <c r="AA847" s="3">
        <v>184664.8303</v>
      </c>
      <c r="AB847" s="3">
        <v>101656.4774</v>
      </c>
      <c r="AC847" s="3">
        <v>189808.21</v>
      </c>
      <c r="AD847" s="3">
        <v>388857.7385</v>
      </c>
      <c r="AE847" s="3">
        <v>557557.623</v>
      </c>
      <c r="AF847" s="3">
        <v>332746.1159</v>
      </c>
      <c r="AG847" s="3">
        <v>325243.7628</v>
      </c>
      <c r="AH847" s="3">
        <v>341196.4374</v>
      </c>
      <c r="AI847" s="3">
        <v>467627.824</v>
      </c>
      <c r="AJ847" s="3">
        <v>142417.0385</v>
      </c>
      <c r="AK847" s="3">
        <v>154154.4575</v>
      </c>
      <c r="AL847" s="3">
        <v>206570.1144</v>
      </c>
      <c r="AM847" s="3">
        <v>105046.2055</v>
      </c>
      <c r="AN847" s="3">
        <v>144241.8472</v>
      </c>
      <c r="AO847" s="3">
        <v>210800.9769</v>
      </c>
      <c r="AP847" s="3">
        <v>265655.2136</v>
      </c>
      <c r="AQ847" s="3">
        <v>184703.5561</v>
      </c>
      <c r="AR847" s="3">
        <v>388340.0334</v>
      </c>
      <c r="AS847" s="3">
        <v>197311.8732</v>
      </c>
      <c r="AT847" s="3">
        <v>339833.1266</v>
      </c>
      <c r="AU847" s="3">
        <v>145009.2827</v>
      </c>
      <c r="AV847" s="3">
        <v>263425.0212</v>
      </c>
      <c r="AW847" s="3">
        <v>132415.2593</v>
      </c>
      <c r="AX847" s="3">
        <v>121870.533</v>
      </c>
      <c r="AY847" s="3">
        <v>251815.8118</v>
      </c>
      <c r="AZ847" s="3">
        <v>95594.61</v>
      </c>
      <c r="BA847" s="3">
        <v>239248.0784</v>
      </c>
      <c r="BB847" s="3">
        <v>247560.8218</v>
      </c>
      <c r="BC847" s="3">
        <v>703375.2993</v>
      </c>
      <c r="BD847" s="3">
        <v>301974.7572</v>
      </c>
      <c r="BE847" s="3">
        <v>229657.6444</v>
      </c>
      <c r="BF847" s="3">
        <v>148524.618</v>
      </c>
      <c r="BG847" s="3">
        <v>111216.006</v>
      </c>
      <c r="BH847" s="3">
        <v>344026.2084</v>
      </c>
      <c r="BI847" s="3">
        <v>102925.4249</v>
      </c>
      <c r="BJ847" s="3">
        <v>125075.0118</v>
      </c>
      <c r="BK847" s="3">
        <v>38727.65954</v>
      </c>
      <c r="BL847" s="3">
        <v>68086.98233</v>
      </c>
      <c r="BM847" s="3">
        <v>74645.79681</v>
      </c>
      <c r="BN847" s="3">
        <v>190317.5313</v>
      </c>
      <c r="BO847" s="3">
        <v>187133.0238</v>
      </c>
      <c r="BP847" s="3">
        <v>40212.97686</v>
      </c>
      <c r="BQ847" s="3">
        <v>157814.8575</v>
      </c>
      <c r="BR847" s="3">
        <v>139785.1377</v>
      </c>
      <c r="BS847" s="3">
        <v>122158.209</v>
      </c>
      <c r="BT847" s="3">
        <v>261320.2872</v>
      </c>
      <c r="BU847" s="3">
        <v>54471.06757</v>
      </c>
      <c r="BV847" s="3">
        <v>83491.94628</v>
      </c>
      <c r="BW847" s="3">
        <v>255107.7037</v>
      </c>
      <c r="BX847" s="3">
        <v>87183.78442</v>
      </c>
      <c r="BY847" s="3">
        <v>253154.4134</v>
      </c>
      <c r="BZ847" s="3">
        <v>351071.4319</v>
      </c>
      <c r="CA847" s="3">
        <v>301051.8163</v>
      </c>
      <c r="CB847" s="3">
        <v>245648.5859</v>
      </c>
      <c r="CC847" s="3">
        <v>411843.3881</v>
      </c>
      <c r="CD847" s="3">
        <v>54779.69443</v>
      </c>
      <c r="CE847" s="3">
        <v>290544.2583</v>
      </c>
      <c r="CF847" s="3">
        <v>123231.2565</v>
      </c>
      <c r="CG847" s="3">
        <v>118788.7143</v>
      </c>
      <c r="CH847" s="3">
        <v>97613.9626</v>
      </c>
      <c r="CI847" s="3">
        <v>160621.5891</v>
      </c>
      <c r="CJ847" s="3">
        <v>195495.4358</v>
      </c>
      <c r="CK847" s="3">
        <v>52369.55446</v>
      </c>
      <c r="CL847" s="3">
        <v>212349.9338</v>
      </c>
      <c r="CM847" s="3">
        <v>112215.7353</v>
      </c>
      <c r="CN847" s="3">
        <v>102692.0248</v>
      </c>
      <c r="CO847" s="3">
        <v>64403.27163</v>
      </c>
      <c r="CP847" s="3">
        <v>278817.1348</v>
      </c>
      <c r="CQ847" s="3">
        <v>47009.5793</v>
      </c>
      <c r="CR847" s="3">
        <v>204967.8669</v>
      </c>
      <c r="CS847" s="3">
        <v>33285.32971</v>
      </c>
      <c r="CT847" s="3">
        <v>298351.9148</v>
      </c>
      <c r="CU847" s="3">
        <v>294481.3257</v>
      </c>
      <c r="CV847" s="3">
        <v>379269.8896</v>
      </c>
      <c r="CW847" s="3">
        <v>507239.7232</v>
      </c>
      <c r="CX847" s="3">
        <v>275545.5473</v>
      </c>
      <c r="CY847" s="3">
        <v>444290.8759</v>
      </c>
      <c r="CZ847" s="3">
        <v>479444.0644</v>
      </c>
      <c r="DA847" s="3">
        <v>331836.8464</v>
      </c>
      <c r="DB847" s="3">
        <v>427232.3637</v>
      </c>
      <c r="DC847" s="3"/>
    </row>
    <row r="848" spans="1:107">
      <c r="A848" s="3" t="s">
        <v>989</v>
      </c>
      <c r="B848" s="3"/>
      <c r="C848" s="3"/>
      <c r="D848" s="3">
        <v>0.21845</v>
      </c>
      <c r="E848" s="3">
        <v>0.832943643401115</v>
      </c>
      <c r="F848" s="3">
        <v>0.0890678254354891</v>
      </c>
      <c r="G848" s="3">
        <v>865.5781706</v>
      </c>
      <c r="H848" s="3">
        <v>256.254</v>
      </c>
      <c r="I848" s="3">
        <v>28523.97544</v>
      </c>
      <c r="J848" s="3">
        <v>26563.1784</v>
      </c>
      <c r="K848" s="3">
        <v>20381.19389</v>
      </c>
      <c r="L848" s="3">
        <v>12465.7428</v>
      </c>
      <c r="M848" s="3">
        <v>26116.77068</v>
      </c>
      <c r="N848" s="3">
        <v>16553.61024</v>
      </c>
      <c r="O848" s="3">
        <v>29483.48936</v>
      </c>
      <c r="P848" s="3">
        <v>17933.9181</v>
      </c>
      <c r="Q848" s="3">
        <v>18376.11205</v>
      </c>
      <c r="R848" s="3">
        <v>21023.08996</v>
      </c>
      <c r="S848" s="3">
        <v>34411.25013</v>
      </c>
      <c r="T848" s="3">
        <v>19017.49939</v>
      </c>
      <c r="U848" s="3">
        <v>14898.09391</v>
      </c>
      <c r="V848" s="3">
        <v>18887.42505</v>
      </c>
      <c r="W848" s="3">
        <v>17357.87115</v>
      </c>
      <c r="X848" s="3">
        <v>33823.35126</v>
      </c>
      <c r="Y848" s="3">
        <v>19824.72648</v>
      </c>
      <c r="Z848" s="3">
        <v>26255.62595</v>
      </c>
      <c r="AA848" s="3">
        <v>14139.2145</v>
      </c>
      <c r="AB848" s="3">
        <v>13411.67197</v>
      </c>
      <c r="AC848" s="3">
        <v>24946.07418</v>
      </c>
      <c r="AD848" s="3">
        <v>37631.01383</v>
      </c>
      <c r="AE848" s="3">
        <v>16364.40152</v>
      </c>
      <c r="AF848" s="3">
        <v>17625.97228</v>
      </c>
      <c r="AG848" s="3">
        <v>41067.5338</v>
      </c>
      <c r="AH848" s="3">
        <v>29319.99757</v>
      </c>
      <c r="AI848" s="3">
        <v>18576.43488</v>
      </c>
      <c r="AJ848" s="3">
        <v>40633.794</v>
      </c>
      <c r="AK848" s="3">
        <v>17424.39633</v>
      </c>
      <c r="AL848" s="3">
        <v>23399.98065</v>
      </c>
      <c r="AM848" s="3">
        <v>16491.74174</v>
      </c>
      <c r="AN848" s="3">
        <v>26963.21391</v>
      </c>
      <c r="AO848" s="3">
        <v>11696.27073</v>
      </c>
      <c r="AP848" s="3">
        <v>20452.579</v>
      </c>
      <c r="AQ848" s="3">
        <v>14766.04636</v>
      </c>
      <c r="AR848" s="3">
        <v>16735.73273</v>
      </c>
      <c r="AS848" s="3">
        <v>24799.97206</v>
      </c>
      <c r="AT848" s="3">
        <v>19282.242</v>
      </c>
      <c r="AU848" s="3">
        <v>13767.58957</v>
      </c>
      <c r="AV848" s="3">
        <v>23514.71425</v>
      </c>
      <c r="AW848" s="3">
        <v>36930.79344</v>
      </c>
      <c r="AX848" s="3">
        <v>13861.90904</v>
      </c>
      <c r="AY848" s="3">
        <v>23303.43351</v>
      </c>
      <c r="AZ848" s="3">
        <v>12212.80273</v>
      </c>
      <c r="BA848" s="3">
        <v>16804.707</v>
      </c>
      <c r="BB848" s="3">
        <v>5620.163581</v>
      </c>
      <c r="BC848" s="3">
        <v>12849.5352</v>
      </c>
      <c r="BD848" s="3">
        <v>11873.28525</v>
      </c>
      <c r="BE848" s="3">
        <v>23736.3516</v>
      </c>
      <c r="BF848" s="3">
        <v>8957.773087</v>
      </c>
      <c r="BG848" s="3">
        <v>31036.78553</v>
      </c>
      <c r="BH848" s="3">
        <v>25974.73303</v>
      </c>
      <c r="BI848" s="3">
        <v>15577.52338</v>
      </c>
      <c r="BJ848" s="3">
        <v>24710.31661</v>
      </c>
      <c r="BK848" s="3">
        <v>16170.42323</v>
      </c>
      <c r="BL848" s="3">
        <v>12111.12</v>
      </c>
      <c r="BM848" s="3">
        <v>49570.8948</v>
      </c>
      <c r="BN848" s="3">
        <v>28503.12611</v>
      </c>
      <c r="BO848" s="3">
        <v>11055.91852</v>
      </c>
      <c r="BP848" s="3">
        <v>10761.41548</v>
      </c>
      <c r="BQ848" s="3">
        <v>29124.3871</v>
      </c>
      <c r="BR848" s="3">
        <v>20590.85875</v>
      </c>
      <c r="BS848" s="3">
        <v>17399.98881</v>
      </c>
      <c r="BT848" s="3">
        <v>15435.33152</v>
      </c>
      <c r="BU848" s="3">
        <v>8318.442364</v>
      </c>
      <c r="BV848" s="3">
        <v>23266.50597</v>
      </c>
      <c r="BW848" s="3">
        <v>24969.93947</v>
      </c>
      <c r="BX848" s="3">
        <v>33702.41349</v>
      </c>
      <c r="BY848" s="3">
        <v>14931.68167</v>
      </c>
      <c r="BZ848" s="3">
        <v>20910.36375</v>
      </c>
      <c r="CA848" s="3">
        <v>15674.95919</v>
      </c>
      <c r="CB848" s="3">
        <v>26410.70993</v>
      </c>
      <c r="CC848" s="3">
        <v>21456.2592</v>
      </c>
      <c r="CD848" s="3">
        <v>34621.6419</v>
      </c>
      <c r="CE848" s="3">
        <v>27880.04954</v>
      </c>
      <c r="CF848" s="3">
        <v>34352.992</v>
      </c>
      <c r="CG848" s="3">
        <v>19879.24933</v>
      </c>
      <c r="CH848" s="3">
        <v>40000.78457</v>
      </c>
      <c r="CI848" s="3">
        <v>12125.29265</v>
      </c>
      <c r="CJ848" s="3">
        <v>18388.88155</v>
      </c>
      <c r="CK848" s="3">
        <v>24412.09296</v>
      </c>
      <c r="CL848" s="3">
        <v>12086.5547</v>
      </c>
      <c r="CM848" s="3">
        <v>22435.34307</v>
      </c>
      <c r="CN848" s="3">
        <v>11848.81523</v>
      </c>
      <c r="CO848" s="3">
        <v>14068.79915</v>
      </c>
      <c r="CP848" s="3">
        <v>19097.89438</v>
      </c>
      <c r="CQ848" s="3">
        <v>10881.89705</v>
      </c>
      <c r="CR848" s="3">
        <v>18998.556</v>
      </c>
      <c r="CS848" s="3">
        <v>27748.39032</v>
      </c>
      <c r="CT848" s="3">
        <v>22519.7</v>
      </c>
      <c r="CU848" s="3">
        <v>18400.20974</v>
      </c>
      <c r="CV848" s="3">
        <v>20183.90532</v>
      </c>
      <c r="CW848" s="3">
        <v>28343.6702</v>
      </c>
      <c r="CX848" s="3">
        <v>17714.35504</v>
      </c>
      <c r="CY848" s="3">
        <v>16697.04083</v>
      </c>
      <c r="CZ848" s="3">
        <v>32597.2892</v>
      </c>
      <c r="DA848" s="3">
        <v>29485.05274</v>
      </c>
      <c r="DB848" s="3">
        <v>22366.04991</v>
      </c>
      <c r="DC848" s="3"/>
    </row>
    <row r="849" spans="1:107">
      <c r="A849" s="3" t="s">
        <v>990</v>
      </c>
      <c r="B849" s="3"/>
      <c r="C849" s="3"/>
      <c r="D849" s="3">
        <v>0.682821</v>
      </c>
      <c r="E849" s="3">
        <v>1.13748401662781</v>
      </c>
      <c r="F849" s="3">
        <v>0.0899601111675064</v>
      </c>
      <c r="G849" s="3">
        <v>461.3985861</v>
      </c>
      <c r="H849" s="3">
        <v>92.646</v>
      </c>
      <c r="I849" s="3">
        <v>14082.20275</v>
      </c>
      <c r="J849" s="3">
        <v>12805.43538</v>
      </c>
      <c r="K849" s="3">
        <v>14352.22115</v>
      </c>
      <c r="L849" s="3">
        <v>10532.46772</v>
      </c>
      <c r="M849" s="3">
        <v>12952.70463</v>
      </c>
      <c r="N849" s="3">
        <v>13844.11539</v>
      </c>
      <c r="O849" s="3">
        <v>12084.4531</v>
      </c>
      <c r="P849" s="3">
        <v>7623.414</v>
      </c>
      <c r="Q849" s="3">
        <v>14770.42206</v>
      </c>
      <c r="R849" s="3">
        <v>9634.646667</v>
      </c>
      <c r="S849" s="3">
        <v>14022.95665</v>
      </c>
      <c r="T849" s="3">
        <v>9702.150043</v>
      </c>
      <c r="U849" s="3">
        <v>12026.99515</v>
      </c>
      <c r="V849" s="3">
        <v>12741.80458</v>
      </c>
      <c r="W849" s="3">
        <v>16486.2528</v>
      </c>
      <c r="X849" s="3">
        <v>14002.71677</v>
      </c>
      <c r="Y849" s="3">
        <v>18110.00703</v>
      </c>
      <c r="Z849" s="3">
        <v>14717.65263</v>
      </c>
      <c r="AA849" s="3">
        <v>13073.4501</v>
      </c>
      <c r="AB849" s="3">
        <v>11677.8073</v>
      </c>
      <c r="AC849" s="3">
        <v>14311.89918</v>
      </c>
      <c r="AD849" s="3">
        <v>17018.833</v>
      </c>
      <c r="AE849" s="3">
        <v>15983.82745</v>
      </c>
      <c r="AF849" s="3">
        <v>12612.3453</v>
      </c>
      <c r="AG849" s="3">
        <v>27985.31421</v>
      </c>
      <c r="AH849" s="3">
        <v>17763.23055</v>
      </c>
      <c r="AI849" s="3">
        <v>14365.07386</v>
      </c>
      <c r="AJ849" s="3">
        <v>13195.75796</v>
      </c>
      <c r="AK849" s="3">
        <v>10419.51688</v>
      </c>
      <c r="AL849" s="3">
        <v>15901.2392</v>
      </c>
      <c r="AM849" s="3">
        <v>13885.53806</v>
      </c>
      <c r="AN849" s="3">
        <v>12206.22551</v>
      </c>
      <c r="AO849" s="3">
        <v>18352.584</v>
      </c>
      <c r="AP849" s="3">
        <v>15903.3238</v>
      </c>
      <c r="AQ849" s="3">
        <v>12780.23752</v>
      </c>
      <c r="AR849" s="3">
        <v>15414.29957</v>
      </c>
      <c r="AS849" s="3">
        <v>12120.56741</v>
      </c>
      <c r="AT849" s="3">
        <v>21119.66655</v>
      </c>
      <c r="AU849" s="3">
        <v>26134.58719</v>
      </c>
      <c r="AV849" s="3">
        <v>18948.25164</v>
      </c>
      <c r="AW849" s="3">
        <v>15740.46689</v>
      </c>
      <c r="AX849" s="3">
        <v>17341.82241</v>
      </c>
      <c r="AY849" s="3">
        <v>21152.71843</v>
      </c>
      <c r="AZ849" s="3">
        <v>15064.80289</v>
      </c>
      <c r="BA849" s="3">
        <v>23342.47533</v>
      </c>
      <c r="BB849" s="3">
        <v>9091.930255</v>
      </c>
      <c r="BC849" s="3">
        <v>9525.530545</v>
      </c>
      <c r="BD849" s="3">
        <v>23639.89828</v>
      </c>
      <c r="BE849" s="3">
        <v>11952.5261</v>
      </c>
      <c r="BF849" s="3">
        <v>11600.71617</v>
      </c>
      <c r="BG849" s="3">
        <v>16301.75468</v>
      </c>
      <c r="BH849" s="3">
        <v>24972.54141</v>
      </c>
      <c r="BI849" s="3">
        <v>16803.47772</v>
      </c>
      <c r="BJ849" s="3">
        <v>19078.18459</v>
      </c>
      <c r="BK849" s="3">
        <v>9730.192375</v>
      </c>
      <c r="BL849" s="3">
        <v>10956.10863</v>
      </c>
      <c r="BM849" s="3">
        <v>17191.75189</v>
      </c>
      <c r="BN849" s="3">
        <v>13823.76548</v>
      </c>
      <c r="BO849" s="3">
        <v>15538.9465</v>
      </c>
      <c r="BP849" s="3">
        <v>6664.453419</v>
      </c>
      <c r="BQ849" s="3">
        <v>9604.753311</v>
      </c>
      <c r="BR849" s="3">
        <v>12067.33273</v>
      </c>
      <c r="BS849" s="3">
        <v>16688.99937</v>
      </c>
      <c r="BT849" s="3">
        <v>9021.35052</v>
      </c>
      <c r="BU849" s="3">
        <v>11015.79471</v>
      </c>
      <c r="BV849" s="3">
        <v>18098.34264</v>
      </c>
      <c r="BW849" s="3">
        <v>16408.20267</v>
      </c>
      <c r="BX849" s="3">
        <v>11242.51983</v>
      </c>
      <c r="BY849" s="3">
        <v>21089.9007</v>
      </c>
      <c r="BZ849" s="3">
        <v>20533.62216</v>
      </c>
      <c r="CA849" s="3">
        <v>14733.15238</v>
      </c>
      <c r="CB849" s="3">
        <v>14085.54542</v>
      </c>
      <c r="CC849" s="3">
        <v>14722.62926</v>
      </c>
      <c r="CD849" s="3">
        <v>10132.89324</v>
      </c>
      <c r="CE849" s="3">
        <v>18178.25742</v>
      </c>
      <c r="CF849" s="3">
        <v>14294.07247</v>
      </c>
      <c r="CG849" s="3">
        <v>12178.80926</v>
      </c>
      <c r="CH849" s="3">
        <v>15870.23326</v>
      </c>
      <c r="CI849" s="3">
        <v>11912.10789</v>
      </c>
      <c r="CJ849" s="3">
        <v>12499.79269</v>
      </c>
      <c r="CK849" s="3">
        <v>12906.18681</v>
      </c>
      <c r="CL849" s="3">
        <v>11179.45128</v>
      </c>
      <c r="CM849" s="3">
        <v>12382.12909</v>
      </c>
      <c r="CN849" s="3">
        <v>10563.14408</v>
      </c>
      <c r="CO849" s="3">
        <v>4735.382261</v>
      </c>
      <c r="CP849" s="3">
        <v>14807.4786</v>
      </c>
      <c r="CQ849" s="3">
        <v>4942.002485</v>
      </c>
      <c r="CR849" s="3">
        <v>12140.86846</v>
      </c>
      <c r="CS849" s="3">
        <v>11510.36368</v>
      </c>
      <c r="CT849" s="3">
        <v>13872.75</v>
      </c>
      <c r="CU849" s="3">
        <v>1219.652596</v>
      </c>
      <c r="CV849" s="3">
        <v>516.3352698</v>
      </c>
      <c r="CW849" s="3">
        <v>1365.23055</v>
      </c>
      <c r="CX849" s="3">
        <v>1307.578189</v>
      </c>
      <c r="CY849" s="3">
        <v>1374.252934</v>
      </c>
      <c r="CZ849" s="3">
        <v>1401.516556</v>
      </c>
      <c r="DA849" s="3">
        <v>1047.057062</v>
      </c>
      <c r="DB849" s="3">
        <v>1349.757912</v>
      </c>
      <c r="DC849" s="3"/>
    </row>
    <row r="850" spans="1:107">
      <c r="A850" s="3" t="s">
        <v>991</v>
      </c>
      <c r="B850" s="3"/>
      <c r="C850" s="3"/>
      <c r="D850" s="3">
        <v>0.146828</v>
      </c>
      <c r="E850" s="3">
        <v>0.841507485979998</v>
      </c>
      <c r="F850" s="3">
        <v>0.0908101254620432</v>
      </c>
      <c r="G850" s="3">
        <v>636.5178609</v>
      </c>
      <c r="H850" s="3">
        <v>59.014</v>
      </c>
      <c r="I850" s="3">
        <v>6356.774444</v>
      </c>
      <c r="J850" s="3">
        <v>10563.23368</v>
      </c>
      <c r="K850" s="3">
        <v>10740.9468</v>
      </c>
      <c r="L850" s="3">
        <v>5706.813481</v>
      </c>
      <c r="M850" s="3">
        <v>3848.900222</v>
      </c>
      <c r="N850" s="3">
        <v>5112.232811</v>
      </c>
      <c r="O850" s="3">
        <v>6329.39916</v>
      </c>
      <c r="P850" s="3">
        <v>5099.034218</v>
      </c>
      <c r="Q850" s="3">
        <v>6896.890036</v>
      </c>
      <c r="R850" s="3">
        <v>3970.528125</v>
      </c>
      <c r="S850" s="3">
        <v>6589.642954</v>
      </c>
      <c r="T850" s="3">
        <v>3954.323125</v>
      </c>
      <c r="U850" s="3">
        <v>4771.818</v>
      </c>
      <c r="V850" s="3">
        <v>2503.665063</v>
      </c>
      <c r="W850" s="3">
        <v>4643.362545</v>
      </c>
      <c r="X850" s="3">
        <v>5622.176</v>
      </c>
      <c r="Y850" s="3">
        <v>8838.947333</v>
      </c>
      <c r="Z850" s="3">
        <v>7237.262724</v>
      </c>
      <c r="AA850" s="3">
        <v>3182.268429</v>
      </c>
      <c r="AB850" s="3">
        <v>4319.979374</v>
      </c>
      <c r="AC850" s="3">
        <v>5070.111</v>
      </c>
      <c r="AD850" s="3">
        <v>6215.2236</v>
      </c>
      <c r="AE850" s="3">
        <v>1417.380163</v>
      </c>
      <c r="AF850" s="3">
        <v>5542.602165</v>
      </c>
      <c r="AG850" s="3">
        <v>5247.286767</v>
      </c>
      <c r="AH850" s="3">
        <v>7238.023188</v>
      </c>
      <c r="AI850" s="3">
        <v>4967.843158</v>
      </c>
      <c r="AJ850" s="3">
        <v>3424.795</v>
      </c>
      <c r="AK850" s="3">
        <v>4179.798389</v>
      </c>
      <c r="AL850" s="3">
        <v>5804.836191</v>
      </c>
      <c r="AM850" s="3">
        <v>3170.542825</v>
      </c>
      <c r="AN850" s="3">
        <v>5202.157068</v>
      </c>
      <c r="AO850" s="3">
        <v>3091.38975</v>
      </c>
      <c r="AP850" s="3">
        <v>8817.906571</v>
      </c>
      <c r="AQ850" s="3">
        <v>4815.034467</v>
      </c>
      <c r="AR850" s="3">
        <v>3936.372581</v>
      </c>
      <c r="AS850" s="3">
        <v>6429.360924</v>
      </c>
      <c r="AT850" s="3">
        <v>2124.845714</v>
      </c>
      <c r="AU850" s="3">
        <v>5591.568235</v>
      </c>
      <c r="AV850" s="3">
        <v>3080.825</v>
      </c>
      <c r="AW850" s="3">
        <v>4891.748136</v>
      </c>
      <c r="AX850" s="3">
        <v>4360.05</v>
      </c>
      <c r="AY850" s="3">
        <v>1979.528571</v>
      </c>
      <c r="AZ850" s="3">
        <v>5067.84375</v>
      </c>
      <c r="BA850" s="3">
        <v>3402.532571</v>
      </c>
      <c r="BB850" s="3">
        <v>798.9310949</v>
      </c>
      <c r="BC850" s="3">
        <v>4141.158371</v>
      </c>
      <c r="BD850" s="3">
        <v>4680.21098</v>
      </c>
      <c r="BE850" s="3">
        <v>4861.374648</v>
      </c>
      <c r="BF850" s="3">
        <v>5857.0675</v>
      </c>
      <c r="BG850" s="3">
        <v>5783.921972</v>
      </c>
      <c r="BH850" s="3">
        <v>4169.1045</v>
      </c>
      <c r="BI850" s="3">
        <v>7616.313643</v>
      </c>
      <c r="BJ850" s="3">
        <v>1935.53</v>
      </c>
      <c r="BK850" s="3">
        <v>5270.59525</v>
      </c>
      <c r="BL850" s="3">
        <v>8964.927778</v>
      </c>
      <c r="BM850" s="3">
        <v>3759.640118</v>
      </c>
      <c r="BN850" s="3">
        <v>4424.943643</v>
      </c>
      <c r="BO850" s="3">
        <v>6130.412746</v>
      </c>
      <c r="BP850" s="3">
        <v>4826.216334</v>
      </c>
      <c r="BQ850" s="3">
        <v>5236.484623</v>
      </c>
      <c r="BR850" s="3">
        <v>8203.757576</v>
      </c>
      <c r="BS850" s="3">
        <v>6529.750765</v>
      </c>
      <c r="BT850" s="3">
        <v>2670.82575</v>
      </c>
      <c r="BU850" s="3">
        <v>3325.392267</v>
      </c>
      <c r="BV850" s="3">
        <v>11066.50222</v>
      </c>
      <c r="BW850" s="3">
        <v>5679.613333</v>
      </c>
      <c r="BX850" s="3">
        <v>7516.070779</v>
      </c>
      <c r="BY850" s="3">
        <v>3341.718462</v>
      </c>
      <c r="BZ850" s="3">
        <v>4772.281818</v>
      </c>
      <c r="CA850" s="3">
        <v>361.9421171</v>
      </c>
      <c r="CB850" s="3">
        <v>7438.417647</v>
      </c>
      <c r="CC850" s="3">
        <v>6630.776471</v>
      </c>
      <c r="CD850" s="3">
        <v>4219.139444</v>
      </c>
      <c r="CE850" s="3">
        <v>4947.24945</v>
      </c>
      <c r="CF850" s="3">
        <v>7734.015</v>
      </c>
      <c r="CG850" s="3">
        <v>4473.525933</v>
      </c>
      <c r="CH850" s="3">
        <v>6786.775428</v>
      </c>
      <c r="CI850" s="3">
        <v>6062.3604</v>
      </c>
      <c r="CJ850" s="3">
        <v>7266.425833</v>
      </c>
      <c r="CK850" s="3">
        <v>4555.629286</v>
      </c>
      <c r="CL850" s="3">
        <v>7420.896056</v>
      </c>
      <c r="CM850" s="3">
        <v>8644.629073</v>
      </c>
      <c r="CN850" s="3">
        <v>5231.579579</v>
      </c>
      <c r="CO850" s="3">
        <v>4736.538947</v>
      </c>
      <c r="CP850" s="3">
        <v>6784.649636</v>
      </c>
      <c r="CQ850" s="3">
        <v>4815.80777</v>
      </c>
      <c r="CR850" s="3">
        <v>4940.811429</v>
      </c>
      <c r="CS850" s="3">
        <v>2451.491538</v>
      </c>
      <c r="CT850" s="3">
        <v>8123.188421</v>
      </c>
      <c r="CU850" s="3">
        <v>19499.6927</v>
      </c>
      <c r="CV850" s="3">
        <v>14605.60424</v>
      </c>
      <c r="CW850" s="3">
        <v>15507.05387</v>
      </c>
      <c r="CX850" s="3">
        <v>18037.6413</v>
      </c>
      <c r="CY850" s="3">
        <v>15592.64342</v>
      </c>
      <c r="CZ850" s="3">
        <v>22002.16996</v>
      </c>
      <c r="DA850" s="3">
        <v>17432.06818</v>
      </c>
      <c r="DB850" s="3">
        <v>12405.92586</v>
      </c>
      <c r="DC850" s="3"/>
    </row>
    <row r="851" spans="1:107">
      <c r="A851" s="3" t="s">
        <v>992</v>
      </c>
      <c r="B851" s="3"/>
      <c r="C851" s="3"/>
      <c r="D851" s="3">
        <v>0.0450295</v>
      </c>
      <c r="E851" s="3">
        <v>0.874573690042896</v>
      </c>
      <c r="F851" s="3">
        <v>0.0908327743429341</v>
      </c>
      <c r="G851" s="3">
        <v>860.5976184</v>
      </c>
      <c r="H851" s="3">
        <v>286.207</v>
      </c>
      <c r="I851" s="3">
        <v>1939.379077</v>
      </c>
      <c r="J851" s="3">
        <v>1621.135121</v>
      </c>
      <c r="K851" s="3">
        <v>1231.465258</v>
      </c>
      <c r="L851" s="3">
        <v>1652.612516</v>
      </c>
      <c r="M851" s="3">
        <v>2363.428732</v>
      </c>
      <c r="N851" s="3">
        <v>1320.343615</v>
      </c>
      <c r="O851" s="3">
        <v>1580.848645</v>
      </c>
      <c r="P851" s="3">
        <v>1593.244077</v>
      </c>
      <c r="Q851" s="3">
        <v>1158.42285</v>
      </c>
      <c r="R851" s="3">
        <v>2034.638261</v>
      </c>
      <c r="S851" s="3">
        <v>1948.35025</v>
      </c>
      <c r="T851" s="3">
        <v>2270.851306</v>
      </c>
      <c r="U851" s="3">
        <v>1936.71</v>
      </c>
      <c r="V851" s="3">
        <v>1736.984625</v>
      </c>
      <c r="W851" s="3">
        <v>1453.716816</v>
      </c>
      <c r="X851" s="3">
        <v>2361.223395</v>
      </c>
      <c r="Y851" s="3">
        <v>1575.414026</v>
      </c>
      <c r="Z851" s="3">
        <v>1804.933724</v>
      </c>
      <c r="AA851" s="3">
        <v>1949.31408</v>
      </c>
      <c r="AB851" s="3">
        <v>1803.3706</v>
      </c>
      <c r="AC851" s="3">
        <v>2210.66956</v>
      </c>
      <c r="AD851" s="3">
        <v>1871.12489</v>
      </c>
      <c r="AE851" s="3">
        <v>836.5336304</v>
      </c>
      <c r="AF851" s="3">
        <v>3764.062093</v>
      </c>
      <c r="AG851" s="3">
        <v>2485.855925</v>
      </c>
      <c r="AH851" s="3">
        <v>2341.580286</v>
      </c>
      <c r="AI851" s="3">
        <v>1765.67429</v>
      </c>
      <c r="AJ851" s="3">
        <v>1528.047776</v>
      </c>
      <c r="AK851" s="3">
        <v>2007.395404</v>
      </c>
      <c r="AL851" s="3">
        <v>1583.023</v>
      </c>
      <c r="AM851" s="3">
        <v>2048.708308</v>
      </c>
      <c r="AN851" s="3">
        <v>1724.884186</v>
      </c>
      <c r="AO851" s="3">
        <v>1319.085557</v>
      </c>
      <c r="AP851" s="3">
        <v>890.1122222</v>
      </c>
      <c r="AQ851" s="3">
        <v>2264.269862</v>
      </c>
      <c r="AR851" s="3">
        <v>1147.2024</v>
      </c>
      <c r="AS851" s="3">
        <v>2115.632606</v>
      </c>
      <c r="AT851" s="3">
        <v>2332.526528</v>
      </c>
      <c r="AU851" s="3">
        <v>1315.514664</v>
      </c>
      <c r="AV851" s="3">
        <v>1890.955459</v>
      </c>
      <c r="AW851" s="3">
        <v>1299.422759</v>
      </c>
      <c r="AX851" s="3">
        <v>1259.340452</v>
      </c>
      <c r="AY851" s="3">
        <v>997.301</v>
      </c>
      <c r="AZ851" s="3">
        <v>2227.650704</v>
      </c>
      <c r="BA851" s="3">
        <v>1247.492435</v>
      </c>
      <c r="BB851" s="3">
        <v>134.2960259</v>
      </c>
      <c r="BC851" s="3">
        <v>1488.647034</v>
      </c>
      <c r="BD851" s="3">
        <v>1677.875844</v>
      </c>
      <c r="BE851" s="3">
        <v>2749.625447</v>
      </c>
      <c r="BF851" s="3">
        <v>1583.960191</v>
      </c>
      <c r="BG851" s="3">
        <v>1536.862902</v>
      </c>
      <c r="BH851" s="3">
        <v>1631.867091</v>
      </c>
      <c r="BI851" s="3">
        <v>1824.820771</v>
      </c>
      <c r="BJ851" s="3">
        <v>1709.025364</v>
      </c>
      <c r="BK851" s="3">
        <v>2025.7608</v>
      </c>
      <c r="BL851" s="3">
        <v>1266.60083</v>
      </c>
      <c r="BM851" s="3">
        <v>1445.5775</v>
      </c>
      <c r="BN851" s="3">
        <v>2073.619548</v>
      </c>
      <c r="BO851" s="3">
        <v>1382.082346</v>
      </c>
      <c r="BP851" s="3">
        <v>2129.580359</v>
      </c>
      <c r="BQ851" s="3">
        <v>1698.367812</v>
      </c>
      <c r="BR851" s="3">
        <v>2084.7073</v>
      </c>
      <c r="BS851" s="3">
        <v>1529.036424</v>
      </c>
      <c r="BT851" s="3">
        <v>1321.229611</v>
      </c>
      <c r="BU851" s="3">
        <v>980.60184</v>
      </c>
      <c r="BV851" s="3">
        <v>1795.763694</v>
      </c>
      <c r="BW851" s="3">
        <v>1286.922</v>
      </c>
      <c r="BX851" s="3">
        <v>1301.75104</v>
      </c>
      <c r="BY851" s="3">
        <v>1410.296226</v>
      </c>
      <c r="BZ851" s="3">
        <v>1269.972923</v>
      </c>
      <c r="CA851" s="3">
        <v>1074.539999</v>
      </c>
      <c r="CB851" s="3">
        <v>1332.371396</v>
      </c>
      <c r="CC851" s="3">
        <v>1670.875889</v>
      </c>
      <c r="CD851" s="3">
        <v>1537.117942</v>
      </c>
      <c r="CE851" s="3">
        <v>1446.081553</v>
      </c>
      <c r="CF851" s="3">
        <v>1746.337607</v>
      </c>
      <c r="CG851" s="3">
        <v>846.33108</v>
      </c>
      <c r="CH851" s="3">
        <v>1534.466063</v>
      </c>
      <c r="CI851" s="3">
        <v>2037.985436</v>
      </c>
      <c r="CJ851" s="3">
        <v>984.6456</v>
      </c>
      <c r="CK851" s="3">
        <v>1515.010868</v>
      </c>
      <c r="CL851" s="3">
        <v>1903.280629</v>
      </c>
      <c r="CM851" s="3">
        <v>1297.431938</v>
      </c>
      <c r="CN851" s="3">
        <v>1613.314355</v>
      </c>
      <c r="CO851" s="3">
        <v>1975.214158</v>
      </c>
      <c r="CP851" s="3">
        <v>1803.338128</v>
      </c>
      <c r="CQ851" s="3">
        <v>1897.599786</v>
      </c>
      <c r="CR851" s="3">
        <v>1427.240621</v>
      </c>
      <c r="CS851" s="3">
        <v>1626.748964</v>
      </c>
      <c r="CT851" s="3">
        <v>1684.797767</v>
      </c>
      <c r="CU851" s="3">
        <v>1631.2078</v>
      </c>
      <c r="CV851" s="3">
        <v>1483.14411</v>
      </c>
      <c r="CW851" s="3">
        <v>1448.829433</v>
      </c>
      <c r="CX851" s="3">
        <v>1318.163362</v>
      </c>
      <c r="CY851" s="3">
        <v>1440.373169</v>
      </c>
      <c r="CZ851" s="3">
        <v>1548.657166</v>
      </c>
      <c r="DA851" s="3">
        <v>1461.619018</v>
      </c>
      <c r="DB851" s="3">
        <v>1177.274913</v>
      </c>
      <c r="DC851" s="3"/>
    </row>
    <row r="852" spans="1:107">
      <c r="A852" s="3" t="s">
        <v>993</v>
      </c>
      <c r="B852" s="3"/>
      <c r="C852" s="3"/>
      <c r="D852" s="3">
        <v>0.060449</v>
      </c>
      <c r="E852" s="3">
        <v>0.902255972170069</v>
      </c>
      <c r="F852" s="3">
        <v>0.0911516783473646</v>
      </c>
      <c r="G852" s="3">
        <v>294.0055081</v>
      </c>
      <c r="H852" s="3">
        <v>316.7045</v>
      </c>
      <c r="I852" s="3">
        <v>1791.64035</v>
      </c>
      <c r="J852" s="3">
        <v>2011.94325</v>
      </c>
      <c r="K852" s="3">
        <v>1521.698143</v>
      </c>
      <c r="L852" s="3">
        <v>1661.026071</v>
      </c>
      <c r="M852" s="3">
        <v>1934.28</v>
      </c>
      <c r="N852" s="3">
        <v>1637.113313</v>
      </c>
      <c r="O852" s="3">
        <v>2170.571333</v>
      </c>
      <c r="P852" s="3">
        <v>1367.095552</v>
      </c>
      <c r="Q852" s="3">
        <v>1373.533467</v>
      </c>
      <c r="R852" s="3">
        <v>1832.310813</v>
      </c>
      <c r="S852" s="3">
        <v>1223.35228</v>
      </c>
      <c r="T852" s="3">
        <v>1551.828552</v>
      </c>
      <c r="U852" s="3">
        <v>1800.119231</v>
      </c>
      <c r="V852" s="3">
        <v>1914.932733</v>
      </c>
      <c r="W852" s="3">
        <v>1711.280111</v>
      </c>
      <c r="X852" s="3">
        <v>1591.240082</v>
      </c>
      <c r="Y852" s="3">
        <v>2025.077455</v>
      </c>
      <c r="Z852" s="3">
        <v>1972.118462</v>
      </c>
      <c r="AA852" s="3">
        <v>1760.242423</v>
      </c>
      <c r="AB852" s="3">
        <v>1469.770267</v>
      </c>
      <c r="AC852" s="3">
        <v>1523.79584</v>
      </c>
      <c r="AD852" s="3">
        <v>1731.49531</v>
      </c>
      <c r="AE852" s="3">
        <v>2462.033806</v>
      </c>
      <c r="AF852" s="3">
        <v>1560.092593</v>
      </c>
      <c r="AG852" s="3">
        <v>1412.151273</v>
      </c>
      <c r="AH852" s="3">
        <v>1874.4495</v>
      </c>
      <c r="AI852" s="3">
        <v>1856.908261</v>
      </c>
      <c r="AJ852" s="3">
        <v>1621.479514</v>
      </c>
      <c r="AK852" s="3">
        <v>1340.8145</v>
      </c>
      <c r="AL852" s="3">
        <v>1731.569903</v>
      </c>
      <c r="AM852" s="3">
        <v>1227.945115</v>
      </c>
      <c r="AN852" s="3">
        <v>866.8042</v>
      </c>
      <c r="AO852" s="3">
        <v>2809.191724</v>
      </c>
      <c r="AP852" s="3">
        <v>1170.257548</v>
      </c>
      <c r="AQ852" s="3">
        <v>1669.8207</v>
      </c>
      <c r="AR852" s="3">
        <v>2059.295929</v>
      </c>
      <c r="AS852" s="3">
        <v>1791.813808</v>
      </c>
      <c r="AT852" s="3">
        <v>1698.860893</v>
      </c>
      <c r="AU852" s="3">
        <v>1064.133868</v>
      </c>
      <c r="AV852" s="3">
        <v>1073.55325</v>
      </c>
      <c r="AW852" s="3">
        <v>1224.356111</v>
      </c>
      <c r="AX852" s="3">
        <v>1105.831667</v>
      </c>
      <c r="AY852" s="3">
        <v>1166.998185</v>
      </c>
      <c r="AZ852" s="3">
        <v>1900.162375</v>
      </c>
      <c r="BA852" s="3">
        <v>1906.011484</v>
      </c>
      <c r="BB852" s="3">
        <v>2104.06304</v>
      </c>
      <c r="BC852" s="3">
        <v>1976.349308</v>
      </c>
      <c r="BD852" s="3">
        <v>1726.280063</v>
      </c>
      <c r="BE852" s="3">
        <v>1429.73069</v>
      </c>
      <c r="BF852" s="3">
        <v>1598.86284</v>
      </c>
      <c r="BG852" s="3">
        <v>1438.063962</v>
      </c>
      <c r="BH852" s="3">
        <v>1192.813258</v>
      </c>
      <c r="BI852" s="3">
        <v>1648.261207</v>
      </c>
      <c r="BJ852" s="3">
        <v>737.6895714</v>
      </c>
      <c r="BK852" s="3">
        <v>1026.4725</v>
      </c>
      <c r="BL852" s="3">
        <v>1277.823663</v>
      </c>
      <c r="BM852" s="3">
        <v>1518.432321</v>
      </c>
      <c r="BN852" s="3">
        <v>1815.35763</v>
      </c>
      <c r="BO852" s="3">
        <v>2058.489393</v>
      </c>
      <c r="BP852" s="3">
        <v>2124.67975</v>
      </c>
      <c r="BQ852" s="3">
        <v>1383.717778</v>
      </c>
      <c r="BR852" s="3">
        <v>4707.350082</v>
      </c>
      <c r="BS852" s="3">
        <v>2560.918139</v>
      </c>
      <c r="BT852" s="3">
        <v>1586.157733</v>
      </c>
      <c r="BU852" s="3">
        <v>1052.804143</v>
      </c>
      <c r="BV852" s="3">
        <v>1775.689909</v>
      </c>
      <c r="BW852" s="3">
        <v>1654.182893</v>
      </c>
      <c r="BX852" s="3">
        <v>8303.603892</v>
      </c>
      <c r="BY852" s="3">
        <v>2436.293069</v>
      </c>
      <c r="BZ852" s="3">
        <v>2221.574775</v>
      </c>
      <c r="CA852" s="3">
        <v>2863.820132</v>
      </c>
      <c r="CB852" s="3">
        <v>1428.565385</v>
      </c>
      <c r="CC852" s="3">
        <v>3119.253759</v>
      </c>
      <c r="CD852" s="3">
        <v>1658.064815</v>
      </c>
      <c r="CE852" s="3">
        <v>1201.468273</v>
      </c>
      <c r="CF852" s="3">
        <v>1579.49675</v>
      </c>
      <c r="CG852" s="3">
        <v>1480.482968</v>
      </c>
      <c r="CH852" s="3">
        <v>3228.160448</v>
      </c>
      <c r="CI852" s="3">
        <v>789.7385455</v>
      </c>
      <c r="CJ852" s="3">
        <v>1487.709276</v>
      </c>
      <c r="CK852" s="3">
        <v>3169.289361</v>
      </c>
      <c r="CL852" s="3">
        <v>2281.4144</v>
      </c>
      <c r="CM852" s="3">
        <v>4818.200457</v>
      </c>
      <c r="CN852" s="3">
        <v>7898.50984</v>
      </c>
      <c r="CO852" s="3">
        <v>1696.191</v>
      </c>
      <c r="CP852" s="3">
        <v>1828.5235</v>
      </c>
      <c r="CQ852" s="3">
        <v>2124.302607</v>
      </c>
      <c r="CR852" s="3">
        <v>879.8084091</v>
      </c>
      <c r="CS852" s="3">
        <v>2958.010138</v>
      </c>
      <c r="CT852" s="3">
        <v>1562.916889</v>
      </c>
      <c r="CU852" s="3">
        <v>1241.595167</v>
      </c>
      <c r="CV852" s="3">
        <v>1479.40916</v>
      </c>
      <c r="CW852" s="3">
        <v>1023.207</v>
      </c>
      <c r="CX852" s="3">
        <v>1664.339838</v>
      </c>
      <c r="CY852" s="3">
        <v>1616.867679</v>
      </c>
      <c r="CZ852" s="3">
        <v>1559.838839</v>
      </c>
      <c r="DA852" s="3">
        <v>1306.034125</v>
      </c>
      <c r="DB852" s="3">
        <v>1635.692471</v>
      </c>
      <c r="DC852" s="3"/>
    </row>
    <row r="853" spans="1:107">
      <c r="A853" s="3" t="s">
        <v>994</v>
      </c>
      <c r="B853" s="3"/>
      <c r="C853" s="3"/>
      <c r="D853" s="3">
        <v>0.312333</v>
      </c>
      <c r="E853" s="3">
        <v>1.08663270252793</v>
      </c>
      <c r="F853" s="3">
        <v>0.0923144102394248</v>
      </c>
      <c r="G853" s="3">
        <v>115.0209232</v>
      </c>
      <c r="H853" s="3">
        <v>445.006</v>
      </c>
      <c r="I853" s="3">
        <v>3912.604545</v>
      </c>
      <c r="J853" s="3">
        <v>3448.141024</v>
      </c>
      <c r="K853" s="3">
        <v>3049.57108</v>
      </c>
      <c r="L853" s="3">
        <v>3605.946667</v>
      </c>
      <c r="M853" s="3">
        <v>4083.608195</v>
      </c>
      <c r="N853" s="3">
        <v>3132.984061</v>
      </c>
      <c r="O853" s="3">
        <v>3038.191364</v>
      </c>
      <c r="P853" s="3">
        <v>3458.526364</v>
      </c>
      <c r="Q853" s="3">
        <v>4027.890711</v>
      </c>
      <c r="R853" s="3">
        <v>3243.716</v>
      </c>
      <c r="S853" s="3">
        <v>3136.2824</v>
      </c>
      <c r="T853" s="3">
        <v>3249.861185</v>
      </c>
      <c r="U853" s="3">
        <v>3849.389838</v>
      </c>
      <c r="V853" s="3">
        <v>3118.674667</v>
      </c>
      <c r="W853" s="3">
        <v>3297.242862</v>
      </c>
      <c r="X853" s="3">
        <v>2525.82228</v>
      </c>
      <c r="Y853" s="3">
        <v>2865.98925</v>
      </c>
      <c r="Z853" s="3">
        <v>3550.0512</v>
      </c>
      <c r="AA853" s="3">
        <v>2323.8747</v>
      </c>
      <c r="AB853" s="3">
        <v>3669.547538</v>
      </c>
      <c r="AC853" s="3">
        <v>3318.299303</v>
      </c>
      <c r="AD853" s="3">
        <v>1928.570174</v>
      </c>
      <c r="AE853" s="3">
        <v>4194.592286</v>
      </c>
      <c r="AF853" s="3">
        <v>2849.26005</v>
      </c>
      <c r="AG853" s="3">
        <v>3681.411</v>
      </c>
      <c r="AH853" s="3">
        <v>2022.420667</v>
      </c>
      <c r="AI853" s="3">
        <v>3250.79125</v>
      </c>
      <c r="AJ853" s="3">
        <v>3809.290027</v>
      </c>
      <c r="AK853" s="3">
        <v>3354.292</v>
      </c>
      <c r="AL853" s="3">
        <v>2669.361818</v>
      </c>
      <c r="AM853" s="3">
        <v>4304.631818</v>
      </c>
      <c r="AN853" s="3">
        <v>4116.961095</v>
      </c>
      <c r="AO853" s="3">
        <v>3413.43425</v>
      </c>
      <c r="AP853" s="3">
        <v>3026.726344</v>
      </c>
      <c r="AQ853" s="3">
        <v>3996.566933</v>
      </c>
      <c r="AR853" s="3">
        <v>3631.378219</v>
      </c>
      <c r="AS853" s="3">
        <v>4064.159129</v>
      </c>
      <c r="AT853" s="3">
        <v>3626.2255</v>
      </c>
      <c r="AU853" s="3">
        <v>4336.746385</v>
      </c>
      <c r="AV853" s="3">
        <v>3122.269257</v>
      </c>
      <c r="AW853" s="3">
        <v>3296.931207</v>
      </c>
      <c r="AX853" s="3">
        <v>3623.092667</v>
      </c>
      <c r="AY853" s="3">
        <v>3232.55759</v>
      </c>
      <c r="AZ853" s="3">
        <v>3261.425806</v>
      </c>
      <c r="BA853" s="3">
        <v>1689.432667</v>
      </c>
      <c r="BB853" s="3">
        <v>4206.186667</v>
      </c>
      <c r="BC853" s="3">
        <v>3653.336098</v>
      </c>
      <c r="BD853" s="3">
        <v>2768.435542</v>
      </c>
      <c r="BE853" s="3">
        <v>2677.692394</v>
      </c>
      <c r="BF853" s="3">
        <v>5179.037684</v>
      </c>
      <c r="BG853" s="3">
        <v>4454.9455</v>
      </c>
      <c r="BH853" s="3">
        <v>3827.5424</v>
      </c>
      <c r="BI853" s="3">
        <v>2364.737143</v>
      </c>
      <c r="BJ853" s="3">
        <v>3617.233409</v>
      </c>
      <c r="BK853" s="3">
        <v>3293.157241</v>
      </c>
      <c r="BL853" s="3">
        <v>4100.07175</v>
      </c>
      <c r="BM853" s="3">
        <v>3467.137781</v>
      </c>
      <c r="BN853" s="3">
        <v>3264.38359</v>
      </c>
      <c r="BO853" s="3">
        <v>2682.4455</v>
      </c>
      <c r="BP853" s="3">
        <v>3828.410182</v>
      </c>
      <c r="BQ853" s="3">
        <v>4090.233</v>
      </c>
      <c r="BR853" s="3">
        <v>3222.391304</v>
      </c>
      <c r="BS853" s="3">
        <v>3675.027525</v>
      </c>
      <c r="BT853" s="3">
        <v>3182.808475</v>
      </c>
      <c r="BU853" s="3">
        <v>3189.197333</v>
      </c>
      <c r="BV853" s="3">
        <v>3123.265152</v>
      </c>
      <c r="BW853" s="3">
        <v>3447.387938</v>
      </c>
      <c r="BX853" s="3">
        <v>2981.057692</v>
      </c>
      <c r="BY853" s="3">
        <v>2715.7383</v>
      </c>
      <c r="BZ853" s="3">
        <v>4675.470918</v>
      </c>
      <c r="CA853" s="3">
        <v>6851.44575</v>
      </c>
      <c r="CB853" s="3">
        <v>4072.736</v>
      </c>
      <c r="CC853" s="3">
        <v>1725.642478</v>
      </c>
      <c r="CD853" s="3">
        <v>3436.421154</v>
      </c>
      <c r="CE853" s="3">
        <v>2874.570279</v>
      </c>
      <c r="CF853" s="3">
        <v>2254.52325</v>
      </c>
      <c r="CG853" s="3">
        <v>1831.448</v>
      </c>
      <c r="CH853" s="3">
        <v>2216.520077</v>
      </c>
      <c r="CI853" s="3">
        <v>4831.616842</v>
      </c>
      <c r="CJ853" s="3">
        <v>3740.462182</v>
      </c>
      <c r="CK853" s="3">
        <v>3997.138182</v>
      </c>
      <c r="CL853" s="3">
        <v>1815.076148</v>
      </c>
      <c r="CM853" s="3">
        <v>3513.416195</v>
      </c>
      <c r="CN853" s="3">
        <v>3100.0925</v>
      </c>
      <c r="CO853" s="3">
        <v>3189.083542</v>
      </c>
      <c r="CP853" s="3">
        <v>3239.920541</v>
      </c>
      <c r="CQ853" s="3">
        <v>2406.935094</v>
      </c>
      <c r="CR853" s="3">
        <v>2872.056</v>
      </c>
      <c r="CS853" s="3">
        <v>3864.889556</v>
      </c>
      <c r="CT853" s="3">
        <v>2369.705821</v>
      </c>
      <c r="CU853" s="3">
        <v>4649.792</v>
      </c>
      <c r="CV853" s="3">
        <v>3260.074186</v>
      </c>
      <c r="CW853" s="3">
        <v>2451.975552</v>
      </c>
      <c r="CX853" s="3">
        <v>3414.007875</v>
      </c>
      <c r="CY853" s="3">
        <v>3425.920821</v>
      </c>
      <c r="CZ853" s="3">
        <v>2908.970465</v>
      </c>
      <c r="DA853" s="3">
        <v>3306.3422</v>
      </c>
      <c r="DB853" s="3">
        <v>4183.574164</v>
      </c>
      <c r="DC853" s="3"/>
    </row>
    <row r="854" spans="1:107">
      <c r="A854" s="3" t="s">
        <v>995</v>
      </c>
      <c r="B854" s="3"/>
      <c r="C854" s="3"/>
      <c r="D854" s="3">
        <v>0.0853509</v>
      </c>
      <c r="E854" s="3">
        <v>0.84250283360134</v>
      </c>
      <c r="F854" s="3">
        <v>0.092325351473139</v>
      </c>
      <c r="G854" s="3">
        <v>592.073192</v>
      </c>
      <c r="H854" s="3">
        <v>553.27</v>
      </c>
      <c r="I854" s="3">
        <v>2758.69569</v>
      </c>
      <c r="J854" s="3">
        <v>3532.489487</v>
      </c>
      <c r="K854" s="3">
        <v>3441.741067</v>
      </c>
      <c r="L854" s="3">
        <v>1894.505733</v>
      </c>
      <c r="M854" s="3">
        <v>2665.379571</v>
      </c>
      <c r="N854" s="3">
        <v>3877.3905</v>
      </c>
      <c r="O854" s="3">
        <v>2942.353091</v>
      </c>
      <c r="P854" s="3">
        <v>1999.303051</v>
      </c>
      <c r="Q854" s="3">
        <v>2526.0024</v>
      </c>
      <c r="R854" s="3">
        <v>1550.390684</v>
      </c>
      <c r="S854" s="3">
        <v>2038.831407</v>
      </c>
      <c r="T854" s="3">
        <v>3229.883591</v>
      </c>
      <c r="U854" s="3">
        <v>3083.723268</v>
      </c>
      <c r="V854" s="3">
        <v>1054.118313</v>
      </c>
      <c r="W854" s="3">
        <v>1571.82</v>
      </c>
      <c r="X854" s="3">
        <v>2316.622289</v>
      </c>
      <c r="Y854" s="3">
        <v>1399.866632</v>
      </c>
      <c r="Z854" s="3">
        <v>2825.756021</v>
      </c>
      <c r="AA854" s="3">
        <v>1950.660207</v>
      </c>
      <c r="AB854" s="3">
        <v>953.7292632</v>
      </c>
      <c r="AC854" s="3">
        <v>2785.624593</v>
      </c>
      <c r="AD854" s="3">
        <v>1487.292962</v>
      </c>
      <c r="AE854" s="3">
        <v>1075.164211</v>
      </c>
      <c r="AF854" s="3">
        <v>1147.39625</v>
      </c>
      <c r="AG854" s="3">
        <v>2821.9232</v>
      </c>
      <c r="AH854" s="3">
        <v>3025.172323</v>
      </c>
      <c r="AI854" s="3">
        <v>3471.885118</v>
      </c>
      <c r="AJ854" s="3">
        <v>1537.204167</v>
      </c>
      <c r="AK854" s="3">
        <v>1961.676514</v>
      </c>
      <c r="AL854" s="3">
        <v>2334.906273</v>
      </c>
      <c r="AM854" s="3">
        <v>2487.212743</v>
      </c>
      <c r="AN854" s="3">
        <v>1257.756842</v>
      </c>
      <c r="AO854" s="3">
        <v>2646.251361</v>
      </c>
      <c r="AP854" s="3">
        <v>3757.417841</v>
      </c>
      <c r="AQ854" s="3">
        <v>751.905</v>
      </c>
      <c r="AR854" s="3">
        <v>2273.67022</v>
      </c>
      <c r="AS854" s="3">
        <v>2990.9888</v>
      </c>
      <c r="AT854" s="3">
        <v>1593.013</v>
      </c>
      <c r="AU854" s="3">
        <v>2170.788387</v>
      </c>
      <c r="AV854" s="3">
        <v>2021.200054</v>
      </c>
      <c r="AW854" s="3">
        <v>2215.759714</v>
      </c>
      <c r="AX854" s="3">
        <v>1072.960889</v>
      </c>
      <c r="AY854" s="3">
        <v>499.7156842</v>
      </c>
      <c r="AZ854" s="3">
        <v>1878.407316</v>
      </c>
      <c r="BA854" s="3">
        <v>1049.4198</v>
      </c>
      <c r="BB854" s="3">
        <v>2220.239028</v>
      </c>
      <c r="BC854" s="3">
        <v>1286.32365</v>
      </c>
      <c r="BD854" s="3">
        <v>436.46145</v>
      </c>
      <c r="BE854" s="3">
        <v>1497.519105</v>
      </c>
      <c r="BF854" s="3">
        <v>2372.625467</v>
      </c>
      <c r="BG854" s="3">
        <v>1472.182105</v>
      </c>
      <c r="BH854" s="3">
        <v>2537.284483</v>
      </c>
      <c r="BI854" s="3">
        <v>2339.029583</v>
      </c>
      <c r="BJ854" s="3">
        <v>2275.642353</v>
      </c>
      <c r="BK854" s="3">
        <v>2930.142341</v>
      </c>
      <c r="BL854" s="3">
        <v>785.097</v>
      </c>
      <c r="BM854" s="3">
        <v>2623.55895</v>
      </c>
      <c r="BN854" s="3">
        <v>2840.455222</v>
      </c>
      <c r="BO854" s="3">
        <v>2487.507686</v>
      </c>
      <c r="BP854" s="3">
        <v>1582.480571</v>
      </c>
      <c r="BQ854" s="3">
        <v>1862.946703</v>
      </c>
      <c r="BR854" s="3">
        <v>3732.7615</v>
      </c>
      <c r="BS854" s="3">
        <v>1831.092</v>
      </c>
      <c r="BT854" s="3">
        <v>2444.750727</v>
      </c>
      <c r="BU854" s="3">
        <v>1283.652095</v>
      </c>
      <c r="BV854" s="3">
        <v>1607.195714</v>
      </c>
      <c r="BW854" s="3">
        <v>1040.424158</v>
      </c>
      <c r="BX854" s="3">
        <v>3734.848</v>
      </c>
      <c r="BY854" s="3">
        <v>2788.314702</v>
      </c>
      <c r="BZ854" s="3">
        <v>3237.400907</v>
      </c>
      <c r="CA854" s="3">
        <v>3518.173135</v>
      </c>
      <c r="CB854" s="3">
        <v>937.1930556</v>
      </c>
      <c r="CC854" s="3">
        <v>3401.447395</v>
      </c>
      <c r="CD854" s="3">
        <v>2446.142754</v>
      </c>
      <c r="CE854" s="3">
        <v>1800.187211</v>
      </c>
      <c r="CF854" s="3">
        <v>1884.676957</v>
      </c>
      <c r="CG854" s="3">
        <v>3491.861019</v>
      </c>
      <c r="CH854" s="3">
        <v>2920.3725</v>
      </c>
      <c r="CI854" s="3">
        <v>2397.306</v>
      </c>
      <c r="CJ854" s="3">
        <v>1332.03125</v>
      </c>
      <c r="CK854" s="3">
        <v>4510.327872</v>
      </c>
      <c r="CL854" s="3">
        <v>2507.387045</v>
      </c>
      <c r="CM854" s="3">
        <v>3023.347263</v>
      </c>
      <c r="CN854" s="3">
        <v>3566.244649</v>
      </c>
      <c r="CO854" s="3">
        <v>2234.784081</v>
      </c>
      <c r="CP854" s="3">
        <v>2782.807545</v>
      </c>
      <c r="CQ854" s="3">
        <v>1084.776882</v>
      </c>
      <c r="CR854" s="3">
        <v>573.776</v>
      </c>
      <c r="CS854" s="3">
        <v>4186.94783</v>
      </c>
      <c r="CT854" s="3">
        <v>2924.613551</v>
      </c>
      <c r="CU854" s="3">
        <v>2177.8944</v>
      </c>
      <c r="CV854" s="3">
        <v>2120.770945</v>
      </c>
      <c r="CW854" s="3">
        <v>2451.370636</v>
      </c>
      <c r="CX854" s="3">
        <v>2488.276024</v>
      </c>
      <c r="CY854" s="3">
        <v>2546.240561</v>
      </c>
      <c r="CZ854" s="3">
        <v>2625.590095</v>
      </c>
      <c r="DA854" s="3">
        <v>2584.306587</v>
      </c>
      <c r="DB854" s="3">
        <v>2675.122851</v>
      </c>
      <c r="DC854" s="3"/>
    </row>
    <row r="855" spans="1:107">
      <c r="A855" s="3" t="s">
        <v>996</v>
      </c>
      <c r="B855" s="3"/>
      <c r="C855" s="3"/>
      <c r="D855" s="3">
        <v>0.134824</v>
      </c>
      <c r="E855" s="3">
        <v>0.9412859757548</v>
      </c>
      <c r="F855" s="3">
        <v>0.0927815735183059</v>
      </c>
      <c r="G855" s="3">
        <v>701.8499652</v>
      </c>
      <c r="H855" s="3">
        <v>672.802</v>
      </c>
      <c r="I855" s="3">
        <v>1610.278957</v>
      </c>
      <c r="J855" s="3">
        <v>1410.20182</v>
      </c>
      <c r="K855" s="3">
        <v>1511.911938</v>
      </c>
      <c r="L855" s="3">
        <v>1505.398829</v>
      </c>
      <c r="M855" s="3">
        <v>1002.57728</v>
      </c>
      <c r="N855" s="3">
        <v>1286.024467</v>
      </c>
      <c r="O855" s="3">
        <v>1252.95294</v>
      </c>
      <c r="P855" s="3">
        <v>1564.356167</v>
      </c>
      <c r="Q855" s="3">
        <v>1394.314942</v>
      </c>
      <c r="R855" s="3">
        <v>1679.680659</v>
      </c>
      <c r="S855" s="3">
        <v>1386.744875</v>
      </c>
      <c r="T855" s="3">
        <v>1070.540857</v>
      </c>
      <c r="U855" s="3">
        <v>1039.862375</v>
      </c>
      <c r="V855" s="3">
        <v>1337.266667</v>
      </c>
      <c r="W855" s="3">
        <v>1497.469</v>
      </c>
      <c r="X855" s="3">
        <v>1336.275385</v>
      </c>
      <c r="Y855" s="3">
        <v>1436.781636</v>
      </c>
      <c r="Z855" s="3">
        <v>1381.075766</v>
      </c>
      <c r="AA855" s="3">
        <v>1378.039559</v>
      </c>
      <c r="AB855" s="3">
        <v>1457.104733</v>
      </c>
      <c r="AC855" s="3">
        <v>1195.732517</v>
      </c>
      <c r="AD855" s="3">
        <v>1361.034417</v>
      </c>
      <c r="AE855" s="3">
        <v>1683.011512</v>
      </c>
      <c r="AF855" s="3">
        <v>1461.975273</v>
      </c>
      <c r="AG855" s="3">
        <v>1403.299829</v>
      </c>
      <c r="AH855" s="3">
        <v>1282.848333</v>
      </c>
      <c r="AI855" s="3">
        <v>1619.316563</v>
      </c>
      <c r="AJ855" s="3">
        <v>1303.947471</v>
      </c>
      <c r="AK855" s="3">
        <v>1555.736774</v>
      </c>
      <c r="AL855" s="3">
        <v>1356.295387</v>
      </c>
      <c r="AM855" s="3">
        <v>1098.745417</v>
      </c>
      <c r="AN855" s="3">
        <v>1236.492529</v>
      </c>
      <c r="AO855" s="3">
        <v>1122.038357</v>
      </c>
      <c r="AP855" s="3">
        <v>1410.928617</v>
      </c>
      <c r="AQ855" s="3">
        <v>1179.573889</v>
      </c>
      <c r="AR855" s="3">
        <v>1363.034294</v>
      </c>
      <c r="AS855" s="3">
        <v>784.2835</v>
      </c>
      <c r="AT855" s="3">
        <v>1057.833</v>
      </c>
      <c r="AU855" s="3">
        <v>1192.596366</v>
      </c>
      <c r="AV855" s="3">
        <v>1394.525107</v>
      </c>
      <c r="AW855" s="3">
        <v>1285.743237</v>
      </c>
      <c r="AX855" s="3">
        <v>1271.833556</v>
      </c>
      <c r="AY855" s="3">
        <v>1217.046292</v>
      </c>
      <c r="AZ855" s="3">
        <v>1549.677769</v>
      </c>
      <c r="BA855" s="3">
        <v>1050.067875</v>
      </c>
      <c r="BB855" s="3">
        <v>1079.800885</v>
      </c>
      <c r="BC855" s="3">
        <v>1439.964128</v>
      </c>
      <c r="BD855" s="3">
        <v>1548.676538</v>
      </c>
      <c r="BE855" s="3">
        <v>1424.029683</v>
      </c>
      <c r="BF855" s="3">
        <v>1417.953656</v>
      </c>
      <c r="BG855" s="3">
        <v>1396.528</v>
      </c>
      <c r="BH855" s="3">
        <v>1334.012944</v>
      </c>
      <c r="BI855" s="3">
        <v>1246.390964</v>
      </c>
      <c r="BJ855" s="3">
        <v>1482.042188</v>
      </c>
      <c r="BK855" s="3">
        <v>1759.363214</v>
      </c>
      <c r="BL855" s="3">
        <v>1640.007692</v>
      </c>
      <c r="BM855" s="3">
        <v>1265.923963</v>
      </c>
      <c r="BN855" s="3">
        <v>1284.175909</v>
      </c>
      <c r="BO855" s="3">
        <v>1320.631361</v>
      </c>
      <c r="BP855" s="3">
        <v>1456.117575</v>
      </c>
      <c r="BQ855" s="3">
        <v>1373.905346</v>
      </c>
      <c r="BR855" s="3">
        <v>1403.418649</v>
      </c>
      <c r="BS855" s="3">
        <v>1405.224533</v>
      </c>
      <c r="BT855" s="3">
        <v>1280.163846</v>
      </c>
      <c r="BU855" s="3">
        <v>1421.665813</v>
      </c>
      <c r="BV855" s="3">
        <v>1481.2047</v>
      </c>
      <c r="BW855" s="3">
        <v>1304.915826</v>
      </c>
      <c r="BX855" s="3">
        <v>1449.369371</v>
      </c>
      <c r="BY855" s="3">
        <v>1142.436459</v>
      </c>
      <c r="BZ855" s="3">
        <v>1365.5476</v>
      </c>
      <c r="CA855" s="3">
        <v>1642.368</v>
      </c>
      <c r="CB855" s="3">
        <v>1324.458666</v>
      </c>
      <c r="CC855" s="3">
        <v>1492.390947</v>
      </c>
      <c r="CD855" s="3">
        <v>1427.266063</v>
      </c>
      <c r="CE855" s="3">
        <v>1291.828467</v>
      </c>
      <c r="CF855" s="3">
        <v>1431.973936</v>
      </c>
      <c r="CG855" s="3">
        <v>1762.289053</v>
      </c>
      <c r="CH855" s="3">
        <v>1579.629522</v>
      </c>
      <c r="CI855" s="3">
        <v>1977.236413</v>
      </c>
      <c r="CJ855" s="3">
        <v>970.083</v>
      </c>
      <c r="CK855" s="3">
        <v>1273.599467</v>
      </c>
      <c r="CL855" s="3">
        <v>1929.115915</v>
      </c>
      <c r="CM855" s="3">
        <v>1301.929514</v>
      </c>
      <c r="CN855" s="3">
        <v>1308.405739</v>
      </c>
      <c r="CO855" s="3">
        <v>1506.927387</v>
      </c>
      <c r="CP855" s="3">
        <v>1525.933404</v>
      </c>
      <c r="CQ855" s="3">
        <v>1424.726792</v>
      </c>
      <c r="CR855" s="3">
        <v>1442.143275</v>
      </c>
      <c r="CS855" s="3">
        <v>1376.897133</v>
      </c>
      <c r="CT855" s="3">
        <v>1611.851415</v>
      </c>
      <c r="CU855" s="3">
        <v>1397.370324</v>
      </c>
      <c r="CV855" s="3">
        <v>1419.455163</v>
      </c>
      <c r="CW855" s="3">
        <v>1563.114564</v>
      </c>
      <c r="CX855" s="3">
        <v>1265.045455</v>
      </c>
      <c r="CY855" s="3">
        <v>1013.005591</v>
      </c>
      <c r="CZ855" s="3">
        <v>1172.164269</v>
      </c>
      <c r="DA855" s="3">
        <v>1656.11875</v>
      </c>
      <c r="DB855" s="3">
        <v>1269.795485</v>
      </c>
      <c r="DC855" s="3"/>
    </row>
    <row r="856" spans="1:107">
      <c r="A856" s="3" t="s">
        <v>997</v>
      </c>
      <c r="B856" s="3"/>
      <c r="C856" s="3"/>
      <c r="D856" s="3">
        <v>0.13847</v>
      </c>
      <c r="E856" s="3">
        <v>0.78735732878741</v>
      </c>
      <c r="F856" s="3">
        <v>0.0930973324412078</v>
      </c>
      <c r="G856" s="3">
        <v>344.2074349</v>
      </c>
      <c r="H856" s="3">
        <v>393.805</v>
      </c>
      <c r="I856" s="3">
        <v>1867.785543</v>
      </c>
      <c r="J856" s="3">
        <v>1513.3424</v>
      </c>
      <c r="K856" s="3">
        <v>1142.888542</v>
      </c>
      <c r="L856" s="3">
        <v>1442.247643</v>
      </c>
      <c r="M856" s="3">
        <v>2676.502</v>
      </c>
      <c r="N856" s="3">
        <v>2780.745158</v>
      </c>
      <c r="O856" s="3">
        <v>2494.2958</v>
      </c>
      <c r="P856" s="3">
        <v>3202.326242</v>
      </c>
      <c r="Q856" s="3">
        <v>1977.9703</v>
      </c>
      <c r="R856" s="3">
        <v>2956.585033</v>
      </c>
      <c r="S856" s="3">
        <v>422.0202066</v>
      </c>
      <c r="T856" s="3">
        <v>2013.181333</v>
      </c>
      <c r="U856" s="3">
        <v>2052.800478</v>
      </c>
      <c r="V856" s="3">
        <v>1152.055172</v>
      </c>
      <c r="W856" s="3">
        <v>1744.887103</v>
      </c>
      <c r="X856" s="3">
        <v>1715.73036</v>
      </c>
      <c r="Y856" s="3">
        <v>1779.867913</v>
      </c>
      <c r="Z856" s="3">
        <v>1295.755714</v>
      </c>
      <c r="AA856" s="3">
        <v>975.056</v>
      </c>
      <c r="AB856" s="3">
        <v>1101.957</v>
      </c>
      <c r="AC856" s="3">
        <v>1380.331857</v>
      </c>
      <c r="AD856" s="3">
        <v>702.47495</v>
      </c>
      <c r="AE856" s="3">
        <v>1648.845607</v>
      </c>
      <c r="AF856" s="3">
        <v>2278.637222</v>
      </c>
      <c r="AG856" s="3">
        <v>2499.340219</v>
      </c>
      <c r="AH856" s="3">
        <v>608.6658875</v>
      </c>
      <c r="AI856" s="3">
        <v>1132.473333</v>
      </c>
      <c r="AJ856" s="3">
        <v>509.5691369</v>
      </c>
      <c r="AK856" s="3">
        <v>548.856</v>
      </c>
      <c r="AL856" s="3">
        <v>1324.875857</v>
      </c>
      <c r="AM856" s="3">
        <v>1422.709826</v>
      </c>
      <c r="AN856" s="3">
        <v>1117.290909</v>
      </c>
      <c r="AO856" s="3">
        <v>1080.7488</v>
      </c>
      <c r="AP856" s="3">
        <v>1451.093333</v>
      </c>
      <c r="AQ856" s="3">
        <v>2253.187696</v>
      </c>
      <c r="AR856" s="3">
        <v>1955.59</v>
      </c>
      <c r="AS856" s="3">
        <v>822.5566667</v>
      </c>
      <c r="AT856" s="3">
        <v>1297.003439</v>
      </c>
      <c r="AU856" s="3">
        <v>432.4101563</v>
      </c>
      <c r="AV856" s="3">
        <v>1120.63187</v>
      </c>
      <c r="AW856" s="3">
        <v>1984.95875</v>
      </c>
      <c r="AX856" s="3">
        <v>690.1171429</v>
      </c>
      <c r="AY856" s="3">
        <v>1546.342</v>
      </c>
      <c r="AZ856" s="3">
        <v>3721.02336</v>
      </c>
      <c r="BA856" s="3">
        <v>875.0357647</v>
      </c>
      <c r="BB856" s="3">
        <v>862.1566471</v>
      </c>
      <c r="BC856" s="3">
        <v>2766.55625</v>
      </c>
      <c r="BD856" s="3">
        <v>925.9035882</v>
      </c>
      <c r="BE856" s="3">
        <v>1095.596727</v>
      </c>
      <c r="BF856" s="3">
        <v>899.09176</v>
      </c>
      <c r="BG856" s="3">
        <v>917.9992778</v>
      </c>
      <c r="BH856" s="3">
        <v>3077.040522</v>
      </c>
      <c r="BI856" s="3">
        <v>685.9771429</v>
      </c>
      <c r="BJ856" s="3">
        <v>985.3854065</v>
      </c>
      <c r="BK856" s="3">
        <v>182.0448803</v>
      </c>
      <c r="BL856" s="3">
        <v>141.756897</v>
      </c>
      <c r="BM856" s="3">
        <v>1590.262333</v>
      </c>
      <c r="BN856" s="3">
        <v>1093.126154</v>
      </c>
      <c r="BO856" s="3">
        <v>1014.480409</v>
      </c>
      <c r="BP856" s="3">
        <v>526.8198</v>
      </c>
      <c r="BQ856" s="3">
        <v>943.789</v>
      </c>
      <c r="BR856" s="3">
        <v>2442.754029</v>
      </c>
      <c r="BS856" s="3">
        <v>571.518194</v>
      </c>
      <c r="BT856" s="3">
        <v>724.9054545</v>
      </c>
      <c r="BU856" s="3">
        <v>686.6445656</v>
      </c>
      <c r="BV856" s="3">
        <v>207.0899963</v>
      </c>
      <c r="BW856" s="3">
        <v>1544.464</v>
      </c>
      <c r="BX856" s="3">
        <v>1904.294737</v>
      </c>
      <c r="BY856" s="3">
        <v>2156.595517</v>
      </c>
      <c r="BZ856" s="3">
        <v>1967.487731</v>
      </c>
      <c r="CA856" s="3">
        <v>670.9748182</v>
      </c>
      <c r="CB856" s="3">
        <v>473.3642578</v>
      </c>
      <c r="CC856" s="3">
        <v>2318.066333</v>
      </c>
      <c r="CD856" s="3">
        <v>763.96635</v>
      </c>
      <c r="CE856" s="3">
        <v>636.1320625</v>
      </c>
      <c r="CF856" s="3">
        <v>1938.743913</v>
      </c>
      <c r="CG856" s="3">
        <v>1362.09571</v>
      </c>
      <c r="CH856" s="3">
        <v>2297.440385</v>
      </c>
      <c r="CI856" s="3">
        <v>488.4415734</v>
      </c>
      <c r="CJ856" s="3">
        <v>2408.331769</v>
      </c>
      <c r="CK856" s="3">
        <v>468.273201</v>
      </c>
      <c r="CL856" s="3">
        <v>1897.402238</v>
      </c>
      <c r="CM856" s="3">
        <v>3383.48663</v>
      </c>
      <c r="CN856" s="3">
        <v>2399.48</v>
      </c>
      <c r="CO856" s="3">
        <v>376.11</v>
      </c>
      <c r="CP856" s="3">
        <v>447.3225746</v>
      </c>
      <c r="CQ856" s="3">
        <v>1284.02775</v>
      </c>
      <c r="CR856" s="3">
        <v>1255.957042</v>
      </c>
      <c r="CS856" s="3">
        <v>393.6449294</v>
      </c>
      <c r="CT856" s="3">
        <v>634.106</v>
      </c>
      <c r="CU856" s="3">
        <v>1131.071538</v>
      </c>
      <c r="CV856" s="3">
        <v>1389.04875</v>
      </c>
      <c r="CW856" s="3">
        <v>1069.696222</v>
      </c>
      <c r="CX856" s="3">
        <v>1090.984296</v>
      </c>
      <c r="CY856" s="3">
        <v>1199.265</v>
      </c>
      <c r="CZ856" s="3">
        <v>1035.954765</v>
      </c>
      <c r="DA856" s="3">
        <v>1105.856</v>
      </c>
      <c r="DB856" s="3">
        <v>1252.960957</v>
      </c>
      <c r="DC856" s="3"/>
    </row>
    <row r="857" spans="1:107">
      <c r="A857" s="3" t="s">
        <v>998</v>
      </c>
      <c r="B857" s="3"/>
      <c r="C857" s="3"/>
      <c r="D857" s="3">
        <v>0.788505</v>
      </c>
      <c r="E857" s="3">
        <v>1.15987127895546</v>
      </c>
      <c r="F857" s="3">
        <v>0.0936742743812243</v>
      </c>
      <c r="G857" s="3">
        <v>475.3776363</v>
      </c>
      <c r="H857" s="3">
        <v>60.311</v>
      </c>
      <c r="I857" s="3">
        <v>22425.06695</v>
      </c>
      <c r="J857" s="3">
        <v>17945.05263</v>
      </c>
      <c r="K857" s="3">
        <v>23313.55639</v>
      </c>
      <c r="L857" s="3">
        <v>11421.63183</v>
      </c>
      <c r="M857" s="3">
        <v>14320.26225</v>
      </c>
      <c r="N857" s="3">
        <v>24000.3126</v>
      </c>
      <c r="O857" s="3">
        <v>19467.43842</v>
      </c>
      <c r="P857" s="3">
        <v>26130.8155</v>
      </c>
      <c r="Q857" s="3">
        <v>22363.70683</v>
      </c>
      <c r="R857" s="3">
        <v>26477.75379</v>
      </c>
      <c r="S857" s="3">
        <v>11211.004</v>
      </c>
      <c r="T857" s="3">
        <v>20598.93695</v>
      </c>
      <c r="U857" s="3">
        <v>27276.344</v>
      </c>
      <c r="V857" s="3">
        <v>17957.65335</v>
      </c>
      <c r="W857" s="3">
        <v>25227.16</v>
      </c>
      <c r="X857" s="3">
        <v>19204.9</v>
      </c>
      <c r="Y857" s="3">
        <v>18173.46025</v>
      </c>
      <c r="Z857" s="3">
        <v>14765.6696</v>
      </c>
      <c r="AA857" s="3">
        <v>18973.40044</v>
      </c>
      <c r="AB857" s="3">
        <v>21134.06842</v>
      </c>
      <c r="AC857" s="3">
        <v>24679.94508</v>
      </c>
      <c r="AD857" s="3">
        <v>17309.05068</v>
      </c>
      <c r="AE857" s="3">
        <v>9474.770375</v>
      </c>
      <c r="AF857" s="3">
        <v>32645.16785</v>
      </c>
      <c r="AG857" s="3">
        <v>33364.18857</v>
      </c>
      <c r="AH857" s="3">
        <v>24663.4009</v>
      </c>
      <c r="AI857" s="3">
        <v>23888.44574</v>
      </c>
      <c r="AJ857" s="3">
        <v>8577.321111</v>
      </c>
      <c r="AK857" s="3">
        <v>14530.8348</v>
      </c>
      <c r="AL857" s="3">
        <v>15095.223</v>
      </c>
      <c r="AM857" s="3">
        <v>31872.03205</v>
      </c>
      <c r="AN857" s="3">
        <v>23777.6385</v>
      </c>
      <c r="AO857" s="3">
        <v>31345.50714</v>
      </c>
      <c r="AP857" s="3">
        <v>13935.82075</v>
      </c>
      <c r="AQ857" s="3">
        <v>16921.10986</v>
      </c>
      <c r="AR857" s="3">
        <v>32864.15217</v>
      </c>
      <c r="AS857" s="3">
        <v>32599.77</v>
      </c>
      <c r="AT857" s="3">
        <v>34649.4655</v>
      </c>
      <c r="AU857" s="3">
        <v>13366.13793</v>
      </c>
      <c r="AV857" s="3">
        <v>10833.75145</v>
      </c>
      <c r="AW857" s="3">
        <v>17472.42132</v>
      </c>
      <c r="AX857" s="3">
        <v>15086.93884</v>
      </c>
      <c r="AY857" s="3">
        <v>31308.50852</v>
      </c>
      <c r="AZ857" s="3">
        <v>30587.0766</v>
      </c>
      <c r="BA857" s="3">
        <v>34626.4135</v>
      </c>
      <c r="BB857" s="3">
        <v>9826.49</v>
      </c>
      <c r="BC857" s="3">
        <v>23582.1977</v>
      </c>
      <c r="BD857" s="3">
        <v>14062.88842</v>
      </c>
      <c r="BE857" s="3">
        <v>19034.61423</v>
      </c>
      <c r="BF857" s="3">
        <v>23128.30729</v>
      </c>
      <c r="BG857" s="3">
        <v>30624.36079</v>
      </c>
      <c r="BH857" s="3">
        <v>38574.92238</v>
      </c>
      <c r="BI857" s="3">
        <v>15336.9729</v>
      </c>
      <c r="BJ857" s="3">
        <v>23404.89263</v>
      </c>
      <c r="BK857" s="3">
        <v>22397.66421</v>
      </c>
      <c r="BL857" s="3">
        <v>17905.2815</v>
      </c>
      <c r="BM857" s="3">
        <v>15283.19275</v>
      </c>
      <c r="BN857" s="3">
        <v>31041.99868</v>
      </c>
      <c r="BO857" s="3">
        <v>28701.72</v>
      </c>
      <c r="BP857" s="3">
        <v>19444.85715</v>
      </c>
      <c r="BQ857" s="3">
        <v>21505.395</v>
      </c>
      <c r="BR857" s="3">
        <v>15645.28</v>
      </c>
      <c r="BS857" s="3">
        <v>12248.71904</v>
      </c>
      <c r="BT857" s="3">
        <v>18044.36564</v>
      </c>
      <c r="BU857" s="3">
        <v>14414.4945</v>
      </c>
      <c r="BV857" s="3">
        <v>17797.66975</v>
      </c>
      <c r="BW857" s="3">
        <v>23892.3675</v>
      </c>
      <c r="BX857" s="3">
        <v>13852.71969</v>
      </c>
      <c r="BY857" s="3">
        <v>14673.66447</v>
      </c>
      <c r="BZ857" s="3">
        <v>28512.35659</v>
      </c>
      <c r="CA857" s="3">
        <v>5025.558</v>
      </c>
      <c r="CB857" s="3">
        <v>12863.298</v>
      </c>
      <c r="CC857" s="3">
        <v>17071.46</v>
      </c>
      <c r="CD857" s="3">
        <v>9111.533842</v>
      </c>
      <c r="CE857" s="3">
        <v>9927.4832</v>
      </c>
      <c r="CF857" s="3">
        <v>28550.41136</v>
      </c>
      <c r="CG857" s="3">
        <v>21040.42184</v>
      </c>
      <c r="CH857" s="3">
        <v>30243.97918</v>
      </c>
      <c r="CI857" s="3">
        <v>8193.287579</v>
      </c>
      <c r="CJ857" s="3">
        <v>22339.41875</v>
      </c>
      <c r="CK857" s="3">
        <v>16514.93495</v>
      </c>
      <c r="CL857" s="3">
        <v>10999.31482</v>
      </c>
      <c r="CM857" s="3">
        <v>24881.4057</v>
      </c>
      <c r="CN857" s="3">
        <v>12602.40995</v>
      </c>
      <c r="CO857" s="3">
        <v>16961.10296</v>
      </c>
      <c r="CP857" s="3">
        <v>13359.67721</v>
      </c>
      <c r="CQ857" s="3">
        <v>59441.88053</v>
      </c>
      <c r="CR857" s="3">
        <v>22731.43273</v>
      </c>
      <c r="CS857" s="3">
        <v>17833.956</v>
      </c>
      <c r="CT857" s="3">
        <v>12105.04952</v>
      </c>
      <c r="CU857" s="3">
        <v>46866.781</v>
      </c>
      <c r="CV857" s="3">
        <v>49288.304</v>
      </c>
      <c r="CW857" s="3">
        <v>50937.46325</v>
      </c>
      <c r="CX857" s="3">
        <v>51910.13565</v>
      </c>
      <c r="CY857" s="3">
        <v>44981.99252</v>
      </c>
      <c r="CZ857" s="3">
        <v>47402.43876</v>
      </c>
      <c r="DA857" s="3">
        <v>51930.59508</v>
      </c>
      <c r="DB857" s="3">
        <v>52582.71667</v>
      </c>
      <c r="DC857" s="3"/>
    </row>
    <row r="858" spans="1:107">
      <c r="A858" s="3" t="s">
        <v>999</v>
      </c>
      <c r="B858" s="3"/>
      <c r="C858" s="3"/>
      <c r="D858" s="3">
        <v>0.0246536</v>
      </c>
      <c r="E858" s="3">
        <v>0.881994087539188</v>
      </c>
      <c r="F858" s="3">
        <v>0.0941143195544093</v>
      </c>
      <c r="G858" s="3">
        <v>338.1345405</v>
      </c>
      <c r="H858" s="3">
        <v>63.338</v>
      </c>
      <c r="I858" s="3">
        <v>5339.619115</v>
      </c>
      <c r="J858" s="3">
        <v>11187.7388</v>
      </c>
      <c r="K858" s="3">
        <v>10181.25185</v>
      </c>
      <c r="L858" s="3">
        <v>7373.784316</v>
      </c>
      <c r="M858" s="3">
        <v>6689.094667</v>
      </c>
      <c r="N858" s="3">
        <v>8800.677714</v>
      </c>
      <c r="O858" s="3">
        <v>9441.933106</v>
      </c>
      <c r="P858" s="3">
        <v>4557.748947</v>
      </c>
      <c r="Q858" s="3">
        <v>6352.278324</v>
      </c>
      <c r="R858" s="3">
        <v>7474.662111</v>
      </c>
      <c r="S858" s="3">
        <v>7376.1705</v>
      </c>
      <c r="T858" s="3">
        <v>4711.662222</v>
      </c>
      <c r="U858" s="3">
        <v>8027.217391</v>
      </c>
      <c r="V858" s="3">
        <v>6601.314522</v>
      </c>
      <c r="W858" s="3">
        <v>7235.957161</v>
      </c>
      <c r="X858" s="3">
        <v>9719.558654</v>
      </c>
      <c r="Y858" s="3">
        <v>5154.512065</v>
      </c>
      <c r="Z858" s="3">
        <v>7407.99476</v>
      </c>
      <c r="AA858" s="3">
        <v>8648.228383</v>
      </c>
      <c r="AB858" s="3">
        <v>8438.8</v>
      </c>
      <c r="AC858" s="3">
        <v>3048.949929</v>
      </c>
      <c r="AD858" s="3">
        <v>8574.0305</v>
      </c>
      <c r="AE858" s="3">
        <v>6090.67225</v>
      </c>
      <c r="AF858" s="3">
        <v>9244.308917</v>
      </c>
      <c r="AG858" s="3">
        <v>7702.118344</v>
      </c>
      <c r="AH858" s="3">
        <v>9570.5865</v>
      </c>
      <c r="AI858" s="3">
        <v>7739.784286</v>
      </c>
      <c r="AJ858" s="3">
        <v>5164.850167</v>
      </c>
      <c r="AK858" s="3">
        <v>6306.1075</v>
      </c>
      <c r="AL858" s="3">
        <v>4570.009091</v>
      </c>
      <c r="AM858" s="3">
        <v>7246.117828</v>
      </c>
      <c r="AN858" s="3">
        <v>6906.845</v>
      </c>
      <c r="AO858" s="3">
        <v>3990.017</v>
      </c>
      <c r="AP858" s="3">
        <v>6240.068182</v>
      </c>
      <c r="AQ858" s="3">
        <v>10498.59714</v>
      </c>
      <c r="AR858" s="3">
        <v>7471.698077</v>
      </c>
      <c r="AS858" s="3">
        <v>7687.6235</v>
      </c>
      <c r="AT858" s="3">
        <v>5259.538286</v>
      </c>
      <c r="AU858" s="3">
        <v>6050.3155</v>
      </c>
      <c r="AV858" s="3">
        <v>8746.017524</v>
      </c>
      <c r="AW858" s="3">
        <v>10087.9178</v>
      </c>
      <c r="AX858" s="3">
        <v>7858.59975</v>
      </c>
      <c r="AY858" s="3">
        <v>5992.337167</v>
      </c>
      <c r="AZ858" s="3">
        <v>6380.86025</v>
      </c>
      <c r="BA858" s="3">
        <v>5925.136115</v>
      </c>
      <c r="BB858" s="3">
        <v>4065.849226</v>
      </c>
      <c r="BC858" s="3">
        <v>8587.578892</v>
      </c>
      <c r="BD858" s="3">
        <v>3392.090625</v>
      </c>
      <c r="BE858" s="3">
        <v>7121.601</v>
      </c>
      <c r="BF858" s="3">
        <v>5427.78</v>
      </c>
      <c r="BG858" s="3">
        <v>5016.490769</v>
      </c>
      <c r="BH858" s="3">
        <v>3140.842857</v>
      </c>
      <c r="BI858" s="3">
        <v>7703.637323</v>
      </c>
      <c r="BJ858" s="3">
        <v>8197.359258</v>
      </c>
      <c r="BK858" s="3">
        <v>4536.514588</v>
      </c>
      <c r="BL858" s="3">
        <v>1863.198857</v>
      </c>
      <c r="BM858" s="3">
        <v>7827.722562</v>
      </c>
      <c r="BN858" s="3">
        <v>7088.842367</v>
      </c>
      <c r="BO858" s="3">
        <v>5846.688</v>
      </c>
      <c r="BP858" s="3">
        <v>6762.112</v>
      </c>
      <c r="BQ858" s="3">
        <v>10250.85081</v>
      </c>
      <c r="BR858" s="3">
        <v>3249.489762</v>
      </c>
      <c r="BS858" s="3">
        <v>4289.618333</v>
      </c>
      <c r="BT858" s="3">
        <v>7573.635603</v>
      </c>
      <c r="BU858" s="3">
        <v>6683.4597</v>
      </c>
      <c r="BV858" s="3">
        <v>6866.015238</v>
      </c>
      <c r="BW858" s="3">
        <v>6079.258143</v>
      </c>
      <c r="BX858" s="3">
        <v>9138.523925</v>
      </c>
      <c r="BY858" s="3">
        <v>10956.80672</v>
      </c>
      <c r="BZ858" s="3">
        <v>6202.763682</v>
      </c>
      <c r="CA858" s="3">
        <v>1679.346</v>
      </c>
      <c r="CB858" s="3">
        <v>7661.472074</v>
      </c>
      <c r="CC858" s="3">
        <v>4696.488</v>
      </c>
      <c r="CD858" s="3">
        <v>9959.19961</v>
      </c>
      <c r="CE858" s="3">
        <v>11242.10597</v>
      </c>
      <c r="CF858" s="3">
        <v>2651.184</v>
      </c>
      <c r="CG858" s="3">
        <v>5577.167628</v>
      </c>
      <c r="CH858" s="3">
        <v>8804.012179</v>
      </c>
      <c r="CI858" s="3">
        <v>9631.221749</v>
      </c>
      <c r="CJ858" s="3">
        <v>3865.821429</v>
      </c>
      <c r="CK858" s="3">
        <v>8254.897923</v>
      </c>
      <c r="CL858" s="3">
        <v>5196.043773</v>
      </c>
      <c r="CM858" s="3">
        <v>1525.962222</v>
      </c>
      <c r="CN858" s="3">
        <v>7107.657143</v>
      </c>
      <c r="CO858" s="3">
        <v>7765.966435</v>
      </c>
      <c r="CP858" s="3">
        <v>7977.421107</v>
      </c>
      <c r="CQ858" s="3">
        <v>4850.637176</v>
      </c>
      <c r="CR858" s="3">
        <v>8318.949943</v>
      </c>
      <c r="CS858" s="3">
        <v>9267.814034</v>
      </c>
      <c r="CT858" s="3">
        <v>5867.42196</v>
      </c>
      <c r="CU858" s="3">
        <v>7252.736327</v>
      </c>
      <c r="CV858" s="3">
        <v>7132.32992</v>
      </c>
      <c r="CW858" s="3">
        <v>6378.759777</v>
      </c>
      <c r="CX858" s="3">
        <v>10793.44225</v>
      </c>
      <c r="CY858" s="3">
        <v>8633.597264</v>
      </c>
      <c r="CZ858" s="3">
        <v>6000.482258</v>
      </c>
      <c r="DA858" s="3">
        <v>3352.996578</v>
      </c>
      <c r="DB858" s="3">
        <v>4797.147234</v>
      </c>
      <c r="DC858" s="3"/>
    </row>
    <row r="859" spans="1:107">
      <c r="A859" s="3" t="s">
        <v>1000</v>
      </c>
      <c r="B859" s="3"/>
      <c r="C859" s="3"/>
      <c r="D859" s="3">
        <v>0.346921</v>
      </c>
      <c r="E859" s="3">
        <v>0.658961800837221</v>
      </c>
      <c r="F859" s="3">
        <v>0.0954687244830861</v>
      </c>
      <c r="G859" s="3">
        <v>398.9352193</v>
      </c>
      <c r="H859" s="3">
        <v>46.521</v>
      </c>
      <c r="I859" s="3">
        <v>3808.596</v>
      </c>
      <c r="J859" s="3">
        <v>45609.46779</v>
      </c>
      <c r="K859" s="3">
        <v>2170.021033</v>
      </c>
      <c r="L859" s="3">
        <v>4625.632857</v>
      </c>
      <c r="M859" s="3">
        <v>5749.137</v>
      </c>
      <c r="N859" s="3">
        <v>2879.762538</v>
      </c>
      <c r="O859" s="3">
        <v>4466.855036</v>
      </c>
      <c r="P859" s="3">
        <v>19239.08322</v>
      </c>
      <c r="Q859" s="3">
        <v>10771.683</v>
      </c>
      <c r="R859" s="3">
        <v>4326.740688</v>
      </c>
      <c r="S859" s="3">
        <v>4922.651455</v>
      </c>
      <c r="T859" s="3">
        <v>3893.532636</v>
      </c>
      <c r="U859" s="3">
        <v>6859.302913</v>
      </c>
      <c r="V859" s="3">
        <v>4156.630704</v>
      </c>
      <c r="W859" s="3">
        <v>2276.133848</v>
      </c>
      <c r="X859" s="3">
        <v>8529.8715</v>
      </c>
      <c r="Y859" s="3">
        <v>13427.41236</v>
      </c>
      <c r="Z859" s="3">
        <v>4253.3733</v>
      </c>
      <c r="AA859" s="3">
        <v>4028.13144</v>
      </c>
      <c r="AB859" s="3">
        <v>1425.196405</v>
      </c>
      <c r="AC859" s="3">
        <v>6280.589393</v>
      </c>
      <c r="AD859" s="3">
        <v>4924.525565</v>
      </c>
      <c r="AE859" s="3">
        <v>6017.389556</v>
      </c>
      <c r="AF859" s="3">
        <v>5506.148143</v>
      </c>
      <c r="AG859" s="3">
        <v>19748.46707</v>
      </c>
      <c r="AH859" s="3">
        <v>17791.58163</v>
      </c>
      <c r="AI859" s="3">
        <v>6759.49813</v>
      </c>
      <c r="AJ859" s="3">
        <v>14194.20192</v>
      </c>
      <c r="AK859" s="3">
        <v>1976.0245</v>
      </c>
      <c r="AL859" s="3">
        <v>8029.303306</v>
      </c>
      <c r="AM859" s="3">
        <v>2605.264385</v>
      </c>
      <c r="AN859" s="3">
        <v>5206.506448</v>
      </c>
      <c r="AO859" s="3">
        <v>4209.744</v>
      </c>
      <c r="AP859" s="3">
        <v>650.2023587</v>
      </c>
      <c r="AQ859" s="3">
        <v>4130.861839</v>
      </c>
      <c r="AR859" s="3">
        <v>8351.758552</v>
      </c>
      <c r="AS859" s="3">
        <v>1113.251878</v>
      </c>
      <c r="AT859" s="3">
        <v>6272.922333</v>
      </c>
      <c r="AU859" s="3">
        <v>4259.144</v>
      </c>
      <c r="AV859" s="3">
        <v>4023.35592</v>
      </c>
      <c r="AW859" s="3">
        <v>2869.878654</v>
      </c>
      <c r="AX859" s="3">
        <v>1136.481417</v>
      </c>
      <c r="AY859" s="3">
        <v>9150.904333</v>
      </c>
      <c r="AZ859" s="3">
        <v>7823.40887</v>
      </c>
      <c r="BA859" s="3">
        <v>11802.51429</v>
      </c>
      <c r="BB859" s="3">
        <v>10908.97529</v>
      </c>
      <c r="BC859" s="3">
        <v>4131.094541</v>
      </c>
      <c r="BD859" s="3">
        <v>7711.297</v>
      </c>
      <c r="BE859" s="3">
        <v>3089.216107</v>
      </c>
      <c r="BF859" s="3">
        <v>6266.47175</v>
      </c>
      <c r="BG859" s="3">
        <v>6563.258</v>
      </c>
      <c r="BH859" s="3">
        <v>2174.642605</v>
      </c>
      <c r="BI859" s="3">
        <v>8751.9355</v>
      </c>
      <c r="BJ859" s="3">
        <v>5189.154522</v>
      </c>
      <c r="BK859" s="3">
        <v>7269.150273</v>
      </c>
      <c r="BL859" s="3">
        <v>4373.527156</v>
      </c>
      <c r="BM859" s="3">
        <v>5632.8662</v>
      </c>
      <c r="BN859" s="3">
        <v>9788.255586</v>
      </c>
      <c r="BO859" s="3">
        <v>4142.1198</v>
      </c>
      <c r="BP859" s="3">
        <v>4250.675</v>
      </c>
      <c r="BQ859" s="3">
        <v>14967.6711</v>
      </c>
      <c r="BR859" s="3">
        <v>2027.278908</v>
      </c>
      <c r="BS859" s="3">
        <v>19594.668</v>
      </c>
      <c r="BT859" s="3">
        <v>4166.667182</v>
      </c>
      <c r="BU859" s="3">
        <v>7977.300261</v>
      </c>
      <c r="BV859" s="3">
        <v>3501.515192</v>
      </c>
      <c r="BW859" s="3">
        <v>2852.068042</v>
      </c>
      <c r="BX859" s="3">
        <v>1169.176454</v>
      </c>
      <c r="BY859" s="3">
        <v>38139.296</v>
      </c>
      <c r="BZ859" s="3">
        <v>8499.887579</v>
      </c>
      <c r="CA859" s="3">
        <v>11766.76587</v>
      </c>
      <c r="CB859" s="3">
        <v>3492.028</v>
      </c>
      <c r="CC859" s="3">
        <v>7508.984185</v>
      </c>
      <c r="CD859" s="3">
        <v>5096.582105</v>
      </c>
      <c r="CE859" s="3">
        <v>4670.911719</v>
      </c>
      <c r="CF859" s="3">
        <v>2623.525714</v>
      </c>
      <c r="CG859" s="3">
        <v>1275.831209</v>
      </c>
      <c r="CH859" s="3">
        <v>750.811125</v>
      </c>
      <c r="CI859" s="3">
        <v>2543.239859</v>
      </c>
      <c r="CJ859" s="3">
        <v>5650.2004</v>
      </c>
      <c r="CK859" s="3">
        <v>425.4</v>
      </c>
      <c r="CL859" s="3">
        <v>3465.471</v>
      </c>
      <c r="CM859" s="3">
        <v>7867.787778</v>
      </c>
      <c r="CN859" s="3">
        <v>719.6497481</v>
      </c>
      <c r="CO859" s="3">
        <v>647.979641</v>
      </c>
      <c r="CP859" s="3">
        <v>2144.043636</v>
      </c>
      <c r="CQ859" s="3">
        <v>777.4495793</v>
      </c>
      <c r="CR859" s="3">
        <v>2712.34972</v>
      </c>
      <c r="CS859" s="3">
        <v>2556.738762</v>
      </c>
      <c r="CT859" s="3">
        <v>9048.295385</v>
      </c>
      <c r="CU859" s="3">
        <v>6551.6528</v>
      </c>
      <c r="CV859" s="3">
        <v>7477.02475</v>
      </c>
      <c r="CW859" s="3">
        <v>6788.002162</v>
      </c>
      <c r="CX859" s="3">
        <v>6309.503333</v>
      </c>
      <c r="CY859" s="3">
        <v>6557.487067</v>
      </c>
      <c r="CZ859" s="3">
        <v>5519.658429</v>
      </c>
      <c r="DA859" s="3">
        <v>7430.401</v>
      </c>
      <c r="DB859" s="3">
        <v>6931.953741</v>
      </c>
      <c r="DC859" s="3"/>
    </row>
    <row r="860" spans="1:107">
      <c r="A860" s="3" t="s">
        <v>1001</v>
      </c>
      <c r="B860" s="3"/>
      <c r="C860" s="3"/>
      <c r="D860" s="3">
        <v>0.182564</v>
      </c>
      <c r="E860" s="3">
        <v>1.13180742005899</v>
      </c>
      <c r="F860" s="3">
        <v>0.0957073307936283</v>
      </c>
      <c r="G860" s="3">
        <v>496.2946867</v>
      </c>
      <c r="H860" s="3">
        <v>310.779</v>
      </c>
      <c r="I860" s="3">
        <v>869.9937143</v>
      </c>
      <c r="J860" s="3">
        <v>1145.265417</v>
      </c>
      <c r="K860" s="3">
        <v>574.9582143</v>
      </c>
      <c r="L860" s="3">
        <v>651.75144</v>
      </c>
      <c r="M860" s="3">
        <v>1031.347063</v>
      </c>
      <c r="N860" s="3">
        <v>1095.644672</v>
      </c>
      <c r="O860" s="3">
        <v>1143.662042</v>
      </c>
      <c r="P860" s="3">
        <v>563.0166667</v>
      </c>
      <c r="Q860" s="3">
        <v>1081.273412</v>
      </c>
      <c r="R860" s="3">
        <v>1030.048828</v>
      </c>
      <c r="S860" s="3">
        <v>795.6481934</v>
      </c>
      <c r="T860" s="3">
        <v>1302.215861</v>
      </c>
      <c r="U860" s="3">
        <v>990.8207347</v>
      </c>
      <c r="V860" s="3">
        <v>1013.708667</v>
      </c>
      <c r="W860" s="3">
        <v>799.41892</v>
      </c>
      <c r="X860" s="3">
        <v>1225.180682</v>
      </c>
      <c r="Y860" s="3">
        <v>1115.872235</v>
      </c>
      <c r="Z860" s="3">
        <v>935.159</v>
      </c>
      <c r="AA860" s="3">
        <v>775.4107143</v>
      </c>
      <c r="AB860" s="3">
        <v>955.8047379</v>
      </c>
      <c r="AC860" s="3">
        <v>974.3796082</v>
      </c>
      <c r="AD860" s="3">
        <v>1243.626333</v>
      </c>
      <c r="AE860" s="3">
        <v>1319.684556</v>
      </c>
      <c r="AF860" s="3">
        <v>1238.376522</v>
      </c>
      <c r="AG860" s="3">
        <v>1212.569556</v>
      </c>
      <c r="AH860" s="3">
        <v>1062.283768</v>
      </c>
      <c r="AI860" s="3">
        <v>744.496</v>
      </c>
      <c r="AJ860" s="3">
        <v>1090.21213</v>
      </c>
      <c r="AK860" s="3">
        <v>1104.967619</v>
      </c>
      <c r="AL860" s="3">
        <v>675.0076071</v>
      </c>
      <c r="AM860" s="3">
        <v>824.9417826</v>
      </c>
      <c r="AN860" s="3">
        <v>885.7304762</v>
      </c>
      <c r="AO860" s="3">
        <v>996.0961579</v>
      </c>
      <c r="AP860" s="3">
        <v>2272.446316</v>
      </c>
      <c r="AQ860" s="3">
        <v>1139.9085</v>
      </c>
      <c r="AR860" s="3">
        <v>1971.11928</v>
      </c>
      <c r="AS860" s="3">
        <v>950.8794118</v>
      </c>
      <c r="AT860" s="3">
        <v>1411.224696</v>
      </c>
      <c r="AU860" s="3">
        <v>1096.078065</v>
      </c>
      <c r="AV860" s="3">
        <v>756.45</v>
      </c>
      <c r="AW860" s="3">
        <v>1441.659882</v>
      </c>
      <c r="AX860" s="3">
        <v>752.3856667</v>
      </c>
      <c r="AY860" s="3">
        <v>744.6393333</v>
      </c>
      <c r="AZ860" s="3">
        <v>791.4335</v>
      </c>
      <c r="BA860" s="3">
        <v>1200.266667</v>
      </c>
      <c r="BB860" s="3">
        <v>1098.928544</v>
      </c>
      <c r="BC860" s="3">
        <v>1644.175556</v>
      </c>
      <c r="BD860" s="3">
        <v>1305.0918</v>
      </c>
      <c r="BE860" s="3">
        <v>1139.715</v>
      </c>
      <c r="BF860" s="3">
        <v>1118.112</v>
      </c>
      <c r="BG860" s="3">
        <v>1083.314462</v>
      </c>
      <c r="BH860" s="3">
        <v>1024.180043</v>
      </c>
      <c r="BI860" s="3">
        <v>1126.450652</v>
      </c>
      <c r="BJ860" s="3">
        <v>860.9965</v>
      </c>
      <c r="BK860" s="3">
        <v>1059.188413</v>
      </c>
      <c r="BL860" s="3">
        <v>709.6665882</v>
      </c>
      <c r="BM860" s="3">
        <v>935.40425</v>
      </c>
      <c r="BN860" s="3">
        <v>1571.431833</v>
      </c>
      <c r="BO860" s="3">
        <v>956.5733333</v>
      </c>
      <c r="BP860" s="3">
        <v>816.1429269</v>
      </c>
      <c r="BQ860" s="3">
        <v>1038.151332</v>
      </c>
      <c r="BR860" s="3">
        <v>1302.529333</v>
      </c>
      <c r="BS860" s="3">
        <v>847.47</v>
      </c>
      <c r="BT860" s="3">
        <v>1465.931889</v>
      </c>
      <c r="BU860" s="3">
        <v>762.5296456</v>
      </c>
      <c r="BV860" s="3">
        <v>800.6563636</v>
      </c>
      <c r="BW860" s="3">
        <v>1033.739158</v>
      </c>
      <c r="BX860" s="3">
        <v>890.6360714</v>
      </c>
      <c r="BY860" s="3">
        <v>1298.556</v>
      </c>
      <c r="BZ860" s="3">
        <v>1033.369235</v>
      </c>
      <c r="CA860" s="3">
        <v>1234.384139</v>
      </c>
      <c r="CB860" s="3">
        <v>1093.389182</v>
      </c>
      <c r="CC860" s="3">
        <v>1491.812227</v>
      </c>
      <c r="CD860" s="3">
        <v>951.9496364</v>
      </c>
      <c r="CE860" s="3">
        <v>771.2886667</v>
      </c>
      <c r="CF860" s="3">
        <v>789.0970833</v>
      </c>
      <c r="CG860" s="3">
        <v>683.5400714</v>
      </c>
      <c r="CH860" s="3">
        <v>1114.574188</v>
      </c>
      <c r="CI860" s="3">
        <v>1321.077183</v>
      </c>
      <c r="CJ860" s="3">
        <v>1037.8905</v>
      </c>
      <c r="CK860" s="3">
        <v>859.8692308</v>
      </c>
      <c r="CL860" s="3">
        <v>1396.459612</v>
      </c>
      <c r="CM860" s="3">
        <v>791.7501429</v>
      </c>
      <c r="CN860" s="3">
        <v>1673.397182</v>
      </c>
      <c r="CO860" s="3">
        <v>970.307547</v>
      </c>
      <c r="CP860" s="3">
        <v>947.062125</v>
      </c>
      <c r="CQ860" s="3">
        <v>619.7920561</v>
      </c>
      <c r="CR860" s="3">
        <v>1486.374077</v>
      </c>
      <c r="CS860" s="3">
        <v>491.21325</v>
      </c>
      <c r="CT860" s="3">
        <v>1319.496654</v>
      </c>
      <c r="CU860" s="3">
        <v>1261.141263</v>
      </c>
      <c r="CV860" s="3">
        <v>1191.129111</v>
      </c>
      <c r="CW860" s="3">
        <v>1139.886359</v>
      </c>
      <c r="CX860" s="3">
        <v>846.6546667</v>
      </c>
      <c r="CY860" s="3">
        <v>1039.990286</v>
      </c>
      <c r="CZ860" s="3">
        <v>989.6568276</v>
      </c>
      <c r="DA860" s="3">
        <v>996.7257857</v>
      </c>
      <c r="DB860" s="3">
        <v>1298.95192</v>
      </c>
      <c r="DC860" s="3"/>
    </row>
    <row r="861" spans="1:107">
      <c r="A861" s="3" t="s">
        <v>1002</v>
      </c>
      <c r="B861" s="3"/>
      <c r="C861" s="3"/>
      <c r="D861" s="3">
        <v>0.181284</v>
      </c>
      <c r="E861" s="3">
        <v>1.12118950214507</v>
      </c>
      <c r="F861" s="3">
        <v>0.0958804789453162</v>
      </c>
      <c r="G861" s="3">
        <v>586.8677717</v>
      </c>
      <c r="H861" s="3">
        <v>703.55</v>
      </c>
      <c r="I861" s="3">
        <v>784.277</v>
      </c>
      <c r="J861" s="3">
        <v>940.9115278</v>
      </c>
      <c r="K861" s="3">
        <v>1537.526089</v>
      </c>
      <c r="L861" s="3">
        <v>1591.043754</v>
      </c>
      <c r="M861" s="3">
        <v>811.2398649</v>
      </c>
      <c r="N861" s="3">
        <v>1703.636473</v>
      </c>
      <c r="O861" s="3">
        <v>1086.687263</v>
      </c>
      <c r="P861" s="3">
        <v>1457.892105</v>
      </c>
      <c r="Q861" s="3">
        <v>1705.329619</v>
      </c>
      <c r="R861" s="3">
        <v>1343.473182</v>
      </c>
      <c r="S861" s="3">
        <v>1090.87758</v>
      </c>
      <c r="T861" s="3">
        <v>1535.542069</v>
      </c>
      <c r="U861" s="3">
        <v>878.9763529</v>
      </c>
      <c r="V861" s="3">
        <v>900.3770323</v>
      </c>
      <c r="W861" s="3">
        <v>720.1388889</v>
      </c>
      <c r="X861" s="3">
        <v>1290.270211</v>
      </c>
      <c r="Y861" s="3">
        <v>1378.548508</v>
      </c>
      <c r="Z861" s="3">
        <v>1605.274</v>
      </c>
      <c r="AA861" s="3">
        <v>732.7522258</v>
      </c>
      <c r="AB861" s="3">
        <v>1675.21271</v>
      </c>
      <c r="AC861" s="3">
        <v>1362.143724</v>
      </c>
      <c r="AD861" s="3">
        <v>1496.207483</v>
      </c>
      <c r="AE861" s="3">
        <v>563.6872857</v>
      </c>
      <c r="AF861" s="3">
        <v>1346.221345</v>
      </c>
      <c r="AG861" s="3">
        <v>1474.154301</v>
      </c>
      <c r="AH861" s="3">
        <v>1479.762</v>
      </c>
      <c r="AI861" s="3">
        <v>1503.387655</v>
      </c>
      <c r="AJ861" s="3">
        <v>1432.083333</v>
      </c>
      <c r="AK861" s="3">
        <v>1042.736846</v>
      </c>
      <c r="AL861" s="3">
        <v>1290.390702</v>
      </c>
      <c r="AM861" s="3">
        <v>765.2664483</v>
      </c>
      <c r="AN861" s="3">
        <v>550.4003478</v>
      </c>
      <c r="AO861" s="3">
        <v>883.285</v>
      </c>
      <c r="AP861" s="3">
        <v>1529.145982</v>
      </c>
      <c r="AQ861" s="3">
        <v>1123.970923</v>
      </c>
      <c r="AR861" s="3">
        <v>1736.233057</v>
      </c>
      <c r="AS861" s="3">
        <v>1738.6965</v>
      </c>
      <c r="AT861" s="3">
        <v>1716.416656</v>
      </c>
      <c r="AU861" s="3">
        <v>1247.002148</v>
      </c>
      <c r="AV861" s="3">
        <v>1708.71895</v>
      </c>
      <c r="AW861" s="3">
        <v>1454.80549</v>
      </c>
      <c r="AX861" s="3">
        <v>1187.035607</v>
      </c>
      <c r="AY861" s="3">
        <v>1428.588418</v>
      </c>
      <c r="AZ861" s="3">
        <v>778.2574722</v>
      </c>
      <c r="BA861" s="3">
        <v>1816.450862</v>
      </c>
      <c r="BB861" s="3">
        <v>1218.51459</v>
      </c>
      <c r="BC861" s="3">
        <v>1671.646695</v>
      </c>
      <c r="BD861" s="3">
        <v>1564.261855</v>
      </c>
      <c r="BE861" s="3">
        <v>1534.454758</v>
      </c>
      <c r="BF861" s="3">
        <v>1232.97283</v>
      </c>
      <c r="BG861" s="3">
        <v>1675.189</v>
      </c>
      <c r="BH861" s="3">
        <v>2038.473462</v>
      </c>
      <c r="BI861" s="3">
        <v>1308.494473</v>
      </c>
      <c r="BJ861" s="3">
        <v>1741.867315</v>
      </c>
      <c r="BK861" s="3">
        <v>1499.73478</v>
      </c>
      <c r="BL861" s="3">
        <v>1790.426143</v>
      </c>
      <c r="BM861" s="3">
        <v>890.11825</v>
      </c>
      <c r="BN861" s="3">
        <v>1437.386491</v>
      </c>
      <c r="BO861" s="3">
        <v>1378.966469</v>
      </c>
      <c r="BP861" s="3">
        <v>1690.188</v>
      </c>
      <c r="BQ861" s="3">
        <v>1390.927559</v>
      </c>
      <c r="BR861" s="3">
        <v>1679.028161</v>
      </c>
      <c r="BS861" s="3">
        <v>1431.831879</v>
      </c>
      <c r="BT861" s="3">
        <v>1413.081419</v>
      </c>
      <c r="BU861" s="3">
        <v>1310.446206</v>
      </c>
      <c r="BV861" s="3">
        <v>1492.151989</v>
      </c>
      <c r="BW861" s="3">
        <v>1423.479406</v>
      </c>
      <c r="BX861" s="3">
        <v>763.4384615</v>
      </c>
      <c r="BY861" s="3">
        <v>1389.681702</v>
      </c>
      <c r="BZ861" s="3">
        <v>573.6203478</v>
      </c>
      <c r="CA861" s="3">
        <v>1646.278593</v>
      </c>
      <c r="CB861" s="3">
        <v>1173.778714</v>
      </c>
      <c r="CC861" s="3">
        <v>1290.526987</v>
      </c>
      <c r="CD861" s="3">
        <v>1843.060161</v>
      </c>
      <c r="CE861" s="3">
        <v>1773.03382</v>
      </c>
      <c r="CF861" s="3">
        <v>1876.304348</v>
      </c>
      <c r="CG861" s="3">
        <v>1592.64</v>
      </c>
      <c r="CH861" s="3">
        <v>2024.867</v>
      </c>
      <c r="CI861" s="3">
        <v>1415.734644</v>
      </c>
      <c r="CJ861" s="3">
        <v>1722.040317</v>
      </c>
      <c r="CK861" s="3">
        <v>1527.41</v>
      </c>
      <c r="CL861" s="3">
        <v>1477.239401</v>
      </c>
      <c r="CM861" s="3">
        <v>1028.047644</v>
      </c>
      <c r="CN861" s="3">
        <v>1408.854259</v>
      </c>
      <c r="CO861" s="3">
        <v>1728.923446</v>
      </c>
      <c r="CP861" s="3">
        <v>1511.892119</v>
      </c>
      <c r="CQ861" s="3">
        <v>1002.76231</v>
      </c>
      <c r="CR861" s="3">
        <v>1602.993794</v>
      </c>
      <c r="CS861" s="3">
        <v>1582.32606</v>
      </c>
      <c r="CT861" s="3">
        <v>1663.198232</v>
      </c>
      <c r="CU861" s="3">
        <v>1737.847859</v>
      </c>
      <c r="CV861" s="3">
        <v>1669.591344</v>
      </c>
      <c r="CW861" s="3">
        <v>1497.808585</v>
      </c>
      <c r="CX861" s="3">
        <v>783.868125</v>
      </c>
      <c r="CY861" s="3">
        <v>1490.38729</v>
      </c>
      <c r="CZ861" s="3">
        <v>1584.920164</v>
      </c>
      <c r="DA861" s="3">
        <v>1765.167182</v>
      </c>
      <c r="DB861" s="3">
        <v>1819.366525</v>
      </c>
      <c r="DC861" s="3"/>
    </row>
    <row r="862" spans="1:107">
      <c r="A862" s="3" t="s">
        <v>1003</v>
      </c>
      <c r="B862" s="3"/>
      <c r="C862" s="3"/>
      <c r="D862" s="3">
        <v>0.853389</v>
      </c>
      <c r="E862" s="3">
        <v>1.10554855903366</v>
      </c>
      <c r="F862" s="3">
        <v>0.0958890215246301</v>
      </c>
      <c r="G862" s="3">
        <v>89.02472503</v>
      </c>
      <c r="H862" s="3">
        <v>587.414</v>
      </c>
      <c r="I862" s="3">
        <v>42336.12213</v>
      </c>
      <c r="J862" s="3">
        <v>24929.88506</v>
      </c>
      <c r="K862" s="3">
        <v>21993.22593</v>
      </c>
      <c r="L862" s="3">
        <v>22663.08308</v>
      </c>
      <c r="M862" s="3">
        <v>27234.9</v>
      </c>
      <c r="N862" s="3">
        <v>21706.92636</v>
      </c>
      <c r="O862" s="3">
        <v>22768.44203</v>
      </c>
      <c r="P862" s="3">
        <v>23132.43807</v>
      </c>
      <c r="Q862" s="3">
        <v>25626.39733</v>
      </c>
      <c r="R862" s="3">
        <v>22122.2232</v>
      </c>
      <c r="S862" s="3">
        <v>26809.29767</v>
      </c>
      <c r="T862" s="3">
        <v>28818.83484</v>
      </c>
      <c r="U862" s="3">
        <v>21736.04292</v>
      </c>
      <c r="V862" s="3">
        <v>22051.76143</v>
      </c>
      <c r="W862" s="3">
        <v>21361.14248</v>
      </c>
      <c r="X862" s="3">
        <v>21945.50631</v>
      </c>
      <c r="Y862" s="3">
        <v>20611.2373</v>
      </c>
      <c r="Z862" s="3">
        <v>25552.35855</v>
      </c>
      <c r="AA862" s="3">
        <v>24953.24594</v>
      </c>
      <c r="AB862" s="3">
        <v>21274.31621</v>
      </c>
      <c r="AC862" s="3">
        <v>24742.89952</v>
      </c>
      <c r="AD862" s="3">
        <v>21847.04</v>
      </c>
      <c r="AE862" s="3">
        <v>27459.23273</v>
      </c>
      <c r="AF862" s="3">
        <v>21124.64521</v>
      </c>
      <c r="AG862" s="3">
        <v>23384.88546</v>
      </c>
      <c r="AH862" s="3">
        <v>24269.42</v>
      </c>
      <c r="AI862" s="3">
        <v>20314.74169</v>
      </c>
      <c r="AJ862" s="3">
        <v>21443.2064</v>
      </c>
      <c r="AK862" s="3">
        <v>21690.12408</v>
      </c>
      <c r="AL862" s="3">
        <v>19137.6302</v>
      </c>
      <c r="AM862" s="3">
        <v>24830.03021</v>
      </c>
      <c r="AN862" s="3">
        <v>30585.88782</v>
      </c>
      <c r="AO862" s="3">
        <v>27559.71926</v>
      </c>
      <c r="AP862" s="3">
        <v>19443.86</v>
      </c>
      <c r="AQ862" s="3">
        <v>41802.0394</v>
      </c>
      <c r="AR862" s="3">
        <v>47402.18862</v>
      </c>
      <c r="AS862" s="3">
        <v>20348.832</v>
      </c>
      <c r="AT862" s="3">
        <v>24300.0609</v>
      </c>
      <c r="AU862" s="3">
        <v>24629.79536</v>
      </c>
      <c r="AV862" s="3">
        <v>26461.60248</v>
      </c>
      <c r="AW862" s="3">
        <v>22702.73204</v>
      </c>
      <c r="AX862" s="3">
        <v>29221.15738</v>
      </c>
      <c r="AY862" s="3">
        <v>21860.55174</v>
      </c>
      <c r="AZ862" s="3">
        <v>25339.82541</v>
      </c>
      <c r="BA862" s="3">
        <v>37564.17445</v>
      </c>
      <c r="BB862" s="3">
        <v>34478.97244</v>
      </c>
      <c r="BC862" s="3">
        <v>33250.18142</v>
      </c>
      <c r="BD862" s="3">
        <v>27262.77082</v>
      </c>
      <c r="BE862" s="3">
        <v>20249.24994</v>
      </c>
      <c r="BF862" s="3">
        <v>16203.53133</v>
      </c>
      <c r="BG862" s="3">
        <v>24584.20546</v>
      </c>
      <c r="BH862" s="3">
        <v>27895.74</v>
      </c>
      <c r="BI862" s="3">
        <v>17355.2928</v>
      </c>
      <c r="BJ862" s="3">
        <v>23999.85983</v>
      </c>
      <c r="BK862" s="3">
        <v>22105.18447</v>
      </c>
      <c r="BL862" s="3">
        <v>22220.70553</v>
      </c>
      <c r="BM862" s="3">
        <v>20252.39512</v>
      </c>
      <c r="BN862" s="3">
        <v>29467.90634</v>
      </c>
      <c r="BO862" s="3">
        <v>23437.90918</v>
      </c>
      <c r="BP862" s="3">
        <v>23696.41997</v>
      </c>
      <c r="BQ862" s="3">
        <v>30050.89007</v>
      </c>
      <c r="BR862" s="3">
        <v>26619.89394</v>
      </c>
      <c r="BS862" s="3">
        <v>23637.47625</v>
      </c>
      <c r="BT862" s="3">
        <v>20582.00345</v>
      </c>
      <c r="BU862" s="3">
        <v>31703.09682</v>
      </c>
      <c r="BV862" s="3">
        <v>19108.76138</v>
      </c>
      <c r="BW862" s="3">
        <v>26440.35335</v>
      </c>
      <c r="BX862" s="3">
        <v>20123.94566</v>
      </c>
      <c r="BY862" s="3">
        <v>25478.02847</v>
      </c>
      <c r="BZ862" s="3">
        <v>26274.78103</v>
      </c>
      <c r="CA862" s="3">
        <v>38451.37924</v>
      </c>
      <c r="CB862" s="3">
        <v>25793.37136</v>
      </c>
      <c r="CC862" s="3">
        <v>32773.03508</v>
      </c>
      <c r="CD862" s="3">
        <v>18101.28516</v>
      </c>
      <c r="CE862" s="3">
        <v>21728.83911</v>
      </c>
      <c r="CF862" s="3">
        <v>18156.006</v>
      </c>
      <c r="CG862" s="3">
        <v>17790.16673</v>
      </c>
      <c r="CH862" s="3">
        <v>18340.50439</v>
      </c>
      <c r="CI862" s="3">
        <v>26256.4236</v>
      </c>
      <c r="CJ862" s="3">
        <v>24752.5264</v>
      </c>
      <c r="CK862" s="3">
        <v>29040.326</v>
      </c>
      <c r="CL862" s="3">
        <v>19620.40612</v>
      </c>
      <c r="CM862" s="3">
        <v>31468.77588</v>
      </c>
      <c r="CN862" s="3">
        <v>23241.77143</v>
      </c>
      <c r="CO862" s="3">
        <v>28003.33009</v>
      </c>
      <c r="CP862" s="3">
        <v>18939.97561</v>
      </c>
      <c r="CQ862" s="3">
        <v>18116.41346</v>
      </c>
      <c r="CR862" s="3">
        <v>18324.22943</v>
      </c>
      <c r="CS862" s="3">
        <v>18961.98647</v>
      </c>
      <c r="CT862" s="3">
        <v>16042.77942</v>
      </c>
      <c r="CU862" s="3">
        <v>28871.37562</v>
      </c>
      <c r="CV862" s="3">
        <v>31861.31358</v>
      </c>
      <c r="CW862" s="3">
        <v>27201.23668</v>
      </c>
      <c r="CX862" s="3">
        <v>27385.767</v>
      </c>
      <c r="CY862" s="3">
        <v>33509.90914</v>
      </c>
      <c r="CZ862" s="3">
        <v>27538.96938</v>
      </c>
      <c r="DA862" s="3">
        <v>26772.50764</v>
      </c>
      <c r="DB862" s="3">
        <v>29939.1161</v>
      </c>
      <c r="DC862" s="3"/>
    </row>
    <row r="863" spans="1:107">
      <c r="A863" s="3" t="s">
        <v>1004</v>
      </c>
      <c r="B863" s="3"/>
      <c r="C863" s="3"/>
      <c r="D863" s="3">
        <v>0.18456</v>
      </c>
      <c r="E863" s="3">
        <v>1.20841053241097</v>
      </c>
      <c r="F863" s="3">
        <v>0.0962349063043648</v>
      </c>
      <c r="G863" s="3">
        <v>731.6633552</v>
      </c>
      <c r="H863" s="3">
        <v>365.019</v>
      </c>
      <c r="I863" s="3">
        <v>1195.9675</v>
      </c>
      <c r="J863" s="3">
        <v>952.0036364</v>
      </c>
      <c r="K863" s="3">
        <v>1232.08295</v>
      </c>
      <c r="L863" s="3">
        <v>986.4105882</v>
      </c>
      <c r="M863" s="3">
        <v>542.3453333</v>
      </c>
      <c r="N863" s="3">
        <v>851.0685909</v>
      </c>
      <c r="O863" s="3">
        <v>1209.886548</v>
      </c>
      <c r="P863" s="3">
        <v>841.8527419</v>
      </c>
      <c r="Q863" s="3">
        <v>1515.08582</v>
      </c>
      <c r="R863" s="3">
        <v>855.0860556</v>
      </c>
      <c r="S863" s="3">
        <v>1303.762667</v>
      </c>
      <c r="T863" s="3">
        <v>1562.852571</v>
      </c>
      <c r="U863" s="3">
        <v>952.9924429</v>
      </c>
      <c r="V863" s="3">
        <v>1231.888916</v>
      </c>
      <c r="W863" s="3">
        <v>1119.4925</v>
      </c>
      <c r="X863" s="3">
        <v>801.7572952</v>
      </c>
      <c r="Y863" s="3">
        <v>1092.532609</v>
      </c>
      <c r="Z863" s="3">
        <v>1041.735</v>
      </c>
      <c r="AA863" s="3">
        <v>1012.667526</v>
      </c>
      <c r="AB863" s="3">
        <v>707.9728</v>
      </c>
      <c r="AC863" s="3">
        <v>1255.236292</v>
      </c>
      <c r="AD863" s="3">
        <v>904.2503333</v>
      </c>
      <c r="AE863" s="3">
        <v>1014.898628</v>
      </c>
      <c r="AF863" s="3">
        <v>1432.958252</v>
      </c>
      <c r="AG863" s="3">
        <v>996.6578947</v>
      </c>
      <c r="AH863" s="3">
        <v>2304.855849</v>
      </c>
      <c r="AI863" s="3">
        <v>1026.289708</v>
      </c>
      <c r="AJ863" s="3">
        <v>1722.943258</v>
      </c>
      <c r="AK863" s="3">
        <v>696.9031494</v>
      </c>
      <c r="AL863" s="3">
        <v>785.0153846</v>
      </c>
      <c r="AM863" s="3">
        <v>977.3024211</v>
      </c>
      <c r="AN863" s="3">
        <v>1546.212571</v>
      </c>
      <c r="AO863" s="3">
        <v>930.6325</v>
      </c>
      <c r="AP863" s="3">
        <v>1183.819</v>
      </c>
      <c r="AQ863" s="3">
        <v>1068.283</v>
      </c>
      <c r="AR863" s="3">
        <v>362.18</v>
      </c>
      <c r="AS863" s="3">
        <v>1160.813143</v>
      </c>
      <c r="AT863" s="3">
        <v>1853.886692</v>
      </c>
      <c r="AU863" s="3">
        <v>952.521167</v>
      </c>
      <c r="AV863" s="3">
        <v>1024.784864</v>
      </c>
      <c r="AW863" s="3">
        <v>1295.344153</v>
      </c>
      <c r="AX863" s="3">
        <v>2202.02928</v>
      </c>
      <c r="AY863" s="3">
        <v>1076.66</v>
      </c>
      <c r="AZ863" s="3">
        <v>944.8055556</v>
      </c>
      <c r="BA863" s="3">
        <v>959.4212143</v>
      </c>
      <c r="BB863" s="3">
        <v>1574.391</v>
      </c>
      <c r="BC863" s="3">
        <v>3988.399809</v>
      </c>
      <c r="BD863" s="3">
        <v>2297.057857</v>
      </c>
      <c r="BE863" s="3">
        <v>1181.415558</v>
      </c>
      <c r="BF863" s="3">
        <v>1030.293333</v>
      </c>
      <c r="BG863" s="3">
        <v>1170.448421</v>
      </c>
      <c r="BH863" s="3">
        <v>1084.208787</v>
      </c>
      <c r="BI863" s="3">
        <v>957.07755</v>
      </c>
      <c r="BJ863" s="3">
        <v>951.60135</v>
      </c>
      <c r="BK863" s="3">
        <v>1099.89828</v>
      </c>
      <c r="BL863" s="3">
        <v>1587.169676</v>
      </c>
      <c r="BM863" s="3">
        <v>1040.304375</v>
      </c>
      <c r="BN863" s="3">
        <v>1185.148947</v>
      </c>
      <c r="BO863" s="3">
        <v>2196.313704</v>
      </c>
      <c r="BP863" s="3">
        <v>1175.723748</v>
      </c>
      <c r="BQ863" s="3">
        <v>1164.274295</v>
      </c>
      <c r="BR863" s="3">
        <v>1056.0428</v>
      </c>
      <c r="BS863" s="3">
        <v>1208.841681</v>
      </c>
      <c r="BT863" s="3">
        <v>1101.458591</v>
      </c>
      <c r="BU863" s="3">
        <v>1129.094</v>
      </c>
      <c r="BV863" s="3">
        <v>1145.9469</v>
      </c>
      <c r="BW863" s="3">
        <v>859.2294118</v>
      </c>
      <c r="BX863" s="3">
        <v>994.0794565</v>
      </c>
      <c r="BY863" s="3">
        <v>1023.391667</v>
      </c>
      <c r="BZ863" s="3">
        <v>1134.560609</v>
      </c>
      <c r="CA863" s="3">
        <v>1164.176176</v>
      </c>
      <c r="CB863" s="3">
        <v>1004.125657</v>
      </c>
      <c r="CC863" s="3">
        <v>1006.266714</v>
      </c>
      <c r="CD863" s="3">
        <v>921.5549375</v>
      </c>
      <c r="CE863" s="3">
        <v>3265.37711</v>
      </c>
      <c r="CF863" s="3">
        <v>1067.877875</v>
      </c>
      <c r="CG863" s="3">
        <v>1217.05305</v>
      </c>
      <c r="CH863" s="3">
        <v>1030.005</v>
      </c>
      <c r="CI863" s="3">
        <v>1474.013</v>
      </c>
      <c r="CJ863" s="3">
        <v>1357.242554</v>
      </c>
      <c r="CK863" s="3">
        <v>941.4839574</v>
      </c>
      <c r="CL863" s="3">
        <v>1160.468948</v>
      </c>
      <c r="CM863" s="3">
        <v>1107.2984</v>
      </c>
      <c r="CN863" s="3">
        <v>861.2371333</v>
      </c>
      <c r="CO863" s="3">
        <v>684.7514286</v>
      </c>
      <c r="CP863" s="3">
        <v>899.2204286</v>
      </c>
      <c r="CQ863" s="3">
        <v>1474.009862</v>
      </c>
      <c r="CR863" s="3">
        <v>1104.024552</v>
      </c>
      <c r="CS863" s="3">
        <v>1125.686172</v>
      </c>
      <c r="CT863" s="3">
        <v>1461.104653</v>
      </c>
      <c r="CU863" s="3">
        <v>1140.842607</v>
      </c>
      <c r="CV863" s="3">
        <v>1258.284995</v>
      </c>
      <c r="CW863" s="3">
        <v>1202.527625</v>
      </c>
      <c r="CX863" s="3">
        <v>1760.184433</v>
      </c>
      <c r="CY863" s="3">
        <v>1110.196923</v>
      </c>
      <c r="CZ863" s="3">
        <v>1831.463415</v>
      </c>
      <c r="DA863" s="3">
        <v>1507.555969</v>
      </c>
      <c r="DB863" s="3">
        <v>1255.35375</v>
      </c>
      <c r="DC863" s="3"/>
    </row>
    <row r="864" spans="1:107">
      <c r="A864" s="3" t="s">
        <v>1005</v>
      </c>
      <c r="B864" s="3"/>
      <c r="C864" s="3"/>
      <c r="D864" s="3">
        <v>0.0534539</v>
      </c>
      <c r="E864" s="3">
        <v>0.870945145224838</v>
      </c>
      <c r="F864" s="3">
        <v>0.0963417572032279</v>
      </c>
      <c r="G864" s="3">
        <v>708.7741583</v>
      </c>
      <c r="H864" s="3">
        <v>353.117</v>
      </c>
      <c r="I864" s="3">
        <v>1931.835294</v>
      </c>
      <c r="J864" s="3">
        <v>2516.327368</v>
      </c>
      <c r="K864" s="3">
        <v>2613.832615</v>
      </c>
      <c r="L864" s="3">
        <v>3260.96</v>
      </c>
      <c r="M864" s="3">
        <v>3224.604281</v>
      </c>
      <c r="N864" s="3">
        <v>2190.179389</v>
      </c>
      <c r="O864" s="3">
        <v>1985.8102</v>
      </c>
      <c r="P864" s="3">
        <v>1111.822</v>
      </c>
      <c r="Q864" s="3">
        <v>2127.136387</v>
      </c>
      <c r="R864" s="3">
        <v>1617.017294</v>
      </c>
      <c r="S864" s="3">
        <v>919.555</v>
      </c>
      <c r="T864" s="3">
        <v>1417.025308</v>
      </c>
      <c r="U864" s="3">
        <v>1606.349111</v>
      </c>
      <c r="V864" s="3">
        <v>2014.158664</v>
      </c>
      <c r="W864" s="3">
        <v>2289.844773</v>
      </c>
      <c r="X864" s="3">
        <v>1416.359385</v>
      </c>
      <c r="Y864" s="3">
        <v>1735.198761</v>
      </c>
      <c r="Z864" s="3">
        <v>1587.83</v>
      </c>
      <c r="AA864" s="3">
        <v>1379.530667</v>
      </c>
      <c r="AB864" s="3">
        <v>1721.32225</v>
      </c>
      <c r="AC864" s="3">
        <v>1662.565002</v>
      </c>
      <c r="AD864" s="3">
        <v>1636.994568</v>
      </c>
      <c r="AE864" s="3">
        <v>2265.390522</v>
      </c>
      <c r="AF864" s="3">
        <v>2725.3108</v>
      </c>
      <c r="AG864" s="3">
        <v>1687.66125</v>
      </c>
      <c r="AH864" s="3">
        <v>1567.14635</v>
      </c>
      <c r="AI864" s="3">
        <v>2598.521286</v>
      </c>
      <c r="AJ864" s="3">
        <v>1988.4098</v>
      </c>
      <c r="AK864" s="3">
        <v>1344.489588</v>
      </c>
      <c r="AL864" s="3">
        <v>1738.386</v>
      </c>
      <c r="AM864" s="3">
        <v>1326.955</v>
      </c>
      <c r="AN864" s="3">
        <v>1986.539294</v>
      </c>
      <c r="AO864" s="3">
        <v>367.9455556</v>
      </c>
      <c r="AP864" s="3">
        <v>1738.289337</v>
      </c>
      <c r="AQ864" s="3">
        <v>1746.992864</v>
      </c>
      <c r="AR864" s="3">
        <v>2381.696597</v>
      </c>
      <c r="AS864" s="3">
        <v>959.7797222</v>
      </c>
      <c r="AT864" s="3">
        <v>1195.166647</v>
      </c>
      <c r="AU864" s="3">
        <v>2878.389922</v>
      </c>
      <c r="AV864" s="3">
        <v>1515.782813</v>
      </c>
      <c r="AW864" s="3">
        <v>1489.005</v>
      </c>
      <c r="AX864" s="3">
        <v>1308.314997</v>
      </c>
      <c r="AY864" s="3">
        <v>2170.537059</v>
      </c>
      <c r="AZ864" s="3">
        <v>2570.107651</v>
      </c>
      <c r="BA864" s="3">
        <v>1237.2842</v>
      </c>
      <c r="BB864" s="3">
        <v>1177.949892</v>
      </c>
      <c r="BC864" s="3">
        <v>1688.275909</v>
      </c>
      <c r="BD864" s="3">
        <v>1512.851067</v>
      </c>
      <c r="BE864" s="3">
        <v>1361.3165</v>
      </c>
      <c r="BF864" s="3">
        <v>1784.092391</v>
      </c>
      <c r="BG864" s="3">
        <v>1552.819333</v>
      </c>
      <c r="BH864" s="3">
        <v>1322.177917</v>
      </c>
      <c r="BI864" s="3">
        <v>1965.678799</v>
      </c>
      <c r="BJ864" s="3">
        <v>1815.2645</v>
      </c>
      <c r="BK864" s="3">
        <v>801.4196667</v>
      </c>
      <c r="BL864" s="3">
        <v>1800.800316</v>
      </c>
      <c r="BM864" s="3">
        <v>2249.603364</v>
      </c>
      <c r="BN864" s="3">
        <v>1834.9035</v>
      </c>
      <c r="BO864" s="3">
        <v>2982.886947</v>
      </c>
      <c r="BP864" s="3">
        <v>1688.849037</v>
      </c>
      <c r="BQ864" s="3">
        <v>1032.4535</v>
      </c>
      <c r="BR864" s="3">
        <v>2872.072987</v>
      </c>
      <c r="BS864" s="3">
        <v>2208.873723</v>
      </c>
      <c r="BT864" s="3">
        <v>1126.58</v>
      </c>
      <c r="BU864" s="3">
        <v>2537.741115</v>
      </c>
      <c r="BV864" s="3">
        <v>2230.590091</v>
      </c>
      <c r="BW864" s="3">
        <v>1417.392</v>
      </c>
      <c r="BX864" s="3">
        <v>2069.42785</v>
      </c>
      <c r="BY864" s="3">
        <v>1364.801955</v>
      </c>
      <c r="BZ864" s="3">
        <v>2522.276958</v>
      </c>
      <c r="CA864" s="3">
        <v>1960.400261</v>
      </c>
      <c r="CB864" s="3">
        <v>2577.494375</v>
      </c>
      <c r="CC864" s="3">
        <v>1543.102219</v>
      </c>
      <c r="CD864" s="3">
        <v>2023.925625</v>
      </c>
      <c r="CE864" s="3">
        <v>2322.84598</v>
      </c>
      <c r="CF864" s="3">
        <v>2170.959025</v>
      </c>
      <c r="CG864" s="3">
        <v>1492.733429</v>
      </c>
      <c r="CH864" s="3">
        <v>1907.756714</v>
      </c>
      <c r="CI864" s="3">
        <v>2015.464073</v>
      </c>
      <c r="CJ864" s="3">
        <v>1931.77881</v>
      </c>
      <c r="CK864" s="3">
        <v>1874.875376</v>
      </c>
      <c r="CL864" s="3">
        <v>1544.310815</v>
      </c>
      <c r="CM864" s="3">
        <v>1983.235241</v>
      </c>
      <c r="CN864" s="3">
        <v>1965.29112</v>
      </c>
      <c r="CO864" s="3">
        <v>2131.43823</v>
      </c>
      <c r="CP864" s="3">
        <v>1763.596215</v>
      </c>
      <c r="CQ864" s="3">
        <v>948.5790476</v>
      </c>
      <c r="CR864" s="3">
        <v>2391.013079</v>
      </c>
      <c r="CS864" s="3">
        <v>1718.607158</v>
      </c>
      <c r="CT864" s="3">
        <v>1490.044042</v>
      </c>
      <c r="CU864" s="3">
        <v>2032.829217</v>
      </c>
      <c r="CV864" s="3">
        <v>1486.6766</v>
      </c>
      <c r="CW864" s="3">
        <v>1567.355347</v>
      </c>
      <c r="CX864" s="3">
        <v>1680.031743</v>
      </c>
      <c r="CY864" s="3">
        <v>2551.426</v>
      </c>
      <c r="CZ864" s="3">
        <v>2432.528</v>
      </c>
      <c r="DA864" s="3">
        <v>1889.712</v>
      </c>
      <c r="DB864" s="3">
        <v>1770.133578</v>
      </c>
      <c r="DC864" s="3"/>
    </row>
    <row r="865" spans="1:107">
      <c r="A865" s="3" t="s">
        <v>1006</v>
      </c>
      <c r="B865" s="3"/>
      <c r="C865" s="3"/>
      <c r="D865" s="3">
        <v>0.174434</v>
      </c>
      <c r="E865" s="3">
        <v>0.859595123834618</v>
      </c>
      <c r="F865" s="3">
        <v>0.0963598829925943</v>
      </c>
      <c r="G865" s="3">
        <v>626.345194</v>
      </c>
      <c r="H865" s="3">
        <v>347.572</v>
      </c>
      <c r="I865" s="3">
        <v>5583.661538</v>
      </c>
      <c r="J865" s="3">
        <v>5599.550966</v>
      </c>
      <c r="K865" s="3">
        <v>6101.733647</v>
      </c>
      <c r="L865" s="3">
        <v>3908.303704</v>
      </c>
      <c r="M865" s="3">
        <v>6696.939412</v>
      </c>
      <c r="N865" s="3">
        <v>4173.12</v>
      </c>
      <c r="O865" s="3">
        <v>3076.9164</v>
      </c>
      <c r="P865" s="3">
        <v>5127.736737</v>
      </c>
      <c r="Q865" s="3">
        <v>6388.62</v>
      </c>
      <c r="R865" s="3">
        <v>4819.03625</v>
      </c>
      <c r="S865" s="3">
        <v>6569.776</v>
      </c>
      <c r="T865" s="3">
        <v>5103.6278</v>
      </c>
      <c r="U865" s="3">
        <v>3063.507192</v>
      </c>
      <c r="V865" s="3">
        <v>4140.913684</v>
      </c>
      <c r="W865" s="3">
        <v>4668.0282</v>
      </c>
      <c r="X865" s="3">
        <v>6299.518909</v>
      </c>
      <c r="Y865" s="3">
        <v>5890.544588</v>
      </c>
      <c r="Z865" s="3">
        <v>3294.5295</v>
      </c>
      <c r="AA865" s="3">
        <v>2446.204833</v>
      </c>
      <c r="AB865" s="3">
        <v>3051.273</v>
      </c>
      <c r="AC865" s="3">
        <v>3690.458667</v>
      </c>
      <c r="AD865" s="3">
        <v>7153.87619</v>
      </c>
      <c r="AE865" s="3">
        <v>6596.009091</v>
      </c>
      <c r="AF865" s="3">
        <v>3686.71875</v>
      </c>
      <c r="AG865" s="3">
        <v>4901.874882</v>
      </c>
      <c r="AH865" s="3">
        <v>2722.328313</v>
      </c>
      <c r="AI865" s="3">
        <v>4021.488</v>
      </c>
      <c r="AJ865" s="3">
        <v>3565.36425</v>
      </c>
      <c r="AK865" s="3">
        <v>3202.946348</v>
      </c>
      <c r="AL865" s="3">
        <v>3265.977484</v>
      </c>
      <c r="AM865" s="3">
        <v>6628.934529</v>
      </c>
      <c r="AN865" s="3">
        <v>4239.710364</v>
      </c>
      <c r="AO865" s="3">
        <v>1817.380294</v>
      </c>
      <c r="AP865" s="3">
        <v>3306.978211</v>
      </c>
      <c r="AQ865" s="3">
        <v>6456.264571</v>
      </c>
      <c r="AR865" s="3">
        <v>3033.675</v>
      </c>
      <c r="AS865" s="3">
        <v>3035.006154</v>
      </c>
      <c r="AT865" s="3">
        <v>5690.9385</v>
      </c>
      <c r="AU865" s="3">
        <v>4328.9835</v>
      </c>
      <c r="AV865" s="3">
        <v>4576.902353</v>
      </c>
      <c r="AW865" s="3">
        <v>4897.624333</v>
      </c>
      <c r="AX865" s="3">
        <v>2731.145455</v>
      </c>
      <c r="AY865" s="3">
        <v>4217.488364</v>
      </c>
      <c r="AZ865" s="3">
        <v>4098.114</v>
      </c>
      <c r="BA865" s="3">
        <v>4666.671429</v>
      </c>
      <c r="BB865" s="3">
        <v>1121.9325</v>
      </c>
      <c r="BC865" s="3">
        <v>3950.155529</v>
      </c>
      <c r="BD865" s="3">
        <v>1937.802</v>
      </c>
      <c r="BE865" s="3">
        <v>2554.058824</v>
      </c>
      <c r="BF865" s="3">
        <v>4201.459103</v>
      </c>
      <c r="BG865" s="3">
        <v>4673.781387</v>
      </c>
      <c r="BH865" s="3">
        <v>4881.3869</v>
      </c>
      <c r="BI865" s="3">
        <v>4241.782462</v>
      </c>
      <c r="BJ865" s="3">
        <v>5207.335333</v>
      </c>
      <c r="BK865" s="3">
        <v>1973.75</v>
      </c>
      <c r="BL865" s="3">
        <v>4833.548269</v>
      </c>
      <c r="BM865" s="3">
        <v>8040.404316</v>
      </c>
      <c r="BN865" s="3">
        <v>3839.586667</v>
      </c>
      <c r="BO865" s="3">
        <v>1781.492813</v>
      </c>
      <c r="BP865" s="3">
        <v>2356.608271</v>
      </c>
      <c r="BQ865" s="3">
        <v>3811.911765</v>
      </c>
      <c r="BR865" s="3">
        <v>2399.188276</v>
      </c>
      <c r="BS865" s="3">
        <v>3218.752565</v>
      </c>
      <c r="BT865" s="3">
        <v>2728.442105</v>
      </c>
      <c r="BU865" s="3">
        <v>2220.36313</v>
      </c>
      <c r="BV865" s="3">
        <v>5486.614167</v>
      </c>
      <c r="BW865" s="3">
        <v>3797.112</v>
      </c>
      <c r="BX865" s="3">
        <v>5607.142091</v>
      </c>
      <c r="BY865" s="3">
        <v>4251.854833</v>
      </c>
      <c r="BZ865" s="3">
        <v>5972.804743</v>
      </c>
      <c r="CA865" s="3">
        <v>6861.64024</v>
      </c>
      <c r="CB865" s="3">
        <v>3550.626357</v>
      </c>
      <c r="CC865" s="3">
        <v>4953.525895</v>
      </c>
      <c r="CD865" s="3">
        <v>5079.411231</v>
      </c>
      <c r="CE865" s="3">
        <v>4848.1862</v>
      </c>
      <c r="CF865" s="3">
        <v>5030.579</v>
      </c>
      <c r="CG865" s="3">
        <v>4780.297895</v>
      </c>
      <c r="CH865" s="3">
        <v>6965.43271</v>
      </c>
      <c r="CI865" s="3">
        <v>3007.35</v>
      </c>
      <c r="CJ865" s="3">
        <v>8565.562</v>
      </c>
      <c r="CK865" s="3">
        <v>5661.987308</v>
      </c>
      <c r="CL865" s="3">
        <v>2006.531765</v>
      </c>
      <c r="CM865" s="3">
        <v>3291.255714</v>
      </c>
      <c r="CN865" s="3">
        <v>2933.185486</v>
      </c>
      <c r="CO865" s="3">
        <v>2704.214308</v>
      </c>
      <c r="CP865" s="3">
        <v>5465.679656</v>
      </c>
      <c r="CQ865" s="3">
        <v>2696.4063</v>
      </c>
      <c r="CR865" s="3">
        <v>3090.415632</v>
      </c>
      <c r="CS865" s="3">
        <v>4570.843371</v>
      </c>
      <c r="CT865" s="3">
        <v>6491.737674</v>
      </c>
      <c r="CU865" s="3">
        <v>4593.518485</v>
      </c>
      <c r="CV865" s="3">
        <v>3996.494229</v>
      </c>
      <c r="CW865" s="3">
        <v>2713.040625</v>
      </c>
      <c r="CX865" s="3">
        <v>4420.207781</v>
      </c>
      <c r="CY865" s="3">
        <v>5440.217231</v>
      </c>
      <c r="CZ865" s="3">
        <v>5503.417441</v>
      </c>
      <c r="DA865" s="3">
        <v>4708.016452</v>
      </c>
      <c r="DB865" s="3">
        <v>4836.812</v>
      </c>
      <c r="DC865" s="3"/>
    </row>
    <row r="866" spans="1:107">
      <c r="A866" s="3" t="s">
        <v>1007</v>
      </c>
      <c r="B866" s="3"/>
      <c r="C866" s="3"/>
      <c r="D866" s="3">
        <v>0.0449374</v>
      </c>
      <c r="E866" s="3">
        <v>0.883230326259994</v>
      </c>
      <c r="F866" s="3">
        <v>0.0968475441059882</v>
      </c>
      <c r="G866" s="3">
        <v>329.0159557</v>
      </c>
      <c r="H866" s="3">
        <v>447.208</v>
      </c>
      <c r="I866" s="3">
        <v>1688.324013</v>
      </c>
      <c r="J866" s="3">
        <v>1417.704519</v>
      </c>
      <c r="K866" s="3">
        <v>918.8434167</v>
      </c>
      <c r="L866" s="3">
        <v>1229.700622</v>
      </c>
      <c r="M866" s="3">
        <v>729.0743478</v>
      </c>
      <c r="N866" s="3">
        <v>780.15385</v>
      </c>
      <c r="O866" s="3">
        <v>1263.140513</v>
      </c>
      <c r="P866" s="3">
        <v>1246.616864</v>
      </c>
      <c r="Q866" s="3">
        <v>1720.234429</v>
      </c>
      <c r="R866" s="3">
        <v>1294.330188</v>
      </c>
      <c r="S866" s="3">
        <v>1237.501841</v>
      </c>
      <c r="T866" s="3">
        <v>1137.549636</v>
      </c>
      <c r="U866" s="3">
        <v>742.2817368</v>
      </c>
      <c r="V866" s="3">
        <v>1500.302919</v>
      </c>
      <c r="W866" s="3">
        <v>1014.260263</v>
      </c>
      <c r="X866" s="3">
        <v>1201.187315</v>
      </c>
      <c r="Y866" s="3">
        <v>991.997</v>
      </c>
      <c r="Z866" s="3">
        <v>1581.719114</v>
      </c>
      <c r="AA866" s="3">
        <v>1338.396217</v>
      </c>
      <c r="AB866" s="3">
        <v>646.24</v>
      </c>
      <c r="AC866" s="3">
        <v>788.9567917</v>
      </c>
      <c r="AD866" s="3">
        <v>1242.658265</v>
      </c>
      <c r="AE866" s="3">
        <v>1299.880114</v>
      </c>
      <c r="AF866" s="3">
        <v>1302.266164</v>
      </c>
      <c r="AG866" s="3">
        <v>1195.243893</v>
      </c>
      <c r="AH866" s="3">
        <v>1705.085526</v>
      </c>
      <c r="AI866" s="3">
        <v>933.1608077</v>
      </c>
      <c r="AJ866" s="3">
        <v>1308.692514</v>
      </c>
      <c r="AK866" s="3">
        <v>1244.59416</v>
      </c>
      <c r="AL866" s="3">
        <v>1360.978489</v>
      </c>
      <c r="AM866" s="3">
        <v>1141.813953</v>
      </c>
      <c r="AN866" s="3">
        <v>1169.172</v>
      </c>
      <c r="AO866" s="3">
        <v>1387.264588</v>
      </c>
      <c r="AP866" s="3">
        <v>868.434</v>
      </c>
      <c r="AQ866" s="3">
        <v>602.5345</v>
      </c>
      <c r="AR866" s="3">
        <v>902.5018519</v>
      </c>
      <c r="AS866" s="3">
        <v>1694.069333</v>
      </c>
      <c r="AT866" s="3">
        <v>647.2486667</v>
      </c>
      <c r="AU866" s="3">
        <v>598.6</v>
      </c>
      <c r="AV866" s="3">
        <v>759.2231053</v>
      </c>
      <c r="AW866" s="3">
        <v>1102.08913</v>
      </c>
      <c r="AX866" s="3">
        <v>1392.641389</v>
      </c>
      <c r="AY866" s="3">
        <v>848.5412903</v>
      </c>
      <c r="AZ866" s="3">
        <v>922.4898222</v>
      </c>
      <c r="BA866" s="3">
        <v>1758.567462</v>
      </c>
      <c r="BB866" s="3">
        <v>837.5019048</v>
      </c>
      <c r="BC866" s="3">
        <v>616.5320741</v>
      </c>
      <c r="BD866" s="3">
        <v>1071.106364</v>
      </c>
      <c r="BE866" s="3">
        <v>1176.160163</v>
      </c>
      <c r="BF866" s="3">
        <v>1388.027813</v>
      </c>
      <c r="BG866" s="3">
        <v>1655.792571</v>
      </c>
      <c r="BH866" s="3">
        <v>609.6568696</v>
      </c>
      <c r="BI866" s="3">
        <v>1119.812233</v>
      </c>
      <c r="BJ866" s="3">
        <v>963.6906667</v>
      </c>
      <c r="BK866" s="3">
        <v>1274.589123</v>
      </c>
      <c r="BL866" s="3">
        <v>1518.951529</v>
      </c>
      <c r="BM866" s="3">
        <v>650.9783333</v>
      </c>
      <c r="BN866" s="3">
        <v>1347.756714</v>
      </c>
      <c r="BO866" s="3">
        <v>1169.398423</v>
      </c>
      <c r="BP866" s="3">
        <v>655.0896316</v>
      </c>
      <c r="BQ866" s="3">
        <v>1365.884108</v>
      </c>
      <c r="BR866" s="3">
        <v>1176.930122</v>
      </c>
      <c r="BS866" s="3">
        <v>1209.448557</v>
      </c>
      <c r="BT866" s="3">
        <v>1241.593371</v>
      </c>
      <c r="BU866" s="3">
        <v>582.8346667</v>
      </c>
      <c r="BV866" s="3">
        <v>1268.645</v>
      </c>
      <c r="BW866" s="3">
        <v>889.018</v>
      </c>
      <c r="BX866" s="3">
        <v>1259.387325</v>
      </c>
      <c r="BY866" s="3">
        <v>1251.604457</v>
      </c>
      <c r="BZ866" s="3">
        <v>1551.099273</v>
      </c>
      <c r="CA866" s="3">
        <v>1097.373913</v>
      </c>
      <c r="CB866" s="3">
        <v>1670.302378</v>
      </c>
      <c r="CC866" s="3">
        <v>979.312762</v>
      </c>
      <c r="CD866" s="3">
        <v>914.94875</v>
      </c>
      <c r="CE866" s="3">
        <v>1224.203412</v>
      </c>
      <c r="CF866" s="3">
        <v>904.6524658</v>
      </c>
      <c r="CG866" s="3">
        <v>1137.888889</v>
      </c>
      <c r="CH866" s="3">
        <v>989.1160583</v>
      </c>
      <c r="CI866" s="3">
        <v>1012.009304</v>
      </c>
      <c r="CJ866" s="3">
        <v>1677.573419</v>
      </c>
      <c r="CK866" s="3">
        <v>1219.32525</v>
      </c>
      <c r="CL866" s="3">
        <v>893.6976791</v>
      </c>
      <c r="CM866" s="3">
        <v>1169.529706</v>
      </c>
      <c r="CN866" s="3">
        <v>1155.589744</v>
      </c>
      <c r="CO866" s="3">
        <v>1410.042118</v>
      </c>
      <c r="CP866" s="3">
        <v>794.35255</v>
      </c>
      <c r="CQ866" s="3">
        <v>1672.103654</v>
      </c>
      <c r="CR866" s="3">
        <v>1310.963116</v>
      </c>
      <c r="CS866" s="3">
        <v>973.4183636</v>
      </c>
      <c r="CT866" s="3">
        <v>1152.250869</v>
      </c>
      <c r="CU866" s="3">
        <v>1197.098125</v>
      </c>
      <c r="CV866" s="3">
        <v>690.1977778</v>
      </c>
      <c r="CW866" s="3">
        <v>1080.402424</v>
      </c>
      <c r="CX866" s="3">
        <v>1382.03225</v>
      </c>
      <c r="CY866" s="3">
        <v>829.8459</v>
      </c>
      <c r="CZ866" s="3">
        <v>1411.982001</v>
      </c>
      <c r="DA866" s="3">
        <v>874.8885588</v>
      </c>
      <c r="DB866" s="3">
        <v>1047.181898</v>
      </c>
      <c r="DC866" s="3"/>
    </row>
    <row r="867" spans="1:107">
      <c r="A867" s="3" t="s">
        <v>1008</v>
      </c>
      <c r="B867" s="3"/>
      <c r="C867" s="3"/>
      <c r="D867" s="3">
        <v>0.737965</v>
      </c>
      <c r="E867" s="3">
        <v>1.17803129681135</v>
      </c>
      <c r="F867" s="3">
        <v>0.0969810222869957</v>
      </c>
      <c r="G867" s="3">
        <v>452.2772336</v>
      </c>
      <c r="H867" s="3">
        <v>373.117</v>
      </c>
      <c r="I867" s="3">
        <v>16564.79296</v>
      </c>
      <c r="J867" s="3">
        <v>13464.79277</v>
      </c>
      <c r="K867" s="3">
        <v>26851.27743</v>
      </c>
      <c r="L867" s="3">
        <v>14161.75918</v>
      </c>
      <c r="M867" s="3">
        <v>26811.58577</v>
      </c>
      <c r="N867" s="3">
        <v>13898.20713</v>
      </c>
      <c r="O867" s="3">
        <v>11018.2496</v>
      </c>
      <c r="P867" s="3">
        <v>17071.65232</v>
      </c>
      <c r="Q867" s="3">
        <v>16920.84225</v>
      </c>
      <c r="R867" s="3">
        <v>14131.15939</v>
      </c>
      <c r="S867" s="3">
        <v>11460.144</v>
      </c>
      <c r="T867" s="3">
        <v>19773.92813</v>
      </c>
      <c r="U867" s="3">
        <v>10994.96852</v>
      </c>
      <c r="V867" s="3">
        <v>12078.1067</v>
      </c>
      <c r="W867" s="3">
        <v>18069.16536</v>
      </c>
      <c r="X867" s="3">
        <v>18947.12813</v>
      </c>
      <c r="Y867" s="3">
        <v>17784.87791</v>
      </c>
      <c r="Z867" s="3">
        <v>18368.16113</v>
      </c>
      <c r="AA867" s="3">
        <v>17241.34678</v>
      </c>
      <c r="AB867" s="3">
        <v>18400.22519</v>
      </c>
      <c r="AC867" s="3">
        <v>16519.19773</v>
      </c>
      <c r="AD867" s="3">
        <v>16327.77673</v>
      </c>
      <c r="AE867" s="3">
        <v>12731.89035</v>
      </c>
      <c r="AF867" s="3">
        <v>9642.299636</v>
      </c>
      <c r="AG867" s="3">
        <v>7387.604304</v>
      </c>
      <c r="AH867" s="3">
        <v>19082.07657</v>
      </c>
      <c r="AI867" s="3">
        <v>12097.89191</v>
      </c>
      <c r="AJ867" s="3">
        <v>14509.17045</v>
      </c>
      <c r="AK867" s="3">
        <v>24870.24743</v>
      </c>
      <c r="AL867" s="3">
        <v>11611.69596</v>
      </c>
      <c r="AM867" s="3">
        <v>19843.2045</v>
      </c>
      <c r="AN867" s="3">
        <v>23511.24791</v>
      </c>
      <c r="AO867" s="3">
        <v>12558.69091</v>
      </c>
      <c r="AP867" s="3">
        <v>18942.315</v>
      </c>
      <c r="AQ867" s="3">
        <v>23039.47888</v>
      </c>
      <c r="AR867" s="3">
        <v>11667.63709</v>
      </c>
      <c r="AS867" s="3">
        <v>11120.27013</v>
      </c>
      <c r="AT867" s="3">
        <v>11843.30217</v>
      </c>
      <c r="AU867" s="3">
        <v>26210.3075</v>
      </c>
      <c r="AV867" s="3">
        <v>27772.24087</v>
      </c>
      <c r="AW867" s="3">
        <v>12458.78087</v>
      </c>
      <c r="AX867" s="3">
        <v>19491.85214</v>
      </c>
      <c r="AY867" s="3">
        <v>19887.59736</v>
      </c>
      <c r="AZ867" s="3">
        <v>26604.17359</v>
      </c>
      <c r="BA867" s="3">
        <v>18489.659</v>
      </c>
      <c r="BB867" s="3">
        <v>6600.332414</v>
      </c>
      <c r="BC867" s="3">
        <v>11906.15513</v>
      </c>
      <c r="BD867" s="3">
        <v>7370.994652</v>
      </c>
      <c r="BE867" s="3">
        <v>13409.26758</v>
      </c>
      <c r="BF867" s="3">
        <v>23087.34783</v>
      </c>
      <c r="BG867" s="3">
        <v>19034.00526</v>
      </c>
      <c r="BH867" s="3">
        <v>19972.76135</v>
      </c>
      <c r="BI867" s="3">
        <v>28340.77527</v>
      </c>
      <c r="BJ867" s="3">
        <v>11949.66196</v>
      </c>
      <c r="BK867" s="3">
        <v>29052.00645</v>
      </c>
      <c r="BL867" s="3">
        <v>44932.0043</v>
      </c>
      <c r="BM867" s="3">
        <v>18357.53118</v>
      </c>
      <c r="BN867" s="3">
        <v>19202.46757</v>
      </c>
      <c r="BO867" s="3">
        <v>12565.72586</v>
      </c>
      <c r="BP867" s="3">
        <v>14810.42713</v>
      </c>
      <c r="BQ867" s="3">
        <v>21453.90719</v>
      </c>
      <c r="BR867" s="3">
        <v>26035.90295</v>
      </c>
      <c r="BS867" s="3">
        <v>42735.46072</v>
      </c>
      <c r="BT867" s="3">
        <v>12572.082</v>
      </c>
      <c r="BU867" s="3">
        <v>21889.82657</v>
      </c>
      <c r="BV867" s="3">
        <v>56444.26617</v>
      </c>
      <c r="BW867" s="3">
        <v>20887.33208</v>
      </c>
      <c r="BX867" s="3">
        <v>27796.391</v>
      </c>
      <c r="BY867" s="3">
        <v>20517.46652</v>
      </c>
      <c r="BZ867" s="3">
        <v>28487.13209</v>
      </c>
      <c r="CA867" s="3">
        <v>14553.37156</v>
      </c>
      <c r="CB867" s="3">
        <v>40519.25829</v>
      </c>
      <c r="CC867" s="3">
        <v>27558.13919</v>
      </c>
      <c r="CD867" s="3">
        <v>31355.65656</v>
      </c>
      <c r="CE867" s="3">
        <v>15783.31221</v>
      </c>
      <c r="CF867" s="3">
        <v>36619.85921</v>
      </c>
      <c r="CG867" s="3">
        <v>33466.70495</v>
      </c>
      <c r="CH867" s="3">
        <v>29200.52192</v>
      </c>
      <c r="CI867" s="3">
        <v>44480.41555</v>
      </c>
      <c r="CJ867" s="3">
        <v>21037.11578</v>
      </c>
      <c r="CK867" s="3">
        <v>46456.61475</v>
      </c>
      <c r="CL867" s="3">
        <v>17302.09309</v>
      </c>
      <c r="CM867" s="3">
        <v>22040.84964</v>
      </c>
      <c r="CN867" s="3">
        <v>58457.03405</v>
      </c>
      <c r="CO867" s="3">
        <v>41124.06482</v>
      </c>
      <c r="CP867" s="3">
        <v>12033.84554</v>
      </c>
      <c r="CQ867" s="3">
        <v>15061.7256</v>
      </c>
      <c r="CR867" s="3">
        <v>10857.97944</v>
      </c>
      <c r="CS867" s="3">
        <v>28147.85264</v>
      </c>
      <c r="CT867" s="3">
        <v>23752.1527</v>
      </c>
      <c r="CU867" s="3">
        <v>24863.59403</v>
      </c>
      <c r="CV867" s="3">
        <v>14534.05357</v>
      </c>
      <c r="CW867" s="3">
        <v>23952.1896</v>
      </c>
      <c r="CX867" s="3">
        <v>19629.19523</v>
      </c>
      <c r="CY867" s="3">
        <v>16316.55723</v>
      </c>
      <c r="CZ867" s="3">
        <v>27373.80081</v>
      </c>
      <c r="DA867" s="3">
        <v>23475.86916</v>
      </c>
      <c r="DB867" s="3">
        <v>17724.11661</v>
      </c>
      <c r="DC867" s="3"/>
    </row>
    <row r="868" spans="1:107">
      <c r="A868" s="3" t="s">
        <v>1009</v>
      </c>
      <c r="B868" s="3"/>
      <c r="C868" s="3"/>
      <c r="D868" s="3">
        <v>0.0945054</v>
      </c>
      <c r="E868" s="3">
        <v>0.873945218616273</v>
      </c>
      <c r="F868" s="3">
        <v>0.0972814964837124</v>
      </c>
      <c r="G868" s="3">
        <v>398.0018261</v>
      </c>
      <c r="H868" s="3">
        <v>659.404</v>
      </c>
      <c r="I868" s="3">
        <v>788.385</v>
      </c>
      <c r="J868" s="3">
        <v>2499.733143</v>
      </c>
      <c r="K868" s="3">
        <v>1885.132235</v>
      </c>
      <c r="L868" s="3">
        <v>2078.199129</v>
      </c>
      <c r="M868" s="3">
        <v>2975.56975</v>
      </c>
      <c r="N868" s="3">
        <v>2407.503568</v>
      </c>
      <c r="O868" s="3">
        <v>2807.372848</v>
      </c>
      <c r="P868" s="3">
        <v>2663.276757</v>
      </c>
      <c r="Q868" s="3">
        <v>1788.912941</v>
      </c>
      <c r="R868" s="3">
        <v>881.6985625</v>
      </c>
      <c r="S868" s="3">
        <v>2852.887355</v>
      </c>
      <c r="T868" s="3">
        <v>2877.882909</v>
      </c>
      <c r="U868" s="3">
        <v>1555.808211</v>
      </c>
      <c r="V868" s="3">
        <v>2309.259806</v>
      </c>
      <c r="W868" s="3">
        <v>2001.302917</v>
      </c>
      <c r="X868" s="3">
        <v>2735.851905</v>
      </c>
      <c r="Y868" s="3">
        <v>1141.6098</v>
      </c>
      <c r="Z868" s="3">
        <v>2914.508474</v>
      </c>
      <c r="AA868" s="3">
        <v>1975.61056</v>
      </c>
      <c r="AB868" s="3">
        <v>2811.267789</v>
      </c>
      <c r="AC868" s="3">
        <v>3144.26</v>
      </c>
      <c r="AD868" s="3">
        <v>2237.338795</v>
      </c>
      <c r="AE868" s="3">
        <v>2614.6285</v>
      </c>
      <c r="AF868" s="3">
        <v>1946.301216</v>
      </c>
      <c r="AG868" s="3">
        <v>2081.575091</v>
      </c>
      <c r="AH868" s="3">
        <v>3082.52975</v>
      </c>
      <c r="AI868" s="3">
        <v>2535.792788</v>
      </c>
      <c r="AJ868" s="3">
        <v>1437.70125</v>
      </c>
      <c r="AK868" s="3">
        <v>1808.72964</v>
      </c>
      <c r="AL868" s="3">
        <v>1849.154059</v>
      </c>
      <c r="AM868" s="3">
        <v>2268.5895</v>
      </c>
      <c r="AN868" s="3">
        <v>2889.807975</v>
      </c>
      <c r="AO868" s="3">
        <v>1201.981286</v>
      </c>
      <c r="AP868" s="3">
        <v>821.624125</v>
      </c>
      <c r="AQ868" s="3">
        <v>3148.296241</v>
      </c>
      <c r="AR868" s="3">
        <v>2232.775667</v>
      </c>
      <c r="AS868" s="3">
        <v>1942.457722</v>
      </c>
      <c r="AT868" s="3">
        <v>722.0595455</v>
      </c>
      <c r="AU868" s="3">
        <v>2298.189838</v>
      </c>
      <c r="AV868" s="3">
        <v>2575.1825</v>
      </c>
      <c r="AW868" s="3">
        <v>1954.501</v>
      </c>
      <c r="AX868" s="3">
        <v>1145.173125</v>
      </c>
      <c r="AY868" s="3">
        <v>1914.457571</v>
      </c>
      <c r="AZ868" s="3">
        <v>1967.555676</v>
      </c>
      <c r="BA868" s="3">
        <v>1607.490857</v>
      </c>
      <c r="BB868" s="3">
        <v>1119.761176</v>
      </c>
      <c r="BC868" s="3">
        <v>1722.786314</v>
      </c>
      <c r="BD868" s="3">
        <v>1256.238</v>
      </c>
      <c r="BE868" s="3">
        <v>1930.060564</v>
      </c>
      <c r="BF868" s="3">
        <v>2871.651811</v>
      </c>
      <c r="BG868" s="3">
        <v>2239.690267</v>
      </c>
      <c r="BH868" s="3">
        <v>2435.924118</v>
      </c>
      <c r="BI868" s="3">
        <v>1294.541519</v>
      </c>
      <c r="BJ868" s="3">
        <v>2099.204656</v>
      </c>
      <c r="BK868" s="3">
        <v>1234.816579</v>
      </c>
      <c r="BL868" s="3">
        <v>2430.451027</v>
      </c>
      <c r="BM868" s="3">
        <v>2505.107333</v>
      </c>
      <c r="BN868" s="3">
        <v>1721.124769</v>
      </c>
      <c r="BO868" s="3">
        <v>1759.2125</v>
      </c>
      <c r="BP868" s="3">
        <v>2972.50525</v>
      </c>
      <c r="BQ868" s="3">
        <v>3052.715211</v>
      </c>
      <c r="BR868" s="3">
        <v>2060.518857</v>
      </c>
      <c r="BS868" s="3">
        <v>2835.274029</v>
      </c>
      <c r="BT868" s="3">
        <v>2360.058257</v>
      </c>
      <c r="BU868" s="3">
        <v>3200.866088</v>
      </c>
      <c r="BV868" s="3">
        <v>2385.598667</v>
      </c>
      <c r="BW868" s="3">
        <v>1922.028636</v>
      </c>
      <c r="BX868" s="3">
        <v>2752.516421</v>
      </c>
      <c r="BY868" s="3">
        <v>726.6364167</v>
      </c>
      <c r="BZ868" s="3">
        <v>2693.548</v>
      </c>
      <c r="CA868" s="3">
        <v>4075.842344</v>
      </c>
      <c r="CB868" s="3">
        <v>2681.925967</v>
      </c>
      <c r="CC868" s="3">
        <v>1616.857846</v>
      </c>
      <c r="CD868" s="3">
        <v>2540.409697</v>
      </c>
      <c r="CE868" s="3">
        <v>766.167375</v>
      </c>
      <c r="CF868" s="3">
        <v>1185.25776</v>
      </c>
      <c r="CG868" s="3">
        <v>1271.687714</v>
      </c>
      <c r="CH868" s="3">
        <v>1183.773176</v>
      </c>
      <c r="CI868" s="3">
        <v>2604.803763</v>
      </c>
      <c r="CJ868" s="3">
        <v>2601.670725</v>
      </c>
      <c r="CK868" s="3">
        <v>4297.921634</v>
      </c>
      <c r="CL868" s="3">
        <v>1726.503315</v>
      </c>
      <c r="CM868" s="3">
        <v>3731.495368</v>
      </c>
      <c r="CN868" s="3">
        <v>2521.491677</v>
      </c>
      <c r="CO868" s="3">
        <v>1378.497</v>
      </c>
      <c r="CP868" s="3">
        <v>1483.892727</v>
      </c>
      <c r="CQ868" s="3">
        <v>1699.173</v>
      </c>
      <c r="CR868" s="3">
        <v>1755.285206</v>
      </c>
      <c r="CS868" s="3">
        <v>2156.013576</v>
      </c>
      <c r="CT868" s="3">
        <v>1357.992103</v>
      </c>
      <c r="CU868" s="3">
        <v>2755.6665</v>
      </c>
      <c r="CV868" s="3">
        <v>2300.0615</v>
      </c>
      <c r="CW868" s="3">
        <v>2515.217838</v>
      </c>
      <c r="CX868" s="3">
        <v>2846.955656</v>
      </c>
      <c r="CY868" s="3">
        <v>2121.152826</v>
      </c>
      <c r="CZ868" s="3">
        <v>1803.673778</v>
      </c>
      <c r="DA868" s="3">
        <v>1538.0376</v>
      </c>
      <c r="DB868" s="3">
        <v>2454.420184</v>
      </c>
      <c r="DC868" s="3"/>
    </row>
    <row r="869" spans="1:107">
      <c r="A869" s="3" t="s">
        <v>1010</v>
      </c>
      <c r="B869" s="3"/>
      <c r="C869" s="3"/>
      <c r="D869" s="3">
        <v>0.603808</v>
      </c>
      <c r="E869" s="3">
        <v>1.07332409065085</v>
      </c>
      <c r="F869" s="3">
        <v>0.0977701391563056</v>
      </c>
      <c r="G869" s="3">
        <v>285.9744582</v>
      </c>
      <c r="H869" s="3">
        <v>69.966</v>
      </c>
      <c r="I869" s="3">
        <v>12688.8906</v>
      </c>
      <c r="J869" s="3">
        <v>14708.71764</v>
      </c>
      <c r="K869" s="3">
        <v>13854.16244</v>
      </c>
      <c r="L869" s="3">
        <v>12880.05977</v>
      </c>
      <c r="M869" s="3">
        <v>15665.02841</v>
      </c>
      <c r="N869" s="3">
        <v>19368.15706</v>
      </c>
      <c r="O869" s="3">
        <v>13755.93348</v>
      </c>
      <c r="P869" s="3">
        <v>14063.9135</v>
      </c>
      <c r="Q869" s="3">
        <v>11611.49459</v>
      </c>
      <c r="R869" s="3">
        <v>17531.51693</v>
      </c>
      <c r="S869" s="3">
        <v>12951.24529</v>
      </c>
      <c r="T869" s="3">
        <v>12128.82971</v>
      </c>
      <c r="U869" s="3">
        <v>13133.88552</v>
      </c>
      <c r="V869" s="3">
        <v>13434.30476</v>
      </c>
      <c r="W869" s="3">
        <v>14414.05767</v>
      </c>
      <c r="X869" s="3">
        <v>17439.10942</v>
      </c>
      <c r="Y869" s="3">
        <v>15104.20023</v>
      </c>
      <c r="Z869" s="3">
        <v>11377.16304</v>
      </c>
      <c r="AA869" s="3">
        <v>17281.89138</v>
      </c>
      <c r="AB869" s="3">
        <v>14410.73495</v>
      </c>
      <c r="AC869" s="3">
        <v>18521.63076</v>
      </c>
      <c r="AD869" s="3">
        <v>16119.90061</v>
      </c>
      <c r="AE869" s="3">
        <v>13785.03958</v>
      </c>
      <c r="AF869" s="3">
        <v>16131.09581</v>
      </c>
      <c r="AG869" s="3">
        <v>10774.9719</v>
      </c>
      <c r="AH869" s="3">
        <v>14859.07272</v>
      </c>
      <c r="AI869" s="3">
        <v>10717.22074</v>
      </c>
      <c r="AJ869" s="3">
        <v>15122.83226</v>
      </c>
      <c r="AK869" s="3">
        <v>11396.55058</v>
      </c>
      <c r="AL869" s="3">
        <v>15729.92775</v>
      </c>
      <c r="AM869" s="3">
        <v>11148.87223</v>
      </c>
      <c r="AN869" s="3">
        <v>13654.024</v>
      </c>
      <c r="AO869" s="3">
        <v>15982.05364</v>
      </c>
      <c r="AP869" s="3">
        <v>14449.77395</v>
      </c>
      <c r="AQ869" s="3">
        <v>14398.88448</v>
      </c>
      <c r="AR869" s="3">
        <v>13370.89663</v>
      </c>
      <c r="AS869" s="3">
        <v>14227.64</v>
      </c>
      <c r="AT869" s="3">
        <v>16154.38568</v>
      </c>
      <c r="AU869" s="3">
        <v>15910.64513</v>
      </c>
      <c r="AV869" s="3">
        <v>19109.142</v>
      </c>
      <c r="AW869" s="3">
        <v>16310.723</v>
      </c>
      <c r="AX869" s="3">
        <v>19134.33609</v>
      </c>
      <c r="AY869" s="3">
        <v>16893.68472</v>
      </c>
      <c r="AZ869" s="3">
        <v>14062.98696</v>
      </c>
      <c r="BA869" s="3">
        <v>22792.32023</v>
      </c>
      <c r="BB869" s="3">
        <v>13143.80423</v>
      </c>
      <c r="BC869" s="3">
        <v>15731.15867</v>
      </c>
      <c r="BD869" s="3">
        <v>15663.50856</v>
      </c>
      <c r="BE869" s="3">
        <v>14953.0864</v>
      </c>
      <c r="BF869" s="3">
        <v>14299.63709</v>
      </c>
      <c r="BG869" s="3">
        <v>16244.34862</v>
      </c>
      <c r="BH869" s="3">
        <v>19781.219</v>
      </c>
      <c r="BI869" s="3">
        <v>14289.01813</v>
      </c>
      <c r="BJ869" s="3">
        <v>13785.95826</v>
      </c>
      <c r="BK869" s="3">
        <v>13063.61818</v>
      </c>
      <c r="BL869" s="3">
        <v>12069.26726</v>
      </c>
      <c r="BM869" s="3">
        <v>17933.07645</v>
      </c>
      <c r="BN869" s="3">
        <v>16956.90129</v>
      </c>
      <c r="BO869" s="3">
        <v>16031.38988</v>
      </c>
      <c r="BP869" s="3">
        <v>11015.0413</v>
      </c>
      <c r="BQ869" s="3">
        <v>10676.83</v>
      </c>
      <c r="BR869" s="3">
        <v>12517.98141</v>
      </c>
      <c r="BS869" s="3">
        <v>11515.03196</v>
      </c>
      <c r="BT869" s="3">
        <v>11558.03409</v>
      </c>
      <c r="BU869" s="3">
        <v>13741.37888</v>
      </c>
      <c r="BV869" s="3">
        <v>15468.96384</v>
      </c>
      <c r="BW869" s="3">
        <v>11685.98258</v>
      </c>
      <c r="BX869" s="3">
        <v>12576.37</v>
      </c>
      <c r="BY869" s="3">
        <v>16260.38916</v>
      </c>
      <c r="BZ869" s="3">
        <v>13417.53875</v>
      </c>
      <c r="CA869" s="3">
        <v>14439.15479</v>
      </c>
      <c r="CB869" s="3">
        <v>14036.96745</v>
      </c>
      <c r="CC869" s="3">
        <v>11569.2588</v>
      </c>
      <c r="CD869" s="3">
        <v>12014.21574</v>
      </c>
      <c r="CE869" s="3">
        <v>14922.43</v>
      </c>
      <c r="CF869" s="3">
        <v>10312.87681</v>
      </c>
      <c r="CG869" s="3">
        <v>11970.02543</v>
      </c>
      <c r="CH869" s="3">
        <v>12960.37022</v>
      </c>
      <c r="CI869" s="3">
        <v>10770.35457</v>
      </c>
      <c r="CJ869" s="3">
        <v>14587.26426</v>
      </c>
      <c r="CK869" s="3">
        <v>12304.11341</v>
      </c>
      <c r="CL869" s="3">
        <v>13398.8076</v>
      </c>
      <c r="CM869" s="3">
        <v>11961.90677</v>
      </c>
      <c r="CN869" s="3">
        <v>13595.93087</v>
      </c>
      <c r="CO869" s="3">
        <v>10417.12295</v>
      </c>
      <c r="CP869" s="3">
        <v>14479.64375</v>
      </c>
      <c r="CQ869" s="3">
        <v>5690.291895</v>
      </c>
      <c r="CR869" s="3">
        <v>10411.62228</v>
      </c>
      <c r="CS869" s="3">
        <v>13696.00442</v>
      </c>
      <c r="CT869" s="3">
        <v>11768.03</v>
      </c>
      <c r="CU869" s="3">
        <v>1853.46659</v>
      </c>
      <c r="CV869" s="3">
        <v>2218.430721</v>
      </c>
      <c r="CW869" s="3">
        <v>1699.348909</v>
      </c>
      <c r="CX869" s="3">
        <v>1645.897747</v>
      </c>
      <c r="CY869" s="3">
        <v>1700.24</v>
      </c>
      <c r="CZ869" s="3">
        <v>2451.295874</v>
      </c>
      <c r="DA869" s="3">
        <v>1632.598163</v>
      </c>
      <c r="DB869" s="3">
        <v>1681.330355</v>
      </c>
      <c r="DC869" s="3"/>
    </row>
    <row r="870" spans="1:107">
      <c r="A870" s="3" t="s">
        <v>1011</v>
      </c>
      <c r="B870" s="3"/>
      <c r="C870" s="3"/>
      <c r="D870" s="3">
        <v>0.379263</v>
      </c>
      <c r="E870" s="3">
        <v>1.07670669752556</v>
      </c>
      <c r="F870" s="3">
        <v>0.0978347713820383</v>
      </c>
      <c r="G870" s="3">
        <v>1021.448479</v>
      </c>
      <c r="H870" s="3">
        <v>648.839</v>
      </c>
      <c r="I870" s="3">
        <v>5317.34935</v>
      </c>
      <c r="J870" s="3">
        <v>5704.5843</v>
      </c>
      <c r="K870" s="3">
        <v>5640.841622</v>
      </c>
      <c r="L870" s="3">
        <v>3633.05495</v>
      </c>
      <c r="M870" s="3">
        <v>5399.256585</v>
      </c>
      <c r="N870" s="3">
        <v>6829.891714</v>
      </c>
      <c r="O870" s="3">
        <v>5581.6744</v>
      </c>
      <c r="P870" s="3">
        <v>4205.768895</v>
      </c>
      <c r="Q870" s="3">
        <v>5950.677806</v>
      </c>
      <c r="R870" s="3">
        <v>5607.343421</v>
      </c>
      <c r="S870" s="3">
        <v>3248.4705</v>
      </c>
      <c r="T870" s="3">
        <v>5353.847032</v>
      </c>
      <c r="U870" s="3">
        <v>5835.585333</v>
      </c>
      <c r="V870" s="3">
        <v>5927.606296</v>
      </c>
      <c r="W870" s="3">
        <v>5263.953455</v>
      </c>
      <c r="X870" s="3">
        <v>5651.23642</v>
      </c>
      <c r="Y870" s="3">
        <v>2770.281889</v>
      </c>
      <c r="Z870" s="3">
        <v>5859.69329</v>
      </c>
      <c r="AA870" s="3">
        <v>5352.16</v>
      </c>
      <c r="AB870" s="3">
        <v>5055.311</v>
      </c>
      <c r="AC870" s="3">
        <v>6003.581317</v>
      </c>
      <c r="AD870" s="3">
        <v>5332.4065</v>
      </c>
      <c r="AE870" s="3">
        <v>6549.571532</v>
      </c>
      <c r="AF870" s="3">
        <v>5413.416667</v>
      </c>
      <c r="AG870" s="3">
        <v>5558.40075</v>
      </c>
      <c r="AH870" s="3">
        <v>5156.593826</v>
      </c>
      <c r="AI870" s="3">
        <v>5821.564205</v>
      </c>
      <c r="AJ870" s="3">
        <v>5778.420088</v>
      </c>
      <c r="AK870" s="3">
        <v>4831.159543</v>
      </c>
      <c r="AL870" s="3">
        <v>6499.59345</v>
      </c>
      <c r="AM870" s="3">
        <v>5823.841627</v>
      </c>
      <c r="AN870" s="3">
        <v>3116.711</v>
      </c>
      <c r="AO870" s="3">
        <v>5921.377184</v>
      </c>
      <c r="AP870" s="3">
        <v>3355.896353</v>
      </c>
      <c r="AQ870" s="3">
        <v>6665.998481</v>
      </c>
      <c r="AR870" s="3">
        <v>6795.888985</v>
      </c>
      <c r="AS870" s="3">
        <v>3790.416</v>
      </c>
      <c r="AT870" s="3">
        <v>6362.7872</v>
      </c>
      <c r="AU870" s="3">
        <v>6125.801575</v>
      </c>
      <c r="AV870" s="3">
        <v>5267.943839</v>
      </c>
      <c r="AW870" s="3">
        <v>5499.415872</v>
      </c>
      <c r="AX870" s="3">
        <v>5188.291909</v>
      </c>
      <c r="AY870" s="3">
        <v>6173.097333</v>
      </c>
      <c r="AZ870" s="3">
        <v>5603.917667</v>
      </c>
      <c r="BA870" s="3">
        <v>6166.336</v>
      </c>
      <c r="BB870" s="3">
        <v>6293.636067</v>
      </c>
      <c r="BC870" s="3">
        <v>6731.113125</v>
      </c>
      <c r="BD870" s="3">
        <v>7230.8898</v>
      </c>
      <c r="BE870" s="3">
        <v>6658.193556</v>
      </c>
      <c r="BF870" s="3">
        <v>5968.679778</v>
      </c>
      <c r="BG870" s="3">
        <v>5777.59671</v>
      </c>
      <c r="BH870" s="3">
        <v>5599.072</v>
      </c>
      <c r="BI870" s="3">
        <v>6446.062412</v>
      </c>
      <c r="BJ870" s="3">
        <v>6020.697647</v>
      </c>
      <c r="BK870" s="3">
        <v>5599.57525</v>
      </c>
      <c r="BL870" s="3">
        <v>4222.327793</v>
      </c>
      <c r="BM870" s="3">
        <v>6211.601056</v>
      </c>
      <c r="BN870" s="3">
        <v>6534.187</v>
      </c>
      <c r="BO870" s="3">
        <v>6725.817925</v>
      </c>
      <c r="BP870" s="3">
        <v>5616.128</v>
      </c>
      <c r="BQ870" s="3">
        <v>5140.055741</v>
      </c>
      <c r="BR870" s="3">
        <v>2736.0986</v>
      </c>
      <c r="BS870" s="3">
        <v>5764.488881</v>
      </c>
      <c r="BT870" s="3">
        <v>3380.096833</v>
      </c>
      <c r="BU870" s="3">
        <v>6179.200147</v>
      </c>
      <c r="BV870" s="3">
        <v>5830.375469</v>
      </c>
      <c r="BW870" s="3">
        <v>6426.08415</v>
      </c>
      <c r="BX870" s="3">
        <v>5652.875903</v>
      </c>
      <c r="BY870" s="3">
        <v>7363.291231</v>
      </c>
      <c r="BZ870" s="3">
        <v>5068.491533</v>
      </c>
      <c r="CA870" s="3">
        <v>4875.630905</v>
      </c>
      <c r="CB870" s="3">
        <v>3831.611294</v>
      </c>
      <c r="CC870" s="3">
        <v>6910.643833</v>
      </c>
      <c r="CD870" s="3">
        <v>6107.985268</v>
      </c>
      <c r="CE870" s="3">
        <v>6082.845687</v>
      </c>
      <c r="CF870" s="3">
        <v>5553.642571</v>
      </c>
      <c r="CG870" s="3">
        <v>5857.8102</v>
      </c>
      <c r="CH870" s="3">
        <v>5747.8267</v>
      </c>
      <c r="CI870" s="3">
        <v>5103.912941</v>
      </c>
      <c r="CJ870" s="3">
        <v>644.77</v>
      </c>
      <c r="CK870" s="3">
        <v>6064.377512</v>
      </c>
      <c r="CL870" s="3">
        <v>5556.680394</v>
      </c>
      <c r="CM870" s="3">
        <v>5538.464475</v>
      </c>
      <c r="CN870" s="3">
        <v>6083.589235</v>
      </c>
      <c r="CO870" s="3">
        <v>6258.671</v>
      </c>
      <c r="CP870" s="3">
        <v>5984.360914</v>
      </c>
      <c r="CQ870" s="3">
        <v>6506.615667</v>
      </c>
      <c r="CR870" s="3">
        <v>5689.5189</v>
      </c>
      <c r="CS870" s="3">
        <v>5728.27094</v>
      </c>
      <c r="CT870" s="3">
        <v>6829.884947</v>
      </c>
      <c r="CU870" s="3">
        <v>6494.288227</v>
      </c>
      <c r="CV870" s="3">
        <v>6055.071892</v>
      </c>
      <c r="CW870" s="3">
        <v>6438.090146</v>
      </c>
      <c r="CX870" s="3">
        <v>5051.551858</v>
      </c>
      <c r="CY870" s="3">
        <v>4058.3615</v>
      </c>
      <c r="CZ870" s="3">
        <v>6279.102884</v>
      </c>
      <c r="DA870" s="3">
        <v>6378.211389</v>
      </c>
      <c r="DB870" s="3">
        <v>6694.878953</v>
      </c>
      <c r="DC870" s="3"/>
    </row>
    <row r="871" spans="1:107">
      <c r="A871" s="3" t="s">
        <v>1012</v>
      </c>
      <c r="B871" s="3"/>
      <c r="C871" s="3"/>
      <c r="D871" s="3">
        <v>0.36561</v>
      </c>
      <c r="E871" s="3">
        <v>0.890863262741522</v>
      </c>
      <c r="F871" s="3">
        <v>0.097843865921624</v>
      </c>
      <c r="G871" s="3">
        <v>764.9410241</v>
      </c>
      <c r="H871" s="3">
        <v>655.611</v>
      </c>
      <c r="I871" s="3">
        <v>11320.17025</v>
      </c>
      <c r="J871" s="3">
        <v>7919.816211</v>
      </c>
      <c r="K871" s="3">
        <v>13650.68057</v>
      </c>
      <c r="L871" s="3">
        <v>8369.622333</v>
      </c>
      <c r="M871" s="3">
        <v>7743.271824</v>
      </c>
      <c r="N871" s="3">
        <v>14302.74441</v>
      </c>
      <c r="O871" s="3">
        <v>8052.713344</v>
      </c>
      <c r="P871" s="3">
        <v>6074.428</v>
      </c>
      <c r="Q871" s="3">
        <v>12002.6625</v>
      </c>
      <c r="R871" s="3">
        <v>14312.90219</v>
      </c>
      <c r="S871" s="3">
        <v>8341.317</v>
      </c>
      <c r="T871" s="3">
        <v>8513.5652</v>
      </c>
      <c r="U871" s="3">
        <v>8877.502056</v>
      </c>
      <c r="V871" s="3">
        <v>8711.201481</v>
      </c>
      <c r="W871" s="3">
        <v>15381.04442</v>
      </c>
      <c r="X871" s="3">
        <v>9091.693037</v>
      </c>
      <c r="Y871" s="3">
        <v>8855.525714</v>
      </c>
      <c r="Z871" s="3">
        <v>13697.60761</v>
      </c>
      <c r="AA871" s="3">
        <v>8156.911454</v>
      </c>
      <c r="AB871" s="3">
        <v>12262.2763</v>
      </c>
      <c r="AC871" s="3">
        <v>6799.280195</v>
      </c>
      <c r="AD871" s="3">
        <v>12781.20648</v>
      </c>
      <c r="AE871" s="3">
        <v>15440.04662</v>
      </c>
      <c r="AF871" s="3">
        <v>10564.84156</v>
      </c>
      <c r="AG871" s="3">
        <v>8137.934524</v>
      </c>
      <c r="AH871" s="3">
        <v>6335.736556</v>
      </c>
      <c r="AI871" s="3">
        <v>7987.059606</v>
      </c>
      <c r="AJ871" s="3">
        <v>9663.115333</v>
      </c>
      <c r="AK871" s="3">
        <v>11913.10756</v>
      </c>
      <c r="AL871" s="3">
        <v>9667.6866</v>
      </c>
      <c r="AM871" s="3">
        <v>8656.446897</v>
      </c>
      <c r="AN871" s="3">
        <v>8389.780909</v>
      </c>
      <c r="AO871" s="3">
        <v>6908.267</v>
      </c>
      <c r="AP871" s="3">
        <v>7664.817857</v>
      </c>
      <c r="AQ871" s="3">
        <v>7465.973083</v>
      </c>
      <c r="AR871" s="3">
        <v>9680.207955</v>
      </c>
      <c r="AS871" s="3">
        <v>11963.2386</v>
      </c>
      <c r="AT871" s="3">
        <v>6282.510677</v>
      </c>
      <c r="AU871" s="3">
        <v>8888.101862</v>
      </c>
      <c r="AV871" s="3">
        <v>8922.489415</v>
      </c>
      <c r="AW871" s="3">
        <v>10421.09416</v>
      </c>
      <c r="AX871" s="3">
        <v>12972.11525</v>
      </c>
      <c r="AY871" s="3">
        <v>5741.039727</v>
      </c>
      <c r="AZ871" s="3">
        <v>8892.563182</v>
      </c>
      <c r="BA871" s="3">
        <v>7936.184516</v>
      </c>
      <c r="BB871" s="3">
        <v>7967.288267</v>
      </c>
      <c r="BC871" s="3">
        <v>9083.935579</v>
      </c>
      <c r="BD871" s="3">
        <v>5771.474308</v>
      </c>
      <c r="BE871" s="3">
        <v>6828.743108</v>
      </c>
      <c r="BF871" s="3">
        <v>8720.266657</v>
      </c>
      <c r="BG871" s="3">
        <v>6989.284071</v>
      </c>
      <c r="BH871" s="3">
        <v>11775.18206</v>
      </c>
      <c r="BI871" s="3">
        <v>6907.910931</v>
      </c>
      <c r="BJ871" s="3">
        <v>12463.69267</v>
      </c>
      <c r="BK871" s="3">
        <v>13313.82145</v>
      </c>
      <c r="BL871" s="3">
        <v>7671.366871</v>
      </c>
      <c r="BM871" s="3">
        <v>8286.552517</v>
      </c>
      <c r="BN871" s="3">
        <v>8510.127543</v>
      </c>
      <c r="BO871" s="3">
        <v>12960.74147</v>
      </c>
      <c r="BP871" s="3">
        <v>13613.64124</v>
      </c>
      <c r="BQ871" s="3">
        <v>13927.85935</v>
      </c>
      <c r="BR871" s="3">
        <v>7023.285943</v>
      </c>
      <c r="BS871" s="3">
        <v>13809.96283</v>
      </c>
      <c r="BT871" s="3">
        <v>8598.7125</v>
      </c>
      <c r="BU871" s="3">
        <v>3723.975</v>
      </c>
      <c r="BV871" s="3">
        <v>14308.68475</v>
      </c>
      <c r="BW871" s="3">
        <v>7253.039486</v>
      </c>
      <c r="BX871" s="3">
        <v>8310.342237</v>
      </c>
      <c r="BY871" s="3">
        <v>7181.583158</v>
      </c>
      <c r="BZ871" s="3">
        <v>7495.895818</v>
      </c>
      <c r="CA871" s="3">
        <v>9832.234054</v>
      </c>
      <c r="CB871" s="3">
        <v>11553.01677</v>
      </c>
      <c r="CC871" s="3">
        <v>14549.50238</v>
      </c>
      <c r="CD871" s="3">
        <v>7129.608889</v>
      </c>
      <c r="CE871" s="3">
        <v>11211.5133</v>
      </c>
      <c r="CF871" s="3">
        <v>7653.817844</v>
      </c>
      <c r="CG871" s="3">
        <v>7423.512542</v>
      </c>
      <c r="CH871" s="3">
        <v>14013.53003</v>
      </c>
      <c r="CI871" s="3">
        <v>13926.74589</v>
      </c>
      <c r="CJ871" s="3">
        <v>12765.64348</v>
      </c>
      <c r="CK871" s="3">
        <v>11878.93909</v>
      </c>
      <c r="CL871" s="3">
        <v>8498.715875</v>
      </c>
      <c r="CM871" s="3">
        <v>6876.144818</v>
      </c>
      <c r="CN871" s="3">
        <v>8351.515615</v>
      </c>
      <c r="CO871" s="3">
        <v>11400.19624</v>
      </c>
      <c r="CP871" s="3">
        <v>9955.744246</v>
      </c>
      <c r="CQ871" s="3">
        <v>7363.526968</v>
      </c>
      <c r="CR871" s="3">
        <v>12149.89587</v>
      </c>
      <c r="CS871" s="3">
        <v>10567.43815</v>
      </c>
      <c r="CT871" s="3">
        <v>10363.55051</v>
      </c>
      <c r="CU871" s="3">
        <v>10017.74032</v>
      </c>
      <c r="CV871" s="3">
        <v>7301.276211</v>
      </c>
      <c r="CW871" s="3">
        <v>11955.06696</v>
      </c>
      <c r="CX871" s="3">
        <v>13130.6861</v>
      </c>
      <c r="CY871" s="3">
        <v>9437.331385</v>
      </c>
      <c r="CZ871" s="3">
        <v>6853.351304</v>
      </c>
      <c r="DA871" s="3">
        <v>12267.22395</v>
      </c>
      <c r="DB871" s="3">
        <v>10387.8175</v>
      </c>
      <c r="DC871" s="3"/>
    </row>
    <row r="872" spans="1:107">
      <c r="A872" s="3" t="s">
        <v>1013</v>
      </c>
      <c r="B872" s="3"/>
      <c r="C872" s="3"/>
      <c r="D872" s="3">
        <v>3.60169</v>
      </c>
      <c r="E872" s="3">
        <v>1.04846411349998</v>
      </c>
      <c r="F872" s="3">
        <v>0.097864813748003</v>
      </c>
      <c r="G872" s="3">
        <v>223.0207133</v>
      </c>
      <c r="H872" s="3">
        <v>648.921</v>
      </c>
      <c r="I872" s="3">
        <v>379514.197</v>
      </c>
      <c r="J872" s="3">
        <v>386678.49</v>
      </c>
      <c r="K872" s="3">
        <v>352812.3556</v>
      </c>
      <c r="L872" s="3">
        <v>382990.3499</v>
      </c>
      <c r="M872" s="3">
        <v>398937.475</v>
      </c>
      <c r="N872" s="3">
        <v>367794.0197</v>
      </c>
      <c r="O872" s="3">
        <v>379231.0309</v>
      </c>
      <c r="P872" s="3">
        <v>351352.9779</v>
      </c>
      <c r="Q872" s="3">
        <v>411944.4575</v>
      </c>
      <c r="R872" s="3">
        <v>382499.3365</v>
      </c>
      <c r="S872" s="3">
        <v>359414.2532</v>
      </c>
      <c r="T872" s="3">
        <v>389348.5437</v>
      </c>
      <c r="U872" s="3">
        <v>379425.8473</v>
      </c>
      <c r="V872" s="3">
        <v>390389.6158</v>
      </c>
      <c r="W872" s="3">
        <v>349936.0463</v>
      </c>
      <c r="X872" s="3">
        <v>390124.4173</v>
      </c>
      <c r="Y872" s="3">
        <v>380677.92</v>
      </c>
      <c r="Z872" s="3">
        <v>392777.5151</v>
      </c>
      <c r="AA872" s="3">
        <v>389851.1466</v>
      </c>
      <c r="AB872" s="3">
        <v>375273.4179</v>
      </c>
      <c r="AC872" s="3">
        <v>411324.9923</v>
      </c>
      <c r="AD872" s="3">
        <v>373424.4709</v>
      </c>
      <c r="AE872" s="3">
        <v>432496.0814</v>
      </c>
      <c r="AF872" s="3">
        <v>413841.1018</v>
      </c>
      <c r="AG872" s="3">
        <v>428801.8958</v>
      </c>
      <c r="AH872" s="3">
        <v>356634.4398</v>
      </c>
      <c r="AI872" s="3">
        <v>364452.8465</v>
      </c>
      <c r="AJ872" s="3">
        <v>385762.544</v>
      </c>
      <c r="AK872" s="3">
        <v>347151.2488</v>
      </c>
      <c r="AL872" s="3">
        <v>389410.7935</v>
      </c>
      <c r="AM872" s="3">
        <v>352136.5083</v>
      </c>
      <c r="AN872" s="3">
        <v>354990.0608</v>
      </c>
      <c r="AO872" s="3">
        <v>388365.7498</v>
      </c>
      <c r="AP872" s="3">
        <v>409858.8538</v>
      </c>
      <c r="AQ872" s="3">
        <v>447778.3575</v>
      </c>
      <c r="AR872" s="3">
        <v>438508.6195</v>
      </c>
      <c r="AS872" s="3">
        <v>368031.1228</v>
      </c>
      <c r="AT872" s="3">
        <v>402745.152</v>
      </c>
      <c r="AU872" s="3">
        <v>399703.3776</v>
      </c>
      <c r="AV872" s="3">
        <v>355775.9033</v>
      </c>
      <c r="AW872" s="3">
        <v>440484.9619</v>
      </c>
      <c r="AX872" s="3">
        <v>367290.8867</v>
      </c>
      <c r="AY872" s="3">
        <v>361000.3819</v>
      </c>
      <c r="AZ872" s="3">
        <v>367425.1503</v>
      </c>
      <c r="BA872" s="3">
        <v>420706.8532</v>
      </c>
      <c r="BB872" s="3">
        <v>650572.0008</v>
      </c>
      <c r="BC872" s="3">
        <v>437937.9392</v>
      </c>
      <c r="BD872" s="3">
        <v>468432.2086</v>
      </c>
      <c r="BE872" s="3">
        <v>393725.2702</v>
      </c>
      <c r="BF872" s="3">
        <v>383864.2422</v>
      </c>
      <c r="BG872" s="3">
        <v>385150.8654</v>
      </c>
      <c r="BH872" s="3">
        <v>396800.9754</v>
      </c>
      <c r="BI872" s="3">
        <v>373346.5893</v>
      </c>
      <c r="BJ872" s="3">
        <v>381158.999</v>
      </c>
      <c r="BK872" s="3">
        <v>364438.9369</v>
      </c>
      <c r="BL872" s="3">
        <v>352470.2718</v>
      </c>
      <c r="BM872" s="3">
        <v>416666.7051</v>
      </c>
      <c r="BN872" s="3">
        <v>383233.0629</v>
      </c>
      <c r="BO872" s="3">
        <v>407361.9485</v>
      </c>
      <c r="BP872" s="3">
        <v>381371.6647</v>
      </c>
      <c r="BQ872" s="3">
        <v>367470.5216</v>
      </c>
      <c r="BR872" s="3">
        <v>384024.4511</v>
      </c>
      <c r="BS872" s="3">
        <v>383692.4839</v>
      </c>
      <c r="BT872" s="3">
        <v>416727.9634</v>
      </c>
      <c r="BU872" s="3">
        <v>391902.5521</v>
      </c>
      <c r="BV872" s="3">
        <v>392395.2284</v>
      </c>
      <c r="BW872" s="3">
        <v>419138.0844</v>
      </c>
      <c r="BX872" s="3">
        <v>381051.6326</v>
      </c>
      <c r="BY872" s="3">
        <v>445904.2748</v>
      </c>
      <c r="BZ872" s="3">
        <v>395265.3497</v>
      </c>
      <c r="CA872" s="3">
        <v>540342.8685</v>
      </c>
      <c r="CB872" s="3">
        <v>431732.9062</v>
      </c>
      <c r="CC872" s="3">
        <v>379749.2453</v>
      </c>
      <c r="CD872" s="3">
        <v>404538.7122</v>
      </c>
      <c r="CE872" s="3">
        <v>381476.723</v>
      </c>
      <c r="CF872" s="3">
        <v>358361.888</v>
      </c>
      <c r="CG872" s="3">
        <v>371994.2654</v>
      </c>
      <c r="CH872" s="3">
        <v>397420.7738</v>
      </c>
      <c r="CI872" s="3">
        <v>371631.0465</v>
      </c>
      <c r="CJ872" s="3">
        <v>433827.2835</v>
      </c>
      <c r="CK872" s="3">
        <v>343053.3182</v>
      </c>
      <c r="CL872" s="3">
        <v>380020.8929</v>
      </c>
      <c r="CM872" s="3">
        <v>376043.1408</v>
      </c>
      <c r="CN872" s="3">
        <v>381145.4753</v>
      </c>
      <c r="CO872" s="3">
        <v>369655.2444</v>
      </c>
      <c r="CP872" s="3">
        <v>417410.6554</v>
      </c>
      <c r="CQ872" s="3">
        <v>382809.1226</v>
      </c>
      <c r="CR872" s="3">
        <v>382228.6292</v>
      </c>
      <c r="CS872" s="3">
        <v>398663.4858</v>
      </c>
      <c r="CT872" s="3">
        <v>403107.8138</v>
      </c>
      <c r="CU872" s="3">
        <v>410316.14</v>
      </c>
      <c r="CV872" s="3">
        <v>414920.5144</v>
      </c>
      <c r="CW872" s="3">
        <v>396568.0442</v>
      </c>
      <c r="CX872" s="3">
        <v>403342.5127</v>
      </c>
      <c r="CY872" s="3">
        <v>442618.7004</v>
      </c>
      <c r="CZ872" s="3">
        <v>366953.5131</v>
      </c>
      <c r="DA872" s="3">
        <v>387239.6283</v>
      </c>
      <c r="DB872" s="3">
        <v>438589.0855</v>
      </c>
      <c r="DC872" s="3"/>
    </row>
    <row r="873" spans="1:107">
      <c r="A873" s="3" t="s">
        <v>1014</v>
      </c>
      <c r="B873" s="3"/>
      <c r="C873" s="3"/>
      <c r="D873" s="3">
        <v>0.0498089</v>
      </c>
      <c r="E873" s="3">
        <v>0.879267791130848</v>
      </c>
      <c r="F873" s="3">
        <v>0.0989307217016375</v>
      </c>
      <c r="G873" s="3">
        <v>396.0176033</v>
      </c>
      <c r="H873" s="3">
        <v>562.42</v>
      </c>
      <c r="I873" s="3">
        <v>1024.863824</v>
      </c>
      <c r="J873" s="3">
        <v>454.0033188</v>
      </c>
      <c r="K873" s="3">
        <v>792.12</v>
      </c>
      <c r="L873" s="3">
        <v>661.287375</v>
      </c>
      <c r="M873" s="3">
        <v>811.4682353</v>
      </c>
      <c r="N873" s="3">
        <v>724.5529412</v>
      </c>
      <c r="O873" s="3">
        <v>743.1620625</v>
      </c>
      <c r="P873" s="3">
        <v>991.2985</v>
      </c>
      <c r="Q873" s="3">
        <v>996.57975</v>
      </c>
      <c r="R873" s="3">
        <v>781.7388235</v>
      </c>
      <c r="S873" s="3">
        <v>414.1272583</v>
      </c>
      <c r="T873" s="3">
        <v>644.876375</v>
      </c>
      <c r="U873" s="3">
        <v>777.6951429</v>
      </c>
      <c r="V873" s="3">
        <v>911.619</v>
      </c>
      <c r="W873" s="3">
        <v>860.2004211</v>
      </c>
      <c r="X873" s="3">
        <v>964.0055333</v>
      </c>
      <c r="Y873" s="3">
        <v>896.3146111</v>
      </c>
      <c r="Z873" s="3">
        <v>692.0839474</v>
      </c>
      <c r="AA873" s="3">
        <v>798.4617059</v>
      </c>
      <c r="AB873" s="3">
        <v>1126.883294</v>
      </c>
      <c r="AC873" s="3">
        <v>744.046875</v>
      </c>
      <c r="AD873" s="3">
        <v>826.8764706</v>
      </c>
      <c r="AE873" s="3">
        <v>862.3144118</v>
      </c>
      <c r="AF873" s="3">
        <v>555.0288544</v>
      </c>
      <c r="AG873" s="3">
        <v>701.0170588</v>
      </c>
      <c r="AH873" s="3">
        <v>606.5832</v>
      </c>
      <c r="AI873" s="3">
        <v>812.35125</v>
      </c>
      <c r="AJ873" s="3">
        <v>823.5711111</v>
      </c>
      <c r="AK873" s="3">
        <v>1275.8953</v>
      </c>
      <c r="AL873" s="3">
        <v>1102.705895</v>
      </c>
      <c r="AM873" s="3">
        <v>832.4442353</v>
      </c>
      <c r="AN873" s="3">
        <v>761.1275</v>
      </c>
      <c r="AO873" s="3">
        <v>530.589325</v>
      </c>
      <c r="AP873" s="3">
        <v>311.1677002</v>
      </c>
      <c r="AQ873" s="3">
        <v>773.6037059</v>
      </c>
      <c r="AR873" s="3">
        <v>178.3528748</v>
      </c>
      <c r="AS873" s="3">
        <v>1046.561188</v>
      </c>
      <c r="AT873" s="3">
        <v>987.0387647</v>
      </c>
      <c r="AU873" s="3">
        <v>507.6687778</v>
      </c>
      <c r="AV873" s="3">
        <v>643.9253333</v>
      </c>
      <c r="AW873" s="3">
        <v>1011.506333</v>
      </c>
      <c r="AX873" s="3">
        <v>907.73025</v>
      </c>
      <c r="AY873" s="3">
        <v>944.1564444</v>
      </c>
      <c r="AZ873" s="3">
        <v>498.2971153</v>
      </c>
      <c r="BA873" s="3">
        <v>593.4324706</v>
      </c>
      <c r="BB873" s="3">
        <v>478.4439468</v>
      </c>
      <c r="BC873" s="3">
        <v>474.2572754</v>
      </c>
      <c r="BD873" s="3">
        <v>1091.000909</v>
      </c>
      <c r="BE873" s="3">
        <v>443.9839298</v>
      </c>
      <c r="BF873" s="3">
        <v>1082.879684</v>
      </c>
      <c r="BG873" s="3">
        <v>839.5828571</v>
      </c>
      <c r="BH873" s="3">
        <v>1132.220471</v>
      </c>
      <c r="BI873" s="3">
        <v>390.9950476</v>
      </c>
      <c r="BJ873" s="3">
        <v>614.5653333</v>
      </c>
      <c r="BK873" s="3">
        <v>788.6057143</v>
      </c>
      <c r="BL873" s="3">
        <v>1048.607111</v>
      </c>
      <c r="BM873" s="3">
        <v>731.559375</v>
      </c>
      <c r="BN873" s="3">
        <v>594.63125</v>
      </c>
      <c r="BO873" s="3">
        <v>713.4001875</v>
      </c>
      <c r="BP873" s="3">
        <v>482.2199384</v>
      </c>
      <c r="BQ873" s="3">
        <v>433.5297277</v>
      </c>
      <c r="BR873" s="3">
        <v>324.4238667</v>
      </c>
      <c r="BS873" s="3">
        <v>445.5246582</v>
      </c>
      <c r="BT873" s="3">
        <v>299.5853509</v>
      </c>
      <c r="BU873" s="3">
        <v>87.62613932</v>
      </c>
      <c r="BV873" s="3">
        <v>692.3657143</v>
      </c>
      <c r="BW873" s="3">
        <v>298.6077096</v>
      </c>
      <c r="BX873" s="3">
        <v>128.296875</v>
      </c>
      <c r="BY873" s="3">
        <v>506.3450623</v>
      </c>
      <c r="BZ873" s="3">
        <v>309.0289307</v>
      </c>
      <c r="CA873" s="3">
        <v>879.4956471</v>
      </c>
      <c r="CB873" s="3">
        <v>219.403759</v>
      </c>
      <c r="CC873" s="3">
        <v>208.512207</v>
      </c>
      <c r="CD873" s="3">
        <v>444.7828903</v>
      </c>
      <c r="CE873" s="3">
        <v>435.4028091</v>
      </c>
      <c r="CF873" s="3">
        <v>239.1450195</v>
      </c>
      <c r="CG873" s="3">
        <v>263.8611765</v>
      </c>
      <c r="CH873" s="3">
        <v>622.448125</v>
      </c>
      <c r="CI873" s="3">
        <v>568.3192308</v>
      </c>
      <c r="CJ873" s="3">
        <v>827.632</v>
      </c>
      <c r="CK873" s="3">
        <v>93.17320862</v>
      </c>
      <c r="CL873" s="3">
        <v>324.1392822</v>
      </c>
      <c r="CM873" s="3">
        <v>402.8933333</v>
      </c>
      <c r="CN873" s="3">
        <v>259.6986771</v>
      </c>
      <c r="CO873" s="3">
        <v>495.5263672</v>
      </c>
      <c r="CP873" s="3">
        <v>738.6166667</v>
      </c>
      <c r="CQ873" s="3">
        <v>104.8529053</v>
      </c>
      <c r="CR873" s="3">
        <v>586.6675789</v>
      </c>
      <c r="CS873" s="3">
        <v>511.6778333</v>
      </c>
      <c r="CT873" s="3">
        <v>677.3835294</v>
      </c>
      <c r="CU873" s="3">
        <v>591.882</v>
      </c>
      <c r="CV873" s="3">
        <v>554.09</v>
      </c>
      <c r="CW873" s="3">
        <v>434.9678107</v>
      </c>
      <c r="CX873" s="3">
        <v>519.333</v>
      </c>
      <c r="CY873" s="3">
        <v>543.6685714</v>
      </c>
      <c r="CZ873" s="3">
        <v>602.3858333</v>
      </c>
      <c r="DA873" s="3">
        <v>553.4025</v>
      </c>
      <c r="DB873" s="3">
        <v>597.24</v>
      </c>
      <c r="DC873" s="3"/>
    </row>
    <row r="874" spans="1:107">
      <c r="A874" s="3" t="s">
        <v>1015</v>
      </c>
      <c r="B874" s="3"/>
      <c r="C874" s="3"/>
      <c r="D874" s="3">
        <v>0.255753</v>
      </c>
      <c r="E874" s="3">
        <v>0.885123027107326</v>
      </c>
      <c r="F874" s="3">
        <v>0.099092415383691</v>
      </c>
      <c r="G874" s="3">
        <v>844.6052816</v>
      </c>
      <c r="H874" s="3">
        <v>282.5015</v>
      </c>
      <c r="I874" s="3">
        <v>46533.51217</v>
      </c>
      <c r="J874" s="3">
        <v>38440.18861</v>
      </c>
      <c r="K874" s="3">
        <v>36324.91117</v>
      </c>
      <c r="L874" s="3">
        <v>40619.09969</v>
      </c>
      <c r="M874" s="3">
        <v>41248.60305</v>
      </c>
      <c r="N874" s="3">
        <v>39823.48252</v>
      </c>
      <c r="O874" s="3">
        <v>37262.19197</v>
      </c>
      <c r="P874" s="3">
        <v>38501.36431</v>
      </c>
      <c r="Q874" s="3">
        <v>40017.51</v>
      </c>
      <c r="R874" s="3">
        <v>39145.60693</v>
      </c>
      <c r="S874" s="3">
        <v>27157.45858</v>
      </c>
      <c r="T874" s="3">
        <v>46152.2114</v>
      </c>
      <c r="U874" s="3">
        <v>45482.48059</v>
      </c>
      <c r="V874" s="3">
        <v>39625.82439</v>
      </c>
      <c r="W874" s="3">
        <v>40760.37134</v>
      </c>
      <c r="X874" s="3">
        <v>46034.83591</v>
      </c>
      <c r="Y874" s="3">
        <v>46563.09437</v>
      </c>
      <c r="Z874" s="3">
        <v>40783.16299</v>
      </c>
      <c r="AA874" s="3">
        <v>42452.40245</v>
      </c>
      <c r="AB874" s="3">
        <v>42550.8511</v>
      </c>
      <c r="AC874" s="3">
        <v>40026.41166</v>
      </c>
      <c r="AD874" s="3">
        <v>38881.30371</v>
      </c>
      <c r="AE874" s="3">
        <v>11044.91564</v>
      </c>
      <c r="AF874" s="3">
        <v>49901.27927</v>
      </c>
      <c r="AG874" s="3">
        <v>14417.7423</v>
      </c>
      <c r="AH874" s="3">
        <v>44060.25834</v>
      </c>
      <c r="AI874" s="3">
        <v>43818.40923</v>
      </c>
      <c r="AJ874" s="3">
        <v>29669.21058</v>
      </c>
      <c r="AK874" s="3">
        <v>29406.51156</v>
      </c>
      <c r="AL874" s="3">
        <v>41859.45523</v>
      </c>
      <c r="AM874" s="3">
        <v>32394.16985</v>
      </c>
      <c r="AN874" s="3">
        <v>37553.97385</v>
      </c>
      <c r="AO874" s="3">
        <v>23691.17957</v>
      </c>
      <c r="AP874" s="3">
        <v>38168.652</v>
      </c>
      <c r="AQ874" s="3">
        <v>48384.41829</v>
      </c>
      <c r="AR874" s="3">
        <v>29024.39834</v>
      </c>
      <c r="AS874" s="3">
        <v>42594.83868</v>
      </c>
      <c r="AT874" s="3">
        <v>35769.37933</v>
      </c>
      <c r="AU874" s="3">
        <v>34567.77529</v>
      </c>
      <c r="AV874" s="3">
        <v>40145.79422</v>
      </c>
      <c r="AW874" s="3">
        <v>26966.08667</v>
      </c>
      <c r="AX874" s="3">
        <v>20712.04804</v>
      </c>
      <c r="AY874" s="3">
        <v>4552.426667</v>
      </c>
      <c r="AZ874" s="3">
        <v>40017.00502</v>
      </c>
      <c r="BA874" s="3">
        <v>37261.84135</v>
      </c>
      <c r="BB874" s="3">
        <v>12043.57182</v>
      </c>
      <c r="BC874" s="3">
        <v>24639.18554</v>
      </c>
      <c r="BD874" s="3">
        <v>36604.35527</v>
      </c>
      <c r="BE874" s="3">
        <v>41471.30249</v>
      </c>
      <c r="BF874" s="3">
        <v>35953.70589</v>
      </c>
      <c r="BG874" s="3">
        <v>40875.29418</v>
      </c>
      <c r="BH874" s="3">
        <v>37773.48505</v>
      </c>
      <c r="BI874" s="3">
        <v>35622.05114</v>
      </c>
      <c r="BJ874" s="3">
        <v>42646.296</v>
      </c>
      <c r="BK874" s="3">
        <v>34080.95815</v>
      </c>
      <c r="BL874" s="3">
        <v>13393.73514</v>
      </c>
      <c r="BM874" s="3">
        <v>48653.01556</v>
      </c>
      <c r="BN874" s="3">
        <v>41829.91908</v>
      </c>
      <c r="BO874" s="3">
        <v>26616.78929</v>
      </c>
      <c r="BP874" s="3">
        <v>61464.60813</v>
      </c>
      <c r="BQ874" s="3">
        <v>38580.69287</v>
      </c>
      <c r="BR874" s="3">
        <v>40324.11618</v>
      </c>
      <c r="BS874" s="3">
        <v>36396.28146</v>
      </c>
      <c r="BT874" s="3">
        <v>33502.71</v>
      </c>
      <c r="BU874" s="3">
        <v>19990.34413</v>
      </c>
      <c r="BV874" s="3">
        <v>30218.2747</v>
      </c>
      <c r="BW874" s="3">
        <v>43719.46377</v>
      </c>
      <c r="BX874" s="3">
        <v>35814.5093</v>
      </c>
      <c r="BY874" s="3">
        <v>22066.32613</v>
      </c>
      <c r="BZ874" s="3">
        <v>41345.3574</v>
      </c>
      <c r="CA874" s="3">
        <v>17492.71766</v>
      </c>
      <c r="CB874" s="3">
        <v>33940.49996</v>
      </c>
      <c r="CC874" s="3">
        <v>28883.1924</v>
      </c>
      <c r="CD874" s="3">
        <v>37148.28083</v>
      </c>
      <c r="CE874" s="3">
        <v>26809.70645</v>
      </c>
      <c r="CF874" s="3">
        <v>25236.87896</v>
      </c>
      <c r="CG874" s="3">
        <v>27492.2592</v>
      </c>
      <c r="CH874" s="3">
        <v>33045.95774</v>
      </c>
      <c r="CI874" s="3">
        <v>20431.8972</v>
      </c>
      <c r="CJ874" s="3">
        <v>37516.26811</v>
      </c>
      <c r="CK874" s="3">
        <v>25859.18757</v>
      </c>
      <c r="CL874" s="3">
        <v>5564.0925</v>
      </c>
      <c r="CM874" s="3">
        <v>29645.70267</v>
      </c>
      <c r="CN874" s="3">
        <v>32827.14</v>
      </c>
      <c r="CO874" s="3">
        <v>35204.06634</v>
      </c>
      <c r="CP874" s="3">
        <v>37130.02043</v>
      </c>
      <c r="CQ874" s="3">
        <v>39591.52372</v>
      </c>
      <c r="CR874" s="3">
        <v>42738.37257</v>
      </c>
      <c r="CS874" s="3">
        <v>31455.65298</v>
      </c>
      <c r="CT874" s="3">
        <v>27303.62645</v>
      </c>
      <c r="CU874" s="3">
        <v>30432.69834</v>
      </c>
      <c r="CV874" s="3">
        <v>32509.87397</v>
      </c>
      <c r="CW874" s="3">
        <v>32435.78713</v>
      </c>
      <c r="CX874" s="3">
        <v>32165.01884</v>
      </c>
      <c r="CY874" s="3">
        <v>32950.7094</v>
      </c>
      <c r="CZ874" s="3">
        <v>40185.717</v>
      </c>
      <c r="DA874" s="3">
        <v>33856.079</v>
      </c>
      <c r="DB874" s="3">
        <v>29782.24484</v>
      </c>
      <c r="DC874" s="3"/>
    </row>
    <row r="875" spans="1:107">
      <c r="A875" s="3" t="s">
        <v>1016</v>
      </c>
      <c r="B875" s="3"/>
      <c r="C875" s="3"/>
      <c r="D875" s="3">
        <v>0.32296</v>
      </c>
      <c r="E875" s="3">
        <v>1.15802415097955</v>
      </c>
      <c r="F875" s="3">
        <v>0.0993739202224062</v>
      </c>
      <c r="G875" s="3">
        <v>131.0353564</v>
      </c>
      <c r="H875" s="3">
        <v>587.505</v>
      </c>
      <c r="I875" s="3">
        <v>3000.87564</v>
      </c>
      <c r="J875" s="3">
        <v>5544.244952</v>
      </c>
      <c r="K875" s="3">
        <v>3303.087103</v>
      </c>
      <c r="L875" s="3">
        <v>3222.851615</v>
      </c>
      <c r="M875" s="3">
        <v>3220.145045</v>
      </c>
      <c r="N875" s="3">
        <v>3566.234667</v>
      </c>
      <c r="O875" s="3">
        <v>2556.291391</v>
      </c>
      <c r="P875" s="3">
        <v>4000.436</v>
      </c>
      <c r="Q875" s="3">
        <v>3275.38016</v>
      </c>
      <c r="R875" s="3">
        <v>3561.441765</v>
      </c>
      <c r="S875" s="3">
        <v>5115.649677</v>
      </c>
      <c r="T875" s="3">
        <v>4308.179542</v>
      </c>
      <c r="U875" s="3">
        <v>3208.279393</v>
      </c>
      <c r="V875" s="3">
        <v>3361.58369</v>
      </c>
      <c r="W875" s="3">
        <v>3387.618929</v>
      </c>
      <c r="X875" s="3">
        <v>3385.254103</v>
      </c>
      <c r="Y875" s="3">
        <v>3053.43244</v>
      </c>
      <c r="Z875" s="3">
        <v>2927.422179</v>
      </c>
      <c r="AA875" s="3">
        <v>3425.685828</v>
      </c>
      <c r="AB875" s="3">
        <v>2809.67288</v>
      </c>
      <c r="AC875" s="3">
        <v>3488.431852</v>
      </c>
      <c r="AD875" s="3">
        <v>3292.064069</v>
      </c>
      <c r="AE875" s="3">
        <v>5539.710788</v>
      </c>
      <c r="AF875" s="3">
        <v>3000.353571</v>
      </c>
      <c r="AG875" s="3">
        <v>3356.647037</v>
      </c>
      <c r="AH875" s="3">
        <v>4030.324293</v>
      </c>
      <c r="AI875" s="3">
        <v>3423.00608</v>
      </c>
      <c r="AJ875" s="3">
        <v>3663.669103</v>
      </c>
      <c r="AK875" s="3">
        <v>3494.011828</v>
      </c>
      <c r="AL875" s="3">
        <v>3049.054323</v>
      </c>
      <c r="AM875" s="3">
        <v>3737.92872</v>
      </c>
      <c r="AN875" s="3">
        <v>6214.396235</v>
      </c>
      <c r="AO875" s="3">
        <v>3175.061783</v>
      </c>
      <c r="AP875" s="3">
        <v>2949.822909</v>
      </c>
      <c r="AQ875" s="3">
        <v>6873.376688</v>
      </c>
      <c r="AR875" s="3">
        <v>10148.35638</v>
      </c>
      <c r="AS875" s="3">
        <v>3079.6626</v>
      </c>
      <c r="AT875" s="3">
        <v>3750.152107</v>
      </c>
      <c r="AU875" s="3">
        <v>3432.167375</v>
      </c>
      <c r="AV875" s="3">
        <v>4052.11908</v>
      </c>
      <c r="AW875" s="3">
        <v>3185.87568</v>
      </c>
      <c r="AX875" s="3">
        <v>4282.993821</v>
      </c>
      <c r="AY875" s="3">
        <v>3257.264077</v>
      </c>
      <c r="AZ875" s="3">
        <v>2950.495739</v>
      </c>
      <c r="BA875" s="3">
        <v>7195.585147</v>
      </c>
      <c r="BB875" s="3">
        <v>5848.931679</v>
      </c>
      <c r="BC875" s="3">
        <v>5207.4825</v>
      </c>
      <c r="BD875" s="3">
        <v>3570.231462</v>
      </c>
      <c r="BE875" s="3">
        <v>3200.472</v>
      </c>
      <c r="BF875" s="3">
        <v>1562.696864</v>
      </c>
      <c r="BG875" s="3">
        <v>3722.364385</v>
      </c>
      <c r="BH875" s="3">
        <v>4292.773517</v>
      </c>
      <c r="BI875" s="3">
        <v>2984.016</v>
      </c>
      <c r="BJ875" s="3">
        <v>3005.5616</v>
      </c>
      <c r="BK875" s="3">
        <v>3781.705758</v>
      </c>
      <c r="BL875" s="3">
        <v>3502.297448</v>
      </c>
      <c r="BM875" s="3">
        <v>2846.00925</v>
      </c>
      <c r="BN875" s="3">
        <v>4581.92725</v>
      </c>
      <c r="BO875" s="3">
        <v>3707.070207</v>
      </c>
      <c r="BP875" s="3">
        <v>3313.039788</v>
      </c>
      <c r="BQ875" s="3">
        <v>4396.147769</v>
      </c>
      <c r="BR875" s="3">
        <v>3684.434258</v>
      </c>
      <c r="BS875" s="3">
        <v>3755.022667</v>
      </c>
      <c r="BT875" s="3">
        <v>2988.729758</v>
      </c>
      <c r="BU875" s="3">
        <v>4961.211889</v>
      </c>
      <c r="BV875" s="3">
        <v>3061.394607</v>
      </c>
      <c r="BW875" s="3">
        <v>4149.556818</v>
      </c>
      <c r="BX875" s="3">
        <v>2961.957194</v>
      </c>
      <c r="BY875" s="3">
        <v>3135.434178</v>
      </c>
      <c r="BZ875" s="3">
        <v>2564.891036</v>
      </c>
      <c r="CA875" s="3">
        <v>4842.50376</v>
      </c>
      <c r="CB875" s="3">
        <v>4430.646933</v>
      </c>
      <c r="CC875" s="3">
        <v>6271.891542</v>
      </c>
      <c r="CD875" s="3">
        <v>2302.147286</v>
      </c>
      <c r="CE875" s="3">
        <v>3608.3236</v>
      </c>
      <c r="CF875" s="3">
        <v>2721.21269</v>
      </c>
      <c r="CG875" s="3">
        <v>3146.3866</v>
      </c>
      <c r="CH875" s="3">
        <v>3082.480677</v>
      </c>
      <c r="CI875" s="3">
        <v>3084.699589</v>
      </c>
      <c r="CJ875" s="3">
        <v>3679.848857</v>
      </c>
      <c r="CK875" s="3">
        <v>4537.530074</v>
      </c>
      <c r="CL875" s="3">
        <v>3018.445889</v>
      </c>
      <c r="CM875" s="3">
        <v>4714.724375</v>
      </c>
      <c r="CN875" s="3">
        <v>6639.6408</v>
      </c>
      <c r="CO875" s="3">
        <v>3804.798889</v>
      </c>
      <c r="CP875" s="3">
        <v>2571.3226</v>
      </c>
      <c r="CQ875" s="3">
        <v>3228.122154</v>
      </c>
      <c r="CR875" s="3">
        <v>2868.891935</v>
      </c>
      <c r="CS875" s="3">
        <v>2508.490083</v>
      </c>
      <c r="CT875" s="3">
        <v>2789.331346</v>
      </c>
      <c r="CU875" s="3">
        <v>5201.6111</v>
      </c>
      <c r="CV875" s="3">
        <v>4640.72269</v>
      </c>
      <c r="CW875" s="3">
        <v>4349.304903</v>
      </c>
      <c r="CX875" s="3">
        <v>4378.886</v>
      </c>
      <c r="CY875" s="3">
        <v>5079.020324</v>
      </c>
      <c r="CZ875" s="3">
        <v>4362.012111</v>
      </c>
      <c r="DA875" s="3">
        <v>4272.686357</v>
      </c>
      <c r="DB875" s="3">
        <v>4891.546</v>
      </c>
      <c r="DC875" s="3"/>
    </row>
    <row r="876" spans="1:107">
      <c r="A876" s="3" t="s">
        <v>1017</v>
      </c>
      <c r="B876" s="3"/>
      <c r="C876" s="3"/>
      <c r="D876" s="3">
        <v>0.225266</v>
      </c>
      <c r="E876" s="3">
        <v>0.863777395427573</v>
      </c>
      <c r="F876" s="3">
        <v>0.0995468372282213</v>
      </c>
      <c r="G876" s="3">
        <v>425.2529601</v>
      </c>
      <c r="H876" s="3">
        <v>92.815</v>
      </c>
      <c r="I876" s="3">
        <v>6812.883356</v>
      </c>
      <c r="J876" s="3">
        <v>8850.82087</v>
      </c>
      <c r="K876" s="3">
        <v>8478.415125</v>
      </c>
      <c r="L876" s="3">
        <v>5327.4532</v>
      </c>
      <c r="M876" s="3">
        <v>7043.741837</v>
      </c>
      <c r="N876" s="3">
        <v>7526.468585</v>
      </c>
      <c r="O876" s="3">
        <v>4575.376167</v>
      </c>
      <c r="P876" s="3">
        <v>12468.48187</v>
      </c>
      <c r="Q876" s="3">
        <v>5568.078261</v>
      </c>
      <c r="R876" s="3">
        <v>5676.531304</v>
      </c>
      <c r="S876" s="3">
        <v>4543.781781</v>
      </c>
      <c r="T876" s="3">
        <v>4698.854526</v>
      </c>
      <c r="U876" s="3">
        <v>7155.392563</v>
      </c>
      <c r="V876" s="3">
        <v>1527.611429</v>
      </c>
      <c r="W876" s="3">
        <v>6812.648598</v>
      </c>
      <c r="X876" s="3">
        <v>6766.335628</v>
      </c>
      <c r="Y876" s="3">
        <v>6115.671618</v>
      </c>
      <c r="Z876" s="3">
        <v>7343.461487</v>
      </c>
      <c r="AA876" s="3">
        <v>8123.027786</v>
      </c>
      <c r="AB876" s="3">
        <v>5479.510179</v>
      </c>
      <c r="AC876" s="3">
        <v>10028.79929</v>
      </c>
      <c r="AD876" s="3">
        <v>8353.8572</v>
      </c>
      <c r="AE876" s="3">
        <v>7279.361642</v>
      </c>
      <c r="AF876" s="3">
        <v>5319.142381</v>
      </c>
      <c r="AG876" s="3">
        <v>2575.546037</v>
      </c>
      <c r="AH876" s="3">
        <v>9709.619282</v>
      </c>
      <c r="AI876" s="3">
        <v>6657.507111</v>
      </c>
      <c r="AJ876" s="3">
        <v>6543.874147</v>
      </c>
      <c r="AK876" s="3">
        <v>4053.277235</v>
      </c>
      <c r="AL876" s="3">
        <v>6112.3208</v>
      </c>
      <c r="AM876" s="3">
        <v>3357.538047</v>
      </c>
      <c r="AN876" s="3">
        <v>4357.671815</v>
      </c>
      <c r="AO876" s="3">
        <v>6378.950731</v>
      </c>
      <c r="AP876" s="3">
        <v>4042.570125</v>
      </c>
      <c r="AQ876" s="3">
        <v>7353.1675</v>
      </c>
      <c r="AR876" s="3">
        <v>9153.033769</v>
      </c>
      <c r="AS876" s="3">
        <v>4275</v>
      </c>
      <c r="AT876" s="3">
        <v>7404.8312</v>
      </c>
      <c r="AU876" s="3">
        <v>5876.138318</v>
      </c>
      <c r="AV876" s="3">
        <v>7233.870239</v>
      </c>
      <c r="AW876" s="3">
        <v>3848.851895</v>
      </c>
      <c r="AX876" s="3">
        <v>4987.21224</v>
      </c>
      <c r="AY876" s="3">
        <v>9126.105</v>
      </c>
      <c r="AZ876" s="3">
        <v>3681.466219</v>
      </c>
      <c r="BA876" s="3">
        <v>10786.64608</v>
      </c>
      <c r="BB876" s="3">
        <v>3779.327658</v>
      </c>
      <c r="BC876" s="3">
        <v>6620.399419</v>
      </c>
      <c r="BD876" s="3">
        <v>5540.780919</v>
      </c>
      <c r="BE876" s="3">
        <v>6312.372</v>
      </c>
      <c r="BF876" s="3">
        <v>3460.764774</v>
      </c>
      <c r="BG876" s="3">
        <v>4363.854148</v>
      </c>
      <c r="BH876" s="3">
        <v>7883.3613</v>
      </c>
      <c r="BI876" s="3">
        <v>4815.312923</v>
      </c>
      <c r="BJ876" s="3">
        <v>4079.378259</v>
      </c>
      <c r="BK876" s="3">
        <v>3696.930896</v>
      </c>
      <c r="BL876" s="3">
        <v>4699.115552</v>
      </c>
      <c r="BM876" s="3">
        <v>5080.155865</v>
      </c>
      <c r="BN876" s="3">
        <v>7077.79637</v>
      </c>
      <c r="BO876" s="3">
        <v>7238.315163</v>
      </c>
      <c r="BP876" s="3">
        <v>4109.174492</v>
      </c>
      <c r="BQ876" s="3">
        <v>4351.438188</v>
      </c>
      <c r="BR876" s="3">
        <v>5248.6375</v>
      </c>
      <c r="BS876" s="3">
        <v>5142.922605</v>
      </c>
      <c r="BT876" s="3">
        <v>6135.181</v>
      </c>
      <c r="BU876" s="3">
        <v>4165.43608</v>
      </c>
      <c r="BV876" s="3">
        <v>5400.368069</v>
      </c>
      <c r="BW876" s="3">
        <v>4799.617286</v>
      </c>
      <c r="BX876" s="3">
        <v>5302.158457</v>
      </c>
      <c r="BY876" s="3">
        <v>1168.392176</v>
      </c>
      <c r="BZ876" s="3">
        <v>5081.279385</v>
      </c>
      <c r="CA876" s="3">
        <v>5574.177062</v>
      </c>
      <c r="CB876" s="3">
        <v>6854.985926</v>
      </c>
      <c r="CC876" s="3">
        <v>7035.062857</v>
      </c>
      <c r="CD876" s="3">
        <v>3670.973559</v>
      </c>
      <c r="CE876" s="3">
        <v>9921.492233</v>
      </c>
      <c r="CF876" s="3">
        <v>4689.988333</v>
      </c>
      <c r="CG876" s="3">
        <v>3330.925033</v>
      </c>
      <c r="CH876" s="3">
        <v>3174.607185</v>
      </c>
      <c r="CI876" s="3">
        <v>2958.2743</v>
      </c>
      <c r="CJ876" s="3">
        <v>6625.446941</v>
      </c>
      <c r="CK876" s="3">
        <v>2169.433875</v>
      </c>
      <c r="CL876" s="3">
        <v>8974.22951</v>
      </c>
      <c r="CM876" s="3">
        <v>7990.870974</v>
      </c>
      <c r="CN876" s="3">
        <v>4602.826813</v>
      </c>
      <c r="CO876" s="3">
        <v>3443.81152</v>
      </c>
      <c r="CP876" s="3">
        <v>5197.314726</v>
      </c>
      <c r="CQ876" s="3">
        <v>5842.625767</v>
      </c>
      <c r="CR876" s="3">
        <v>3713.0016</v>
      </c>
      <c r="CS876" s="3">
        <v>2044.295</v>
      </c>
      <c r="CT876" s="3">
        <v>6342.722824</v>
      </c>
      <c r="CU876" s="3">
        <v>6723.862667</v>
      </c>
      <c r="CV876" s="3">
        <v>8452.44</v>
      </c>
      <c r="CW876" s="3">
        <v>6774.756</v>
      </c>
      <c r="CX876" s="3">
        <v>8411.29261</v>
      </c>
      <c r="CY876" s="3">
        <v>11398.03251</v>
      </c>
      <c r="CZ876" s="3">
        <v>6833.249857</v>
      </c>
      <c r="DA876" s="3">
        <v>8473.417297</v>
      </c>
      <c r="DB876" s="3">
        <v>11239.32267</v>
      </c>
      <c r="DC876" s="3"/>
    </row>
    <row r="877" spans="1:107">
      <c r="A877" s="3" t="s">
        <v>1018</v>
      </c>
      <c r="B877" s="3"/>
      <c r="C877" s="3"/>
      <c r="D877" s="3">
        <v>0.353495</v>
      </c>
      <c r="E877" s="3">
        <v>1.22636332241567</v>
      </c>
      <c r="F877" s="3">
        <v>0.10011833645998</v>
      </c>
      <c r="G877" s="3">
        <v>331.0602114</v>
      </c>
      <c r="H877" s="3">
        <v>151.684</v>
      </c>
      <c r="I877" s="3">
        <v>2325.8644</v>
      </c>
      <c r="J877" s="3">
        <v>3118.447927</v>
      </c>
      <c r="K877" s="3">
        <v>4237.859489</v>
      </c>
      <c r="L877" s="3">
        <v>5773.659306</v>
      </c>
      <c r="M877" s="3">
        <v>2609.801526</v>
      </c>
      <c r="N877" s="3">
        <v>4528.768933</v>
      </c>
      <c r="O877" s="3">
        <v>3682.770333</v>
      </c>
      <c r="P877" s="3">
        <v>3086.677339</v>
      </c>
      <c r="Q877" s="3">
        <v>1784.08065</v>
      </c>
      <c r="R877" s="3">
        <v>2517.964269</v>
      </c>
      <c r="S877" s="3">
        <v>3633.429375</v>
      </c>
      <c r="T877" s="3">
        <v>4276.336043</v>
      </c>
      <c r="U877" s="3">
        <v>2857.457206</v>
      </c>
      <c r="V877" s="3">
        <v>2110.9748</v>
      </c>
      <c r="W877" s="3">
        <v>4428.414643</v>
      </c>
      <c r="X877" s="3">
        <v>4346.922338</v>
      </c>
      <c r="Y877" s="3">
        <v>5152.930222</v>
      </c>
      <c r="Z877" s="3">
        <v>5550.713967</v>
      </c>
      <c r="AA877" s="3">
        <v>4773.757255</v>
      </c>
      <c r="AB877" s="3">
        <v>4521.4015</v>
      </c>
      <c r="AC877" s="3">
        <v>4910.677306</v>
      </c>
      <c r="AD877" s="3">
        <v>2975.689655</v>
      </c>
      <c r="AE877" s="3">
        <v>4760.309912</v>
      </c>
      <c r="AF877" s="3">
        <v>2515.916423</v>
      </c>
      <c r="AG877" s="3">
        <v>2806.658481</v>
      </c>
      <c r="AH877" s="3">
        <v>3762.220368</v>
      </c>
      <c r="AI877" s="3">
        <v>4060.298449</v>
      </c>
      <c r="AJ877" s="3">
        <v>4627.132941</v>
      </c>
      <c r="AK877" s="3">
        <v>2083.831</v>
      </c>
      <c r="AL877" s="3">
        <v>4646.491871</v>
      </c>
      <c r="AM877" s="3">
        <v>1784.7025</v>
      </c>
      <c r="AN877" s="3">
        <v>3414.897515</v>
      </c>
      <c r="AO877" s="3">
        <v>5470.158482</v>
      </c>
      <c r="AP877" s="3">
        <v>2731.821429</v>
      </c>
      <c r="AQ877" s="3">
        <v>9703.261029</v>
      </c>
      <c r="AR877" s="3">
        <v>7003.719917</v>
      </c>
      <c r="AS877" s="3">
        <v>1416.867737</v>
      </c>
      <c r="AT877" s="3">
        <v>6196.046261</v>
      </c>
      <c r="AU877" s="3">
        <v>3293.215852</v>
      </c>
      <c r="AV877" s="3">
        <v>3268.06524</v>
      </c>
      <c r="AW877" s="3">
        <v>3745.506185</v>
      </c>
      <c r="AX877" s="3">
        <v>5871.71025</v>
      </c>
      <c r="AY877" s="3">
        <v>3239.80576</v>
      </c>
      <c r="AZ877" s="3">
        <v>8176.071051</v>
      </c>
      <c r="BA877" s="3">
        <v>4489.838455</v>
      </c>
      <c r="BB877" s="3">
        <v>3998.076427</v>
      </c>
      <c r="BC877" s="3">
        <v>8920.831776</v>
      </c>
      <c r="BD877" s="3">
        <v>4369.9058</v>
      </c>
      <c r="BE877" s="3">
        <v>5817.453651</v>
      </c>
      <c r="BF877" s="3">
        <v>7279.40233</v>
      </c>
      <c r="BG877" s="3">
        <v>2974.706586</v>
      </c>
      <c r="BH877" s="3">
        <v>4666.793388</v>
      </c>
      <c r="BI877" s="3">
        <v>4463.631695</v>
      </c>
      <c r="BJ877" s="3">
        <v>3271.029143</v>
      </c>
      <c r="BK877" s="3">
        <v>2203.289</v>
      </c>
      <c r="BL877" s="3">
        <v>1862.73792</v>
      </c>
      <c r="BM877" s="3">
        <v>1160.813063</v>
      </c>
      <c r="BN877" s="3">
        <v>2468.362821</v>
      </c>
      <c r="BO877" s="3">
        <v>3247.302154</v>
      </c>
      <c r="BP877" s="3">
        <v>11415.94195</v>
      </c>
      <c r="BQ877" s="3">
        <v>1137.223167</v>
      </c>
      <c r="BR877" s="3">
        <v>8622.890483</v>
      </c>
      <c r="BS877" s="3">
        <v>5316.1076</v>
      </c>
      <c r="BT877" s="3">
        <v>4080.855302</v>
      </c>
      <c r="BU877" s="3">
        <v>2765.795733</v>
      </c>
      <c r="BV877" s="3">
        <v>2409.142765</v>
      </c>
      <c r="BW877" s="3">
        <v>297.055</v>
      </c>
      <c r="BX877" s="3">
        <v>12316.92956</v>
      </c>
      <c r="BY877" s="3">
        <v>1584.513333</v>
      </c>
      <c r="BZ877" s="3">
        <v>3661.835963</v>
      </c>
      <c r="CA877" s="3">
        <v>1378.299522</v>
      </c>
      <c r="CB877" s="3">
        <v>2222.459581</v>
      </c>
      <c r="CC877" s="3">
        <v>10525.48233</v>
      </c>
      <c r="CD877" s="3">
        <v>2299.324966</v>
      </c>
      <c r="CE877" s="3">
        <v>4540.942383</v>
      </c>
      <c r="CF877" s="3">
        <v>1452.366818</v>
      </c>
      <c r="CG877" s="3">
        <v>1912.1685</v>
      </c>
      <c r="CH877" s="3">
        <v>4957.594644</v>
      </c>
      <c r="CI877" s="3">
        <v>3220.595632</v>
      </c>
      <c r="CJ877" s="3">
        <v>2133.038044</v>
      </c>
      <c r="CK877" s="3">
        <v>4697.834769</v>
      </c>
      <c r="CL877" s="3">
        <v>6818.250576</v>
      </c>
      <c r="CM877" s="3">
        <v>9230.084848</v>
      </c>
      <c r="CN877" s="3">
        <v>22172.73907</v>
      </c>
      <c r="CO877" s="3">
        <v>3189.3057</v>
      </c>
      <c r="CP877" s="3">
        <v>2493.17366</v>
      </c>
      <c r="CQ877" s="3">
        <v>4894.403668</v>
      </c>
      <c r="CR877" s="3">
        <v>3238.650407</v>
      </c>
      <c r="CS877" s="3">
        <v>2515.215111</v>
      </c>
      <c r="CT877" s="3">
        <v>2818.654414</v>
      </c>
      <c r="CU877" s="3">
        <v>4744.740418</v>
      </c>
      <c r="CV877" s="3">
        <v>5886.882</v>
      </c>
      <c r="CW877" s="3">
        <v>5262.499324</v>
      </c>
      <c r="CX877" s="3">
        <v>2700.04052</v>
      </c>
      <c r="CY877" s="3">
        <v>4677.387628</v>
      </c>
      <c r="CZ877" s="3">
        <v>2790.687577</v>
      </c>
      <c r="DA877" s="3">
        <v>3740.213395</v>
      </c>
      <c r="DB877" s="3">
        <v>2611.127643</v>
      </c>
      <c r="DC877" s="3"/>
    </row>
    <row r="878" spans="1:107">
      <c r="A878" s="3" t="s">
        <v>1019</v>
      </c>
      <c r="B878" s="3"/>
      <c r="C878" s="3"/>
      <c r="D878" s="3">
        <v>0.252721</v>
      </c>
      <c r="E878" s="3">
        <v>1.11549039705945</v>
      </c>
      <c r="F878" s="3">
        <v>0.100420505769946</v>
      </c>
      <c r="G878" s="3">
        <v>924.3452353</v>
      </c>
      <c r="H878" s="3">
        <v>363.822</v>
      </c>
      <c r="I878" s="3">
        <v>1851.689394</v>
      </c>
      <c r="J878" s="3">
        <v>1840.524524</v>
      </c>
      <c r="K878" s="3">
        <v>2220.619852</v>
      </c>
      <c r="L878" s="3">
        <v>2241.644282</v>
      </c>
      <c r="M878" s="3">
        <v>1795.96485</v>
      </c>
      <c r="N878" s="3">
        <v>1161.55875</v>
      </c>
      <c r="O878" s="3">
        <v>1854.706836</v>
      </c>
      <c r="P878" s="3">
        <v>1235.284</v>
      </c>
      <c r="Q878" s="3">
        <v>1860.07948</v>
      </c>
      <c r="R878" s="3">
        <v>1260.092667</v>
      </c>
      <c r="S878" s="3">
        <v>1765.880867</v>
      </c>
      <c r="T878" s="3">
        <v>1368.948905</v>
      </c>
      <c r="U878" s="3">
        <v>2613.019973</v>
      </c>
      <c r="V878" s="3">
        <v>1542.590474</v>
      </c>
      <c r="W878" s="3">
        <v>2519.721752</v>
      </c>
      <c r="X878" s="3">
        <v>1838.696743</v>
      </c>
      <c r="Y878" s="3">
        <v>1347.31555</v>
      </c>
      <c r="Z878" s="3">
        <v>1555.628066</v>
      </c>
      <c r="AA878" s="3">
        <v>1549.3635</v>
      </c>
      <c r="AB878" s="3">
        <v>978.9480667</v>
      </c>
      <c r="AC878" s="3">
        <v>2194.948638</v>
      </c>
      <c r="AD878" s="3">
        <v>1813.9765</v>
      </c>
      <c r="AE878" s="3">
        <v>1511.550353</v>
      </c>
      <c r="AF878" s="3">
        <v>2483.351818</v>
      </c>
      <c r="AG878" s="3">
        <v>2084.116526</v>
      </c>
      <c r="AH878" s="3">
        <v>2447.529778</v>
      </c>
      <c r="AI878" s="3">
        <v>2015.735841</v>
      </c>
      <c r="AJ878" s="3">
        <v>2214.381643</v>
      </c>
      <c r="AK878" s="3">
        <v>2318.71078</v>
      </c>
      <c r="AL878" s="3">
        <v>2161.628667</v>
      </c>
      <c r="AM878" s="3">
        <v>2138.43469</v>
      </c>
      <c r="AN878" s="3">
        <v>2502.724348</v>
      </c>
      <c r="AO878" s="3">
        <v>2124.726621</v>
      </c>
      <c r="AP878" s="3">
        <v>2086.769556</v>
      </c>
      <c r="AQ878" s="3">
        <v>1882.588333</v>
      </c>
      <c r="AR878" s="3">
        <v>1888.110179</v>
      </c>
      <c r="AS878" s="3">
        <v>2565.687539</v>
      </c>
      <c r="AT878" s="3">
        <v>1933.731333</v>
      </c>
      <c r="AU878" s="3">
        <v>1933.869289</v>
      </c>
      <c r="AV878" s="3">
        <v>1650.06425</v>
      </c>
      <c r="AW878" s="3">
        <v>1386.421273</v>
      </c>
      <c r="AX878" s="3">
        <v>1873.895063</v>
      </c>
      <c r="AY878" s="3">
        <v>769.0511765</v>
      </c>
      <c r="AZ878" s="3">
        <v>2760.971279</v>
      </c>
      <c r="BA878" s="3">
        <v>2260.014853</v>
      </c>
      <c r="BB878" s="3">
        <v>1770.798125</v>
      </c>
      <c r="BC878" s="3">
        <v>2051.461372</v>
      </c>
      <c r="BD878" s="3">
        <v>2417.361612</v>
      </c>
      <c r="BE878" s="3">
        <v>2117.430077</v>
      </c>
      <c r="BF878" s="3">
        <v>1953.996</v>
      </c>
      <c r="BG878" s="3">
        <v>2240.112</v>
      </c>
      <c r="BH878" s="3">
        <v>2167.124759</v>
      </c>
      <c r="BI878" s="3">
        <v>2921.428186</v>
      </c>
      <c r="BJ878" s="3">
        <v>1612.601318</v>
      </c>
      <c r="BK878" s="3">
        <v>1986.284473</v>
      </c>
      <c r="BL878" s="3">
        <v>2028.704011</v>
      </c>
      <c r="BM878" s="3">
        <v>3879.504129</v>
      </c>
      <c r="BN878" s="3">
        <v>1371.879</v>
      </c>
      <c r="BO878" s="3">
        <v>1515.85</v>
      </c>
      <c r="BP878" s="3">
        <v>2283.447993</v>
      </c>
      <c r="BQ878" s="3">
        <v>2329.512714</v>
      </c>
      <c r="BR878" s="3">
        <v>2224.402818</v>
      </c>
      <c r="BS878" s="3">
        <v>2046.497741</v>
      </c>
      <c r="BT878" s="3">
        <v>2165.136103</v>
      </c>
      <c r="BU878" s="3">
        <v>3744.487069</v>
      </c>
      <c r="BV878" s="3">
        <v>2165.325955</v>
      </c>
      <c r="BW878" s="3">
        <v>1619.645182</v>
      </c>
      <c r="BX878" s="3">
        <v>2020.809414</v>
      </c>
      <c r="BY878" s="3">
        <v>1645.3122</v>
      </c>
      <c r="BZ878" s="3">
        <v>814.06</v>
      </c>
      <c r="CA878" s="3">
        <v>1751.261085</v>
      </c>
      <c r="CB878" s="3">
        <v>2461.817906</v>
      </c>
      <c r="CC878" s="3">
        <v>1969.036889</v>
      </c>
      <c r="CD878" s="3">
        <v>2972.324943</v>
      </c>
      <c r="CE878" s="3">
        <v>2815.362816</v>
      </c>
      <c r="CF878" s="3">
        <v>2731.285957</v>
      </c>
      <c r="CG878" s="3">
        <v>2194.405231</v>
      </c>
      <c r="CH878" s="3">
        <v>2023.828042</v>
      </c>
      <c r="CI878" s="3">
        <v>1552.117773</v>
      </c>
      <c r="CJ878" s="3">
        <v>1666.290063</v>
      </c>
      <c r="CK878" s="3">
        <v>2809.361974</v>
      </c>
      <c r="CL878" s="3">
        <v>2364.6912</v>
      </c>
      <c r="CM878" s="3">
        <v>1938.792838</v>
      </c>
      <c r="CN878" s="3">
        <v>2508.305195</v>
      </c>
      <c r="CO878" s="3">
        <v>2755.373268</v>
      </c>
      <c r="CP878" s="3">
        <v>2632.114139</v>
      </c>
      <c r="CQ878" s="3">
        <v>983.279</v>
      </c>
      <c r="CR878" s="3">
        <v>3366.847059</v>
      </c>
      <c r="CS878" s="3">
        <v>1438.2278</v>
      </c>
      <c r="CT878" s="3">
        <v>1737.476333</v>
      </c>
      <c r="CU878" s="3">
        <v>1849.303857</v>
      </c>
      <c r="CV878" s="3">
        <v>2749.173177</v>
      </c>
      <c r="CW878" s="3">
        <v>2170.078839</v>
      </c>
      <c r="CX878" s="3">
        <v>4579.480323</v>
      </c>
      <c r="CY878" s="3">
        <v>2282.99951</v>
      </c>
      <c r="CZ878" s="3">
        <v>2755.90851</v>
      </c>
      <c r="DA878" s="3">
        <v>2312.372843</v>
      </c>
      <c r="DB878" s="3">
        <v>2636.237245</v>
      </c>
      <c r="DC878" s="3"/>
    </row>
    <row r="879" spans="1:107">
      <c r="A879" s="3" t="s">
        <v>1020</v>
      </c>
      <c r="B879" s="3"/>
      <c r="C879" s="3"/>
      <c r="D879" s="3">
        <v>0.285926</v>
      </c>
      <c r="E879" s="3">
        <v>1.14481968476041</v>
      </c>
      <c r="F879" s="3">
        <v>0.100665427137733</v>
      </c>
      <c r="G879" s="3">
        <v>242.0522272</v>
      </c>
      <c r="H879" s="3">
        <v>568.266</v>
      </c>
      <c r="I879" s="3">
        <v>2950.1165</v>
      </c>
      <c r="J879" s="3">
        <v>2463.052</v>
      </c>
      <c r="K879" s="3">
        <v>2424.9617</v>
      </c>
      <c r="L879" s="3">
        <v>2395.8195</v>
      </c>
      <c r="M879" s="3">
        <v>2947.436818</v>
      </c>
      <c r="N879" s="3">
        <v>2816.032448</v>
      </c>
      <c r="O879" s="3">
        <v>2362.974833</v>
      </c>
      <c r="P879" s="3">
        <v>2180.865217</v>
      </c>
      <c r="Q879" s="3">
        <v>2267.743304</v>
      </c>
      <c r="R879" s="3">
        <v>2171.066333</v>
      </c>
      <c r="S879" s="3">
        <v>3411.031084</v>
      </c>
      <c r="T879" s="3">
        <v>3250.5222</v>
      </c>
      <c r="U879" s="3">
        <v>1979.257826</v>
      </c>
      <c r="V879" s="3">
        <v>2038.52775</v>
      </c>
      <c r="W879" s="3">
        <v>4147.831394</v>
      </c>
      <c r="X879" s="3">
        <v>2094.009773</v>
      </c>
      <c r="Y879" s="3">
        <v>2998.828182</v>
      </c>
      <c r="Z879" s="3">
        <v>3178.763865</v>
      </c>
      <c r="AA879" s="3">
        <v>3271.235879</v>
      </c>
      <c r="AB879" s="3">
        <v>2195.587435</v>
      </c>
      <c r="AC879" s="3">
        <v>2574.112414</v>
      </c>
      <c r="AD879" s="3">
        <v>2642.375033</v>
      </c>
      <c r="AE879" s="3">
        <v>3226.292447</v>
      </c>
      <c r="AF879" s="3">
        <v>2940.5475</v>
      </c>
      <c r="AG879" s="3">
        <v>3065.080667</v>
      </c>
      <c r="AH879" s="3">
        <v>2727.880083</v>
      </c>
      <c r="AI879" s="3">
        <v>3252.640263</v>
      </c>
      <c r="AJ879" s="3">
        <v>1876.4815</v>
      </c>
      <c r="AK879" s="3">
        <v>2744.682633</v>
      </c>
      <c r="AL879" s="3">
        <v>2027.193333</v>
      </c>
      <c r="AM879" s="3">
        <v>2197.682308</v>
      </c>
      <c r="AN879" s="3">
        <v>2364.386773</v>
      </c>
      <c r="AO879" s="3">
        <v>2722.917094</v>
      </c>
      <c r="AP879" s="3">
        <v>3304.992727</v>
      </c>
      <c r="AQ879" s="3">
        <v>4182.385226</v>
      </c>
      <c r="AR879" s="3">
        <v>5963.202</v>
      </c>
      <c r="AS879" s="3">
        <v>2264.310043</v>
      </c>
      <c r="AT879" s="3">
        <v>2954.086484</v>
      </c>
      <c r="AU879" s="3">
        <v>3356.151273</v>
      </c>
      <c r="AV879" s="3">
        <v>1944.6315</v>
      </c>
      <c r="AW879" s="3">
        <v>2776.394419</v>
      </c>
      <c r="AX879" s="3">
        <v>2668.116</v>
      </c>
      <c r="AY879" s="3">
        <v>2047.780208</v>
      </c>
      <c r="AZ879" s="3">
        <v>1853.496409</v>
      </c>
      <c r="BA879" s="3">
        <v>6274.769455</v>
      </c>
      <c r="BB879" s="3">
        <v>3859.094615</v>
      </c>
      <c r="BC879" s="3">
        <v>3871.296692</v>
      </c>
      <c r="BD879" s="3">
        <v>1915.100952</v>
      </c>
      <c r="BE879" s="3">
        <v>3294.12</v>
      </c>
      <c r="BF879" s="3">
        <v>4344.870039</v>
      </c>
      <c r="BG879" s="3">
        <v>3042.769138</v>
      </c>
      <c r="BH879" s="3">
        <v>2061.959455</v>
      </c>
      <c r="BI879" s="3">
        <v>3288.448258</v>
      </c>
      <c r="BJ879" s="3">
        <v>3003.74729</v>
      </c>
      <c r="BK879" s="3">
        <v>2300.364913</v>
      </c>
      <c r="BL879" s="3">
        <v>2016.652773</v>
      </c>
      <c r="BM879" s="3">
        <v>2476.5588</v>
      </c>
      <c r="BN879" s="3">
        <v>5210.420753</v>
      </c>
      <c r="BO879" s="3">
        <v>2502.417917</v>
      </c>
      <c r="BP879" s="3">
        <v>2235.616591</v>
      </c>
      <c r="BQ879" s="3">
        <v>2922.200125</v>
      </c>
      <c r="BR879" s="3">
        <v>1931.0228</v>
      </c>
      <c r="BS879" s="3">
        <v>1945.732696</v>
      </c>
      <c r="BT879" s="3">
        <v>2820.548088</v>
      </c>
      <c r="BU879" s="3">
        <v>5669.11725</v>
      </c>
      <c r="BV879" s="3">
        <v>2862.2285</v>
      </c>
      <c r="BW879" s="3">
        <v>2499.885862</v>
      </c>
      <c r="BX879" s="3">
        <v>2707.111844</v>
      </c>
      <c r="BY879" s="3">
        <v>2867.883273</v>
      </c>
      <c r="BZ879" s="3">
        <v>2869.473406</v>
      </c>
      <c r="CA879" s="3">
        <v>5503.468158</v>
      </c>
      <c r="CB879" s="3">
        <v>3152.875806</v>
      </c>
      <c r="CC879" s="3">
        <v>4538.045952</v>
      </c>
      <c r="CD879" s="3">
        <v>1893.878095</v>
      </c>
      <c r="CE879" s="3">
        <v>1933.999783</v>
      </c>
      <c r="CF879" s="3">
        <v>2485.2912</v>
      </c>
      <c r="CG879" s="3">
        <v>2910.407357</v>
      </c>
      <c r="CH879" s="3">
        <v>4351.4711</v>
      </c>
      <c r="CI879" s="3">
        <v>2572.375115</v>
      </c>
      <c r="CJ879" s="3">
        <v>1958.92265</v>
      </c>
      <c r="CK879" s="3">
        <v>4563.658247</v>
      </c>
      <c r="CL879" s="3">
        <v>2914.939741</v>
      </c>
      <c r="CM879" s="3">
        <v>3495.712658</v>
      </c>
      <c r="CN879" s="3">
        <v>2801.353188</v>
      </c>
      <c r="CO879" s="3">
        <v>3613.221206</v>
      </c>
      <c r="CP879" s="3">
        <v>2894.252636</v>
      </c>
      <c r="CQ879" s="3">
        <v>2394.993441</v>
      </c>
      <c r="CR879" s="3">
        <v>2856.940848</v>
      </c>
      <c r="CS879" s="3">
        <v>2330.13125</v>
      </c>
      <c r="CT879" s="3">
        <v>2708.694</v>
      </c>
      <c r="CU879" s="3">
        <v>2512.384483</v>
      </c>
      <c r="CV879" s="3">
        <v>3353.536409</v>
      </c>
      <c r="CW879" s="3">
        <v>3102.477943</v>
      </c>
      <c r="CX879" s="3">
        <v>3598.555278</v>
      </c>
      <c r="CY879" s="3">
        <v>3407.9435</v>
      </c>
      <c r="CZ879" s="3">
        <v>3243.4198</v>
      </c>
      <c r="DA879" s="3">
        <v>3450.57975</v>
      </c>
      <c r="DB879" s="3">
        <v>3314.081516</v>
      </c>
      <c r="DC879" s="3"/>
    </row>
    <row r="880" spans="1:107">
      <c r="A880" s="3" t="s">
        <v>1021</v>
      </c>
      <c r="B880" s="3"/>
      <c r="C880" s="3"/>
      <c r="D880" s="3">
        <v>0.729992</v>
      </c>
      <c r="E880" s="3">
        <v>1.21957397621319</v>
      </c>
      <c r="F880" s="3">
        <v>0.101324872185044</v>
      </c>
      <c r="G880" s="3">
        <v>341.3055282</v>
      </c>
      <c r="H880" s="3">
        <v>92.037</v>
      </c>
      <c r="I880" s="3">
        <v>5545.7808</v>
      </c>
      <c r="J880" s="3">
        <v>12332.2294</v>
      </c>
      <c r="K880" s="3">
        <v>13869.35761</v>
      </c>
      <c r="L880" s="3">
        <v>15868.63803</v>
      </c>
      <c r="M880" s="3">
        <v>8031.122909</v>
      </c>
      <c r="N880" s="3">
        <v>7092.526826</v>
      </c>
      <c r="O880" s="3">
        <v>7339.504853</v>
      </c>
      <c r="P880" s="3">
        <v>2010.493333</v>
      </c>
      <c r="Q880" s="3">
        <v>11453.56894</v>
      </c>
      <c r="R880" s="3">
        <v>5771.200182</v>
      </c>
      <c r="S880" s="3">
        <v>3904.264</v>
      </c>
      <c r="T880" s="3">
        <v>801.108</v>
      </c>
      <c r="U880" s="3">
        <v>8240.75625</v>
      </c>
      <c r="V880" s="3">
        <v>11228.88271</v>
      </c>
      <c r="W880" s="3">
        <v>22734.53753</v>
      </c>
      <c r="X880" s="3">
        <v>12982.1016</v>
      </c>
      <c r="Y880" s="3">
        <v>22845.66929</v>
      </c>
      <c r="Z880" s="3">
        <v>17126.88762</v>
      </c>
      <c r="AA880" s="3">
        <v>27515.21493</v>
      </c>
      <c r="AB880" s="3">
        <v>16620.46529</v>
      </c>
      <c r="AC880" s="3">
        <v>29184.29513</v>
      </c>
      <c r="AD880" s="3">
        <v>21234.00315</v>
      </c>
      <c r="AE880" s="3">
        <v>8396.0208</v>
      </c>
      <c r="AF880" s="3">
        <v>3889.184143</v>
      </c>
      <c r="AG880" s="3">
        <v>16242.38983</v>
      </c>
      <c r="AH880" s="3">
        <v>16764.88687</v>
      </c>
      <c r="AI880" s="3">
        <v>25690.87613</v>
      </c>
      <c r="AJ880" s="3">
        <v>14982.70491</v>
      </c>
      <c r="AK880" s="3">
        <v>22263.82346</v>
      </c>
      <c r="AL880" s="3">
        <v>17345.79933</v>
      </c>
      <c r="AM880" s="3">
        <v>12661.764</v>
      </c>
      <c r="AN880" s="3">
        <v>14501.96786</v>
      </c>
      <c r="AO880" s="3">
        <v>12886.86</v>
      </c>
      <c r="AP880" s="3">
        <v>28275.66573</v>
      </c>
      <c r="AQ880" s="3">
        <v>20662.87604</v>
      </c>
      <c r="AR880" s="3">
        <v>2020.32</v>
      </c>
      <c r="AS880" s="3">
        <v>7333.064647</v>
      </c>
      <c r="AT880" s="3">
        <v>15520.99686</v>
      </c>
      <c r="AU880" s="3">
        <v>16595.03571</v>
      </c>
      <c r="AV880" s="3">
        <v>25300.316</v>
      </c>
      <c r="AW880" s="3">
        <v>14362.31045</v>
      </c>
      <c r="AX880" s="3">
        <v>21201.11282</v>
      </c>
      <c r="AY880" s="3">
        <v>16923.538</v>
      </c>
      <c r="AZ880" s="3">
        <v>15125.14286</v>
      </c>
      <c r="BA880" s="3">
        <v>19919.72644</v>
      </c>
      <c r="BB880" s="3">
        <v>11903.69381</v>
      </c>
      <c r="BC880" s="3">
        <v>13305.63687</v>
      </c>
      <c r="BD880" s="3">
        <v>11699.38963</v>
      </c>
      <c r="BE880" s="3">
        <v>11362.9635</v>
      </c>
      <c r="BF880" s="3">
        <v>18385.5824</v>
      </c>
      <c r="BG880" s="3">
        <v>16321.38885</v>
      </c>
      <c r="BH880" s="3">
        <v>15485.99322</v>
      </c>
      <c r="BI880" s="3">
        <v>19988.773</v>
      </c>
      <c r="BJ880" s="3">
        <v>23143.85268</v>
      </c>
      <c r="BK880" s="3">
        <v>14992.43257</v>
      </c>
      <c r="BL880" s="3">
        <v>17504.81397</v>
      </c>
      <c r="BM880" s="3">
        <v>29971.69268</v>
      </c>
      <c r="BN880" s="3">
        <v>25921.15974</v>
      </c>
      <c r="BO880" s="3">
        <v>17362.05091</v>
      </c>
      <c r="BP880" s="3">
        <v>8541.622188</v>
      </c>
      <c r="BQ880" s="3">
        <v>13990.76926</v>
      </c>
      <c r="BR880" s="3">
        <v>13081.07573</v>
      </c>
      <c r="BS880" s="3">
        <v>18475.18971</v>
      </c>
      <c r="BT880" s="3">
        <v>17934.80194</v>
      </c>
      <c r="BU880" s="3">
        <v>14454.902</v>
      </c>
      <c r="BV880" s="3">
        <v>17920.42148</v>
      </c>
      <c r="BW880" s="3">
        <v>14057.38843</v>
      </c>
      <c r="BX880" s="3">
        <v>25982.71136</v>
      </c>
      <c r="BY880" s="3">
        <v>9774.147286</v>
      </c>
      <c r="BZ880" s="3">
        <v>27400.29</v>
      </c>
      <c r="CA880" s="3">
        <v>13316.59892</v>
      </c>
      <c r="CB880" s="3">
        <v>5250.715455</v>
      </c>
      <c r="CC880" s="3">
        <v>9778.881667</v>
      </c>
      <c r="CD880" s="3">
        <v>14304.28571</v>
      </c>
      <c r="CE880" s="3">
        <v>33153.66125</v>
      </c>
      <c r="CF880" s="3">
        <v>18401.42162</v>
      </c>
      <c r="CG880" s="3">
        <v>14769.22371</v>
      </c>
      <c r="CH880" s="3">
        <v>20109.43648</v>
      </c>
      <c r="CI880" s="3">
        <v>12447.70952</v>
      </c>
      <c r="CJ880" s="3">
        <v>15422.46834</v>
      </c>
      <c r="CK880" s="3">
        <v>15257.68475</v>
      </c>
      <c r="CL880" s="3">
        <v>13217.36</v>
      </c>
      <c r="CM880" s="3">
        <v>21671.66619</v>
      </c>
      <c r="CN880" s="3">
        <v>5164.924548</v>
      </c>
      <c r="CO880" s="3">
        <v>17899.45689</v>
      </c>
      <c r="CP880" s="3">
        <v>14783.112</v>
      </c>
      <c r="CQ880" s="3">
        <v>14648.48259</v>
      </c>
      <c r="CR880" s="3">
        <v>18769.24533</v>
      </c>
      <c r="CS880" s="3">
        <v>15426.94186</v>
      </c>
      <c r="CT880" s="3">
        <v>15551.10855</v>
      </c>
      <c r="CU880" s="3">
        <v>10321.94063</v>
      </c>
      <c r="CV880" s="3">
        <v>10984.58342</v>
      </c>
      <c r="CW880" s="3">
        <v>9840.401965</v>
      </c>
      <c r="CX880" s="3">
        <v>10081.11605</v>
      </c>
      <c r="CY880" s="3">
        <v>8871.703239</v>
      </c>
      <c r="CZ880" s="3">
        <v>9627.430411</v>
      </c>
      <c r="DA880" s="3">
        <v>10459.1457</v>
      </c>
      <c r="DB880" s="3">
        <v>12082.86511</v>
      </c>
      <c r="DC880" s="3"/>
    </row>
    <row r="881" spans="1:107">
      <c r="A881" s="3" t="s">
        <v>1022</v>
      </c>
      <c r="B881" s="3"/>
      <c r="C881" s="3"/>
      <c r="D881" s="3">
        <v>0.461648</v>
      </c>
      <c r="E881" s="3">
        <v>1.21180800870041</v>
      </c>
      <c r="F881" s="3">
        <v>0.10173265880547</v>
      </c>
      <c r="G881" s="3">
        <v>343.2269426</v>
      </c>
      <c r="H881" s="3">
        <v>100.736</v>
      </c>
      <c r="I881" s="3">
        <v>7048.429667</v>
      </c>
      <c r="J881" s="3">
        <v>11153.48552</v>
      </c>
      <c r="K881" s="3">
        <v>3935.152467</v>
      </c>
      <c r="L881" s="3">
        <v>3787.868952</v>
      </c>
      <c r="M881" s="3">
        <v>5609.929592</v>
      </c>
      <c r="N881" s="3">
        <v>6886.816</v>
      </c>
      <c r="O881" s="3">
        <v>5701.220677</v>
      </c>
      <c r="P881" s="3">
        <v>10379.41965</v>
      </c>
      <c r="Q881" s="3">
        <v>6576.046435</v>
      </c>
      <c r="R881" s="3">
        <v>8166.173406</v>
      </c>
      <c r="S881" s="3">
        <v>6453.549715</v>
      </c>
      <c r="T881" s="3">
        <v>3561.406063</v>
      </c>
      <c r="U881" s="3">
        <v>7787.120558</v>
      </c>
      <c r="V881" s="3">
        <v>4074.924089</v>
      </c>
      <c r="W881" s="3">
        <v>5780.626976</v>
      </c>
      <c r="X881" s="3">
        <v>6238.7064</v>
      </c>
      <c r="Y881" s="3">
        <v>7293.400571</v>
      </c>
      <c r="Z881" s="3">
        <v>5811.830606</v>
      </c>
      <c r="AA881" s="3">
        <v>5711.74888</v>
      </c>
      <c r="AB881" s="3">
        <v>8507.45325</v>
      </c>
      <c r="AC881" s="3">
        <v>4182.142781</v>
      </c>
      <c r="AD881" s="3">
        <v>6124.728931</v>
      </c>
      <c r="AE881" s="3">
        <v>3662.4855</v>
      </c>
      <c r="AF881" s="3">
        <v>3976.365031</v>
      </c>
      <c r="AG881" s="3">
        <v>9227.079405</v>
      </c>
      <c r="AH881" s="3">
        <v>5392.574</v>
      </c>
      <c r="AI881" s="3">
        <v>11133.66026</v>
      </c>
      <c r="AJ881" s="3">
        <v>16962.592</v>
      </c>
      <c r="AK881" s="3">
        <v>7075.545714</v>
      </c>
      <c r="AL881" s="3">
        <v>7174.3399</v>
      </c>
      <c r="AM881" s="3">
        <v>4692.519</v>
      </c>
      <c r="AN881" s="3">
        <v>12323.71853</v>
      </c>
      <c r="AO881" s="3">
        <v>6890.663586</v>
      </c>
      <c r="AP881" s="3">
        <v>7096.666444</v>
      </c>
      <c r="AQ881" s="3">
        <v>5627.782719</v>
      </c>
      <c r="AR881" s="3">
        <v>4414.301963</v>
      </c>
      <c r="AS881" s="3">
        <v>10033.59576</v>
      </c>
      <c r="AT881" s="3">
        <v>15984.67167</v>
      </c>
      <c r="AU881" s="3">
        <v>6171.147</v>
      </c>
      <c r="AV881" s="3">
        <v>8149.783333</v>
      </c>
      <c r="AW881" s="3">
        <v>9388.723667</v>
      </c>
      <c r="AX881" s="3">
        <v>10452.88753</v>
      </c>
      <c r="AY881" s="3">
        <v>12685.48221</v>
      </c>
      <c r="AZ881" s="3">
        <v>7293.149219</v>
      </c>
      <c r="BA881" s="3">
        <v>19875.1958</v>
      </c>
      <c r="BB881" s="3">
        <v>4041.547046</v>
      </c>
      <c r="BC881" s="3">
        <v>10947.09327</v>
      </c>
      <c r="BD881" s="3">
        <v>7332.869032</v>
      </c>
      <c r="BE881" s="3">
        <v>6909.640158</v>
      </c>
      <c r="BF881" s="3">
        <v>5539.564875</v>
      </c>
      <c r="BG881" s="3">
        <v>11071.62144</v>
      </c>
      <c r="BH881" s="3">
        <v>12915.7136</v>
      </c>
      <c r="BI881" s="3">
        <v>3299.086038</v>
      </c>
      <c r="BJ881" s="3">
        <v>7773.584</v>
      </c>
      <c r="BK881" s="3">
        <v>5093.531793</v>
      </c>
      <c r="BL881" s="3">
        <v>7403.383462</v>
      </c>
      <c r="BM881" s="3">
        <v>10056.36544</v>
      </c>
      <c r="BN881" s="3">
        <v>7435.328489</v>
      </c>
      <c r="BO881" s="3">
        <v>5300.250034</v>
      </c>
      <c r="BP881" s="3">
        <v>2677.4118</v>
      </c>
      <c r="BQ881" s="3">
        <v>4864.267006</v>
      </c>
      <c r="BR881" s="3">
        <v>5751.970034</v>
      </c>
      <c r="BS881" s="3">
        <v>5493.841095</v>
      </c>
      <c r="BT881" s="3">
        <v>4373.148111</v>
      </c>
      <c r="BU881" s="3">
        <v>1086.264857</v>
      </c>
      <c r="BV881" s="3">
        <v>5038.675875</v>
      </c>
      <c r="BW881" s="3">
        <v>4445.371636</v>
      </c>
      <c r="BX881" s="3">
        <v>3736.41482</v>
      </c>
      <c r="BY881" s="3">
        <v>2493.094737</v>
      </c>
      <c r="BZ881" s="3">
        <v>5140.610867</v>
      </c>
      <c r="CA881" s="3">
        <v>6616.303953</v>
      </c>
      <c r="CB881" s="3">
        <v>4471.891448</v>
      </c>
      <c r="CC881" s="3">
        <v>3144.972409</v>
      </c>
      <c r="CD881" s="3">
        <v>3450.556773</v>
      </c>
      <c r="CE881" s="3">
        <v>8865.396408</v>
      </c>
      <c r="CF881" s="3">
        <v>7430.313481</v>
      </c>
      <c r="CG881" s="3">
        <v>7750.12781</v>
      </c>
      <c r="CH881" s="3">
        <v>6150.561913</v>
      </c>
      <c r="CI881" s="3">
        <v>5606.936563</v>
      </c>
      <c r="CJ881" s="3">
        <v>5670.054355</v>
      </c>
      <c r="CK881" s="3">
        <v>2919.917931</v>
      </c>
      <c r="CL881" s="3">
        <v>5171.151778</v>
      </c>
      <c r="CM881" s="3">
        <v>6320.465455</v>
      </c>
      <c r="CN881" s="3">
        <v>4353.250435</v>
      </c>
      <c r="CO881" s="3">
        <v>5280.588923</v>
      </c>
      <c r="CP881" s="3">
        <v>7454.899804</v>
      </c>
      <c r="CQ881" s="3">
        <v>4995.325468</v>
      </c>
      <c r="CR881" s="3">
        <v>5924.633023</v>
      </c>
      <c r="CS881" s="3">
        <v>3390.219857</v>
      </c>
      <c r="CT881" s="3">
        <v>9968.015438</v>
      </c>
      <c r="CU881" s="3">
        <v>8058.793914</v>
      </c>
      <c r="CV881" s="3">
        <v>6084.98275</v>
      </c>
      <c r="CW881" s="3">
        <v>6717.024774</v>
      </c>
      <c r="CX881" s="3">
        <v>6258.403516</v>
      </c>
      <c r="CY881" s="3">
        <v>5572.40816</v>
      </c>
      <c r="CZ881" s="3">
        <v>8508.221643</v>
      </c>
      <c r="DA881" s="3">
        <v>6693.429781</v>
      </c>
      <c r="DB881" s="3">
        <v>6555.256964</v>
      </c>
      <c r="DC881" s="3"/>
    </row>
    <row r="882" spans="1:107">
      <c r="A882" s="3" t="s">
        <v>1023</v>
      </c>
      <c r="B882" s="3"/>
      <c r="C882" s="3"/>
      <c r="D882" s="3">
        <v>0.577155</v>
      </c>
      <c r="E882" s="3">
        <v>1.15505638001762</v>
      </c>
      <c r="F882" s="3">
        <v>0.10189809444869</v>
      </c>
      <c r="G882" s="3">
        <v>161.0459919</v>
      </c>
      <c r="H882" s="3">
        <v>572.811</v>
      </c>
      <c r="I882" s="3">
        <v>8253.4032</v>
      </c>
      <c r="J882" s="3">
        <v>9414.498</v>
      </c>
      <c r="K882" s="3">
        <v>9572.088077</v>
      </c>
      <c r="L882" s="3">
        <v>11420.92286</v>
      </c>
      <c r="M882" s="3">
        <v>11401.77133</v>
      </c>
      <c r="N882" s="3">
        <v>12858.912</v>
      </c>
      <c r="O882" s="3">
        <v>9255.295407</v>
      </c>
      <c r="P882" s="3">
        <v>10169.21333</v>
      </c>
      <c r="Q882" s="3">
        <v>10949.75844</v>
      </c>
      <c r="R882" s="3">
        <v>7740.4934</v>
      </c>
      <c r="S882" s="3">
        <v>15245.58241</v>
      </c>
      <c r="T882" s="3">
        <v>13274.15152</v>
      </c>
      <c r="U882" s="3">
        <v>8534.139615</v>
      </c>
      <c r="V882" s="3">
        <v>10581.65889</v>
      </c>
      <c r="W882" s="3">
        <v>7885.927846</v>
      </c>
      <c r="X882" s="3">
        <v>8859.17412</v>
      </c>
      <c r="Y882" s="3">
        <v>9075.949615</v>
      </c>
      <c r="Z882" s="3">
        <v>8867.213593</v>
      </c>
      <c r="AA882" s="3">
        <v>8681.2728</v>
      </c>
      <c r="AB882" s="3">
        <v>9289.658857</v>
      </c>
      <c r="AC882" s="3">
        <v>10913.57789</v>
      </c>
      <c r="AD882" s="3">
        <v>10571.38748</v>
      </c>
      <c r="AE882" s="3">
        <v>18089.66813</v>
      </c>
      <c r="AF882" s="3">
        <v>12524.69255</v>
      </c>
      <c r="AG882" s="3">
        <v>12070.83293</v>
      </c>
      <c r="AH882" s="3">
        <v>13315.22613</v>
      </c>
      <c r="AI882" s="3">
        <v>9816.91763</v>
      </c>
      <c r="AJ882" s="3">
        <v>10012.786</v>
      </c>
      <c r="AK882" s="3">
        <v>8553.964731</v>
      </c>
      <c r="AL882" s="3">
        <v>9964.898036</v>
      </c>
      <c r="AM882" s="3">
        <v>11234.04185</v>
      </c>
      <c r="AN882" s="3">
        <v>15272.81098</v>
      </c>
      <c r="AO882" s="3">
        <v>10851.6037</v>
      </c>
      <c r="AP882" s="3">
        <v>7466.656448</v>
      </c>
      <c r="AQ882" s="3">
        <v>21763.549</v>
      </c>
      <c r="AR882" s="3">
        <v>29738.5075</v>
      </c>
      <c r="AS882" s="3">
        <v>7204.355654</v>
      </c>
      <c r="AT882" s="3">
        <v>12053.20856</v>
      </c>
      <c r="AU882" s="3">
        <v>10059.7024</v>
      </c>
      <c r="AV882" s="3">
        <v>13264.00446</v>
      </c>
      <c r="AW882" s="3">
        <v>9885.437269</v>
      </c>
      <c r="AX882" s="3">
        <v>12376.96577</v>
      </c>
      <c r="AY882" s="3">
        <v>9574.238889</v>
      </c>
      <c r="AZ882" s="3">
        <v>11768.575</v>
      </c>
      <c r="BA882" s="3">
        <v>19638.01348</v>
      </c>
      <c r="BB882" s="3">
        <v>17258.07007</v>
      </c>
      <c r="BC882" s="3">
        <v>15370.45968</v>
      </c>
      <c r="BD882" s="3">
        <v>8702.307462</v>
      </c>
      <c r="BE882" s="3">
        <v>9010.611037</v>
      </c>
      <c r="BF882" s="3">
        <v>5374.456296</v>
      </c>
      <c r="BG882" s="3">
        <v>13983.92333</v>
      </c>
      <c r="BH882" s="3">
        <v>12155.65031</v>
      </c>
      <c r="BI882" s="3">
        <v>8046.386615</v>
      </c>
      <c r="BJ882" s="3">
        <v>8867.701556</v>
      </c>
      <c r="BK882" s="3">
        <v>9217.851286</v>
      </c>
      <c r="BL882" s="3">
        <v>12066.226</v>
      </c>
      <c r="BM882" s="3">
        <v>9786.186143</v>
      </c>
      <c r="BN882" s="3">
        <v>13395.18074</v>
      </c>
      <c r="BO882" s="3">
        <v>11517.42954</v>
      </c>
      <c r="BP882" s="3">
        <v>9439.388269</v>
      </c>
      <c r="BQ882" s="3">
        <v>14187.59914</v>
      </c>
      <c r="BR882" s="3">
        <v>11204.3192</v>
      </c>
      <c r="BS882" s="3">
        <v>8792.734923</v>
      </c>
      <c r="BT882" s="3">
        <v>8461.972607</v>
      </c>
      <c r="BU882" s="3">
        <v>14455.7175</v>
      </c>
      <c r="BV882" s="3">
        <v>7542.309</v>
      </c>
      <c r="BW882" s="3">
        <v>12231.54821</v>
      </c>
      <c r="BX882" s="3">
        <v>10654.35</v>
      </c>
      <c r="BY882" s="3">
        <v>11485.08576</v>
      </c>
      <c r="BZ882" s="3">
        <v>10137.44515</v>
      </c>
      <c r="CA882" s="3">
        <v>16517.68178</v>
      </c>
      <c r="CB882" s="3">
        <v>13821.44604</v>
      </c>
      <c r="CC882" s="3">
        <v>18664.21881</v>
      </c>
      <c r="CD882" s="3">
        <v>8684.858296</v>
      </c>
      <c r="CE882" s="3">
        <v>10672.97772</v>
      </c>
      <c r="CF882" s="3">
        <v>6924.911111</v>
      </c>
      <c r="CG882" s="3">
        <v>9830.048667</v>
      </c>
      <c r="CH882" s="3">
        <v>9598.166586</v>
      </c>
      <c r="CI882" s="3">
        <v>12404.58736</v>
      </c>
      <c r="CJ882" s="3">
        <v>9556.426846</v>
      </c>
      <c r="CK882" s="3">
        <v>10965.501</v>
      </c>
      <c r="CL882" s="3">
        <v>8771.500077</v>
      </c>
      <c r="CM882" s="3">
        <v>17748.44392</v>
      </c>
      <c r="CN882" s="3">
        <v>8237.242769</v>
      </c>
      <c r="CO882" s="3">
        <v>11347.87067</v>
      </c>
      <c r="CP882" s="3">
        <v>8704.324</v>
      </c>
      <c r="CQ882" s="3">
        <v>9067.219609</v>
      </c>
      <c r="CR882" s="3">
        <v>7020.278691</v>
      </c>
      <c r="CS882" s="3">
        <v>7703.399357</v>
      </c>
      <c r="CT882" s="3">
        <v>6037.682538</v>
      </c>
      <c r="CU882" s="3">
        <v>12805.6905</v>
      </c>
      <c r="CV882" s="3">
        <v>14308.37088</v>
      </c>
      <c r="CW882" s="3">
        <v>11111.66129</v>
      </c>
      <c r="CX882" s="3">
        <v>13478.04433</v>
      </c>
      <c r="CY882" s="3">
        <v>14758.52275</v>
      </c>
      <c r="CZ882" s="3">
        <v>11717.306</v>
      </c>
      <c r="DA882" s="3">
        <v>13751.57044</v>
      </c>
      <c r="DB882" s="3">
        <v>15739.87927</v>
      </c>
      <c r="DC882" s="3"/>
    </row>
    <row r="883" spans="1:107">
      <c r="A883" s="3" t="s">
        <v>1024</v>
      </c>
      <c r="B883" s="3"/>
      <c r="C883" s="3"/>
      <c r="D883" s="3">
        <v>0.189867</v>
      </c>
      <c r="E883" s="3">
        <v>1.09765241976579</v>
      </c>
      <c r="F883" s="3">
        <v>0.102186278107529</v>
      </c>
      <c r="G883" s="3">
        <v>549.9308546</v>
      </c>
      <c r="H883" s="3">
        <v>663.8745</v>
      </c>
      <c r="I883" s="3">
        <v>1404.278968</v>
      </c>
      <c r="J883" s="3">
        <v>786.2775333</v>
      </c>
      <c r="K883" s="3">
        <v>1674.642278</v>
      </c>
      <c r="L883" s="3">
        <v>1665.506613</v>
      </c>
      <c r="M883" s="3">
        <v>892.0603125</v>
      </c>
      <c r="N883" s="3">
        <v>1631.036667</v>
      </c>
      <c r="O883" s="3">
        <v>1519.261632</v>
      </c>
      <c r="P883" s="3">
        <v>1977.924</v>
      </c>
      <c r="Q883" s="3">
        <v>1225.318389</v>
      </c>
      <c r="R883" s="3">
        <v>1534.052032</v>
      </c>
      <c r="S883" s="3">
        <v>1596.323097</v>
      </c>
      <c r="T883" s="3">
        <v>1264.03256</v>
      </c>
      <c r="U883" s="3">
        <v>1230.871333</v>
      </c>
      <c r="V883" s="3">
        <v>1100.6445</v>
      </c>
      <c r="W883" s="3">
        <v>1584.109059</v>
      </c>
      <c r="X883" s="3">
        <v>1364.057276</v>
      </c>
      <c r="Y883" s="3">
        <v>1265.773714</v>
      </c>
      <c r="Z883" s="3">
        <v>1145.530742</v>
      </c>
      <c r="AA883" s="3">
        <v>1466.92595</v>
      </c>
      <c r="AB883" s="3">
        <v>1795.5045</v>
      </c>
      <c r="AC883" s="3">
        <v>1358.309124</v>
      </c>
      <c r="AD883" s="3">
        <v>730.6890769</v>
      </c>
      <c r="AE883" s="3">
        <v>1828.611707</v>
      </c>
      <c r="AF883" s="3">
        <v>1636.616657</v>
      </c>
      <c r="AG883" s="3">
        <v>1174.33</v>
      </c>
      <c r="AH883" s="3">
        <v>1064.845048</v>
      </c>
      <c r="AI883" s="3">
        <v>1221.1529</v>
      </c>
      <c r="AJ883" s="3">
        <v>1304.8205</v>
      </c>
      <c r="AK883" s="3">
        <v>1444.992269</v>
      </c>
      <c r="AL883" s="3">
        <v>1240.565167</v>
      </c>
      <c r="AM883" s="3">
        <v>2124.6852</v>
      </c>
      <c r="AN883" s="3">
        <v>1269.798</v>
      </c>
      <c r="AO883" s="3">
        <v>1807.180688</v>
      </c>
      <c r="AP883" s="3">
        <v>1271.982897</v>
      </c>
      <c r="AQ883" s="3">
        <v>1434.583787</v>
      </c>
      <c r="AR883" s="3">
        <v>936.3881724</v>
      </c>
      <c r="AS883" s="3">
        <v>1857.237065</v>
      </c>
      <c r="AT883" s="3">
        <v>1024.941115</v>
      </c>
      <c r="AU883" s="3">
        <v>1025.410321</v>
      </c>
      <c r="AV883" s="3">
        <v>1959.008464</v>
      </c>
      <c r="AW883" s="3">
        <v>1257.097</v>
      </c>
      <c r="AX883" s="3">
        <v>1975.9578</v>
      </c>
      <c r="AY883" s="3">
        <v>1456.450036</v>
      </c>
      <c r="AZ883" s="3">
        <v>1433.379964</v>
      </c>
      <c r="BA883" s="3">
        <v>1643.079</v>
      </c>
      <c r="BB883" s="3">
        <v>1887.806241</v>
      </c>
      <c r="BC883" s="3">
        <v>1519.776242</v>
      </c>
      <c r="BD883" s="3">
        <v>1143.791571</v>
      </c>
      <c r="BE883" s="3">
        <v>1924.228465</v>
      </c>
      <c r="BF883" s="3">
        <v>1722.438</v>
      </c>
      <c r="BG883" s="3">
        <v>1744.294</v>
      </c>
      <c r="BH883" s="3">
        <v>1391.421063</v>
      </c>
      <c r="BI883" s="3">
        <v>1726.50255</v>
      </c>
      <c r="BJ883" s="3">
        <v>1562.014132</v>
      </c>
      <c r="BK883" s="3">
        <v>1536.71456</v>
      </c>
      <c r="BL883" s="3">
        <v>1074.904579</v>
      </c>
      <c r="BM883" s="3">
        <v>1648.53975</v>
      </c>
      <c r="BN883" s="3">
        <v>1149.860929</v>
      </c>
      <c r="BO883" s="3">
        <v>1186.08252</v>
      </c>
      <c r="BP883" s="3">
        <v>1449.862077</v>
      </c>
      <c r="BQ883" s="3">
        <v>1907.603206</v>
      </c>
      <c r="BR883" s="3">
        <v>977.1523636</v>
      </c>
      <c r="BS883" s="3">
        <v>1524.310852</v>
      </c>
      <c r="BT883" s="3">
        <v>946.5565937</v>
      </c>
      <c r="BU883" s="3">
        <v>1465.70375</v>
      </c>
      <c r="BV883" s="3">
        <v>1252.397704</v>
      </c>
      <c r="BW883" s="3">
        <v>1064.136</v>
      </c>
      <c r="BX883" s="3">
        <v>1512.867333</v>
      </c>
      <c r="BY883" s="3">
        <v>1731.522414</v>
      </c>
      <c r="BZ883" s="3">
        <v>1287.809154</v>
      </c>
      <c r="CA883" s="3">
        <v>1452.178651</v>
      </c>
      <c r="CB883" s="3">
        <v>1168.37864</v>
      </c>
      <c r="CC883" s="3">
        <v>1106.826</v>
      </c>
      <c r="CD883" s="3">
        <v>1440.797302</v>
      </c>
      <c r="CE883" s="3">
        <v>1253.064621</v>
      </c>
      <c r="CF883" s="3">
        <v>1527.912222</v>
      </c>
      <c r="CG883" s="3">
        <v>1291.340526</v>
      </c>
      <c r="CH883" s="3">
        <v>1273.965788</v>
      </c>
      <c r="CI883" s="3">
        <v>1856.10188</v>
      </c>
      <c r="CJ883" s="3">
        <v>1172.73555</v>
      </c>
      <c r="CK883" s="3">
        <v>1432.977</v>
      </c>
      <c r="CL883" s="3">
        <v>1843.514839</v>
      </c>
      <c r="CM883" s="3">
        <v>1350.217059</v>
      </c>
      <c r="CN883" s="3">
        <v>1323.049125</v>
      </c>
      <c r="CO883" s="3">
        <v>1171.6614</v>
      </c>
      <c r="CP883" s="3">
        <v>1014.349529</v>
      </c>
      <c r="CQ883" s="3">
        <v>1784.5212</v>
      </c>
      <c r="CR883" s="3">
        <v>1358.243741</v>
      </c>
      <c r="CS883" s="3">
        <v>1255.612183</v>
      </c>
      <c r="CT883" s="3">
        <v>1465.422</v>
      </c>
      <c r="CU883" s="3">
        <v>1205.912897</v>
      </c>
      <c r="CV883" s="3">
        <v>1111.188621</v>
      </c>
      <c r="CW883" s="3">
        <v>2050.789377</v>
      </c>
      <c r="CX883" s="3">
        <v>1263.997071</v>
      </c>
      <c r="CY883" s="3">
        <v>1290.605591</v>
      </c>
      <c r="CZ883" s="3">
        <v>1481.057065</v>
      </c>
      <c r="DA883" s="3">
        <v>1277.931828</v>
      </c>
      <c r="DB883" s="3">
        <v>1190.207333</v>
      </c>
      <c r="DC883" s="3"/>
    </row>
    <row r="884" spans="1:107">
      <c r="A884" s="3" t="s">
        <v>1025</v>
      </c>
      <c r="B884" s="3"/>
      <c r="C884" s="3"/>
      <c r="D884" s="3">
        <v>0.0482398</v>
      </c>
      <c r="E884" s="3">
        <v>0.888871411261947</v>
      </c>
      <c r="F884" s="3">
        <v>0.10241956036311</v>
      </c>
      <c r="G884" s="3">
        <v>104.0358012</v>
      </c>
      <c r="H884" s="3">
        <v>720.966</v>
      </c>
      <c r="I884" s="3">
        <v>3347.612377</v>
      </c>
      <c r="J884" s="3">
        <v>4610.947</v>
      </c>
      <c r="K884" s="3">
        <v>2625.021</v>
      </c>
      <c r="L884" s="3">
        <v>2716.793433</v>
      </c>
      <c r="M884" s="3">
        <v>1588.051333</v>
      </c>
      <c r="N884" s="3">
        <v>3615.832</v>
      </c>
      <c r="O884" s="3">
        <v>3949.834</v>
      </c>
      <c r="P884" s="3">
        <v>3215.451735</v>
      </c>
      <c r="Q884" s="3">
        <v>3660.921635</v>
      </c>
      <c r="R884" s="3">
        <v>3486.377538</v>
      </c>
      <c r="S884" s="3">
        <v>4296.9515</v>
      </c>
      <c r="T884" s="3">
        <v>1793.176</v>
      </c>
      <c r="U884" s="3">
        <v>2817.781633</v>
      </c>
      <c r="V884" s="3">
        <v>2692.255607</v>
      </c>
      <c r="W884" s="3">
        <v>3473.752869</v>
      </c>
      <c r="X884" s="3">
        <v>3713.151</v>
      </c>
      <c r="Y884" s="3">
        <v>3863.370387</v>
      </c>
      <c r="Z884" s="3">
        <v>3548.336914</v>
      </c>
      <c r="AA884" s="3">
        <v>4267.247224</v>
      </c>
      <c r="AB884" s="3">
        <v>2679.151167</v>
      </c>
      <c r="AC884" s="3">
        <v>3021.587373</v>
      </c>
      <c r="AD884" s="3">
        <v>3279.251854</v>
      </c>
      <c r="AE884" s="3">
        <v>3041.19816</v>
      </c>
      <c r="AF884" s="3">
        <v>5950.595915</v>
      </c>
      <c r="AG884" s="3">
        <v>4077.793157</v>
      </c>
      <c r="AH884" s="3">
        <v>2204.655913</v>
      </c>
      <c r="AI884" s="3">
        <v>2417.505524</v>
      </c>
      <c r="AJ884" s="3">
        <v>3326.981306</v>
      </c>
      <c r="AK884" s="3">
        <v>3891.2076</v>
      </c>
      <c r="AL884" s="3">
        <v>2732.824294</v>
      </c>
      <c r="AM884" s="3">
        <v>3121.575321</v>
      </c>
      <c r="AN884" s="3">
        <v>3018.482625</v>
      </c>
      <c r="AO884" s="3">
        <v>2486.073833</v>
      </c>
      <c r="AP884" s="3">
        <v>1443.018571</v>
      </c>
      <c r="AQ884" s="3">
        <v>2965.269938</v>
      </c>
      <c r="AR884" s="3">
        <v>1974.827588</v>
      </c>
      <c r="AS884" s="3">
        <v>3920.987871</v>
      </c>
      <c r="AT884" s="3">
        <v>3888.107527</v>
      </c>
      <c r="AU884" s="3">
        <v>3126.425</v>
      </c>
      <c r="AV884" s="3">
        <v>2708.145556</v>
      </c>
      <c r="AW884" s="3">
        <v>3252.69766</v>
      </c>
      <c r="AX884" s="3">
        <v>2029.406947</v>
      </c>
      <c r="AY884" s="3">
        <v>5176.862039</v>
      </c>
      <c r="AZ884" s="3">
        <v>2062.111568</v>
      </c>
      <c r="BA884" s="3">
        <v>2338.728229</v>
      </c>
      <c r="BB884" s="3">
        <v>4329.349588</v>
      </c>
      <c r="BC884" s="3">
        <v>4607.339867</v>
      </c>
      <c r="BD884" s="3">
        <v>3300.241662</v>
      </c>
      <c r="BE884" s="3">
        <v>3035.248192</v>
      </c>
      <c r="BF884" s="3">
        <v>3550.766102</v>
      </c>
      <c r="BG884" s="3">
        <v>2324.263782</v>
      </c>
      <c r="BH884" s="3">
        <v>2177.192031</v>
      </c>
      <c r="BI884" s="3">
        <v>1761.711273</v>
      </c>
      <c r="BJ884" s="3">
        <v>2851.038517</v>
      </c>
      <c r="BK884" s="3">
        <v>2395.972271</v>
      </c>
      <c r="BL884" s="3">
        <v>2867.947852</v>
      </c>
      <c r="BM884" s="3">
        <v>2833.14071</v>
      </c>
      <c r="BN884" s="3">
        <v>3499.628229</v>
      </c>
      <c r="BO884" s="3">
        <v>3284.078294</v>
      </c>
      <c r="BP884" s="3">
        <v>2472.608531</v>
      </c>
      <c r="BQ884" s="3">
        <v>2945.82375</v>
      </c>
      <c r="BR884" s="3">
        <v>1793.176</v>
      </c>
      <c r="BS884" s="3">
        <v>2175.187718</v>
      </c>
      <c r="BT884" s="3">
        <v>2851.7228</v>
      </c>
      <c r="BU884" s="3">
        <v>1894.251294</v>
      </c>
      <c r="BV884" s="3">
        <v>2990.736</v>
      </c>
      <c r="BW884" s="3">
        <v>2227.435294</v>
      </c>
      <c r="BX884" s="3">
        <v>3537.452419</v>
      </c>
      <c r="BY884" s="3">
        <v>4871.768462</v>
      </c>
      <c r="BZ884" s="3">
        <v>3070.545333</v>
      </c>
      <c r="CA884" s="3">
        <v>4783.798375</v>
      </c>
      <c r="CB884" s="3">
        <v>2821.064143</v>
      </c>
      <c r="CC884" s="3">
        <v>4955.148824</v>
      </c>
      <c r="CD884" s="3">
        <v>2615.693543</v>
      </c>
      <c r="CE884" s="3">
        <v>4345.873077</v>
      </c>
      <c r="CF884" s="3">
        <v>1726.151547</v>
      </c>
      <c r="CG884" s="3">
        <v>2251.4414</v>
      </c>
      <c r="CH884" s="3">
        <v>1581.424581</v>
      </c>
      <c r="CI884" s="3">
        <v>2618.004513</v>
      </c>
      <c r="CJ884" s="3">
        <v>2654.341875</v>
      </c>
      <c r="CK884" s="3">
        <v>1939.1185</v>
      </c>
      <c r="CL884" s="3">
        <v>1876.32025</v>
      </c>
      <c r="CM884" s="3">
        <v>3336.05366</v>
      </c>
      <c r="CN884" s="3">
        <v>1923.762824</v>
      </c>
      <c r="CO884" s="3">
        <v>3003.216986</v>
      </c>
      <c r="CP884" s="3">
        <v>3563.208</v>
      </c>
      <c r="CQ884" s="3">
        <v>4548.733906</v>
      </c>
      <c r="CR884" s="3">
        <v>3072.922319</v>
      </c>
      <c r="CS884" s="3">
        <v>2600.387538</v>
      </c>
      <c r="CT884" s="3">
        <v>3517.391164</v>
      </c>
      <c r="CU884" s="3">
        <v>2753.6215</v>
      </c>
      <c r="CV884" s="3">
        <v>2869.904651</v>
      </c>
      <c r="CW884" s="3">
        <v>2986.76909</v>
      </c>
      <c r="CX884" s="3">
        <v>4474.313833</v>
      </c>
      <c r="CY884" s="3">
        <v>2817.155422</v>
      </c>
      <c r="CZ884" s="3">
        <v>2343.1546</v>
      </c>
      <c r="DA884" s="3">
        <v>2986.997017</v>
      </c>
      <c r="DB884" s="3">
        <v>2389.727162</v>
      </c>
      <c r="DC884" s="3"/>
    </row>
    <row r="885" spans="1:107">
      <c r="A885" s="3" t="s">
        <v>1026</v>
      </c>
      <c r="B885" s="3"/>
      <c r="C885" s="3"/>
      <c r="D885" s="3">
        <v>0.0839709</v>
      </c>
      <c r="E885" s="3">
        <v>0.892133985194903</v>
      </c>
      <c r="F885" s="3">
        <v>0.103031272906183</v>
      </c>
      <c r="G885" s="3">
        <v>590.5081003</v>
      </c>
      <c r="H885" s="3">
        <v>316.722</v>
      </c>
      <c r="I885" s="3">
        <v>1277.629929</v>
      </c>
      <c r="J885" s="3">
        <v>1708.6594</v>
      </c>
      <c r="K885" s="3">
        <v>1028.160136</v>
      </c>
      <c r="L885" s="3">
        <v>1359.341111</v>
      </c>
      <c r="M885" s="3">
        <v>1426.625839</v>
      </c>
      <c r="N885" s="3">
        <v>1328.6826</v>
      </c>
      <c r="O885" s="3">
        <v>2218.053542</v>
      </c>
      <c r="P885" s="3">
        <v>1317.462222</v>
      </c>
      <c r="Q885" s="3">
        <v>1014.153933</v>
      </c>
      <c r="R885" s="3">
        <v>1500.338231</v>
      </c>
      <c r="S885" s="3">
        <v>1212.223175</v>
      </c>
      <c r="T885" s="3">
        <v>1373.943065</v>
      </c>
      <c r="U885" s="3">
        <v>1477.519059</v>
      </c>
      <c r="V885" s="3">
        <v>1531.96804</v>
      </c>
      <c r="W885" s="3">
        <v>1544.661923</v>
      </c>
      <c r="X885" s="3">
        <v>1503.105485</v>
      </c>
      <c r="Y885" s="3">
        <v>1425.721206</v>
      </c>
      <c r="Z885" s="3">
        <v>1151.160188</v>
      </c>
      <c r="AA885" s="3">
        <v>1273.626</v>
      </c>
      <c r="AB885" s="3">
        <v>1447.199643</v>
      </c>
      <c r="AC885" s="3">
        <v>1037.157333</v>
      </c>
      <c r="AD885" s="3">
        <v>1103.98464</v>
      </c>
      <c r="AE885" s="3">
        <v>2297.405025</v>
      </c>
      <c r="AF885" s="3">
        <v>1432.093091</v>
      </c>
      <c r="AG885" s="3">
        <v>1577.133116</v>
      </c>
      <c r="AH885" s="3">
        <v>1735.401167</v>
      </c>
      <c r="AI885" s="3">
        <v>1336.602923</v>
      </c>
      <c r="AJ885" s="3">
        <v>1363.80972</v>
      </c>
      <c r="AK885" s="3">
        <v>1457.712444</v>
      </c>
      <c r="AL885" s="3">
        <v>1375.307423</v>
      </c>
      <c r="AM885" s="3">
        <v>775.7808599</v>
      </c>
      <c r="AN885" s="3">
        <v>805.9317509</v>
      </c>
      <c r="AO885" s="3">
        <v>2166.899129</v>
      </c>
      <c r="AP885" s="3">
        <v>1419.088243</v>
      </c>
      <c r="AQ885" s="3">
        <v>1293.24</v>
      </c>
      <c r="AR885" s="3">
        <v>1462.716387</v>
      </c>
      <c r="AS885" s="3">
        <v>1161.143455</v>
      </c>
      <c r="AT885" s="3">
        <v>1158.157</v>
      </c>
      <c r="AU885" s="3">
        <v>851.0657931</v>
      </c>
      <c r="AV885" s="3">
        <v>1002.300249</v>
      </c>
      <c r="AW885" s="3">
        <v>1153.317769</v>
      </c>
      <c r="AX885" s="3">
        <v>944.2044678</v>
      </c>
      <c r="AY885" s="3">
        <v>817.6518631</v>
      </c>
      <c r="AZ885" s="3">
        <v>1451.438286</v>
      </c>
      <c r="BA885" s="3">
        <v>730.9533636</v>
      </c>
      <c r="BB885" s="3">
        <v>2405.997265</v>
      </c>
      <c r="BC885" s="3">
        <v>2074.855091</v>
      </c>
      <c r="BD885" s="3">
        <v>1372.603655</v>
      </c>
      <c r="BE885" s="3">
        <v>1333.1204</v>
      </c>
      <c r="BF885" s="3">
        <v>1258.16656</v>
      </c>
      <c r="BG885" s="3">
        <v>979.3764</v>
      </c>
      <c r="BH885" s="3">
        <v>1062.631886</v>
      </c>
      <c r="BI885" s="3">
        <v>1387.78031</v>
      </c>
      <c r="BJ885" s="3">
        <v>709.6095374</v>
      </c>
      <c r="BK885" s="3">
        <v>1245.164308</v>
      </c>
      <c r="BL885" s="3">
        <v>1005.294548</v>
      </c>
      <c r="BM885" s="3">
        <v>1358.828172</v>
      </c>
      <c r="BN885" s="3">
        <v>1473.466091</v>
      </c>
      <c r="BO885" s="3">
        <v>1669.540552</v>
      </c>
      <c r="BP885" s="3">
        <v>1685.878826</v>
      </c>
      <c r="BQ885" s="3">
        <v>1255.31325</v>
      </c>
      <c r="BR885" s="3">
        <v>3205.781857</v>
      </c>
      <c r="BS885" s="3">
        <v>1706.765402</v>
      </c>
      <c r="BT885" s="3">
        <v>1249.011545</v>
      </c>
      <c r="BU885" s="3">
        <v>1097.58972</v>
      </c>
      <c r="BV885" s="3">
        <v>1448.043107</v>
      </c>
      <c r="BW885" s="3">
        <v>1624.3279</v>
      </c>
      <c r="BX885" s="3">
        <v>3577.396</v>
      </c>
      <c r="BY885" s="3">
        <v>1831.968485</v>
      </c>
      <c r="BZ885" s="3">
        <v>1431.0912</v>
      </c>
      <c r="CA885" s="3">
        <v>1757.028441</v>
      </c>
      <c r="CB885" s="3">
        <v>1542.74713</v>
      </c>
      <c r="CC885" s="3">
        <v>2193.933467</v>
      </c>
      <c r="CD885" s="3">
        <v>1396.467414</v>
      </c>
      <c r="CE885" s="3">
        <v>1092.114</v>
      </c>
      <c r="CF885" s="3">
        <v>1158.218194</v>
      </c>
      <c r="CG885" s="3">
        <v>1857.989159</v>
      </c>
      <c r="CH885" s="3">
        <v>2562.9422</v>
      </c>
      <c r="CI885" s="3">
        <v>1094.847759</v>
      </c>
      <c r="CJ885" s="3">
        <v>1191.5332</v>
      </c>
      <c r="CK885" s="3">
        <v>2164.926857</v>
      </c>
      <c r="CL885" s="3">
        <v>1857.008429</v>
      </c>
      <c r="CM885" s="3">
        <v>3388.785158</v>
      </c>
      <c r="CN885" s="3">
        <v>1443.03</v>
      </c>
      <c r="CO885" s="3">
        <v>1510.621533</v>
      </c>
      <c r="CP885" s="3">
        <v>1229.386556</v>
      </c>
      <c r="CQ885" s="3">
        <v>858.5176249</v>
      </c>
      <c r="CR885" s="3">
        <v>1149.504172</v>
      </c>
      <c r="CS885" s="3">
        <v>2211.536837</v>
      </c>
      <c r="CT885" s="3">
        <v>1236.943545</v>
      </c>
      <c r="CU885" s="3">
        <v>1269.155143</v>
      </c>
      <c r="CV885" s="3">
        <v>1419.484844</v>
      </c>
      <c r="CW885" s="3">
        <v>1490.195147</v>
      </c>
      <c r="CX885" s="3">
        <v>1468.474543</v>
      </c>
      <c r="CY885" s="3">
        <v>1671.76625</v>
      </c>
      <c r="CZ885" s="3">
        <v>1251.607824</v>
      </c>
      <c r="DA885" s="3">
        <v>1282.918</v>
      </c>
      <c r="DB885" s="3">
        <v>1021.210034</v>
      </c>
      <c r="DC885" s="3"/>
    </row>
    <row r="886" spans="1:107">
      <c r="A886" s="3" t="s">
        <v>1027</v>
      </c>
      <c r="B886" s="3"/>
      <c r="C886" s="3"/>
      <c r="D886" s="3">
        <v>0.657741</v>
      </c>
      <c r="E886" s="3">
        <v>1.07350660721203</v>
      </c>
      <c r="F886" s="3">
        <v>0.103225684904482</v>
      </c>
      <c r="G886" s="3">
        <v>967.9655086</v>
      </c>
      <c r="H886" s="3">
        <v>648.6705</v>
      </c>
      <c r="I886" s="3">
        <v>13246.48149</v>
      </c>
      <c r="J886" s="3">
        <v>14585.47891</v>
      </c>
      <c r="K886" s="3">
        <v>13017.66414</v>
      </c>
      <c r="L886" s="3">
        <v>13404.85765</v>
      </c>
      <c r="M886" s="3">
        <v>12990.4368</v>
      </c>
      <c r="N886" s="3">
        <v>13464.92518</v>
      </c>
      <c r="O886" s="3">
        <v>13185.33128</v>
      </c>
      <c r="P886" s="3">
        <v>10088.09708</v>
      </c>
      <c r="Q886" s="3">
        <v>12711.60603</v>
      </c>
      <c r="R886" s="3">
        <v>13562.09224</v>
      </c>
      <c r="S886" s="3">
        <v>11192.7267</v>
      </c>
      <c r="T886" s="3">
        <v>13042.15141</v>
      </c>
      <c r="U886" s="3">
        <v>13850.52858</v>
      </c>
      <c r="V886" s="3">
        <v>13030.93162</v>
      </c>
      <c r="W886" s="3">
        <v>11871.40526</v>
      </c>
      <c r="X886" s="3">
        <v>13872.20878</v>
      </c>
      <c r="Y886" s="3">
        <v>12729.80485</v>
      </c>
      <c r="Z886" s="3">
        <v>13242.97551</v>
      </c>
      <c r="AA886" s="3">
        <v>13863.25883</v>
      </c>
      <c r="AB886" s="3">
        <v>10983.59921</v>
      </c>
      <c r="AC886" s="3">
        <v>13487.63236</v>
      </c>
      <c r="AD886" s="3">
        <v>13053.35633</v>
      </c>
      <c r="AE886" s="3">
        <v>17972.3265</v>
      </c>
      <c r="AF886" s="3">
        <v>13590.60176</v>
      </c>
      <c r="AG886" s="3">
        <v>15638.80173</v>
      </c>
      <c r="AH886" s="3">
        <v>13807.83916</v>
      </c>
      <c r="AI886" s="3">
        <v>12549.68194</v>
      </c>
      <c r="AJ886" s="3">
        <v>13472.42308</v>
      </c>
      <c r="AK886" s="3">
        <v>10627.59246</v>
      </c>
      <c r="AL886" s="3">
        <v>11744.073</v>
      </c>
      <c r="AM886" s="3">
        <v>11074.12779</v>
      </c>
      <c r="AN886" s="3">
        <v>12979.93656</v>
      </c>
      <c r="AO886" s="3">
        <v>14869.24458</v>
      </c>
      <c r="AP886" s="3">
        <v>13799.776</v>
      </c>
      <c r="AQ886" s="3">
        <v>14141.97152</v>
      </c>
      <c r="AR886" s="3">
        <v>14271.52754</v>
      </c>
      <c r="AS886" s="3">
        <v>14321.19916</v>
      </c>
      <c r="AT886" s="3">
        <v>11899.56528</v>
      </c>
      <c r="AU886" s="3">
        <v>13689.10751</v>
      </c>
      <c r="AV886" s="3">
        <v>11380.83068</v>
      </c>
      <c r="AW886" s="3">
        <v>13984.9508</v>
      </c>
      <c r="AX886" s="3">
        <v>12497.25126</v>
      </c>
      <c r="AY886" s="3">
        <v>13608.72671</v>
      </c>
      <c r="AZ886" s="3">
        <v>12907.6054</v>
      </c>
      <c r="BA886" s="3">
        <v>15281.472</v>
      </c>
      <c r="BB886" s="3">
        <v>26123.12721</v>
      </c>
      <c r="BC886" s="3">
        <v>17521.67345</v>
      </c>
      <c r="BD886" s="3">
        <v>18877.77267</v>
      </c>
      <c r="BE886" s="3">
        <v>14358.40615</v>
      </c>
      <c r="BF886" s="3">
        <v>12348.494</v>
      </c>
      <c r="BG886" s="3">
        <v>13433.80243</v>
      </c>
      <c r="BH886" s="3">
        <v>13453.216</v>
      </c>
      <c r="BI886" s="3">
        <v>13231.64888</v>
      </c>
      <c r="BJ886" s="3">
        <v>14171.45229</v>
      </c>
      <c r="BK886" s="3">
        <v>11766.0996</v>
      </c>
      <c r="BL886" s="3">
        <v>11294.74173</v>
      </c>
      <c r="BM886" s="3">
        <v>15718.6912</v>
      </c>
      <c r="BN886" s="3">
        <v>14238.6708</v>
      </c>
      <c r="BO886" s="3">
        <v>13207.74941</v>
      </c>
      <c r="BP886" s="3">
        <v>12380.89912</v>
      </c>
      <c r="BQ886" s="3">
        <v>11294.59117</v>
      </c>
      <c r="BR886" s="3">
        <v>13522.26526</v>
      </c>
      <c r="BS886" s="3">
        <v>13126.74674</v>
      </c>
      <c r="BT886" s="3">
        <v>15670.55563</v>
      </c>
      <c r="BU886" s="3">
        <v>15056.09653</v>
      </c>
      <c r="BV886" s="3">
        <v>14633.89337</v>
      </c>
      <c r="BW886" s="3">
        <v>1520.365</v>
      </c>
      <c r="BX886" s="3">
        <v>11179.70871</v>
      </c>
      <c r="BY886" s="3">
        <v>17945.41073</v>
      </c>
      <c r="BZ886" s="3">
        <v>13187.30206</v>
      </c>
      <c r="CA886" s="3">
        <v>20650.01902</v>
      </c>
      <c r="CB886" s="3">
        <v>15421.86765</v>
      </c>
      <c r="CC886" s="3">
        <v>14663.50405</v>
      </c>
      <c r="CD886" s="3">
        <v>13787.01762</v>
      </c>
      <c r="CE886" s="3">
        <v>13449.17369</v>
      </c>
      <c r="CF886" s="3">
        <v>12362.815</v>
      </c>
      <c r="CG886" s="3">
        <v>9215.253571</v>
      </c>
      <c r="CH886" s="3">
        <v>14349.04902</v>
      </c>
      <c r="CI886" s="3">
        <v>12215.69841</v>
      </c>
      <c r="CJ886" s="3">
        <v>15870.67236</v>
      </c>
      <c r="CK886" s="3">
        <v>13222.1706</v>
      </c>
      <c r="CL886" s="3">
        <v>14336.05263</v>
      </c>
      <c r="CM886" s="3">
        <v>14274.05281</v>
      </c>
      <c r="CN886" s="3">
        <v>12619.36926</v>
      </c>
      <c r="CO886" s="3">
        <v>13632.00628</v>
      </c>
      <c r="CP886" s="3">
        <v>16079.65374</v>
      </c>
      <c r="CQ886" s="3">
        <v>13435.27428</v>
      </c>
      <c r="CR886" s="3">
        <v>14598.144</v>
      </c>
      <c r="CS886" s="3">
        <v>11942.88181</v>
      </c>
      <c r="CT886" s="3">
        <v>13461.2906</v>
      </c>
      <c r="CU886" s="3">
        <v>14562.12313</v>
      </c>
      <c r="CV886" s="3">
        <v>15874.194</v>
      </c>
      <c r="CW886" s="3">
        <v>13223.63695</v>
      </c>
      <c r="CX886" s="3">
        <v>14699.86019</v>
      </c>
      <c r="CY886" s="3">
        <v>14184.68949</v>
      </c>
      <c r="CZ886" s="3">
        <v>13234.20511</v>
      </c>
      <c r="DA886" s="3">
        <v>14426.04496</v>
      </c>
      <c r="DB886" s="3">
        <v>17091.3932</v>
      </c>
      <c r="DC886" s="3"/>
    </row>
    <row r="887" spans="1:107">
      <c r="A887" s="3" t="s">
        <v>1028</v>
      </c>
      <c r="B887" s="3"/>
      <c r="C887" s="3"/>
      <c r="D887" s="3">
        <v>0.506348</v>
      </c>
      <c r="E887" s="3">
        <v>1.31202528408317</v>
      </c>
      <c r="F887" s="3">
        <v>0.104197996912695</v>
      </c>
      <c r="G887" s="3">
        <v>161.0096537</v>
      </c>
      <c r="H887" s="3">
        <v>217.771</v>
      </c>
      <c r="I887" s="3">
        <v>4646.329833</v>
      </c>
      <c r="J887" s="3">
        <v>3744.780047</v>
      </c>
      <c r="K887" s="3">
        <v>9633.015447</v>
      </c>
      <c r="L887" s="3">
        <v>1646.903786</v>
      </c>
      <c r="M887" s="3">
        <v>5701.985286</v>
      </c>
      <c r="N887" s="3">
        <v>1927.448</v>
      </c>
      <c r="O887" s="3">
        <v>7860.183238</v>
      </c>
      <c r="P887" s="3">
        <v>4047.59013</v>
      </c>
      <c r="Q887" s="3">
        <v>3340.928</v>
      </c>
      <c r="R887" s="3">
        <v>2410.550371</v>
      </c>
      <c r="S887" s="3">
        <v>3681.091789</v>
      </c>
      <c r="T887" s="3">
        <v>14369.77965</v>
      </c>
      <c r="U887" s="3">
        <v>6524.192291</v>
      </c>
      <c r="V887" s="3">
        <v>2305.431579</v>
      </c>
      <c r="W887" s="3">
        <v>4710.671059</v>
      </c>
      <c r="X887" s="3">
        <v>5162.811686</v>
      </c>
      <c r="Y887" s="3">
        <v>1416.006</v>
      </c>
      <c r="Z887" s="3">
        <v>2034.221731</v>
      </c>
      <c r="AA887" s="3">
        <v>4373.144148</v>
      </c>
      <c r="AB887" s="3">
        <v>1726.782</v>
      </c>
      <c r="AC887" s="3">
        <v>10417.58471</v>
      </c>
      <c r="AD887" s="3">
        <v>3860.412</v>
      </c>
      <c r="AE887" s="3">
        <v>6008.284985</v>
      </c>
      <c r="AF887" s="3">
        <v>7087.828047</v>
      </c>
      <c r="AG887" s="3">
        <v>2234.539182</v>
      </c>
      <c r="AH887" s="3">
        <v>4747.707158</v>
      </c>
      <c r="AI887" s="3">
        <v>11681.68884</v>
      </c>
      <c r="AJ887" s="3">
        <v>4627.992235</v>
      </c>
      <c r="AK887" s="3">
        <v>12132.99312</v>
      </c>
      <c r="AL887" s="3">
        <v>1510.115455</v>
      </c>
      <c r="AM887" s="3">
        <v>2880.3335</v>
      </c>
      <c r="AN887" s="3">
        <v>8257.702185</v>
      </c>
      <c r="AO887" s="3">
        <v>6389.714333</v>
      </c>
      <c r="AP887" s="3">
        <v>6251.514031</v>
      </c>
      <c r="AQ887" s="3">
        <v>8459.514462</v>
      </c>
      <c r="AR887" s="3">
        <v>22603.66791</v>
      </c>
      <c r="AS887" s="3">
        <v>1366.893909</v>
      </c>
      <c r="AT887" s="3">
        <v>5750.940176</v>
      </c>
      <c r="AU887" s="3">
        <v>9612.98716</v>
      </c>
      <c r="AV887" s="3">
        <v>7579.783938</v>
      </c>
      <c r="AW887" s="3">
        <v>7941.099323</v>
      </c>
      <c r="AX887" s="3">
        <v>6601.036235</v>
      </c>
      <c r="AY887" s="3">
        <v>4911.939452</v>
      </c>
      <c r="AZ887" s="3">
        <v>11059.28381</v>
      </c>
      <c r="BA887" s="3">
        <v>8993.078107</v>
      </c>
      <c r="BB887" s="3">
        <v>6598.829559</v>
      </c>
      <c r="BC887" s="3">
        <v>7171.076231</v>
      </c>
      <c r="BD887" s="3">
        <v>5901.688244</v>
      </c>
      <c r="BE887" s="3">
        <v>8683.353713</v>
      </c>
      <c r="BF887" s="3">
        <v>11555.70247</v>
      </c>
      <c r="BG887" s="3">
        <v>11440.68656</v>
      </c>
      <c r="BH887" s="3">
        <v>4970.699571</v>
      </c>
      <c r="BI887" s="3">
        <v>1898.692778</v>
      </c>
      <c r="BJ887" s="3">
        <v>3873.568</v>
      </c>
      <c r="BK887" s="3">
        <v>2901.287205</v>
      </c>
      <c r="BL887" s="3">
        <v>5205.150531</v>
      </c>
      <c r="BM887" s="3">
        <v>3276.035357</v>
      </c>
      <c r="BN887" s="3">
        <v>7117.106431</v>
      </c>
      <c r="BO887" s="3">
        <v>2373.614526</v>
      </c>
      <c r="BP887" s="3">
        <v>2488.719059</v>
      </c>
      <c r="BQ887" s="3">
        <v>9102.823804</v>
      </c>
      <c r="BR887" s="3">
        <v>8918.198023</v>
      </c>
      <c r="BS887" s="3">
        <v>9112.033071</v>
      </c>
      <c r="BT887" s="3">
        <v>3969.716947</v>
      </c>
      <c r="BU887" s="3">
        <v>13093.65262</v>
      </c>
      <c r="BV887" s="3">
        <v>1227.746154</v>
      </c>
      <c r="BW887" s="3">
        <v>2505.433737</v>
      </c>
      <c r="BX887" s="3">
        <v>8828.310902</v>
      </c>
      <c r="BY887" s="3">
        <v>10225.66781</v>
      </c>
      <c r="BZ887" s="3">
        <v>1662.969231</v>
      </c>
      <c r="CA887" s="3">
        <v>12413.32294</v>
      </c>
      <c r="CB887" s="3">
        <v>8546.704452</v>
      </c>
      <c r="CC887" s="3">
        <v>16968.172</v>
      </c>
      <c r="CD887" s="3">
        <v>8507.981638</v>
      </c>
      <c r="CE887" s="3">
        <v>12143.9557</v>
      </c>
      <c r="CF887" s="3">
        <v>13718.77458</v>
      </c>
      <c r="CG887" s="3">
        <v>6356.308925</v>
      </c>
      <c r="CH887" s="3">
        <v>4603.398188</v>
      </c>
      <c r="CI887" s="3">
        <v>6850.826818</v>
      </c>
      <c r="CJ887" s="3">
        <v>599.334</v>
      </c>
      <c r="CK887" s="3">
        <v>5763.0993</v>
      </c>
      <c r="CL887" s="3">
        <v>2881.583</v>
      </c>
      <c r="CM887" s="3">
        <v>21980.97363</v>
      </c>
      <c r="CN887" s="3">
        <v>8959.033612</v>
      </c>
      <c r="CO887" s="3">
        <v>7688.1561</v>
      </c>
      <c r="CP887" s="3">
        <v>4516.106824</v>
      </c>
      <c r="CQ887" s="3">
        <v>1244.3328</v>
      </c>
      <c r="CR887" s="3">
        <v>6923.428296</v>
      </c>
      <c r="CS887" s="3">
        <v>10505.49487</v>
      </c>
      <c r="CT887" s="3">
        <v>12585.58891</v>
      </c>
      <c r="CU887" s="3">
        <v>9495.14984</v>
      </c>
      <c r="CV887" s="3">
        <v>6686.216478</v>
      </c>
      <c r="CW887" s="3">
        <v>10987.89907</v>
      </c>
      <c r="CX887" s="3">
        <v>9216.0546</v>
      </c>
      <c r="CY887" s="3">
        <v>14208.85613</v>
      </c>
      <c r="CZ887" s="3">
        <v>17104.16048</v>
      </c>
      <c r="DA887" s="3">
        <v>16206.59325</v>
      </c>
      <c r="DB887" s="3">
        <v>14156.00759</v>
      </c>
      <c r="DC887" s="3"/>
    </row>
    <row r="888" spans="1:107">
      <c r="A888" s="3" t="s">
        <v>1029</v>
      </c>
      <c r="B888" s="3"/>
      <c r="C888" s="3"/>
      <c r="D888" s="3">
        <v>0.132172</v>
      </c>
      <c r="E888" s="3">
        <v>0.806507743356319</v>
      </c>
      <c r="F888" s="3">
        <v>0.104742095536648</v>
      </c>
      <c r="G888" s="3">
        <v>722.5118738</v>
      </c>
      <c r="H888" s="3">
        <v>259.728</v>
      </c>
      <c r="I888" s="3">
        <v>11770.07612</v>
      </c>
      <c r="J888" s="3">
        <v>9173.760933</v>
      </c>
      <c r="K888" s="3">
        <v>6729.175571</v>
      </c>
      <c r="L888" s="3">
        <v>7472.58278</v>
      </c>
      <c r="M888" s="3">
        <v>10941.08564</v>
      </c>
      <c r="N888" s="3">
        <v>4560.131</v>
      </c>
      <c r="O888" s="3">
        <v>4107.627365</v>
      </c>
      <c r="P888" s="3">
        <v>3745.225968</v>
      </c>
      <c r="Q888" s="3">
        <v>4743.210208</v>
      </c>
      <c r="R888" s="3">
        <v>8356.49069</v>
      </c>
      <c r="S888" s="3">
        <v>6952.491636</v>
      </c>
      <c r="T888" s="3">
        <v>7003.670385</v>
      </c>
      <c r="U888" s="3">
        <v>6393.395505</v>
      </c>
      <c r="V888" s="3">
        <v>5906.036962</v>
      </c>
      <c r="W888" s="3">
        <v>5863.695188</v>
      </c>
      <c r="X888" s="3">
        <v>13257.50352</v>
      </c>
      <c r="Y888" s="3">
        <v>6340.135345</v>
      </c>
      <c r="Z888" s="3">
        <v>6280.46925</v>
      </c>
      <c r="AA888" s="3">
        <v>7051.598621</v>
      </c>
      <c r="AB888" s="3">
        <v>5268.6476</v>
      </c>
      <c r="AC888" s="3">
        <v>7899.906659</v>
      </c>
      <c r="AD888" s="3">
        <v>7049.68975</v>
      </c>
      <c r="AE888" s="3">
        <v>1253.159539</v>
      </c>
      <c r="AF888" s="3">
        <v>10869.09951</v>
      </c>
      <c r="AG888" s="3">
        <v>7382.092829</v>
      </c>
      <c r="AH888" s="3">
        <v>16884.40271</v>
      </c>
      <c r="AI888" s="3">
        <v>7780.801103</v>
      </c>
      <c r="AJ888" s="3">
        <v>11007.4782</v>
      </c>
      <c r="AK888" s="3">
        <v>7603.128171</v>
      </c>
      <c r="AL888" s="3">
        <v>3353.924192</v>
      </c>
      <c r="AM888" s="3">
        <v>5334.560903</v>
      </c>
      <c r="AN888" s="3">
        <v>8299.414676</v>
      </c>
      <c r="AO888" s="3">
        <v>6467.496</v>
      </c>
      <c r="AP888" s="3">
        <v>2490.571429</v>
      </c>
      <c r="AQ888" s="3">
        <v>12217.82788</v>
      </c>
      <c r="AR888" s="3">
        <v>2171.798652</v>
      </c>
      <c r="AS888" s="3">
        <v>10345.0305</v>
      </c>
      <c r="AT888" s="3">
        <v>3925.343026</v>
      </c>
      <c r="AU888" s="3">
        <v>3948.6904</v>
      </c>
      <c r="AV888" s="3">
        <v>10273.81086</v>
      </c>
      <c r="AW888" s="3">
        <v>8772.918846</v>
      </c>
      <c r="AX888" s="3">
        <v>3431.814346</v>
      </c>
      <c r="AY888" s="3">
        <v>4315.152778</v>
      </c>
      <c r="AZ888" s="3">
        <v>6501.114346</v>
      </c>
      <c r="BA888" s="3">
        <v>4799.543163</v>
      </c>
      <c r="BB888" s="3">
        <v>2729.103977</v>
      </c>
      <c r="BC888" s="3">
        <v>1758.518138</v>
      </c>
      <c r="BD888" s="3">
        <v>3073.544188</v>
      </c>
      <c r="BE888" s="3">
        <v>3497.55663</v>
      </c>
      <c r="BF888" s="3">
        <v>4118.431538</v>
      </c>
      <c r="BG888" s="3">
        <v>4029.3946</v>
      </c>
      <c r="BH888" s="3">
        <v>6909.243478</v>
      </c>
      <c r="BI888" s="3">
        <v>4007.777455</v>
      </c>
      <c r="BJ888" s="3">
        <v>12687.82456</v>
      </c>
      <c r="BK888" s="3">
        <v>13912.51644</v>
      </c>
      <c r="BL888" s="3">
        <v>4320.561652</v>
      </c>
      <c r="BM888" s="3">
        <v>13324.53943</v>
      </c>
      <c r="BN888" s="3">
        <v>3918.43427</v>
      </c>
      <c r="BO888" s="3">
        <v>5409.917727</v>
      </c>
      <c r="BP888" s="3">
        <v>2859.33375</v>
      </c>
      <c r="BQ888" s="3">
        <v>9817.839062</v>
      </c>
      <c r="BR888" s="3">
        <v>2537.038333</v>
      </c>
      <c r="BS888" s="3">
        <v>9722.5375</v>
      </c>
      <c r="BT888" s="3">
        <v>4733.525029</v>
      </c>
      <c r="BU888" s="3">
        <v>4911.118781</v>
      </c>
      <c r="BV888" s="3">
        <v>12928.664</v>
      </c>
      <c r="BW888" s="3">
        <v>12010.335</v>
      </c>
      <c r="BX888" s="3">
        <v>2962.340438</v>
      </c>
      <c r="BY888" s="3">
        <v>5140.8207</v>
      </c>
      <c r="BZ888" s="3">
        <v>7805.471263</v>
      </c>
      <c r="CA888" s="3">
        <v>1513.243916</v>
      </c>
      <c r="CB888" s="3">
        <v>5866.393605</v>
      </c>
      <c r="CC888" s="3">
        <v>4767.776</v>
      </c>
      <c r="CD888" s="3">
        <v>6726.109763</v>
      </c>
      <c r="CE888" s="3">
        <v>2547.915825</v>
      </c>
      <c r="CF888" s="3">
        <v>5365.882185</v>
      </c>
      <c r="CG888" s="3">
        <v>5727.144242</v>
      </c>
      <c r="CH888" s="3">
        <v>12114.97306</v>
      </c>
      <c r="CI888" s="3">
        <v>8693.698632</v>
      </c>
      <c r="CJ888" s="3">
        <v>8172.674133</v>
      </c>
      <c r="CK888" s="3">
        <v>13817.30774</v>
      </c>
      <c r="CL888" s="3">
        <v>3753.365121</v>
      </c>
      <c r="CM888" s="3">
        <v>5620.213629</v>
      </c>
      <c r="CN888" s="3">
        <v>3322.797083</v>
      </c>
      <c r="CO888" s="3">
        <v>2582.730152</v>
      </c>
      <c r="CP888" s="3">
        <v>8481.709714</v>
      </c>
      <c r="CQ888" s="3">
        <v>4605.509387</v>
      </c>
      <c r="CR888" s="3">
        <v>3310.962465</v>
      </c>
      <c r="CS888" s="3">
        <v>12412.0092</v>
      </c>
      <c r="CT888" s="3">
        <v>5111.14425</v>
      </c>
      <c r="CU888" s="3">
        <v>5518.167594</v>
      </c>
      <c r="CV888" s="3">
        <v>4811.393931</v>
      </c>
      <c r="CW888" s="3">
        <v>4823.340645</v>
      </c>
      <c r="CX888" s="3">
        <v>6508.023048</v>
      </c>
      <c r="CY888" s="3">
        <v>4903.820743</v>
      </c>
      <c r="CZ888" s="3">
        <v>5529.043556</v>
      </c>
      <c r="DA888" s="3">
        <v>6475.988195</v>
      </c>
      <c r="DB888" s="3">
        <v>4049.498172</v>
      </c>
      <c r="DC888" s="3"/>
    </row>
    <row r="889" spans="1:107">
      <c r="A889" s="3" t="s">
        <v>1030</v>
      </c>
      <c r="B889" s="3"/>
      <c r="C889" s="3"/>
      <c r="D889" s="3">
        <v>0.0792058</v>
      </c>
      <c r="E889" s="3">
        <v>0.876778330456347</v>
      </c>
      <c r="F889" s="3">
        <v>0.105452722425794</v>
      </c>
      <c r="G889" s="3">
        <v>636.772298</v>
      </c>
      <c r="H889" s="3">
        <v>353.2375</v>
      </c>
      <c r="I889" s="3">
        <v>2870.240234</v>
      </c>
      <c r="J889" s="3">
        <v>1682.893333</v>
      </c>
      <c r="K889" s="3">
        <v>2115.336286</v>
      </c>
      <c r="L889" s="3">
        <v>1959.10573</v>
      </c>
      <c r="M889" s="3">
        <v>1851.626939</v>
      </c>
      <c r="N889" s="3">
        <v>3167.511356</v>
      </c>
      <c r="O889" s="3">
        <v>2021.384543</v>
      </c>
      <c r="P889" s="3">
        <v>2078.104737</v>
      </c>
      <c r="Q889" s="3">
        <v>1699.632</v>
      </c>
      <c r="R889" s="3">
        <v>1645.529867</v>
      </c>
      <c r="S889" s="3">
        <v>1217.573077</v>
      </c>
      <c r="T889" s="3">
        <v>2306.813353</v>
      </c>
      <c r="U889" s="3">
        <v>1645.02375</v>
      </c>
      <c r="V889" s="3">
        <v>2945.922107</v>
      </c>
      <c r="W889" s="3">
        <v>2471.26108</v>
      </c>
      <c r="X889" s="3">
        <v>2325.862854</v>
      </c>
      <c r="Y889" s="3">
        <v>2403.055263</v>
      </c>
      <c r="Z889" s="3">
        <v>2377.994545</v>
      </c>
      <c r="AA889" s="3">
        <v>1069.07665</v>
      </c>
      <c r="AB889" s="3">
        <v>2267.173485</v>
      </c>
      <c r="AC889" s="3">
        <v>2090.76</v>
      </c>
      <c r="AD889" s="3">
        <v>1468.683429</v>
      </c>
      <c r="AE889" s="3">
        <v>1904.112778</v>
      </c>
      <c r="AF889" s="3">
        <v>2703.896735</v>
      </c>
      <c r="AG889" s="3">
        <v>783.118</v>
      </c>
      <c r="AH889" s="3">
        <v>1595.6292</v>
      </c>
      <c r="AI889" s="3">
        <v>944.384</v>
      </c>
      <c r="AJ889" s="3">
        <v>2183.311</v>
      </c>
      <c r="AK889" s="3">
        <v>2497.780235</v>
      </c>
      <c r="AL889" s="3">
        <v>1743.505556</v>
      </c>
      <c r="AM889" s="3">
        <v>3188.660897</v>
      </c>
      <c r="AN889" s="3">
        <v>1948.996059</v>
      </c>
      <c r="AO889" s="3">
        <v>885.1757143</v>
      </c>
      <c r="AP889" s="3">
        <v>1657.526333</v>
      </c>
      <c r="AQ889" s="3">
        <v>2469.86925</v>
      </c>
      <c r="AR889" s="3">
        <v>1874.287059</v>
      </c>
      <c r="AS889" s="3">
        <v>1458.825786</v>
      </c>
      <c r="AT889" s="3">
        <v>1968.364881</v>
      </c>
      <c r="AU889" s="3">
        <v>1921.573333</v>
      </c>
      <c r="AV889" s="3">
        <v>1890.749736</v>
      </c>
      <c r="AW889" s="3">
        <v>2681.958508</v>
      </c>
      <c r="AX889" s="3">
        <v>953.785</v>
      </c>
      <c r="AY889" s="3">
        <v>2253.071298</v>
      </c>
      <c r="AZ889" s="3">
        <v>1983.023333</v>
      </c>
      <c r="BA889" s="3">
        <v>1621.175538</v>
      </c>
      <c r="BB889" s="3">
        <v>1237.14466</v>
      </c>
      <c r="BC889" s="3">
        <v>1720.137143</v>
      </c>
      <c r="BD889" s="3">
        <v>372.528</v>
      </c>
      <c r="BE889" s="3">
        <v>1544.422308</v>
      </c>
      <c r="BF889" s="3">
        <v>2273.629091</v>
      </c>
      <c r="BG889" s="3">
        <v>1866.844563</v>
      </c>
      <c r="BH889" s="3">
        <v>1937.848131</v>
      </c>
      <c r="BI889" s="3">
        <v>2519.082632</v>
      </c>
      <c r="BJ889" s="3">
        <v>1345.1518</v>
      </c>
      <c r="BK889" s="3">
        <v>1373.025231</v>
      </c>
      <c r="BL889" s="3">
        <v>1308.788333</v>
      </c>
      <c r="BM889" s="3">
        <v>1516.334357</v>
      </c>
      <c r="BN889" s="3">
        <v>2327.306767</v>
      </c>
      <c r="BO889" s="3">
        <v>1308.542667</v>
      </c>
      <c r="BP889" s="3">
        <v>1230.700333</v>
      </c>
      <c r="BQ889" s="3">
        <v>2865.357367</v>
      </c>
      <c r="BR889" s="3">
        <v>1317.227786</v>
      </c>
      <c r="BS889" s="3">
        <v>1969.667056</v>
      </c>
      <c r="BT889" s="3">
        <v>1114.21008</v>
      </c>
      <c r="BU889" s="3">
        <v>2349.484541</v>
      </c>
      <c r="BV889" s="3">
        <v>1531.87498</v>
      </c>
      <c r="BW889" s="3">
        <v>2311.353</v>
      </c>
      <c r="BX889" s="3">
        <v>2559.33055</v>
      </c>
      <c r="BY889" s="3">
        <v>1841.554</v>
      </c>
      <c r="BZ889" s="3">
        <v>1692.643885</v>
      </c>
      <c r="CA889" s="3">
        <v>2452.3754</v>
      </c>
      <c r="CB889" s="3">
        <v>1768.758531</v>
      </c>
      <c r="CC889" s="3">
        <v>1054.10852</v>
      </c>
      <c r="CD889" s="3">
        <v>1497.884211</v>
      </c>
      <c r="CE889" s="3">
        <v>1047.675556</v>
      </c>
      <c r="CF889" s="3">
        <v>1798.676458</v>
      </c>
      <c r="CG889" s="3">
        <v>1259.588571</v>
      </c>
      <c r="CH889" s="3">
        <v>2717.142188</v>
      </c>
      <c r="CI889" s="3">
        <v>1778.429759</v>
      </c>
      <c r="CJ889" s="3">
        <v>2607.750857</v>
      </c>
      <c r="CK889" s="3">
        <v>2135.445</v>
      </c>
      <c r="CL889" s="3">
        <v>1504.573478</v>
      </c>
      <c r="CM889" s="3">
        <v>1502.76555</v>
      </c>
      <c r="CN889" s="3">
        <v>2351.258786</v>
      </c>
      <c r="CO889" s="3">
        <v>1801.865</v>
      </c>
      <c r="CP889" s="3">
        <v>1817.756063</v>
      </c>
      <c r="CQ889" s="3">
        <v>1581.472545</v>
      </c>
      <c r="CR889" s="3">
        <v>1409.915684</v>
      </c>
      <c r="CS889" s="3">
        <v>1819.17</v>
      </c>
      <c r="CT889" s="3">
        <v>1376.664692</v>
      </c>
      <c r="CU889" s="3">
        <v>2831.685545</v>
      </c>
      <c r="CV889" s="3">
        <v>2202.314121</v>
      </c>
      <c r="CW889" s="3">
        <v>2094.887115</v>
      </c>
      <c r="CX889" s="3">
        <v>2026.13625</v>
      </c>
      <c r="CY889" s="3">
        <v>2484.874966</v>
      </c>
      <c r="CZ889" s="3">
        <v>1909.015455</v>
      </c>
      <c r="DA889" s="3">
        <v>1811.108</v>
      </c>
      <c r="DB889" s="3">
        <v>1893.341429</v>
      </c>
      <c r="DC889" s="3"/>
    </row>
    <row r="890" spans="1:107">
      <c r="A890" s="3" t="s">
        <v>1031</v>
      </c>
      <c r="B890" s="3"/>
      <c r="C890" s="3"/>
      <c r="D890" s="3">
        <v>0.0964733</v>
      </c>
      <c r="E890" s="3">
        <v>0.888141579298748</v>
      </c>
      <c r="F890" s="3">
        <v>0.105674717525171</v>
      </c>
      <c r="G890" s="3">
        <v>656.4380956</v>
      </c>
      <c r="H890" s="3">
        <v>352.541</v>
      </c>
      <c r="I890" s="3">
        <v>1297.525</v>
      </c>
      <c r="J890" s="3">
        <v>1479.221457</v>
      </c>
      <c r="K890" s="3">
        <v>1005.89</v>
      </c>
      <c r="L890" s="3">
        <v>1784.117533</v>
      </c>
      <c r="M890" s="3">
        <v>1993.659182</v>
      </c>
      <c r="N890" s="3">
        <v>1989.119098</v>
      </c>
      <c r="O890" s="3">
        <v>602.7977778</v>
      </c>
      <c r="P890" s="3">
        <v>1339.866119</v>
      </c>
      <c r="Q890" s="3">
        <v>1485.788182</v>
      </c>
      <c r="R890" s="3">
        <v>1254.65077</v>
      </c>
      <c r="S890" s="3">
        <v>907.5970588</v>
      </c>
      <c r="T890" s="3">
        <v>1498.574274</v>
      </c>
      <c r="U890" s="3">
        <v>2012.303571</v>
      </c>
      <c r="V890" s="3">
        <v>696.1333333</v>
      </c>
      <c r="W890" s="3">
        <v>1187.015778</v>
      </c>
      <c r="X890" s="3">
        <v>1804.856978</v>
      </c>
      <c r="Y890" s="3">
        <v>1187.853333</v>
      </c>
      <c r="Z890" s="3">
        <v>1750.795565</v>
      </c>
      <c r="AA890" s="3">
        <v>1229.970258</v>
      </c>
      <c r="AB890" s="3">
        <v>1884.826324</v>
      </c>
      <c r="AC890" s="3">
        <v>1296.86</v>
      </c>
      <c r="AD890" s="3">
        <v>1026.792969</v>
      </c>
      <c r="AE890" s="3">
        <v>1772.381929</v>
      </c>
      <c r="AF890" s="3">
        <v>1466.975978</v>
      </c>
      <c r="AG890" s="3">
        <v>1293.627067</v>
      </c>
      <c r="AH890" s="3">
        <v>1587.2288</v>
      </c>
      <c r="AI890" s="3">
        <v>1158.38975</v>
      </c>
      <c r="AJ890" s="3">
        <v>1304.3443</v>
      </c>
      <c r="AK890" s="3">
        <v>1160.6474</v>
      </c>
      <c r="AL890" s="3">
        <v>1448.40675</v>
      </c>
      <c r="AM890" s="3">
        <v>1361.745405</v>
      </c>
      <c r="AN890" s="3">
        <v>1291.284875</v>
      </c>
      <c r="AO890" s="3">
        <v>888.8578947</v>
      </c>
      <c r="AP890" s="3">
        <v>892.5266667</v>
      </c>
      <c r="AQ890" s="3">
        <v>1296.84</v>
      </c>
      <c r="AR890" s="3">
        <v>1559.394667</v>
      </c>
      <c r="AS890" s="3">
        <v>1402.285935</v>
      </c>
      <c r="AT890" s="3">
        <v>591.9274615</v>
      </c>
      <c r="AU890" s="3">
        <v>746.0576454</v>
      </c>
      <c r="AV890" s="3">
        <v>1550.277</v>
      </c>
      <c r="AW890" s="3">
        <v>1446.388807</v>
      </c>
      <c r="AX890" s="3">
        <v>930.597</v>
      </c>
      <c r="AY890" s="3">
        <v>923.875</v>
      </c>
      <c r="AZ890" s="3">
        <v>1095.326287</v>
      </c>
      <c r="BA890" s="3">
        <v>1501.741813</v>
      </c>
      <c r="BB890" s="3">
        <v>395.6069336</v>
      </c>
      <c r="BC890" s="3">
        <v>1188.3</v>
      </c>
      <c r="BD890" s="3">
        <v>809.49</v>
      </c>
      <c r="BE890" s="3">
        <v>1097.6475</v>
      </c>
      <c r="BF890" s="3">
        <v>1229.031154</v>
      </c>
      <c r="BG890" s="3">
        <v>1244.88</v>
      </c>
      <c r="BH890" s="3">
        <v>2162.797792</v>
      </c>
      <c r="BI890" s="3">
        <v>1163.6892</v>
      </c>
      <c r="BJ890" s="3">
        <v>1553.181321</v>
      </c>
      <c r="BK890" s="3">
        <v>1387.684845</v>
      </c>
      <c r="BL890" s="3">
        <v>1701.901538</v>
      </c>
      <c r="BM890" s="3">
        <v>1757.889846</v>
      </c>
      <c r="BN890" s="3">
        <v>1528.433176</v>
      </c>
      <c r="BO890" s="3">
        <v>1231.96707</v>
      </c>
      <c r="BP890" s="3">
        <v>1288.802786</v>
      </c>
      <c r="BQ890" s="3">
        <v>912.0981018</v>
      </c>
      <c r="BR890" s="3">
        <v>1159.9384</v>
      </c>
      <c r="BS890" s="3">
        <v>1238.421118</v>
      </c>
      <c r="BT890" s="3">
        <v>908.5767692</v>
      </c>
      <c r="BU890" s="3">
        <v>821.5663846</v>
      </c>
      <c r="BV890" s="3">
        <v>1454.520735</v>
      </c>
      <c r="BW890" s="3">
        <v>1950.621429</v>
      </c>
      <c r="BX890" s="3">
        <v>1848.530895</v>
      </c>
      <c r="BY890" s="3">
        <v>1217.56</v>
      </c>
      <c r="BZ890" s="3">
        <v>1642.821538</v>
      </c>
      <c r="CA890" s="3">
        <v>1331.783143</v>
      </c>
      <c r="CB890" s="3">
        <v>1232.575385</v>
      </c>
      <c r="CC890" s="3">
        <v>443.4868949</v>
      </c>
      <c r="CD890" s="3">
        <v>1261.00295</v>
      </c>
      <c r="CE890" s="3">
        <v>881.3034363</v>
      </c>
      <c r="CF890" s="3">
        <v>724.7957247</v>
      </c>
      <c r="CG890" s="3">
        <v>1158.045</v>
      </c>
      <c r="CH890" s="3">
        <v>716.0728978</v>
      </c>
      <c r="CI890" s="3">
        <v>947.1284223</v>
      </c>
      <c r="CJ890" s="3">
        <v>607.1860788</v>
      </c>
      <c r="CK890" s="3">
        <v>558.3455926</v>
      </c>
      <c r="CL890" s="3">
        <v>773.0217</v>
      </c>
      <c r="CM890" s="3">
        <v>983.9878571</v>
      </c>
      <c r="CN890" s="3">
        <v>839.6691143</v>
      </c>
      <c r="CO890" s="3">
        <v>1497.815789</v>
      </c>
      <c r="CP890" s="3">
        <v>554.5796667</v>
      </c>
      <c r="CQ890" s="3">
        <v>625.3046154</v>
      </c>
      <c r="CR890" s="3">
        <v>841.801125</v>
      </c>
      <c r="CS890" s="3">
        <v>1465.892621</v>
      </c>
      <c r="CT890" s="3">
        <v>351.5282</v>
      </c>
      <c r="CU890" s="3">
        <v>1436.55</v>
      </c>
      <c r="CV890" s="3">
        <v>1244.526316</v>
      </c>
      <c r="CW890" s="3">
        <v>1145.316214</v>
      </c>
      <c r="CX890" s="3">
        <v>1239.003</v>
      </c>
      <c r="CY890" s="3">
        <v>1763.435364</v>
      </c>
      <c r="CZ890" s="3">
        <v>1483.146525</v>
      </c>
      <c r="DA890" s="3">
        <v>1198.33</v>
      </c>
      <c r="DB890" s="3">
        <v>1577.275286</v>
      </c>
      <c r="DC890" s="3"/>
    </row>
    <row r="891" spans="1:107">
      <c r="A891" s="3" t="s">
        <v>1032</v>
      </c>
      <c r="B891" s="3"/>
      <c r="C891" s="3"/>
      <c r="D891" s="3">
        <v>0.170542</v>
      </c>
      <c r="E891" s="3">
        <v>1.15659033470563</v>
      </c>
      <c r="F891" s="3">
        <v>0.105990845594686</v>
      </c>
      <c r="G891" s="3">
        <v>476.197087</v>
      </c>
      <c r="H891" s="3">
        <v>572.162</v>
      </c>
      <c r="I891" s="3">
        <v>1064.812</v>
      </c>
      <c r="J891" s="3">
        <v>1006.383696</v>
      </c>
      <c r="K891" s="3">
        <v>948.0514815</v>
      </c>
      <c r="L891" s="3">
        <v>1025.993423</v>
      </c>
      <c r="M891" s="3">
        <v>1217.626407</v>
      </c>
      <c r="N891" s="3">
        <v>959.588</v>
      </c>
      <c r="O891" s="3">
        <v>894.8722903</v>
      </c>
      <c r="P891" s="3">
        <v>984.0854167</v>
      </c>
      <c r="Q891" s="3">
        <v>994.19616</v>
      </c>
      <c r="R891" s="3">
        <v>849.4308081</v>
      </c>
      <c r="S891" s="3">
        <v>1657.864452</v>
      </c>
      <c r="T891" s="3">
        <v>1161.224348</v>
      </c>
      <c r="U891" s="3">
        <v>843.0116818</v>
      </c>
      <c r="V891" s="3">
        <v>773.9479785</v>
      </c>
      <c r="W891" s="3">
        <v>792.0177734</v>
      </c>
      <c r="X891" s="3">
        <v>1069.267875</v>
      </c>
      <c r="Y891" s="3">
        <v>1052.816667</v>
      </c>
      <c r="Z891" s="3">
        <v>1072.990962</v>
      </c>
      <c r="AA891" s="3">
        <v>799.7169826</v>
      </c>
      <c r="AB891" s="3">
        <v>931.8968</v>
      </c>
      <c r="AC891" s="3">
        <v>1101.200423</v>
      </c>
      <c r="AD891" s="3">
        <v>855.688381</v>
      </c>
      <c r="AE891" s="3">
        <v>1273.283654</v>
      </c>
      <c r="AF891" s="3">
        <v>973.4791304</v>
      </c>
      <c r="AG891" s="3">
        <v>1106.285609</v>
      </c>
      <c r="AH891" s="3">
        <v>1225.082222</v>
      </c>
      <c r="AI891" s="3">
        <v>928.38884</v>
      </c>
      <c r="AJ891" s="3">
        <v>809.4520569</v>
      </c>
      <c r="AK891" s="3">
        <v>856.3046026</v>
      </c>
      <c r="AL891" s="3">
        <v>653.8019816</v>
      </c>
      <c r="AM891" s="3">
        <v>1206.399091</v>
      </c>
      <c r="AN891" s="3">
        <v>1630.87125</v>
      </c>
      <c r="AO891" s="3">
        <v>801.7109524</v>
      </c>
      <c r="AP891" s="3">
        <v>581.8559792</v>
      </c>
      <c r="AQ891" s="3">
        <v>2098.647913</v>
      </c>
      <c r="AR891" s="3">
        <v>2645.560077</v>
      </c>
      <c r="AS891" s="3">
        <v>842.2603709</v>
      </c>
      <c r="AT891" s="3">
        <v>1170.127591</v>
      </c>
      <c r="AU891" s="3">
        <v>843.8145</v>
      </c>
      <c r="AV891" s="3">
        <v>968.00592</v>
      </c>
      <c r="AW891" s="3">
        <v>1113.714391</v>
      </c>
      <c r="AX891" s="3">
        <v>1359.483795</v>
      </c>
      <c r="AY891" s="3">
        <v>947.11956</v>
      </c>
      <c r="AZ891" s="3">
        <v>824.8826523</v>
      </c>
      <c r="BA891" s="3">
        <v>1516.075286</v>
      </c>
      <c r="BB891" s="3">
        <v>1473.826391</v>
      </c>
      <c r="BC891" s="3">
        <v>2235.708563</v>
      </c>
      <c r="BD891" s="3">
        <v>1193.331414</v>
      </c>
      <c r="BE891" s="3">
        <v>707.7430115</v>
      </c>
      <c r="BF891" s="3">
        <v>913.8</v>
      </c>
      <c r="BG891" s="3">
        <v>743.2868333</v>
      </c>
      <c r="BH891" s="3">
        <v>1121.3155</v>
      </c>
      <c r="BI891" s="3">
        <v>680.7600985</v>
      </c>
      <c r="BJ891" s="3">
        <v>793.7091319</v>
      </c>
      <c r="BK891" s="3">
        <v>1028.724321</v>
      </c>
      <c r="BL891" s="3">
        <v>976.6336667</v>
      </c>
      <c r="BM891" s="3">
        <v>910.816148</v>
      </c>
      <c r="BN891" s="3">
        <v>1435.203</v>
      </c>
      <c r="BO891" s="3">
        <v>1057.803593</v>
      </c>
      <c r="BP891" s="3">
        <v>738.9228224</v>
      </c>
      <c r="BQ891" s="3">
        <v>1385.8995</v>
      </c>
      <c r="BR891" s="3">
        <v>684.4275</v>
      </c>
      <c r="BS891" s="3">
        <v>936.5975215</v>
      </c>
      <c r="BT891" s="3">
        <v>1149.650091</v>
      </c>
      <c r="BU891" s="3">
        <v>1556.758077</v>
      </c>
      <c r="BV891" s="3">
        <v>711.8987772</v>
      </c>
      <c r="BW891" s="3">
        <v>1419.90376</v>
      </c>
      <c r="BX891" s="3">
        <v>650.1943461</v>
      </c>
      <c r="BY891" s="3">
        <v>1127.30604</v>
      </c>
      <c r="BZ891" s="3">
        <v>1101.19308</v>
      </c>
      <c r="CA891" s="3">
        <v>1275.782261</v>
      </c>
      <c r="CB891" s="3">
        <v>1490.980778</v>
      </c>
      <c r="CC891" s="3">
        <v>2354.5466</v>
      </c>
      <c r="CD891" s="3">
        <v>953.6942609</v>
      </c>
      <c r="CE891" s="3">
        <v>1144.618222</v>
      </c>
      <c r="CF891" s="3">
        <v>591.7766485</v>
      </c>
      <c r="CG891" s="3">
        <v>598.0022222</v>
      </c>
      <c r="CH891" s="3">
        <v>704.1103592</v>
      </c>
      <c r="CI891" s="3">
        <v>1170.0652</v>
      </c>
      <c r="CJ891" s="3">
        <v>952.4952</v>
      </c>
      <c r="CK891" s="3">
        <v>1251.474345</v>
      </c>
      <c r="CL891" s="3">
        <v>671.8802999</v>
      </c>
      <c r="CM891" s="3">
        <v>1164.680962</v>
      </c>
      <c r="CN891" s="3">
        <v>603.6250661</v>
      </c>
      <c r="CO891" s="3">
        <v>1348.948</v>
      </c>
      <c r="CP891" s="3">
        <v>894.4403125</v>
      </c>
      <c r="CQ891" s="3">
        <v>746.8508301</v>
      </c>
      <c r="CR891" s="3">
        <v>764.0344079</v>
      </c>
      <c r="CS891" s="3">
        <v>722.2177781</v>
      </c>
      <c r="CT891" s="3">
        <v>929.7676296</v>
      </c>
      <c r="CU891" s="3">
        <v>1358.37</v>
      </c>
      <c r="CV891" s="3">
        <v>1689.092571</v>
      </c>
      <c r="CW891" s="3">
        <v>1372.240571</v>
      </c>
      <c r="CX891" s="3">
        <v>1360.0932</v>
      </c>
      <c r="CY891" s="3">
        <v>1481.45175</v>
      </c>
      <c r="CZ891" s="3">
        <v>1045.0024</v>
      </c>
      <c r="DA891" s="3">
        <v>1536.755163</v>
      </c>
      <c r="DB891" s="3">
        <v>1325.586625</v>
      </c>
      <c r="DC891" s="3"/>
    </row>
    <row r="892" spans="1:107">
      <c r="A892" s="3" t="s">
        <v>1033</v>
      </c>
      <c r="B892" s="3"/>
      <c r="C892" s="3"/>
      <c r="D892" s="3">
        <v>0.192203</v>
      </c>
      <c r="E892" s="3">
        <v>1.35169324664912</v>
      </c>
      <c r="F892" s="3">
        <v>0.106117749373365</v>
      </c>
      <c r="G892" s="3">
        <v>474.2613151</v>
      </c>
      <c r="H892" s="3">
        <v>374.5995</v>
      </c>
      <c r="I892" s="3">
        <v>411.1181962</v>
      </c>
      <c r="J892" s="3">
        <v>456.0184069</v>
      </c>
      <c r="K892" s="3">
        <v>605.2693158</v>
      </c>
      <c r="L892" s="3">
        <v>971.325875</v>
      </c>
      <c r="M892" s="3">
        <v>1803.781737</v>
      </c>
      <c r="N892" s="3">
        <v>698.1771429</v>
      </c>
      <c r="O892" s="3">
        <v>365.6265516</v>
      </c>
      <c r="P892" s="3">
        <v>1217.529412</v>
      </c>
      <c r="Q892" s="3">
        <v>844.5365</v>
      </c>
      <c r="R892" s="3">
        <v>950.2777778</v>
      </c>
      <c r="S892" s="3">
        <v>158.8302612</v>
      </c>
      <c r="T892" s="3">
        <v>1389.489783</v>
      </c>
      <c r="U892" s="3">
        <v>656.7792</v>
      </c>
      <c r="V892" s="3">
        <v>889.1712105</v>
      </c>
      <c r="W892" s="3">
        <v>853.12</v>
      </c>
      <c r="X892" s="3">
        <v>1049.0095</v>
      </c>
      <c r="Y892" s="3">
        <v>540.0434118</v>
      </c>
      <c r="Z892" s="3">
        <v>1347.74965</v>
      </c>
      <c r="AA892" s="3">
        <v>794.064</v>
      </c>
      <c r="AB892" s="3">
        <v>1992.0345</v>
      </c>
      <c r="AC892" s="3">
        <v>1402.998278</v>
      </c>
      <c r="AD892" s="3">
        <v>565.6076564</v>
      </c>
      <c r="AE892" s="3">
        <v>542.5882</v>
      </c>
      <c r="AF892" s="3">
        <v>778.4526316</v>
      </c>
      <c r="AG892" s="3">
        <v>213.7390686</v>
      </c>
      <c r="AH892" s="3">
        <v>1032.8</v>
      </c>
      <c r="AI892" s="3">
        <v>772.3772</v>
      </c>
      <c r="AJ892" s="3">
        <v>271.1461117</v>
      </c>
      <c r="AK892" s="3">
        <v>1743.860045</v>
      </c>
      <c r="AL892" s="3">
        <v>705.1155385</v>
      </c>
      <c r="AM892" s="3">
        <v>2093.941364</v>
      </c>
      <c r="AN892" s="3">
        <v>531.7633636</v>
      </c>
      <c r="AO892" s="3">
        <v>212.008597</v>
      </c>
      <c r="AP892" s="3">
        <v>912.63</v>
      </c>
      <c r="AQ892" s="3">
        <v>1077.91385</v>
      </c>
      <c r="AR892" s="3">
        <v>383.0842558</v>
      </c>
      <c r="AS892" s="3">
        <v>705.0312632</v>
      </c>
      <c r="AT892" s="3">
        <v>728.442</v>
      </c>
      <c r="AU892" s="3">
        <v>1032.840667</v>
      </c>
      <c r="AV892" s="3">
        <v>2046.826571</v>
      </c>
      <c r="AW892" s="3">
        <v>924.6696818</v>
      </c>
      <c r="AX892" s="3">
        <v>911.6705455</v>
      </c>
      <c r="AY892" s="3">
        <v>2236.816727</v>
      </c>
      <c r="AZ892" s="3">
        <v>2280.682174</v>
      </c>
      <c r="BA892" s="3">
        <v>851.054037</v>
      </c>
      <c r="BB892" s="3">
        <v>123.5108294</v>
      </c>
      <c r="BC892" s="3">
        <v>446.6734667</v>
      </c>
      <c r="BD892" s="3">
        <v>228.6316063</v>
      </c>
      <c r="BE892" s="3">
        <v>541.3913043</v>
      </c>
      <c r="BF892" s="3">
        <v>1818.378095</v>
      </c>
      <c r="BG892" s="3">
        <v>1336.868</v>
      </c>
      <c r="BH892" s="3">
        <v>1582.075833</v>
      </c>
      <c r="BI892" s="3">
        <v>985.9581818</v>
      </c>
      <c r="BJ892" s="3">
        <v>1210.538632</v>
      </c>
      <c r="BK892" s="3">
        <v>2269.823211</v>
      </c>
      <c r="BL892" s="3">
        <v>4516.029091</v>
      </c>
      <c r="BM892" s="3">
        <v>222.4212341</v>
      </c>
      <c r="BN892" s="3">
        <v>960.6769412</v>
      </c>
      <c r="BO892" s="3">
        <v>764.8528235</v>
      </c>
      <c r="BP892" s="3">
        <v>1237.418565</v>
      </c>
      <c r="BQ892" s="3">
        <v>1568.585273</v>
      </c>
      <c r="BR892" s="3">
        <v>294.9480591</v>
      </c>
      <c r="BS892" s="3">
        <v>2513.324545</v>
      </c>
      <c r="BT892" s="3">
        <v>667.1685263</v>
      </c>
      <c r="BU892" s="3">
        <v>2003.921364</v>
      </c>
      <c r="BV892" s="3">
        <v>2666.518273</v>
      </c>
      <c r="BW892" s="3">
        <v>1855.47381</v>
      </c>
      <c r="BX892" s="3">
        <v>1857.233368</v>
      </c>
      <c r="BY892" s="3">
        <v>1445.687238</v>
      </c>
      <c r="BZ892" s="3">
        <v>992.0882632</v>
      </c>
      <c r="CA892" s="3">
        <v>1179.163684</v>
      </c>
      <c r="CB892" s="3">
        <v>1171.789773</v>
      </c>
      <c r="CC892" s="3">
        <v>616.9416199</v>
      </c>
      <c r="CD892" s="3">
        <v>1714.022875</v>
      </c>
      <c r="CE892" s="3">
        <v>210.8974513</v>
      </c>
      <c r="CF892" s="3">
        <v>1072.278667</v>
      </c>
      <c r="CG892" s="3">
        <v>1085.378357</v>
      </c>
      <c r="CH892" s="3">
        <v>545.131125</v>
      </c>
      <c r="CI892" s="3">
        <v>3831.781773</v>
      </c>
      <c r="CJ892" s="3">
        <v>1531.390171</v>
      </c>
      <c r="CK892" s="3">
        <v>5996.588333</v>
      </c>
      <c r="CL892" s="3">
        <v>515.4081875</v>
      </c>
      <c r="CM892" s="3">
        <v>2470.362273</v>
      </c>
      <c r="CN892" s="3">
        <v>5750.337652</v>
      </c>
      <c r="CO892" s="3">
        <v>1396.168091</v>
      </c>
      <c r="CP892" s="3">
        <v>583.23565</v>
      </c>
      <c r="CQ892" s="3">
        <v>846.2281579</v>
      </c>
      <c r="CR892" s="3">
        <v>1101.514105</v>
      </c>
      <c r="CS892" s="3">
        <v>717.5032941</v>
      </c>
      <c r="CT892" s="3">
        <v>503.3992857</v>
      </c>
      <c r="CU892" s="3">
        <v>1025.293125</v>
      </c>
      <c r="CV892" s="3">
        <v>431.3128662</v>
      </c>
      <c r="CW892" s="3">
        <v>987.6669231</v>
      </c>
      <c r="CX892" s="3">
        <v>1038.111708</v>
      </c>
      <c r="CY892" s="3">
        <v>682.0447857</v>
      </c>
      <c r="CZ892" s="3">
        <v>1271.132872</v>
      </c>
      <c r="DA892" s="3">
        <v>1079.344304</v>
      </c>
      <c r="DB892" s="3">
        <v>857.04065</v>
      </c>
      <c r="DC892" s="3"/>
    </row>
    <row r="893" spans="1:107">
      <c r="A893" s="3" t="s">
        <v>1034</v>
      </c>
      <c r="B893" s="3"/>
      <c r="C893" s="3"/>
      <c r="D893" s="3">
        <v>0.105803</v>
      </c>
      <c r="E893" s="3">
        <v>0.938458771384754</v>
      </c>
      <c r="F893" s="3">
        <v>0.106663313267655</v>
      </c>
      <c r="G893" s="3">
        <v>838.8154378</v>
      </c>
      <c r="H893" s="3">
        <v>671.0405</v>
      </c>
      <c r="I893" s="3">
        <v>1277.694462</v>
      </c>
      <c r="J893" s="3">
        <v>1253.208031</v>
      </c>
      <c r="K893" s="3">
        <v>1213.134091</v>
      </c>
      <c r="L893" s="3">
        <v>1459.2</v>
      </c>
      <c r="M893" s="3">
        <v>957.4148966</v>
      </c>
      <c r="N893" s="3">
        <v>509.273</v>
      </c>
      <c r="O893" s="3">
        <v>1180.01275</v>
      </c>
      <c r="P893" s="3">
        <v>1415.99925</v>
      </c>
      <c r="Q893" s="3">
        <v>1284.181154</v>
      </c>
      <c r="R893" s="3">
        <v>1180.172194</v>
      </c>
      <c r="S893" s="3">
        <v>1380.925</v>
      </c>
      <c r="T893" s="3">
        <v>1185.113203</v>
      </c>
      <c r="U893" s="3">
        <v>1335.6932</v>
      </c>
      <c r="V893" s="3">
        <v>1364.761912</v>
      </c>
      <c r="W893" s="3">
        <v>1649.074294</v>
      </c>
      <c r="X893" s="3">
        <v>967.5859355</v>
      </c>
      <c r="Y893" s="3">
        <v>1477.702809</v>
      </c>
      <c r="Z893" s="3">
        <v>1090.362</v>
      </c>
      <c r="AA893" s="3">
        <v>1123.270101</v>
      </c>
      <c r="AB893" s="3">
        <v>1333.737615</v>
      </c>
      <c r="AC893" s="3">
        <v>1092.502356</v>
      </c>
      <c r="AD893" s="3">
        <v>1307.116146</v>
      </c>
      <c r="AE893" s="3">
        <v>1357.236973</v>
      </c>
      <c r="AF893" s="3">
        <v>1204.243069</v>
      </c>
      <c r="AG893" s="3">
        <v>1089.470126</v>
      </c>
      <c r="AH893" s="3">
        <v>1112.45069</v>
      </c>
      <c r="AI893" s="3">
        <v>1377.1615</v>
      </c>
      <c r="AJ893" s="3">
        <v>1343.015254</v>
      </c>
      <c r="AK893" s="3">
        <v>1405.2922</v>
      </c>
      <c r="AL893" s="3">
        <v>1311.214042</v>
      </c>
      <c r="AM893" s="3">
        <v>1438.579032</v>
      </c>
      <c r="AN893" s="3">
        <v>930.2304</v>
      </c>
      <c r="AO893" s="3">
        <v>1163.527846</v>
      </c>
      <c r="AP893" s="3">
        <v>931.3644193</v>
      </c>
      <c r="AQ893" s="3">
        <v>1024.637969</v>
      </c>
      <c r="AR893" s="3">
        <v>1089.8522</v>
      </c>
      <c r="AS893" s="3">
        <v>1403.459679</v>
      </c>
      <c r="AT893" s="3">
        <v>1275.263415</v>
      </c>
      <c r="AU893" s="3">
        <v>1089.139075</v>
      </c>
      <c r="AV893" s="3">
        <v>1304.8728</v>
      </c>
      <c r="AW893" s="3">
        <v>1071.679199</v>
      </c>
      <c r="AX893" s="3">
        <v>1109.15728</v>
      </c>
      <c r="AY893" s="3">
        <v>1022.969857</v>
      </c>
      <c r="AZ893" s="3">
        <v>1040.924335</v>
      </c>
      <c r="BA893" s="3">
        <v>1217.941777</v>
      </c>
      <c r="BB893" s="3">
        <v>1059.861296</v>
      </c>
      <c r="BC893" s="3">
        <v>1047.856989</v>
      </c>
      <c r="BD893" s="3">
        <v>1004.768762</v>
      </c>
      <c r="BE893" s="3">
        <v>1230.53237</v>
      </c>
      <c r="BF893" s="3">
        <v>1252.939933</v>
      </c>
      <c r="BG893" s="3">
        <v>1518.816</v>
      </c>
      <c r="BH893" s="3">
        <v>1013.781391</v>
      </c>
      <c r="BI893" s="3">
        <v>1253.515735</v>
      </c>
      <c r="BJ893" s="3">
        <v>1211.984966</v>
      </c>
      <c r="BK893" s="3">
        <v>1084.964286</v>
      </c>
      <c r="BL893" s="3">
        <v>1289.707448</v>
      </c>
      <c r="BM893" s="3">
        <v>1201.933333</v>
      </c>
      <c r="BN893" s="3">
        <v>1139.232267</v>
      </c>
      <c r="BO893" s="3">
        <v>1127.526955</v>
      </c>
      <c r="BP893" s="3">
        <v>1395.511537</v>
      </c>
      <c r="BQ893" s="3">
        <v>1602.62497</v>
      </c>
      <c r="BR893" s="3">
        <v>1277.739421</v>
      </c>
      <c r="BS893" s="3">
        <v>1076.88848</v>
      </c>
      <c r="BT893" s="3">
        <v>1130.491036</v>
      </c>
      <c r="BU893" s="3">
        <v>1341.291083</v>
      </c>
      <c r="BV893" s="3">
        <v>1132.371321</v>
      </c>
      <c r="BW893" s="3">
        <v>1268.950814</v>
      </c>
      <c r="BX893" s="3">
        <v>1233.751737</v>
      </c>
      <c r="BY893" s="3">
        <v>1052.921188</v>
      </c>
      <c r="BZ893" s="3">
        <v>1509.377442</v>
      </c>
      <c r="CA893" s="3">
        <v>1431.812028</v>
      </c>
      <c r="CB893" s="3">
        <v>1004.459015</v>
      </c>
      <c r="CC893" s="3">
        <v>1007.94204</v>
      </c>
      <c r="CD893" s="3">
        <v>973.6147037</v>
      </c>
      <c r="CE893" s="3">
        <v>973.1736667</v>
      </c>
      <c r="CF893" s="3">
        <v>1493.5792</v>
      </c>
      <c r="CG893" s="3">
        <v>1703.881667</v>
      </c>
      <c r="CH893" s="3">
        <v>1423.052588</v>
      </c>
      <c r="CI893" s="3">
        <v>1311.20836</v>
      </c>
      <c r="CJ893" s="3">
        <v>1276.765286</v>
      </c>
      <c r="CK893" s="3">
        <v>1129.590367</v>
      </c>
      <c r="CL893" s="3">
        <v>1394.48671</v>
      </c>
      <c r="CM893" s="3">
        <v>1034.519281</v>
      </c>
      <c r="CN893" s="3">
        <v>1270.691339</v>
      </c>
      <c r="CO893" s="3">
        <v>1490.643733</v>
      </c>
      <c r="CP893" s="3">
        <v>1084.662115</v>
      </c>
      <c r="CQ893" s="3">
        <v>1612.63797</v>
      </c>
      <c r="CR893" s="3">
        <v>1142.552593</v>
      </c>
      <c r="CS893" s="3">
        <v>1121.966696</v>
      </c>
      <c r="CT893" s="3">
        <v>1361.063529</v>
      </c>
      <c r="CU893" s="3">
        <v>993.741778</v>
      </c>
      <c r="CV893" s="3">
        <v>1059.292111</v>
      </c>
      <c r="CW893" s="3">
        <v>1002.110457</v>
      </c>
      <c r="CX893" s="3">
        <v>1200.075833</v>
      </c>
      <c r="CY893" s="3">
        <v>1273.374563</v>
      </c>
      <c r="CZ893" s="3">
        <v>1169.682847</v>
      </c>
      <c r="DA893" s="3">
        <v>1036.030334</v>
      </c>
      <c r="DB893" s="3">
        <v>1063.862182</v>
      </c>
      <c r="DC893" s="3"/>
    </row>
    <row r="894" spans="1:107">
      <c r="A894" s="3" t="s">
        <v>1035</v>
      </c>
      <c r="B894" s="3"/>
      <c r="C894" s="3"/>
      <c r="D894" s="3">
        <v>0.326598</v>
      </c>
      <c r="E894" s="3">
        <v>1.14861621324892</v>
      </c>
      <c r="F894" s="3">
        <v>0.106788078248937</v>
      </c>
      <c r="G894" s="3">
        <v>101.0246038</v>
      </c>
      <c r="H894" s="3">
        <v>587.573</v>
      </c>
      <c r="I894" s="3">
        <v>2974.914185</v>
      </c>
      <c r="J894" s="3">
        <v>5873.916588</v>
      </c>
      <c r="K894" s="3">
        <v>3274.075</v>
      </c>
      <c r="L894" s="3">
        <v>3479.514097</v>
      </c>
      <c r="M894" s="3">
        <v>3455.681185</v>
      </c>
      <c r="N894" s="3">
        <v>3499.988724</v>
      </c>
      <c r="O894" s="3">
        <v>3183.340222</v>
      </c>
      <c r="P894" s="3">
        <v>4009.623032</v>
      </c>
      <c r="Q894" s="3">
        <v>2935.403739</v>
      </c>
      <c r="R894" s="3">
        <v>5534.274375</v>
      </c>
      <c r="S894" s="3">
        <v>3963.385862</v>
      </c>
      <c r="T894" s="3">
        <v>4165.793571</v>
      </c>
      <c r="U894" s="3">
        <v>3160.014517</v>
      </c>
      <c r="V894" s="3">
        <v>3354.293069</v>
      </c>
      <c r="W894" s="3">
        <v>3427.18505</v>
      </c>
      <c r="X894" s="3">
        <v>3051.633103</v>
      </c>
      <c r="Y894" s="3">
        <v>2408.307955</v>
      </c>
      <c r="Z894" s="3">
        <v>3679.875579</v>
      </c>
      <c r="AA894" s="3">
        <v>3109.803828</v>
      </c>
      <c r="AB894" s="3">
        <v>5020.976258</v>
      </c>
      <c r="AC894" s="3">
        <v>3309.586903</v>
      </c>
      <c r="AD894" s="3">
        <v>3132.379875</v>
      </c>
      <c r="AE894" s="3">
        <v>4989.567323</v>
      </c>
      <c r="AF894" s="3">
        <v>3237.612931</v>
      </c>
      <c r="AG894" s="3">
        <v>3486.72063</v>
      </c>
      <c r="AH894" s="3">
        <v>2551.339583</v>
      </c>
      <c r="AI894" s="3">
        <v>3639.0824</v>
      </c>
      <c r="AJ894" s="3">
        <v>3278.158962</v>
      </c>
      <c r="AK894" s="3">
        <v>2954.0875</v>
      </c>
      <c r="AL894" s="3">
        <v>3459.718606</v>
      </c>
      <c r="AM894" s="3">
        <v>4092.772941</v>
      </c>
      <c r="AN894" s="3">
        <v>4952.3717</v>
      </c>
      <c r="AO894" s="3">
        <v>3786.3435</v>
      </c>
      <c r="AP894" s="3">
        <v>2144.853913</v>
      </c>
      <c r="AQ894" s="3">
        <v>7077.547125</v>
      </c>
      <c r="AR894" s="3">
        <v>10277.54865</v>
      </c>
      <c r="AS894" s="3">
        <v>2812.0411</v>
      </c>
      <c r="AT894" s="3">
        <v>3096.827304</v>
      </c>
      <c r="AU894" s="3">
        <v>4429.582818</v>
      </c>
      <c r="AV894" s="3">
        <v>4293.249133</v>
      </c>
      <c r="AW894" s="3">
        <v>3351.564636</v>
      </c>
      <c r="AX894" s="3">
        <v>4111.18292</v>
      </c>
      <c r="AY894" s="3">
        <v>3571.743</v>
      </c>
      <c r="AZ894" s="3">
        <v>4420.178514</v>
      </c>
      <c r="BA894" s="3">
        <v>5512.485708</v>
      </c>
      <c r="BB894" s="3">
        <v>5156.361538</v>
      </c>
      <c r="BC894" s="3">
        <v>5079.594161</v>
      </c>
      <c r="BD894" s="3">
        <v>3923.125235</v>
      </c>
      <c r="BE894" s="3">
        <v>5223.408476</v>
      </c>
      <c r="BF894" s="3">
        <v>1857.308645</v>
      </c>
      <c r="BG894" s="3">
        <v>3967.074794</v>
      </c>
      <c r="BH894" s="3">
        <v>3841.918269</v>
      </c>
      <c r="BI894" s="3">
        <v>2781.343226</v>
      </c>
      <c r="BJ894" s="3">
        <v>3336.077571</v>
      </c>
      <c r="BK894" s="3">
        <v>2968.339</v>
      </c>
      <c r="BL894" s="3">
        <v>3086.32636</v>
      </c>
      <c r="BM894" s="3">
        <v>3262.132625</v>
      </c>
      <c r="BN894" s="3">
        <v>4689.878192</v>
      </c>
      <c r="BO894" s="3">
        <v>3456.942731</v>
      </c>
      <c r="BP894" s="3">
        <v>3031.273258</v>
      </c>
      <c r="BQ894" s="3">
        <v>4881.123414</v>
      </c>
      <c r="BR894" s="3">
        <v>3862.686444</v>
      </c>
      <c r="BS894" s="3">
        <v>3188.90692</v>
      </c>
      <c r="BT894" s="3">
        <v>3155.836414</v>
      </c>
      <c r="BU894" s="3">
        <v>5130.881323</v>
      </c>
      <c r="BV894" s="3">
        <v>2712.593077</v>
      </c>
      <c r="BW894" s="3">
        <v>3929.767471</v>
      </c>
      <c r="BX894" s="3">
        <v>2721.961607</v>
      </c>
      <c r="BY894" s="3">
        <v>3188.448848</v>
      </c>
      <c r="BZ894" s="3">
        <v>5058.436212</v>
      </c>
      <c r="CA894" s="3">
        <v>5302.917692</v>
      </c>
      <c r="CB894" s="3">
        <v>3533.103321</v>
      </c>
      <c r="CC894" s="3">
        <v>6363.605037</v>
      </c>
      <c r="CD894" s="3">
        <v>4899.11971</v>
      </c>
      <c r="CE894" s="3">
        <v>3141.77516</v>
      </c>
      <c r="CF894" s="3">
        <v>5021.934261</v>
      </c>
      <c r="CG894" s="3">
        <v>3535.347833</v>
      </c>
      <c r="CH894" s="3">
        <v>2805.231257</v>
      </c>
      <c r="CI894" s="3">
        <v>3564.290839</v>
      </c>
      <c r="CJ894" s="3">
        <v>3700.8042</v>
      </c>
      <c r="CK894" s="3">
        <v>3716.23728</v>
      </c>
      <c r="CL894" s="3">
        <v>5123.893254</v>
      </c>
      <c r="CM894" s="3">
        <v>5085.507875</v>
      </c>
      <c r="CN894" s="3">
        <v>2430.857</v>
      </c>
      <c r="CO894" s="3">
        <v>4253.198793</v>
      </c>
      <c r="CP894" s="3">
        <v>2532.867552</v>
      </c>
      <c r="CQ894" s="3">
        <v>1346.08537</v>
      </c>
      <c r="CR894" s="3">
        <v>3094.712135</v>
      </c>
      <c r="CS894" s="3">
        <v>2590.066382</v>
      </c>
      <c r="CT894" s="3">
        <v>2668.098267</v>
      </c>
      <c r="CU894" s="3">
        <v>4034.496621</v>
      </c>
      <c r="CV894" s="3">
        <v>5024.479241</v>
      </c>
      <c r="CW894" s="3">
        <v>4564.730938</v>
      </c>
      <c r="CX894" s="3">
        <v>4294.746</v>
      </c>
      <c r="CY894" s="3">
        <v>4842.465964</v>
      </c>
      <c r="CZ894" s="3">
        <v>4232.535031</v>
      </c>
      <c r="DA894" s="3">
        <v>4481.268517</v>
      </c>
      <c r="DB894" s="3">
        <v>4326.449393</v>
      </c>
      <c r="DC894" s="3"/>
    </row>
    <row r="895" spans="1:107">
      <c r="A895" s="3" t="s">
        <v>1036</v>
      </c>
      <c r="B895" s="3"/>
      <c r="C895" s="3"/>
      <c r="D895" s="3">
        <v>0.504691</v>
      </c>
      <c r="E895" s="3">
        <v>1.20512076487879</v>
      </c>
      <c r="F895" s="3">
        <v>0.107375878639218</v>
      </c>
      <c r="G895" s="3">
        <v>345.2102578</v>
      </c>
      <c r="H895" s="3">
        <v>113.525</v>
      </c>
      <c r="I895" s="3">
        <v>15193.8375</v>
      </c>
      <c r="J895" s="3">
        <v>14246.78383</v>
      </c>
      <c r="K895" s="3">
        <v>7003.931889</v>
      </c>
      <c r="L895" s="3">
        <v>5730.799731</v>
      </c>
      <c r="M895" s="3">
        <v>15140.04916</v>
      </c>
      <c r="N895" s="3">
        <v>14105.89678</v>
      </c>
      <c r="O895" s="3">
        <v>13108.98664</v>
      </c>
      <c r="P895" s="3">
        <v>7405.852371</v>
      </c>
      <c r="Q895" s="3">
        <v>11823.18448</v>
      </c>
      <c r="R895" s="3">
        <v>5413.197923</v>
      </c>
      <c r="S895" s="3">
        <v>6408.461586</v>
      </c>
      <c r="T895" s="3">
        <v>2499.39645</v>
      </c>
      <c r="U895" s="3">
        <v>16543.59436</v>
      </c>
      <c r="V895" s="3">
        <v>6435.7754</v>
      </c>
      <c r="W895" s="3">
        <v>7775.835594</v>
      </c>
      <c r="X895" s="3">
        <v>7458.908758</v>
      </c>
      <c r="Y895" s="3">
        <v>13040.91098</v>
      </c>
      <c r="Z895" s="3">
        <v>8175.481143</v>
      </c>
      <c r="AA895" s="3">
        <v>13707.0844</v>
      </c>
      <c r="AB895" s="3">
        <v>6041.536346</v>
      </c>
      <c r="AC895" s="3">
        <v>13979.85023</v>
      </c>
      <c r="AD895" s="3">
        <v>6073.5024</v>
      </c>
      <c r="AE895" s="3">
        <v>3765.602556</v>
      </c>
      <c r="AF895" s="3">
        <v>4617.235391</v>
      </c>
      <c r="AG895" s="3">
        <v>4003.7118</v>
      </c>
      <c r="AH895" s="3">
        <v>13203.936</v>
      </c>
      <c r="AI895" s="3">
        <v>8224.442778</v>
      </c>
      <c r="AJ895" s="3">
        <v>14118.12567</v>
      </c>
      <c r="AK895" s="3">
        <v>7951.714105</v>
      </c>
      <c r="AL895" s="3">
        <v>8974.910314</v>
      </c>
      <c r="AM895" s="3">
        <v>14076.33</v>
      </c>
      <c r="AN895" s="3">
        <v>14294.53413</v>
      </c>
      <c r="AO895" s="3">
        <v>17247.5233</v>
      </c>
      <c r="AP895" s="3">
        <v>9696.283902</v>
      </c>
      <c r="AQ895" s="3">
        <v>4968.875889</v>
      </c>
      <c r="AR895" s="3">
        <v>6112.5654</v>
      </c>
      <c r="AS895" s="3">
        <v>5288.500567</v>
      </c>
      <c r="AT895" s="3">
        <v>18295.43857</v>
      </c>
      <c r="AU895" s="3">
        <v>10100.26324</v>
      </c>
      <c r="AV895" s="3">
        <v>8610.621444</v>
      </c>
      <c r="AW895" s="3">
        <v>20776.73706</v>
      </c>
      <c r="AX895" s="3">
        <v>9351.946154</v>
      </c>
      <c r="AY895" s="3">
        <v>11415.77138</v>
      </c>
      <c r="AZ895" s="3">
        <v>5420.036857</v>
      </c>
      <c r="BA895" s="3">
        <v>8369.144806</v>
      </c>
      <c r="BB895" s="3">
        <v>7719.310681</v>
      </c>
      <c r="BC895" s="3">
        <v>4309.977441</v>
      </c>
      <c r="BD895" s="3">
        <v>8847.045671</v>
      </c>
      <c r="BE895" s="3">
        <v>7029.105323</v>
      </c>
      <c r="BF895" s="3">
        <v>11094.53555</v>
      </c>
      <c r="BG895" s="3">
        <v>17653.01072</v>
      </c>
      <c r="BH895" s="3">
        <v>20881.64679</v>
      </c>
      <c r="BI895" s="3">
        <v>12381.14022</v>
      </c>
      <c r="BJ895" s="3">
        <v>20073.76954</v>
      </c>
      <c r="BK895" s="3">
        <v>16570.54549</v>
      </c>
      <c r="BL895" s="3">
        <v>7475.708156</v>
      </c>
      <c r="BM895" s="3">
        <v>11222.0736</v>
      </c>
      <c r="BN895" s="3">
        <v>12948.34667</v>
      </c>
      <c r="BO895" s="3">
        <v>6520.732622</v>
      </c>
      <c r="BP895" s="3">
        <v>11300.46192</v>
      </c>
      <c r="BQ895" s="3">
        <v>5244.081143</v>
      </c>
      <c r="BR895" s="3">
        <v>7102.383484</v>
      </c>
      <c r="BS895" s="3">
        <v>16975.37217</v>
      </c>
      <c r="BT895" s="3">
        <v>14614.9535</v>
      </c>
      <c r="BU895" s="3">
        <v>8079.473111</v>
      </c>
      <c r="BV895" s="3">
        <v>15026.34296</v>
      </c>
      <c r="BW895" s="3">
        <v>8188.219735</v>
      </c>
      <c r="BX895" s="3">
        <v>12931.08474</v>
      </c>
      <c r="BY895" s="3">
        <v>10471.03771</v>
      </c>
      <c r="BZ895" s="3">
        <v>9002.245091</v>
      </c>
      <c r="CA895" s="3">
        <v>5843.493848</v>
      </c>
      <c r="CB895" s="3">
        <v>4978.37664</v>
      </c>
      <c r="CC895" s="3">
        <v>13477.57652</v>
      </c>
      <c r="CD895" s="3">
        <v>13544.93667</v>
      </c>
      <c r="CE895" s="3">
        <v>15454.06829</v>
      </c>
      <c r="CF895" s="3">
        <v>7290.77728</v>
      </c>
      <c r="CG895" s="3">
        <v>8530.691667</v>
      </c>
      <c r="CH895" s="3">
        <v>17365.2519</v>
      </c>
      <c r="CI895" s="3">
        <v>14023.88</v>
      </c>
      <c r="CJ895" s="3">
        <v>11946.71794</v>
      </c>
      <c r="CK895" s="3">
        <v>12438.12811</v>
      </c>
      <c r="CL895" s="3">
        <v>8186.5965</v>
      </c>
      <c r="CM895" s="3">
        <v>13365.35201</v>
      </c>
      <c r="CN895" s="3">
        <v>6686.951767</v>
      </c>
      <c r="CO895" s="3">
        <v>12663.54751</v>
      </c>
      <c r="CP895" s="3">
        <v>12535.31015</v>
      </c>
      <c r="CQ895" s="3">
        <v>9941.280696</v>
      </c>
      <c r="CR895" s="3">
        <v>7618.734277</v>
      </c>
      <c r="CS895" s="3">
        <v>7026.112746</v>
      </c>
      <c r="CT895" s="3">
        <v>12568.86946</v>
      </c>
      <c r="CU895" s="3">
        <v>5420.371247</v>
      </c>
      <c r="CV895" s="3">
        <v>6286.685525</v>
      </c>
      <c r="CW895" s="3">
        <v>4777.153954</v>
      </c>
      <c r="CX895" s="3">
        <v>5075.622169</v>
      </c>
      <c r="CY895" s="3">
        <v>4600.498863</v>
      </c>
      <c r="CZ895" s="3">
        <v>5593.138428</v>
      </c>
      <c r="DA895" s="3">
        <v>5576.420307</v>
      </c>
      <c r="DB895" s="3">
        <v>5747.616776</v>
      </c>
      <c r="DC895" s="3"/>
    </row>
    <row r="896" spans="1:107">
      <c r="A896" s="3" t="s">
        <v>1037</v>
      </c>
      <c r="B896" s="3"/>
      <c r="C896" s="3"/>
      <c r="D896" s="3">
        <v>0.663841</v>
      </c>
      <c r="E896" s="3">
        <v>1.15374200412589</v>
      </c>
      <c r="F896" s="3">
        <v>0.107772221443428</v>
      </c>
      <c r="G896" s="3">
        <v>801.3368451</v>
      </c>
      <c r="H896" s="3">
        <v>363.2355</v>
      </c>
      <c r="I896" s="3">
        <v>9609.352855</v>
      </c>
      <c r="J896" s="3">
        <v>11073.35175</v>
      </c>
      <c r="K896" s="3">
        <v>17708.85448</v>
      </c>
      <c r="L896" s="3">
        <v>10714.04219</v>
      </c>
      <c r="M896" s="3">
        <v>7843.592114</v>
      </c>
      <c r="N896" s="3">
        <v>11922.32533</v>
      </c>
      <c r="O896" s="3">
        <v>21062.0247</v>
      </c>
      <c r="P896" s="3">
        <v>18028.72641</v>
      </c>
      <c r="Q896" s="3">
        <v>19366.21525</v>
      </c>
      <c r="R896" s="3">
        <v>8539.363905</v>
      </c>
      <c r="S896" s="3">
        <v>19810.12057</v>
      </c>
      <c r="T896" s="3">
        <v>10400.61131</v>
      </c>
      <c r="U896" s="3">
        <v>20699.53473</v>
      </c>
      <c r="V896" s="3">
        <v>7287.079644</v>
      </c>
      <c r="W896" s="3">
        <v>10713.87115</v>
      </c>
      <c r="X896" s="3">
        <v>10603.44864</v>
      </c>
      <c r="Y896" s="3">
        <v>19540.67742</v>
      </c>
      <c r="Z896" s="3">
        <v>9358.234553</v>
      </c>
      <c r="AA896" s="3">
        <v>19518.26352</v>
      </c>
      <c r="AB896" s="3">
        <v>11681.307</v>
      </c>
      <c r="AC896" s="3">
        <v>21155.98281</v>
      </c>
      <c r="AD896" s="3">
        <v>20771.04122</v>
      </c>
      <c r="AE896" s="3">
        <v>5396.539412</v>
      </c>
      <c r="AF896" s="3">
        <v>7000.482</v>
      </c>
      <c r="AG896" s="3">
        <v>19820.07971</v>
      </c>
      <c r="AH896" s="3">
        <v>20175.51945</v>
      </c>
      <c r="AI896" s="3">
        <v>18608.16934</v>
      </c>
      <c r="AJ896" s="3">
        <v>20558.92482</v>
      </c>
      <c r="AK896" s="3">
        <v>8083.700811</v>
      </c>
      <c r="AL896" s="3">
        <v>16296.3157</v>
      </c>
      <c r="AM896" s="3">
        <v>19474.33208</v>
      </c>
      <c r="AN896" s="3">
        <v>19768.18584</v>
      </c>
      <c r="AO896" s="3">
        <v>19318.86191</v>
      </c>
      <c r="AP896" s="3">
        <v>13210.12352</v>
      </c>
      <c r="AQ896" s="3">
        <v>21466.26254</v>
      </c>
      <c r="AR896" s="3">
        <v>22514.56875</v>
      </c>
      <c r="AS896" s="3">
        <v>18173.94039</v>
      </c>
      <c r="AT896" s="3">
        <v>20720.87742</v>
      </c>
      <c r="AU896" s="3">
        <v>12111.28629</v>
      </c>
      <c r="AV896" s="3">
        <v>12257.16171</v>
      </c>
      <c r="AW896" s="3">
        <v>21703.39012</v>
      </c>
      <c r="AX896" s="3">
        <v>9152.044486</v>
      </c>
      <c r="AY896" s="3">
        <v>13342.62986</v>
      </c>
      <c r="AZ896" s="3">
        <v>17723.34609</v>
      </c>
      <c r="BA896" s="3">
        <v>20272.52135</v>
      </c>
      <c r="BB896" s="3">
        <v>6967.247</v>
      </c>
      <c r="BC896" s="3">
        <v>23413.08357</v>
      </c>
      <c r="BD896" s="3">
        <v>24600.58324</v>
      </c>
      <c r="BE896" s="3">
        <v>8522.024536</v>
      </c>
      <c r="BF896" s="3">
        <v>20410.93949</v>
      </c>
      <c r="BG896" s="3">
        <v>16807.53402</v>
      </c>
      <c r="BH896" s="3">
        <v>21605.03315</v>
      </c>
      <c r="BI896" s="3">
        <v>12842.18208</v>
      </c>
      <c r="BJ896" s="3">
        <v>14666.3359</v>
      </c>
      <c r="BK896" s="3">
        <v>10475.25447</v>
      </c>
      <c r="BL896" s="3">
        <v>21404.3232</v>
      </c>
      <c r="BM896" s="3">
        <v>15977.48327</v>
      </c>
      <c r="BN896" s="3">
        <v>14256.8087</v>
      </c>
      <c r="BO896" s="3">
        <v>7201.36824</v>
      </c>
      <c r="BP896" s="3">
        <v>19611.77157</v>
      </c>
      <c r="BQ896" s="3">
        <v>18260.80082</v>
      </c>
      <c r="BR896" s="3">
        <v>8362.642781</v>
      </c>
      <c r="BS896" s="3">
        <v>16143.77856</v>
      </c>
      <c r="BT896" s="3">
        <v>21954.58985</v>
      </c>
      <c r="BU896" s="3">
        <v>19149.7139</v>
      </c>
      <c r="BV896" s="3">
        <v>11861.15671</v>
      </c>
      <c r="BW896" s="3">
        <v>20250.2927</v>
      </c>
      <c r="BX896" s="3">
        <v>17163.50807</v>
      </c>
      <c r="BY896" s="3">
        <v>4922.749286</v>
      </c>
      <c r="BZ896" s="3">
        <v>13273.23701</v>
      </c>
      <c r="CA896" s="3">
        <v>11342.61374</v>
      </c>
      <c r="CB896" s="3">
        <v>21897.8394</v>
      </c>
      <c r="CC896" s="3">
        <v>18136.01727</v>
      </c>
      <c r="CD896" s="3">
        <v>7052.520357</v>
      </c>
      <c r="CE896" s="3">
        <v>18982.16314</v>
      </c>
      <c r="CF896" s="3">
        <v>12722.19954</v>
      </c>
      <c r="CG896" s="3">
        <v>14063.97474</v>
      </c>
      <c r="CH896" s="3">
        <v>16725.43626</v>
      </c>
      <c r="CI896" s="3">
        <v>11173.90292</v>
      </c>
      <c r="CJ896" s="3">
        <v>10614.87652</v>
      </c>
      <c r="CK896" s="3">
        <v>11391.723</v>
      </c>
      <c r="CL896" s="3">
        <v>19886.27719</v>
      </c>
      <c r="CM896" s="3">
        <v>11883.67</v>
      </c>
      <c r="CN896" s="3">
        <v>7672.165297</v>
      </c>
      <c r="CO896" s="3">
        <v>13518.96193</v>
      </c>
      <c r="CP896" s="3">
        <v>20629.14485</v>
      </c>
      <c r="CQ896" s="3">
        <v>3297.48125</v>
      </c>
      <c r="CR896" s="3">
        <v>11949.97686</v>
      </c>
      <c r="CS896" s="3">
        <v>17698.19393</v>
      </c>
      <c r="CT896" s="3">
        <v>19178.89075</v>
      </c>
      <c r="CU896" s="3">
        <v>22482.22859</v>
      </c>
      <c r="CV896" s="3">
        <v>23139.34981</v>
      </c>
      <c r="CW896" s="3">
        <v>9591.82</v>
      </c>
      <c r="CX896" s="3">
        <v>12962.87647</v>
      </c>
      <c r="CY896" s="3">
        <v>19461.10835</v>
      </c>
      <c r="CZ896" s="3">
        <v>14280.82</v>
      </c>
      <c r="DA896" s="3">
        <v>21729.48598</v>
      </c>
      <c r="DB896" s="3">
        <v>23344.43179</v>
      </c>
      <c r="DC896" s="3"/>
    </row>
    <row r="897" spans="1:107">
      <c r="A897" s="3" t="s">
        <v>1038</v>
      </c>
      <c r="B897" s="3"/>
      <c r="C897" s="3"/>
      <c r="D897" s="3">
        <v>2.06475</v>
      </c>
      <c r="E897" s="3">
        <v>1.04654082353786</v>
      </c>
      <c r="F897" s="3">
        <v>0.107827561455878</v>
      </c>
      <c r="G897" s="3">
        <v>509.0205421</v>
      </c>
      <c r="H897" s="3">
        <v>648.6535</v>
      </c>
      <c r="I897" s="3">
        <v>126025.632</v>
      </c>
      <c r="J897" s="3">
        <v>128794.5787</v>
      </c>
      <c r="K897" s="3">
        <v>122190.9102</v>
      </c>
      <c r="L897" s="3">
        <v>121717.5138</v>
      </c>
      <c r="M897" s="3">
        <v>126552.5479</v>
      </c>
      <c r="N897" s="3">
        <v>129025.7239</v>
      </c>
      <c r="O897" s="3">
        <v>120705.2879</v>
      </c>
      <c r="P897" s="3">
        <v>115157.9818</v>
      </c>
      <c r="Q897" s="3">
        <v>131745.2755</v>
      </c>
      <c r="R897" s="3">
        <v>124659.4768</v>
      </c>
      <c r="S897" s="3">
        <v>123986.9613</v>
      </c>
      <c r="T897" s="3">
        <v>123940.5495</v>
      </c>
      <c r="U897" s="3">
        <v>121870.7928</v>
      </c>
      <c r="V897" s="3">
        <v>129086.7521</v>
      </c>
      <c r="W897" s="3">
        <v>122833.6218</v>
      </c>
      <c r="X897" s="3">
        <v>125696.2412</v>
      </c>
      <c r="Y897" s="3">
        <v>127557.9405</v>
      </c>
      <c r="Z897" s="3">
        <v>124519.3595</v>
      </c>
      <c r="AA897" s="3">
        <v>125949.2803</v>
      </c>
      <c r="AB897" s="3">
        <v>123371.7535</v>
      </c>
      <c r="AC897" s="3">
        <v>130748.5535</v>
      </c>
      <c r="AD897" s="3">
        <v>121080.781</v>
      </c>
      <c r="AE897" s="3">
        <v>159340.8538</v>
      </c>
      <c r="AF897" s="3">
        <v>133950.6573</v>
      </c>
      <c r="AG897" s="3">
        <v>140828.608</v>
      </c>
      <c r="AH897" s="3">
        <v>119311.8062</v>
      </c>
      <c r="AI897" s="3">
        <v>117143.687</v>
      </c>
      <c r="AJ897" s="3">
        <v>123332.0413</v>
      </c>
      <c r="AK897" s="3">
        <v>113080.5243</v>
      </c>
      <c r="AL897" s="3">
        <v>127705.0383</v>
      </c>
      <c r="AM897" s="3">
        <v>115726.497</v>
      </c>
      <c r="AN897" s="3">
        <v>120032.7419</v>
      </c>
      <c r="AO897" s="3">
        <v>129517.0975</v>
      </c>
      <c r="AP897" s="3">
        <v>132672.9743</v>
      </c>
      <c r="AQ897" s="3">
        <v>137926.2341</v>
      </c>
      <c r="AR897" s="3">
        <v>152273.6741</v>
      </c>
      <c r="AS897" s="3">
        <v>128554.0218</v>
      </c>
      <c r="AT897" s="3">
        <v>122584.8899</v>
      </c>
      <c r="AU897" s="3">
        <v>129603.7974</v>
      </c>
      <c r="AV897" s="3">
        <v>118250.4763</v>
      </c>
      <c r="AW897" s="3">
        <v>135437.633</v>
      </c>
      <c r="AX897" s="3">
        <v>119819.4944</v>
      </c>
      <c r="AY897" s="3">
        <v>121581.796</v>
      </c>
      <c r="AZ897" s="3">
        <v>117234.2952</v>
      </c>
      <c r="BA897" s="3">
        <v>136087.3612</v>
      </c>
      <c r="BB897" s="3">
        <v>212657.8149</v>
      </c>
      <c r="BC897" s="3">
        <v>138301.5051</v>
      </c>
      <c r="BD897" s="3">
        <v>152790.097</v>
      </c>
      <c r="BE897" s="3">
        <v>128413.6607</v>
      </c>
      <c r="BF897" s="3">
        <v>130838.5644</v>
      </c>
      <c r="BG897" s="3">
        <v>122159.776</v>
      </c>
      <c r="BH897" s="3">
        <v>126871.9784</v>
      </c>
      <c r="BI897" s="3">
        <v>128852.2503</v>
      </c>
      <c r="BJ897" s="3">
        <v>128803.02</v>
      </c>
      <c r="BK897" s="3">
        <v>118639.5248</v>
      </c>
      <c r="BL897" s="3">
        <v>121825.9724</v>
      </c>
      <c r="BM897" s="3">
        <v>141945.6986</v>
      </c>
      <c r="BN897" s="3">
        <v>130565.4417</v>
      </c>
      <c r="BO897" s="3">
        <v>130051.5196</v>
      </c>
      <c r="BP897" s="3">
        <v>127904.1637</v>
      </c>
      <c r="BQ897" s="3">
        <v>120834.8259</v>
      </c>
      <c r="BR897" s="3">
        <v>124133.7409</v>
      </c>
      <c r="BS897" s="3">
        <v>131001.7069</v>
      </c>
      <c r="BT897" s="3">
        <v>136269.0016</v>
      </c>
      <c r="BU897" s="3">
        <v>124860.4452</v>
      </c>
      <c r="BV897" s="3">
        <v>122794.5608</v>
      </c>
      <c r="BW897" s="3">
        <v>133319.7379</v>
      </c>
      <c r="BX897" s="3">
        <v>126540</v>
      </c>
      <c r="BY897" s="3">
        <v>117436.0875</v>
      </c>
      <c r="BZ897" s="3">
        <v>122338.6658</v>
      </c>
      <c r="CA897" s="3">
        <v>168614.1882</v>
      </c>
      <c r="CB897" s="3">
        <v>136437.7752</v>
      </c>
      <c r="CC897" s="3">
        <v>132364.875</v>
      </c>
      <c r="CD897" s="3">
        <v>128631.9751</v>
      </c>
      <c r="CE897" s="3">
        <v>125397.2593</v>
      </c>
      <c r="CF897" s="3">
        <v>122858.3702</v>
      </c>
      <c r="CG897" s="3">
        <v>132956.9717</v>
      </c>
      <c r="CH897" s="3">
        <v>126857.7369</v>
      </c>
      <c r="CI897" s="3">
        <v>123722.7573</v>
      </c>
      <c r="CJ897" s="3">
        <v>146938.6449</v>
      </c>
      <c r="CK897" s="3">
        <v>112688.4881</v>
      </c>
      <c r="CL897" s="3">
        <v>125563.011</v>
      </c>
      <c r="CM897" s="3">
        <v>127460.8867</v>
      </c>
      <c r="CN897" s="3">
        <v>122047.743</v>
      </c>
      <c r="CO897" s="3">
        <v>128871.1087</v>
      </c>
      <c r="CP897" s="3">
        <v>133348.4839</v>
      </c>
      <c r="CQ897" s="3">
        <v>136515.8293</v>
      </c>
      <c r="CR897" s="3">
        <v>120706.4553</v>
      </c>
      <c r="CS897" s="3">
        <v>129326.1654</v>
      </c>
      <c r="CT897" s="3">
        <v>128995.3683</v>
      </c>
      <c r="CU897" s="3">
        <v>128341.4449</v>
      </c>
      <c r="CV897" s="3">
        <v>135637.5829</v>
      </c>
      <c r="CW897" s="3">
        <v>126949.8658</v>
      </c>
      <c r="CX897" s="3">
        <v>132097.0154</v>
      </c>
      <c r="CY897" s="3">
        <v>140721.6236</v>
      </c>
      <c r="CZ897" s="3">
        <v>121451.7804</v>
      </c>
      <c r="DA897" s="3">
        <v>132678.2517</v>
      </c>
      <c r="DB897" s="3">
        <v>147415.5389</v>
      </c>
      <c r="DC897" s="3"/>
    </row>
    <row r="898" spans="1:107">
      <c r="A898" s="3" t="s">
        <v>1039</v>
      </c>
      <c r="B898" s="3"/>
      <c r="C898" s="3"/>
      <c r="D898" s="3">
        <v>0.389449</v>
      </c>
      <c r="E898" s="3">
        <v>1.05714618334246</v>
      </c>
      <c r="F898" s="3">
        <v>0.108983511703461</v>
      </c>
      <c r="G898" s="3">
        <v>1185.455015</v>
      </c>
      <c r="H898" s="3">
        <v>649.016</v>
      </c>
      <c r="I898" s="3">
        <v>5209.065552</v>
      </c>
      <c r="J898" s="3">
        <v>4463.079582</v>
      </c>
      <c r="K898" s="3">
        <v>3884.307686</v>
      </c>
      <c r="L898" s="3">
        <v>4092.133655</v>
      </c>
      <c r="M898" s="3">
        <v>4500.413839</v>
      </c>
      <c r="N898" s="3">
        <v>5160.540273</v>
      </c>
      <c r="O898" s="3">
        <v>4187.747556</v>
      </c>
      <c r="P898" s="3">
        <v>3597.007781</v>
      </c>
      <c r="Q898" s="3">
        <v>4502.558357</v>
      </c>
      <c r="R898" s="3">
        <v>4797.867903</v>
      </c>
      <c r="S898" s="3">
        <v>4723.250138</v>
      </c>
      <c r="T898" s="3">
        <v>4501.722346</v>
      </c>
      <c r="U898" s="3">
        <v>4921.938</v>
      </c>
      <c r="V898" s="3">
        <v>4513.687026</v>
      </c>
      <c r="W898" s="3">
        <v>4386.263263</v>
      </c>
      <c r="X898" s="3">
        <v>5461.623818</v>
      </c>
      <c r="Y898" s="3">
        <v>4573.502857</v>
      </c>
      <c r="Z898" s="3">
        <v>4499.340328</v>
      </c>
      <c r="AA898" s="3">
        <v>5017.877</v>
      </c>
      <c r="AB898" s="3">
        <v>4117.064516</v>
      </c>
      <c r="AC898" s="3">
        <v>4709.738525</v>
      </c>
      <c r="AD898" s="3">
        <v>4426.256802</v>
      </c>
      <c r="AE898" s="3">
        <v>5347.604333</v>
      </c>
      <c r="AF898" s="3">
        <v>5101.663677</v>
      </c>
      <c r="AG898" s="3">
        <v>4588.81653</v>
      </c>
      <c r="AH898" s="3">
        <v>4894.300743</v>
      </c>
      <c r="AI898" s="3">
        <v>3959.159833</v>
      </c>
      <c r="AJ898" s="3">
        <v>5429.197964</v>
      </c>
      <c r="AK898" s="3">
        <v>3415.56012</v>
      </c>
      <c r="AL898" s="3">
        <v>4916.131237</v>
      </c>
      <c r="AM898" s="3">
        <v>3891.122393</v>
      </c>
      <c r="AN898" s="3">
        <v>4092.468567</v>
      </c>
      <c r="AO898" s="3">
        <v>4922.428126</v>
      </c>
      <c r="AP898" s="3">
        <v>5280.563</v>
      </c>
      <c r="AQ898" s="3">
        <v>4937.944242</v>
      </c>
      <c r="AR898" s="3">
        <v>6303.114629</v>
      </c>
      <c r="AS898" s="3">
        <v>5087.671516</v>
      </c>
      <c r="AT898" s="3">
        <v>4615.993446</v>
      </c>
      <c r="AU898" s="3">
        <v>4365.442085</v>
      </c>
      <c r="AV898" s="3">
        <v>3987.689</v>
      </c>
      <c r="AW898" s="3">
        <v>6366.7355</v>
      </c>
      <c r="AX898" s="3">
        <v>4283.630896</v>
      </c>
      <c r="AY898" s="3">
        <v>4759.371</v>
      </c>
      <c r="AZ898" s="3">
        <v>4881.342474</v>
      </c>
      <c r="BA898" s="3">
        <v>5350.629993</v>
      </c>
      <c r="BB898" s="3">
        <v>5159.9254</v>
      </c>
      <c r="BC898" s="3">
        <v>5576.177768</v>
      </c>
      <c r="BD898" s="3">
        <v>6648.167571</v>
      </c>
      <c r="BE898" s="3">
        <v>4740.647984</v>
      </c>
      <c r="BF898" s="3">
        <v>4439.286108</v>
      </c>
      <c r="BG898" s="3">
        <v>4334.58116</v>
      </c>
      <c r="BH898" s="3">
        <v>3356.829091</v>
      </c>
      <c r="BI898" s="3">
        <v>4695.741967</v>
      </c>
      <c r="BJ898" s="3">
        <v>5181.028844</v>
      </c>
      <c r="BK898" s="3">
        <v>4475.31955</v>
      </c>
      <c r="BL898" s="3">
        <v>4258.886276</v>
      </c>
      <c r="BM898" s="3">
        <v>4946.824596</v>
      </c>
      <c r="BN898" s="3">
        <v>5156.406</v>
      </c>
      <c r="BO898" s="3">
        <v>4713.824</v>
      </c>
      <c r="BP898" s="3">
        <v>4970.053667</v>
      </c>
      <c r="BQ898" s="3">
        <v>3966.867741</v>
      </c>
      <c r="BR898" s="3">
        <v>4463.148273</v>
      </c>
      <c r="BS898" s="3">
        <v>4634.0294</v>
      </c>
      <c r="BT898" s="3">
        <v>5412.272057</v>
      </c>
      <c r="BU898" s="3">
        <v>5099.418656</v>
      </c>
      <c r="BV898" s="3">
        <v>4800.493518</v>
      </c>
      <c r="BW898" s="3">
        <v>4898.058879</v>
      </c>
      <c r="BX898" s="3">
        <v>5184.714258</v>
      </c>
      <c r="BY898" s="3">
        <v>5183.642115</v>
      </c>
      <c r="BZ898" s="3">
        <v>4461.53775</v>
      </c>
      <c r="CA898" s="3">
        <v>6511.37536</v>
      </c>
      <c r="CB898" s="3">
        <v>5522.995946</v>
      </c>
      <c r="CC898" s="3">
        <v>5311.2522</v>
      </c>
      <c r="CD898" s="3">
        <v>5128.998222</v>
      </c>
      <c r="CE898" s="3">
        <v>4491.239506</v>
      </c>
      <c r="CF898" s="3">
        <v>4763.164467</v>
      </c>
      <c r="CG898" s="3">
        <v>4604.041419</v>
      </c>
      <c r="CH898" s="3">
        <v>5097.518069</v>
      </c>
      <c r="CI898" s="3">
        <v>4027.555625</v>
      </c>
      <c r="CJ898" s="3">
        <v>5540.755159</v>
      </c>
      <c r="CK898" s="3">
        <v>4823.706185</v>
      </c>
      <c r="CL898" s="3">
        <v>2188.137059</v>
      </c>
      <c r="CM898" s="3">
        <v>5096.250649</v>
      </c>
      <c r="CN898" s="3">
        <v>5612.762909</v>
      </c>
      <c r="CO898" s="3">
        <v>5593.725943</v>
      </c>
      <c r="CP898" s="3">
        <v>5474.265545</v>
      </c>
      <c r="CQ898" s="3">
        <v>4640.97931</v>
      </c>
      <c r="CR898" s="3">
        <v>4805.161514</v>
      </c>
      <c r="CS898" s="3">
        <v>5387.711975</v>
      </c>
      <c r="CT898" s="3">
        <v>4691.232</v>
      </c>
      <c r="CU898" s="3">
        <v>4783.137786</v>
      </c>
      <c r="CV898" s="3">
        <v>4571.042009</v>
      </c>
      <c r="CW898" s="3">
        <v>5225.453</v>
      </c>
      <c r="CX898" s="3">
        <v>4637.554388</v>
      </c>
      <c r="CY898" s="3">
        <v>5740.441114</v>
      </c>
      <c r="CZ898" s="3">
        <v>4025.254598</v>
      </c>
      <c r="DA898" s="3">
        <v>4364.162</v>
      </c>
      <c r="DB898" s="3">
        <v>5750.113209</v>
      </c>
      <c r="DC898" s="3"/>
    </row>
    <row r="899" spans="1:107">
      <c r="A899" s="3" t="s">
        <v>1040</v>
      </c>
      <c r="B899" s="3"/>
      <c r="C899" s="3"/>
      <c r="D899" s="3">
        <v>0.257949</v>
      </c>
      <c r="E899" s="3">
        <v>1.13173683029582</v>
      </c>
      <c r="F899" s="3">
        <v>0.109249219962191</v>
      </c>
      <c r="G899" s="3">
        <v>548.9393338</v>
      </c>
      <c r="H899" s="3">
        <v>661.263</v>
      </c>
      <c r="I899" s="3">
        <v>1306.353667</v>
      </c>
      <c r="J899" s="3">
        <v>2386.8268</v>
      </c>
      <c r="K899" s="3">
        <v>2616.975375</v>
      </c>
      <c r="L899" s="3">
        <v>2417.318909</v>
      </c>
      <c r="M899" s="3">
        <v>2407.915</v>
      </c>
      <c r="N899" s="3">
        <v>2298.945194</v>
      </c>
      <c r="O899" s="3">
        <v>1755.322308</v>
      </c>
      <c r="P899" s="3">
        <v>1932.650343</v>
      </c>
      <c r="Q899" s="3">
        <v>2328.851148</v>
      </c>
      <c r="R899" s="3">
        <v>2224.440571</v>
      </c>
      <c r="S899" s="3">
        <v>3786.091463</v>
      </c>
      <c r="T899" s="3">
        <v>2052.607968</v>
      </c>
      <c r="U899" s="3">
        <v>1404.8992</v>
      </c>
      <c r="V899" s="3">
        <v>2855.7369</v>
      </c>
      <c r="W899" s="3">
        <v>1887.284063</v>
      </c>
      <c r="X899" s="3">
        <v>1639.41671</v>
      </c>
      <c r="Y899" s="3">
        <v>2277.472241</v>
      </c>
      <c r="Z899" s="3">
        <v>1434.548818</v>
      </c>
      <c r="AA899" s="3">
        <v>1148.972955</v>
      </c>
      <c r="AB899" s="3">
        <v>3108.861311</v>
      </c>
      <c r="AC899" s="3">
        <v>1405.618933</v>
      </c>
      <c r="AD899" s="3">
        <v>1252.061609</v>
      </c>
      <c r="AE899" s="3">
        <v>1741.330852</v>
      </c>
      <c r="AF899" s="3">
        <v>1362.150174</v>
      </c>
      <c r="AG899" s="3">
        <v>2173.567233</v>
      </c>
      <c r="AH899" s="3">
        <v>2204.6082</v>
      </c>
      <c r="AI899" s="3">
        <v>2233.789071</v>
      </c>
      <c r="AJ899" s="3">
        <v>1616.384759</v>
      </c>
      <c r="AK899" s="3">
        <v>2180.478463</v>
      </c>
      <c r="AL899" s="3">
        <v>2189.449</v>
      </c>
      <c r="AM899" s="3">
        <v>3591.803554</v>
      </c>
      <c r="AN899" s="3">
        <v>3490.657052</v>
      </c>
      <c r="AO899" s="3">
        <v>1647.162</v>
      </c>
      <c r="AP899" s="3">
        <v>2030.968519</v>
      </c>
      <c r="AQ899" s="3">
        <v>1489.740306</v>
      </c>
      <c r="AR899" s="3">
        <v>2269.719947</v>
      </c>
      <c r="AS899" s="3">
        <v>2149.382571</v>
      </c>
      <c r="AT899" s="3">
        <v>2696.195855</v>
      </c>
      <c r="AU899" s="3">
        <v>1453.993095</v>
      </c>
      <c r="AV899" s="3">
        <v>3733.632</v>
      </c>
      <c r="AW899" s="3">
        <v>971.88</v>
      </c>
      <c r="AX899" s="3">
        <v>2916.115548</v>
      </c>
      <c r="AY899" s="3">
        <v>1821.818182</v>
      </c>
      <c r="AZ899" s="3">
        <v>1800.362618</v>
      </c>
      <c r="BA899" s="3">
        <v>2436.393156</v>
      </c>
      <c r="BB899" s="3">
        <v>2861.156786</v>
      </c>
      <c r="BC899" s="3">
        <v>2501.9542</v>
      </c>
      <c r="BD899" s="3">
        <v>2537.433152</v>
      </c>
      <c r="BE899" s="3">
        <v>2123.757</v>
      </c>
      <c r="BF899" s="3">
        <v>2305.834417</v>
      </c>
      <c r="BG899" s="3">
        <v>2458.820897</v>
      </c>
      <c r="BH899" s="3">
        <v>1679.150815</v>
      </c>
      <c r="BI899" s="3">
        <v>3216.606605</v>
      </c>
      <c r="BJ899" s="3">
        <v>2329.863529</v>
      </c>
      <c r="BK899" s="3">
        <v>3012.0984</v>
      </c>
      <c r="BL899" s="3">
        <v>2201.749419</v>
      </c>
      <c r="BM899" s="3">
        <v>1257.392857</v>
      </c>
      <c r="BN899" s="3">
        <v>2061.808733</v>
      </c>
      <c r="BO899" s="3">
        <v>1706.158323</v>
      </c>
      <c r="BP899" s="3">
        <v>2996.382968</v>
      </c>
      <c r="BQ899" s="3">
        <v>2632.257941</v>
      </c>
      <c r="BR899" s="3">
        <v>2244.630514</v>
      </c>
      <c r="BS899" s="3">
        <v>2098.697382</v>
      </c>
      <c r="BT899" s="3">
        <v>2120.500488</v>
      </c>
      <c r="BU899" s="3">
        <v>2494.316097</v>
      </c>
      <c r="BV899" s="3">
        <v>2141.673147</v>
      </c>
      <c r="BW899" s="3">
        <v>2007.866595</v>
      </c>
      <c r="BX899" s="3">
        <v>3103.164917</v>
      </c>
      <c r="BY899" s="3">
        <v>2258.203037</v>
      </c>
      <c r="BZ899" s="3">
        <v>2474.593806</v>
      </c>
      <c r="CA899" s="3">
        <v>2774.047419</v>
      </c>
      <c r="CB899" s="3">
        <v>1525.16</v>
      </c>
      <c r="CC899" s="3">
        <v>2165.169</v>
      </c>
      <c r="CD899" s="3">
        <v>1867.771613</v>
      </c>
      <c r="CE899" s="3">
        <v>2654.627467</v>
      </c>
      <c r="CF899" s="3">
        <v>1358.15731</v>
      </c>
      <c r="CG899" s="3">
        <v>2135.926625</v>
      </c>
      <c r="CH899" s="3">
        <v>1653.075833</v>
      </c>
      <c r="CI899" s="3">
        <v>2790.754125</v>
      </c>
      <c r="CJ899" s="3">
        <v>1787.717615</v>
      </c>
      <c r="CK899" s="3">
        <v>2232.925173</v>
      </c>
      <c r="CL899" s="3">
        <v>4769.652468</v>
      </c>
      <c r="CM899" s="3">
        <v>1621.4471</v>
      </c>
      <c r="CN899" s="3">
        <v>1866.98244</v>
      </c>
      <c r="CO899" s="3">
        <v>2483.024514</v>
      </c>
      <c r="CP899" s="3">
        <v>1822.835103</v>
      </c>
      <c r="CQ899" s="3">
        <v>2020.85904</v>
      </c>
      <c r="CR899" s="3">
        <v>2005.866882</v>
      </c>
      <c r="CS899" s="3">
        <v>2818.485621</v>
      </c>
      <c r="CT899" s="3">
        <v>2061.773121</v>
      </c>
      <c r="CU899" s="3">
        <v>2018.589811</v>
      </c>
      <c r="CV899" s="3">
        <v>1759.778265</v>
      </c>
      <c r="CW899" s="3">
        <v>2481.475083</v>
      </c>
      <c r="CX899" s="3">
        <v>2348.703322</v>
      </c>
      <c r="CY899" s="3">
        <v>2208.898211</v>
      </c>
      <c r="CZ899" s="3">
        <v>1468.984759</v>
      </c>
      <c r="DA899" s="3">
        <v>2392.186298</v>
      </c>
      <c r="DB899" s="3">
        <v>1965.488417</v>
      </c>
      <c r="DC899" s="3"/>
    </row>
    <row r="900" spans="1:107">
      <c r="A900" s="3" t="s">
        <v>1041</v>
      </c>
      <c r="B900" s="3"/>
      <c r="C900" s="3"/>
      <c r="D900" s="3">
        <v>0.104711</v>
      </c>
      <c r="E900" s="3">
        <v>0.914750160788528</v>
      </c>
      <c r="F900" s="3">
        <v>0.109253534896983</v>
      </c>
      <c r="G900" s="3">
        <v>699.5086896</v>
      </c>
      <c r="H900" s="3">
        <v>316.586</v>
      </c>
      <c r="I900" s="3">
        <v>1322.270552</v>
      </c>
      <c r="J900" s="3">
        <v>1406.163281</v>
      </c>
      <c r="K900" s="3">
        <v>1524.290057</v>
      </c>
      <c r="L900" s="3">
        <v>1465.366862</v>
      </c>
      <c r="M900" s="3">
        <v>1497.901465</v>
      </c>
      <c r="N900" s="3">
        <v>1511.961146</v>
      </c>
      <c r="O900" s="3">
        <v>2260.779527</v>
      </c>
      <c r="P900" s="3">
        <v>916.30825</v>
      </c>
      <c r="Q900" s="3">
        <v>1168.103289</v>
      </c>
      <c r="R900" s="3">
        <v>1421.323333</v>
      </c>
      <c r="S900" s="3">
        <v>1799.421167</v>
      </c>
      <c r="T900" s="3">
        <v>1669.775616</v>
      </c>
      <c r="U900" s="3">
        <v>1219.464346</v>
      </c>
      <c r="V900" s="3">
        <v>1530.365892</v>
      </c>
      <c r="W900" s="3">
        <v>1433.68126</v>
      </c>
      <c r="X900" s="3">
        <v>1490.688127</v>
      </c>
      <c r="Y900" s="3">
        <v>1347.4545</v>
      </c>
      <c r="Z900" s="3">
        <v>1369.547829</v>
      </c>
      <c r="AA900" s="3">
        <v>2099.4044</v>
      </c>
      <c r="AB900" s="3">
        <v>1374.792414</v>
      </c>
      <c r="AC900" s="3">
        <v>1403.817378</v>
      </c>
      <c r="AD900" s="3">
        <v>1365.622875</v>
      </c>
      <c r="AE900" s="3">
        <v>1114.299333</v>
      </c>
      <c r="AF900" s="3">
        <v>1730.791184</v>
      </c>
      <c r="AG900" s="3">
        <v>1432.125484</v>
      </c>
      <c r="AH900" s="3">
        <v>1414.134333</v>
      </c>
      <c r="AI900" s="3">
        <v>1533.7458</v>
      </c>
      <c r="AJ900" s="3">
        <v>2067.068349</v>
      </c>
      <c r="AK900" s="3">
        <v>1921.535</v>
      </c>
      <c r="AL900" s="3">
        <v>2298.434357</v>
      </c>
      <c r="AM900" s="3">
        <v>1412.215337</v>
      </c>
      <c r="AN900" s="3">
        <v>1151.690979</v>
      </c>
      <c r="AO900" s="3">
        <v>2382.357892</v>
      </c>
      <c r="AP900" s="3">
        <v>1335.82055</v>
      </c>
      <c r="AQ900" s="3">
        <v>1235.802686</v>
      </c>
      <c r="AR900" s="3">
        <v>1491.364</v>
      </c>
      <c r="AS900" s="3">
        <v>1434.246575</v>
      </c>
      <c r="AT900" s="3">
        <v>1180.820313</v>
      </c>
      <c r="AU900" s="3">
        <v>1303.993726</v>
      </c>
      <c r="AV900" s="3">
        <v>1089.388419</v>
      </c>
      <c r="AW900" s="3">
        <v>1202.395179</v>
      </c>
      <c r="AX900" s="3">
        <v>1183.09677</v>
      </c>
      <c r="AY900" s="3">
        <v>1287.693706</v>
      </c>
      <c r="AZ900" s="3">
        <v>1213.246188</v>
      </c>
      <c r="BA900" s="3">
        <v>1400.47268</v>
      </c>
      <c r="BB900" s="3">
        <v>1437.300643</v>
      </c>
      <c r="BC900" s="3">
        <v>1618.247914</v>
      </c>
      <c r="BD900" s="3">
        <v>2024.569361</v>
      </c>
      <c r="BE900" s="3">
        <v>1516.14775</v>
      </c>
      <c r="BF900" s="3">
        <v>1826.334685</v>
      </c>
      <c r="BG900" s="3">
        <v>950.8387692</v>
      </c>
      <c r="BH900" s="3">
        <v>1143.862711</v>
      </c>
      <c r="BI900" s="3">
        <v>1234.811</v>
      </c>
      <c r="BJ900" s="3">
        <v>999.685</v>
      </c>
      <c r="BK900" s="3">
        <v>1551.835934</v>
      </c>
      <c r="BL900" s="3">
        <v>1372.007917</v>
      </c>
      <c r="BM900" s="3">
        <v>1463.925555</v>
      </c>
      <c r="BN900" s="3">
        <v>1451.876903</v>
      </c>
      <c r="BO900" s="3">
        <v>1538.745533</v>
      </c>
      <c r="BP900" s="3">
        <v>1744.918306</v>
      </c>
      <c r="BQ900" s="3">
        <v>1381.739447</v>
      </c>
      <c r="BR900" s="3">
        <v>1091.4165</v>
      </c>
      <c r="BS900" s="3">
        <v>1317.026742</v>
      </c>
      <c r="BT900" s="3">
        <v>1617.071327</v>
      </c>
      <c r="BU900" s="3">
        <v>1232.134759</v>
      </c>
      <c r="BV900" s="3">
        <v>2095.524986</v>
      </c>
      <c r="BW900" s="3">
        <v>1867.991357</v>
      </c>
      <c r="BX900" s="3">
        <v>1171.76895</v>
      </c>
      <c r="BY900" s="3">
        <v>1821.85507</v>
      </c>
      <c r="BZ900" s="3">
        <v>1649.420875</v>
      </c>
      <c r="CA900" s="3">
        <v>1786.545857</v>
      </c>
      <c r="CB900" s="3">
        <v>1336.800194</v>
      </c>
      <c r="CC900" s="3">
        <v>2082.90768</v>
      </c>
      <c r="CD900" s="3">
        <v>1953.513161</v>
      </c>
      <c r="CE900" s="3">
        <v>1133.141568</v>
      </c>
      <c r="CF900" s="3">
        <v>1876.528556</v>
      </c>
      <c r="CG900" s="3">
        <v>1596.316364</v>
      </c>
      <c r="CH900" s="3">
        <v>1502.3666</v>
      </c>
      <c r="CI900" s="3">
        <v>1060.173444</v>
      </c>
      <c r="CJ900" s="3">
        <v>1313.904858</v>
      </c>
      <c r="CK900" s="3">
        <v>1618.145782</v>
      </c>
      <c r="CL900" s="3">
        <v>2407.293917</v>
      </c>
      <c r="CM900" s="3">
        <v>3476.722153</v>
      </c>
      <c r="CN900" s="3">
        <v>3540.12184</v>
      </c>
      <c r="CO900" s="3">
        <v>1646.573762</v>
      </c>
      <c r="CP900" s="3">
        <v>1369.042446</v>
      </c>
      <c r="CQ900" s="3">
        <v>593.1884661</v>
      </c>
      <c r="CR900" s="3">
        <v>1230.282186</v>
      </c>
      <c r="CS900" s="3">
        <v>1895.968865</v>
      </c>
      <c r="CT900" s="3">
        <v>2008.174259</v>
      </c>
      <c r="CU900" s="3">
        <v>1461.896554</v>
      </c>
      <c r="CV900" s="3">
        <v>1441.75685</v>
      </c>
      <c r="CW900" s="3">
        <v>1611.456151</v>
      </c>
      <c r="CX900" s="3">
        <v>1177.8615</v>
      </c>
      <c r="CY900" s="3">
        <v>1493.6824</v>
      </c>
      <c r="CZ900" s="3">
        <v>1791.855351</v>
      </c>
      <c r="DA900" s="3">
        <v>1395.409091</v>
      </c>
      <c r="DB900" s="3">
        <v>1457.024212</v>
      </c>
      <c r="DC900" s="3"/>
    </row>
    <row r="901" spans="1:107">
      <c r="A901" s="3" t="s">
        <v>1042</v>
      </c>
      <c r="B901" s="3"/>
      <c r="C901" s="3"/>
      <c r="D901" s="3">
        <v>0.330894</v>
      </c>
      <c r="E901" s="3">
        <v>0.820915555752801</v>
      </c>
      <c r="F901" s="3">
        <v>0.109723060063864</v>
      </c>
      <c r="G901" s="3">
        <v>365.2693952</v>
      </c>
      <c r="H901" s="3">
        <v>238.9125</v>
      </c>
      <c r="I901" s="3">
        <v>15104.10927</v>
      </c>
      <c r="J901" s="3">
        <v>11085.984</v>
      </c>
      <c r="K901" s="3">
        <v>13048.50071</v>
      </c>
      <c r="L901" s="3">
        <v>26641.58426</v>
      </c>
      <c r="M901" s="3">
        <v>16351.32382</v>
      </c>
      <c r="N901" s="3">
        <v>24092.30978</v>
      </c>
      <c r="O901" s="3">
        <v>12315.47147</v>
      </c>
      <c r="P901" s="3">
        <v>26971.87263</v>
      </c>
      <c r="Q901" s="3">
        <v>12466.62016</v>
      </c>
      <c r="R901" s="3">
        <v>14087.50458</v>
      </c>
      <c r="S901" s="3">
        <v>11218.11356</v>
      </c>
      <c r="T901" s="3">
        <v>13351.56369</v>
      </c>
      <c r="U901" s="3">
        <v>17670.15545</v>
      </c>
      <c r="V901" s="3">
        <v>13118.02356</v>
      </c>
      <c r="W901" s="3">
        <v>25705.13888</v>
      </c>
      <c r="X901" s="3">
        <v>8364.676258</v>
      </c>
      <c r="Y901" s="3">
        <v>20529.68527</v>
      </c>
      <c r="Z901" s="3">
        <v>10020.04768</v>
      </c>
      <c r="AA901" s="3">
        <v>21354.33326</v>
      </c>
      <c r="AB901" s="3">
        <v>16458.05894</v>
      </c>
      <c r="AC901" s="3">
        <v>13343.25482</v>
      </c>
      <c r="AD901" s="3">
        <v>12380.12214</v>
      </c>
      <c r="AE901" s="3">
        <v>36565.09933</v>
      </c>
      <c r="AF901" s="3">
        <v>14586.4598</v>
      </c>
      <c r="AG901" s="3">
        <v>17263.70723</v>
      </c>
      <c r="AH901" s="3">
        <v>11702.19714</v>
      </c>
      <c r="AI901" s="3">
        <v>14068.1888</v>
      </c>
      <c r="AJ901" s="3">
        <v>5743.2361</v>
      </c>
      <c r="AK901" s="3">
        <v>9616.968088</v>
      </c>
      <c r="AL901" s="3">
        <v>11198.50983</v>
      </c>
      <c r="AM901" s="3">
        <v>12663.22922</v>
      </c>
      <c r="AN901" s="3">
        <v>13383.847</v>
      </c>
      <c r="AO901" s="3">
        <v>12498.13955</v>
      </c>
      <c r="AP901" s="3">
        <v>3089.929773</v>
      </c>
      <c r="AQ901" s="3">
        <v>16896.46016</v>
      </c>
      <c r="AR901" s="3">
        <v>18314.75694</v>
      </c>
      <c r="AS901" s="3">
        <v>13270.60831</v>
      </c>
      <c r="AT901" s="3">
        <v>9891.452267</v>
      </c>
      <c r="AU901" s="3">
        <v>4822.308771</v>
      </c>
      <c r="AV901" s="3">
        <v>10132.39983</v>
      </c>
      <c r="AW901" s="3">
        <v>9520.427357</v>
      </c>
      <c r="AX901" s="3">
        <v>16484.53727</v>
      </c>
      <c r="AY901" s="3">
        <v>14379.79293</v>
      </c>
      <c r="AZ901" s="3">
        <v>10931.43662</v>
      </c>
      <c r="BA901" s="3">
        <v>9852.919931</v>
      </c>
      <c r="BB901" s="3">
        <v>26406.36644</v>
      </c>
      <c r="BC901" s="3">
        <v>34363.80231</v>
      </c>
      <c r="BD901" s="3">
        <v>15183.04565</v>
      </c>
      <c r="BE901" s="3">
        <v>17627.94811</v>
      </c>
      <c r="BF901" s="3">
        <v>12818.03306</v>
      </c>
      <c r="BG901" s="3">
        <v>18318.1228</v>
      </c>
      <c r="BH901" s="3">
        <v>9821.3238</v>
      </c>
      <c r="BI901" s="3">
        <v>9324.870128</v>
      </c>
      <c r="BJ901" s="3">
        <v>13502.51735</v>
      </c>
      <c r="BK901" s="3">
        <v>5106.791219</v>
      </c>
      <c r="BL901" s="3">
        <v>6853.952585</v>
      </c>
      <c r="BM901" s="3">
        <v>8018.462535</v>
      </c>
      <c r="BN901" s="3">
        <v>4799.528538</v>
      </c>
      <c r="BO901" s="3">
        <v>6639.342545</v>
      </c>
      <c r="BP901" s="3">
        <v>26186.55147</v>
      </c>
      <c r="BQ901" s="3">
        <v>4297.552737</v>
      </c>
      <c r="BR901" s="3">
        <v>791.8707316</v>
      </c>
      <c r="BS901" s="3">
        <v>9579.88075</v>
      </c>
      <c r="BT901" s="3">
        <v>1365.511034</v>
      </c>
      <c r="BU901" s="3">
        <v>11428.70169</v>
      </c>
      <c r="BV901" s="3">
        <v>1047.987331</v>
      </c>
      <c r="BW901" s="3">
        <v>12263.10446</v>
      </c>
      <c r="BX901" s="3">
        <v>3053.995938</v>
      </c>
      <c r="BY901" s="3">
        <v>5778.59131</v>
      </c>
      <c r="BZ901" s="3">
        <v>12025.277</v>
      </c>
      <c r="CA901" s="3">
        <v>33773.03382</v>
      </c>
      <c r="CB901" s="3">
        <v>10365.35808</v>
      </c>
      <c r="CC901" s="3">
        <v>9168.473882</v>
      </c>
      <c r="CD901" s="3">
        <v>4274.442868</v>
      </c>
      <c r="CE901" s="3">
        <v>13754.82909</v>
      </c>
      <c r="CF901" s="3">
        <v>2306.854882</v>
      </c>
      <c r="CG901" s="3">
        <v>2079.3952</v>
      </c>
      <c r="CH901" s="3">
        <v>913.7212391</v>
      </c>
      <c r="CI901" s="3">
        <v>10529.42</v>
      </c>
      <c r="CJ901" s="3">
        <v>1404.58627</v>
      </c>
      <c r="CK901" s="3">
        <v>10013.52919</v>
      </c>
      <c r="CL901" s="3">
        <v>11163.08966</v>
      </c>
      <c r="CM901" s="3">
        <v>9924.379636</v>
      </c>
      <c r="CN901" s="3">
        <v>4918.679882</v>
      </c>
      <c r="CO901" s="3">
        <v>9641.397259</v>
      </c>
      <c r="CP901" s="3">
        <v>1010.125027</v>
      </c>
      <c r="CQ901" s="3">
        <v>628.4761321</v>
      </c>
      <c r="CR901" s="3">
        <v>8698.835818</v>
      </c>
      <c r="CS901" s="3">
        <v>754.1302979</v>
      </c>
      <c r="CT901" s="3">
        <v>10128.402</v>
      </c>
      <c r="CU901" s="3">
        <v>10634.28419</v>
      </c>
      <c r="CV901" s="3">
        <v>13652.57875</v>
      </c>
      <c r="CW901" s="3">
        <v>8468.353333</v>
      </c>
      <c r="CX901" s="3">
        <v>8424.23429</v>
      </c>
      <c r="CY901" s="3">
        <v>17269.27686</v>
      </c>
      <c r="CZ901" s="3">
        <v>11607.77063</v>
      </c>
      <c r="DA901" s="3">
        <v>9068.554941</v>
      </c>
      <c r="DB901" s="3">
        <v>13820.03096</v>
      </c>
      <c r="DC901" s="3"/>
    </row>
    <row r="902" spans="1:107">
      <c r="A902" s="3" t="s">
        <v>1043</v>
      </c>
      <c r="B902" s="3"/>
      <c r="C902" s="3"/>
      <c r="D902" s="3">
        <v>0.272038</v>
      </c>
      <c r="E902" s="3">
        <v>1.18795665497402</v>
      </c>
      <c r="F902" s="3">
        <v>0.110188135400683</v>
      </c>
      <c r="G902" s="3">
        <v>375.0788001</v>
      </c>
      <c r="H902" s="3">
        <v>284.849</v>
      </c>
      <c r="I902" s="3">
        <v>1560.732316</v>
      </c>
      <c r="J902" s="3">
        <v>2460.027086</v>
      </c>
      <c r="K902" s="3">
        <v>1499.875</v>
      </c>
      <c r="L902" s="3">
        <v>1631.660394</v>
      </c>
      <c r="M902" s="3">
        <v>1964.417333</v>
      </c>
      <c r="N902" s="3">
        <v>1811.898375</v>
      </c>
      <c r="O902" s="3">
        <v>2067.504805</v>
      </c>
      <c r="P902" s="3">
        <v>1183.633769</v>
      </c>
      <c r="Q902" s="3">
        <v>1286.011902</v>
      </c>
      <c r="R902" s="3">
        <v>2165.830044</v>
      </c>
      <c r="S902" s="3">
        <v>2030.801939</v>
      </c>
      <c r="T902" s="3">
        <v>2077.975714</v>
      </c>
      <c r="U902" s="3">
        <v>1948.106971</v>
      </c>
      <c r="V902" s="3">
        <v>1222.238069</v>
      </c>
      <c r="W902" s="3">
        <v>1977.487483</v>
      </c>
      <c r="X902" s="3">
        <v>1121.745167</v>
      </c>
      <c r="Y902" s="3">
        <v>1374.109207</v>
      </c>
      <c r="Z902" s="3">
        <v>1382.144769</v>
      </c>
      <c r="AA902" s="3">
        <v>1310.934868</v>
      </c>
      <c r="AB902" s="3">
        <v>986.2673842</v>
      </c>
      <c r="AC902" s="3">
        <v>1856.761263</v>
      </c>
      <c r="AD902" s="3">
        <v>1971.984558</v>
      </c>
      <c r="AE902" s="3">
        <v>3422.150051</v>
      </c>
      <c r="AF902" s="3">
        <v>1495.924158</v>
      </c>
      <c r="AG902" s="3">
        <v>1938.204105</v>
      </c>
      <c r="AH902" s="3">
        <v>2125.107</v>
      </c>
      <c r="AI902" s="3">
        <v>1418.630432</v>
      </c>
      <c r="AJ902" s="3">
        <v>1895.9688</v>
      </c>
      <c r="AK902" s="3">
        <v>1379.355844</v>
      </c>
      <c r="AL902" s="3">
        <v>986.238875</v>
      </c>
      <c r="AM902" s="3">
        <v>1784.916</v>
      </c>
      <c r="AN902" s="3">
        <v>2604.955294</v>
      </c>
      <c r="AO902" s="3">
        <v>1926.657135</v>
      </c>
      <c r="AP902" s="3">
        <v>2398.051974</v>
      </c>
      <c r="AQ902" s="3">
        <v>1778.719552</v>
      </c>
      <c r="AR902" s="3">
        <v>3229.679955</v>
      </c>
      <c r="AS902" s="3">
        <v>1140.826313</v>
      </c>
      <c r="AT902" s="3">
        <v>1526.84</v>
      </c>
      <c r="AU902" s="3">
        <v>1671.958324</v>
      </c>
      <c r="AV902" s="3">
        <v>1589.951637</v>
      </c>
      <c r="AW902" s="3">
        <v>1763.020946</v>
      </c>
      <c r="AX902" s="3">
        <v>1987.226769</v>
      </c>
      <c r="AY902" s="3">
        <v>1022.366161</v>
      </c>
      <c r="AZ902" s="3">
        <v>2805.98175</v>
      </c>
      <c r="BA902" s="3">
        <v>2193.359636</v>
      </c>
      <c r="BB902" s="3">
        <v>6124.382225</v>
      </c>
      <c r="BC902" s="3">
        <v>3118.57</v>
      </c>
      <c r="BD902" s="3">
        <v>1601.190643</v>
      </c>
      <c r="BE902" s="3">
        <v>1569.292615</v>
      </c>
      <c r="BF902" s="3">
        <v>777.2758636</v>
      </c>
      <c r="BG902" s="3">
        <v>1671.58943</v>
      </c>
      <c r="BH902" s="3">
        <v>1472.353906</v>
      </c>
      <c r="BI902" s="3">
        <v>2168.335828</v>
      </c>
      <c r="BJ902" s="3">
        <v>1576.91631</v>
      </c>
      <c r="BK902" s="3">
        <v>1425.6864</v>
      </c>
      <c r="BL902" s="3">
        <v>1339.463967</v>
      </c>
      <c r="BM902" s="3">
        <v>2101.92841</v>
      </c>
      <c r="BN902" s="3">
        <v>2692.641455</v>
      </c>
      <c r="BO902" s="3">
        <v>1862.918389</v>
      </c>
      <c r="BP902" s="3">
        <v>2316.537</v>
      </c>
      <c r="BQ902" s="3">
        <v>1786.253235</v>
      </c>
      <c r="BR902" s="3">
        <v>3407.947378</v>
      </c>
      <c r="BS902" s="3">
        <v>2104.702242</v>
      </c>
      <c r="BT902" s="3">
        <v>1186.141412</v>
      </c>
      <c r="BU902" s="3">
        <v>1419.664209</v>
      </c>
      <c r="BV902" s="3">
        <v>1226.970969</v>
      </c>
      <c r="BW902" s="3">
        <v>1628.01625</v>
      </c>
      <c r="BX902" s="3">
        <v>2265.8363</v>
      </c>
      <c r="BY902" s="3">
        <v>2301.1515</v>
      </c>
      <c r="BZ902" s="3">
        <v>1716.837818</v>
      </c>
      <c r="CA902" s="3">
        <v>5037.591295</v>
      </c>
      <c r="CB902" s="3">
        <v>1458.6</v>
      </c>
      <c r="CC902" s="3">
        <v>4651.4692</v>
      </c>
      <c r="CD902" s="3">
        <v>1569.5216</v>
      </c>
      <c r="CE902" s="3">
        <v>3161.832409</v>
      </c>
      <c r="CF902" s="3">
        <v>1860.726429</v>
      </c>
      <c r="CG902" s="3">
        <v>2289.118645</v>
      </c>
      <c r="CH902" s="3">
        <v>1572.129</v>
      </c>
      <c r="CI902" s="3">
        <v>1515.7255</v>
      </c>
      <c r="CJ902" s="3">
        <v>1757.466</v>
      </c>
      <c r="CK902" s="3">
        <v>2597.069455</v>
      </c>
      <c r="CL902" s="3">
        <v>2574.64227</v>
      </c>
      <c r="CM902" s="3">
        <v>2639.363882</v>
      </c>
      <c r="CN902" s="3">
        <v>1826.844343</v>
      </c>
      <c r="CO902" s="3">
        <v>1585.39427</v>
      </c>
      <c r="CP902" s="3">
        <v>1803.5636</v>
      </c>
      <c r="CQ902" s="3">
        <v>3633.278864</v>
      </c>
      <c r="CR902" s="3">
        <v>1186.825421</v>
      </c>
      <c r="CS902" s="3">
        <v>2179.23073</v>
      </c>
      <c r="CT902" s="3">
        <v>1555.382125</v>
      </c>
      <c r="CU902" s="3">
        <v>1494.305528</v>
      </c>
      <c r="CV902" s="3">
        <v>2362.338811</v>
      </c>
      <c r="CW902" s="3">
        <v>1882.398206</v>
      </c>
      <c r="CX902" s="3">
        <v>2087.434816</v>
      </c>
      <c r="CY902" s="3">
        <v>2931.309209</v>
      </c>
      <c r="CZ902" s="3">
        <v>1930.3172</v>
      </c>
      <c r="DA902" s="3">
        <v>1980.0495</v>
      </c>
      <c r="DB902" s="3">
        <v>2262.624</v>
      </c>
      <c r="DC902" s="3"/>
    </row>
    <row r="903" spans="1:107">
      <c r="A903" s="3" t="s">
        <v>1044</v>
      </c>
      <c r="B903" s="3"/>
      <c r="C903" s="3"/>
      <c r="D903" s="3">
        <v>0.0726539</v>
      </c>
      <c r="E903" s="3">
        <v>0.879535962922814</v>
      </c>
      <c r="F903" s="3">
        <v>0.110827193589425</v>
      </c>
      <c r="G903" s="3">
        <v>818.6567239</v>
      </c>
      <c r="H903" s="3">
        <v>359.3345</v>
      </c>
      <c r="I903" s="3">
        <v>4406.7954</v>
      </c>
      <c r="J903" s="3">
        <v>1081.51335</v>
      </c>
      <c r="K903" s="3">
        <v>4253.594691</v>
      </c>
      <c r="L903" s="3">
        <v>3134.569757</v>
      </c>
      <c r="M903" s="3">
        <v>2929.727451</v>
      </c>
      <c r="N903" s="3">
        <v>2619.421481</v>
      </c>
      <c r="O903" s="3">
        <v>2976.27864</v>
      </c>
      <c r="P903" s="3">
        <v>3411.035276</v>
      </c>
      <c r="Q903" s="3">
        <v>2347.633364</v>
      </c>
      <c r="R903" s="3">
        <v>4109.270472</v>
      </c>
      <c r="S903" s="3">
        <v>2971.251719</v>
      </c>
      <c r="T903" s="3">
        <v>2036.347278</v>
      </c>
      <c r="U903" s="3">
        <v>2355.56685</v>
      </c>
      <c r="V903" s="3">
        <v>1751.117455</v>
      </c>
      <c r="W903" s="3">
        <v>1919.043424</v>
      </c>
      <c r="X903" s="3">
        <v>2313.590769</v>
      </c>
      <c r="Y903" s="3">
        <v>2789.915152</v>
      </c>
      <c r="Z903" s="3">
        <v>2907.153785</v>
      </c>
      <c r="AA903" s="3">
        <v>3913.094118</v>
      </c>
      <c r="AB903" s="3">
        <v>1957.684444</v>
      </c>
      <c r="AC903" s="3">
        <v>2666.421492</v>
      </c>
      <c r="AD903" s="3">
        <v>4411.522493</v>
      </c>
      <c r="AE903" s="3">
        <v>2711.915</v>
      </c>
      <c r="AF903" s="3">
        <v>2423.314706</v>
      </c>
      <c r="AG903" s="3">
        <v>2253.733714</v>
      </c>
      <c r="AH903" s="3">
        <v>2790.234783</v>
      </c>
      <c r="AI903" s="3">
        <v>1805.452</v>
      </c>
      <c r="AJ903" s="3">
        <v>2366.4799</v>
      </c>
      <c r="AK903" s="3">
        <v>2333.301182</v>
      </c>
      <c r="AL903" s="3">
        <v>3000.511148</v>
      </c>
      <c r="AM903" s="3">
        <v>2822.113343</v>
      </c>
      <c r="AN903" s="3">
        <v>2157.7677</v>
      </c>
      <c r="AO903" s="3">
        <v>2327.053765</v>
      </c>
      <c r="AP903" s="3">
        <v>2991.513455</v>
      </c>
      <c r="AQ903" s="3">
        <v>3239.880931</v>
      </c>
      <c r="AR903" s="3">
        <v>2093.3541</v>
      </c>
      <c r="AS903" s="3">
        <v>3557.190286</v>
      </c>
      <c r="AT903" s="3">
        <v>2845.481333</v>
      </c>
      <c r="AU903" s="3">
        <v>666.3379286</v>
      </c>
      <c r="AV903" s="3">
        <v>1604.141333</v>
      </c>
      <c r="AW903" s="3">
        <v>2728.495368</v>
      </c>
      <c r="AX903" s="3">
        <v>600.6866667</v>
      </c>
      <c r="AY903" s="3">
        <v>2957.167442</v>
      </c>
      <c r="AZ903" s="3">
        <v>2294.334804</v>
      </c>
      <c r="BA903" s="3">
        <v>2486.661055</v>
      </c>
      <c r="BB903" s="3">
        <v>3769.494667</v>
      </c>
      <c r="BC903" s="3">
        <v>2409.149059</v>
      </c>
      <c r="BD903" s="3">
        <v>2445.049067</v>
      </c>
      <c r="BE903" s="3">
        <v>3606.728727</v>
      </c>
      <c r="BF903" s="3">
        <v>1939.2656</v>
      </c>
      <c r="BG903" s="3">
        <v>3018.450333</v>
      </c>
      <c r="BH903" s="3">
        <v>2229.641917</v>
      </c>
      <c r="BI903" s="3">
        <v>2690.630357</v>
      </c>
      <c r="BJ903" s="3">
        <v>2663.662048</v>
      </c>
      <c r="BK903" s="3">
        <v>3483.104</v>
      </c>
      <c r="BL903" s="3">
        <v>1383.035727</v>
      </c>
      <c r="BM903" s="3">
        <v>2158.663</v>
      </c>
      <c r="BN903" s="3">
        <v>1899.227063</v>
      </c>
      <c r="BO903" s="3">
        <v>1745.198304</v>
      </c>
      <c r="BP903" s="3">
        <v>2141.822248</v>
      </c>
      <c r="BQ903" s="3">
        <v>2639.731333</v>
      </c>
      <c r="BR903" s="3">
        <v>3027.578308</v>
      </c>
      <c r="BS903" s="3">
        <v>2468.25398</v>
      </c>
      <c r="BT903" s="3">
        <v>3475.702778</v>
      </c>
      <c r="BU903" s="3">
        <v>2233.269474</v>
      </c>
      <c r="BV903" s="3">
        <v>3001.041176</v>
      </c>
      <c r="BW903" s="3">
        <v>2015.648143</v>
      </c>
      <c r="BX903" s="3">
        <v>2191.72695</v>
      </c>
      <c r="BY903" s="3">
        <v>2479.051524</v>
      </c>
      <c r="BZ903" s="3">
        <v>3682.243216</v>
      </c>
      <c r="CA903" s="3">
        <v>1535.67048</v>
      </c>
      <c r="CB903" s="3">
        <v>3917.662388</v>
      </c>
      <c r="CC903" s="3">
        <v>3212.412406</v>
      </c>
      <c r="CD903" s="3">
        <v>1690.5161</v>
      </c>
      <c r="CE903" s="3">
        <v>2351.347875</v>
      </c>
      <c r="CF903" s="3">
        <v>3013.133591</v>
      </c>
      <c r="CG903" s="3">
        <v>850.1470588</v>
      </c>
      <c r="CH903" s="3">
        <v>2204.775</v>
      </c>
      <c r="CI903" s="3">
        <v>3817.497</v>
      </c>
      <c r="CJ903" s="3">
        <v>2603.16619</v>
      </c>
      <c r="CK903" s="3">
        <v>5163.020702</v>
      </c>
      <c r="CL903" s="3">
        <v>601.9253889</v>
      </c>
      <c r="CM903" s="3">
        <v>3047.874467</v>
      </c>
      <c r="CN903" s="3">
        <v>4152.211828</v>
      </c>
      <c r="CO903" s="3">
        <v>3367.062</v>
      </c>
      <c r="CP903" s="3">
        <v>2235.866667</v>
      </c>
      <c r="CQ903" s="3">
        <v>1976.567111</v>
      </c>
      <c r="CR903" s="3">
        <v>2675.244846</v>
      </c>
      <c r="CS903" s="3">
        <v>3814.843408</v>
      </c>
      <c r="CT903" s="3">
        <v>2565.205043</v>
      </c>
      <c r="CU903" s="3">
        <v>1931.07625</v>
      </c>
      <c r="CV903" s="3">
        <v>3925.860633</v>
      </c>
      <c r="CW903" s="3">
        <v>3218.636043</v>
      </c>
      <c r="CX903" s="3">
        <v>3682.330149</v>
      </c>
      <c r="CY903" s="3">
        <v>3046.032391</v>
      </c>
      <c r="CZ903" s="3">
        <v>2249.597182</v>
      </c>
      <c r="DA903" s="3">
        <v>1884.142714</v>
      </c>
      <c r="DB903" s="3">
        <v>4331.702348</v>
      </c>
      <c r="DC903" s="3"/>
    </row>
    <row r="904" spans="1:107">
      <c r="A904" s="3" t="s">
        <v>1045</v>
      </c>
      <c r="B904" s="3"/>
      <c r="C904" s="3"/>
      <c r="D904" s="3">
        <v>0.0784662</v>
      </c>
      <c r="E904" s="3">
        <v>0.943305970157396</v>
      </c>
      <c r="F904" s="3">
        <v>0.110984299130706</v>
      </c>
      <c r="G904" s="3">
        <v>470.0070324</v>
      </c>
      <c r="H904" s="3">
        <v>561.452</v>
      </c>
      <c r="I904" s="3">
        <v>860.2947895</v>
      </c>
      <c r="J904" s="3">
        <v>714.1643182</v>
      </c>
      <c r="K904" s="3">
        <v>558.9252</v>
      </c>
      <c r="L904" s="3">
        <v>820.3587917</v>
      </c>
      <c r="M904" s="3">
        <v>752.3080476</v>
      </c>
      <c r="N904" s="3">
        <v>764.37775</v>
      </c>
      <c r="O904" s="3">
        <v>818.72</v>
      </c>
      <c r="P904" s="3">
        <v>657.0885217</v>
      </c>
      <c r="Q904" s="3">
        <v>731.9462962</v>
      </c>
      <c r="R904" s="3">
        <v>725.3122222</v>
      </c>
      <c r="S904" s="3">
        <v>670.1205333</v>
      </c>
      <c r="T904" s="3">
        <v>694.63335</v>
      </c>
      <c r="U904" s="3">
        <v>797.572875</v>
      </c>
      <c r="V904" s="3">
        <v>761.3484211</v>
      </c>
      <c r="W904" s="3">
        <v>831.9465332</v>
      </c>
      <c r="X904" s="3">
        <v>523.468</v>
      </c>
      <c r="Y904" s="3">
        <v>722.1632295</v>
      </c>
      <c r="Z904" s="3">
        <v>684.2146486</v>
      </c>
      <c r="AA904" s="3">
        <v>661.0170435</v>
      </c>
      <c r="AB904" s="3">
        <v>470.9656839</v>
      </c>
      <c r="AC904" s="3">
        <v>865.551875</v>
      </c>
      <c r="AD904" s="3">
        <v>694.9021818</v>
      </c>
      <c r="AE904" s="3">
        <v>587.7372857</v>
      </c>
      <c r="AF904" s="3">
        <v>618.056</v>
      </c>
      <c r="AG904" s="3">
        <v>738.763875</v>
      </c>
      <c r="AH904" s="3">
        <v>902.7493043</v>
      </c>
      <c r="AI904" s="3">
        <v>663.3809474</v>
      </c>
      <c r="AJ904" s="3">
        <v>666.8177143</v>
      </c>
      <c r="AK904" s="3">
        <v>639.91564</v>
      </c>
      <c r="AL904" s="3">
        <v>591.4898947</v>
      </c>
      <c r="AM904" s="3">
        <v>632.1582642</v>
      </c>
      <c r="AN904" s="3">
        <v>768.35295</v>
      </c>
      <c r="AO904" s="3">
        <v>763.2914286</v>
      </c>
      <c r="AP904" s="3">
        <v>723.48475</v>
      </c>
      <c r="AQ904" s="3">
        <v>505.4200556</v>
      </c>
      <c r="AR904" s="3">
        <v>478.6806844</v>
      </c>
      <c r="AS904" s="3">
        <v>657.0884211</v>
      </c>
      <c r="AT904" s="3">
        <v>637</v>
      </c>
      <c r="AU904" s="3">
        <v>798.1637</v>
      </c>
      <c r="AV904" s="3">
        <v>630.7825263</v>
      </c>
      <c r="AW904" s="3">
        <v>659.3085714</v>
      </c>
      <c r="AX904" s="3">
        <v>548.343962</v>
      </c>
      <c r="AY904" s="3">
        <v>567.0974211</v>
      </c>
      <c r="AZ904" s="3">
        <v>761.2448</v>
      </c>
      <c r="BA904" s="3">
        <v>559.3644984</v>
      </c>
      <c r="BB904" s="3">
        <v>743.5284211</v>
      </c>
      <c r="BC904" s="3">
        <v>553.8228257</v>
      </c>
      <c r="BD904" s="3">
        <v>602.5460169</v>
      </c>
      <c r="BE904" s="3">
        <v>617.7154348</v>
      </c>
      <c r="BF904" s="3">
        <v>696.12725</v>
      </c>
      <c r="BG904" s="3">
        <v>769.958</v>
      </c>
      <c r="BH904" s="3">
        <v>767.0151053</v>
      </c>
      <c r="BI904" s="3">
        <v>622.45625</v>
      </c>
      <c r="BJ904" s="3">
        <v>725.64625</v>
      </c>
      <c r="BK904" s="3">
        <v>650.2773333</v>
      </c>
      <c r="BL904" s="3">
        <v>726.1596364</v>
      </c>
      <c r="BM904" s="3">
        <v>617.9927619</v>
      </c>
      <c r="BN904" s="3">
        <v>718.1511111</v>
      </c>
      <c r="BO904" s="3">
        <v>775.68</v>
      </c>
      <c r="BP904" s="3">
        <v>712.0884211</v>
      </c>
      <c r="BQ904" s="3">
        <v>525.1066059</v>
      </c>
      <c r="BR904" s="3">
        <v>738.9322941</v>
      </c>
      <c r="BS904" s="3">
        <v>740.2152273</v>
      </c>
      <c r="BT904" s="3">
        <v>526.2475294</v>
      </c>
      <c r="BU904" s="3">
        <v>267.2830627</v>
      </c>
      <c r="BV904" s="3">
        <v>814.5958333</v>
      </c>
      <c r="BW904" s="3">
        <v>625.585762</v>
      </c>
      <c r="BX904" s="3">
        <v>485.8129374</v>
      </c>
      <c r="BY904" s="3">
        <v>614.5289714</v>
      </c>
      <c r="BZ904" s="3">
        <v>767.0961176</v>
      </c>
      <c r="CA904" s="3">
        <v>866.3688</v>
      </c>
      <c r="CB904" s="3">
        <v>479.3862626</v>
      </c>
      <c r="CC904" s="3">
        <v>599.1383529</v>
      </c>
      <c r="CD904" s="3">
        <v>698.1021818</v>
      </c>
      <c r="CE904" s="3">
        <v>809.8719444</v>
      </c>
      <c r="CF904" s="3">
        <v>536.9258423</v>
      </c>
      <c r="CG904" s="3">
        <v>620.256</v>
      </c>
      <c r="CH904" s="3">
        <v>862.1295556</v>
      </c>
      <c r="CI904" s="3">
        <v>683.1457333</v>
      </c>
      <c r="CJ904" s="3">
        <v>789.4425</v>
      </c>
      <c r="CK904" s="3">
        <v>300.0799614</v>
      </c>
      <c r="CL904" s="3">
        <v>681.431125</v>
      </c>
      <c r="CM904" s="3">
        <v>606.2198125</v>
      </c>
      <c r="CN904" s="3">
        <v>559.4444444</v>
      </c>
      <c r="CO904" s="3">
        <v>586.0273333</v>
      </c>
      <c r="CP904" s="3">
        <v>794.0315789</v>
      </c>
      <c r="CQ904" s="3">
        <v>63.2019761</v>
      </c>
      <c r="CR904" s="3">
        <v>561.6665955</v>
      </c>
      <c r="CS904" s="3">
        <v>884.738</v>
      </c>
      <c r="CT904" s="3">
        <v>753.8661667</v>
      </c>
      <c r="CU904" s="3">
        <v>772.8878947</v>
      </c>
      <c r="CV904" s="3">
        <v>794.2576</v>
      </c>
      <c r="CW904" s="3">
        <v>787.2107778</v>
      </c>
      <c r="CX904" s="3">
        <v>749.0770625</v>
      </c>
      <c r="CY904" s="3">
        <v>798.1323529</v>
      </c>
      <c r="CZ904" s="3">
        <v>761.9201818</v>
      </c>
      <c r="DA904" s="3">
        <v>700.6045789</v>
      </c>
      <c r="DB904" s="3">
        <v>733.1640952</v>
      </c>
      <c r="DC904" s="3"/>
    </row>
    <row r="905" spans="1:107">
      <c r="A905" s="3" t="s">
        <v>1046</v>
      </c>
      <c r="B905" s="3"/>
      <c r="C905" s="3"/>
      <c r="D905" s="3">
        <v>0.751807</v>
      </c>
      <c r="E905" s="3">
        <v>1.19428762505714</v>
      </c>
      <c r="F905" s="3">
        <v>0.11219982031559</v>
      </c>
      <c r="G905" s="3">
        <v>836.0071537</v>
      </c>
      <c r="H905" s="3">
        <v>364.5895</v>
      </c>
      <c r="I905" s="3">
        <v>12430.28829</v>
      </c>
      <c r="J905" s="3">
        <v>17564.66094</v>
      </c>
      <c r="K905" s="3">
        <v>15802.10614</v>
      </c>
      <c r="L905" s="3">
        <v>17469.52599</v>
      </c>
      <c r="M905" s="3">
        <v>10642.69138</v>
      </c>
      <c r="N905" s="3">
        <v>11938.37153</v>
      </c>
      <c r="O905" s="3">
        <v>18451.5352</v>
      </c>
      <c r="P905" s="3">
        <v>13802.0323</v>
      </c>
      <c r="Q905" s="3">
        <v>10631.51479</v>
      </c>
      <c r="R905" s="3">
        <v>15454.43467</v>
      </c>
      <c r="S905" s="3">
        <v>18833.68691</v>
      </c>
      <c r="T905" s="3">
        <v>15870.70496</v>
      </c>
      <c r="U905" s="3">
        <v>22542.17447</v>
      </c>
      <c r="V905" s="3">
        <v>19603.33496</v>
      </c>
      <c r="W905" s="3">
        <v>15680.5803</v>
      </c>
      <c r="X905" s="3">
        <v>18673.15953</v>
      </c>
      <c r="Y905" s="3">
        <v>16364.35702</v>
      </c>
      <c r="Z905" s="3">
        <v>15121.77179</v>
      </c>
      <c r="AA905" s="3">
        <v>19359.70036</v>
      </c>
      <c r="AB905" s="3">
        <v>9917.667808</v>
      </c>
      <c r="AC905" s="3">
        <v>18273.57462</v>
      </c>
      <c r="AD905" s="3">
        <v>16921.25382</v>
      </c>
      <c r="AE905" s="3">
        <v>17644.17824</v>
      </c>
      <c r="AF905" s="3">
        <v>18142.15996</v>
      </c>
      <c r="AG905" s="3">
        <v>41199.76267</v>
      </c>
      <c r="AH905" s="3">
        <v>17313.1704</v>
      </c>
      <c r="AI905" s="3">
        <v>15281.14312</v>
      </c>
      <c r="AJ905" s="3">
        <v>21417.49753</v>
      </c>
      <c r="AK905" s="3">
        <v>8857.821375</v>
      </c>
      <c r="AL905" s="3">
        <v>17468.66748</v>
      </c>
      <c r="AM905" s="3">
        <v>17334.76275</v>
      </c>
      <c r="AN905" s="3">
        <v>19986.62193</v>
      </c>
      <c r="AO905" s="3">
        <v>18792.5325</v>
      </c>
      <c r="AP905" s="3">
        <v>17352.25347</v>
      </c>
      <c r="AQ905" s="3">
        <v>6366.1</v>
      </c>
      <c r="AR905" s="3">
        <v>44406.99982</v>
      </c>
      <c r="AS905" s="3">
        <v>20461.01469</v>
      </c>
      <c r="AT905" s="3">
        <v>21991.74964</v>
      </c>
      <c r="AU905" s="3">
        <v>17130.09313</v>
      </c>
      <c r="AV905" s="3">
        <v>18848.48423</v>
      </c>
      <c r="AW905" s="3">
        <v>22483.93463</v>
      </c>
      <c r="AX905" s="3">
        <v>11422.408</v>
      </c>
      <c r="AY905" s="3">
        <v>20059.9686</v>
      </c>
      <c r="AZ905" s="3">
        <v>23233.24644</v>
      </c>
      <c r="BA905" s="3">
        <v>13206.07145</v>
      </c>
      <c r="BB905" s="3">
        <v>8667.396895</v>
      </c>
      <c r="BC905" s="3">
        <v>44511.71548</v>
      </c>
      <c r="BD905" s="3">
        <v>49060.293</v>
      </c>
      <c r="BE905" s="3">
        <v>22214.58928</v>
      </c>
      <c r="BF905" s="3">
        <v>16894.76004</v>
      </c>
      <c r="BG905" s="3">
        <v>15870.88291</v>
      </c>
      <c r="BH905" s="3">
        <v>19734.94796</v>
      </c>
      <c r="BI905" s="3">
        <v>18695.44838</v>
      </c>
      <c r="BJ905" s="3">
        <v>20234.21044</v>
      </c>
      <c r="BK905" s="3">
        <v>13832.6669</v>
      </c>
      <c r="BL905" s="3">
        <v>17343.95465</v>
      </c>
      <c r="BM905" s="3">
        <v>19497.42611</v>
      </c>
      <c r="BN905" s="3">
        <v>11904.56465</v>
      </c>
      <c r="BO905" s="3">
        <v>14148.87825</v>
      </c>
      <c r="BP905" s="3">
        <v>21814.52412</v>
      </c>
      <c r="BQ905" s="3">
        <v>16216.13453</v>
      </c>
      <c r="BR905" s="3">
        <v>12277.44677</v>
      </c>
      <c r="BS905" s="3">
        <v>17856.09765</v>
      </c>
      <c r="BT905" s="3">
        <v>18209.10101</v>
      </c>
      <c r="BU905" s="3">
        <v>11660.61938</v>
      </c>
      <c r="BV905" s="3">
        <v>16381.28171</v>
      </c>
      <c r="BW905" s="3">
        <v>18315.52376</v>
      </c>
      <c r="BX905" s="3">
        <v>17904.92246</v>
      </c>
      <c r="BY905" s="3">
        <v>9419.258773</v>
      </c>
      <c r="BZ905" s="3">
        <v>11891.77433</v>
      </c>
      <c r="CA905" s="3">
        <v>14333.40187</v>
      </c>
      <c r="CB905" s="3">
        <v>19187.57915</v>
      </c>
      <c r="CC905" s="3">
        <v>39654.24755</v>
      </c>
      <c r="CD905" s="3">
        <v>19904.5517</v>
      </c>
      <c r="CE905" s="3">
        <v>18460.31468</v>
      </c>
      <c r="CF905" s="3">
        <v>15009.33767</v>
      </c>
      <c r="CG905" s="3">
        <v>20036.17286</v>
      </c>
      <c r="CH905" s="3">
        <v>15563.672</v>
      </c>
      <c r="CI905" s="3">
        <v>9261.456593</v>
      </c>
      <c r="CJ905" s="3">
        <v>13194.323</v>
      </c>
      <c r="CK905" s="3">
        <v>11132.55687</v>
      </c>
      <c r="CL905" s="3">
        <v>17603.95745</v>
      </c>
      <c r="CM905" s="3">
        <v>39097.22111</v>
      </c>
      <c r="CN905" s="3">
        <v>18587.0224</v>
      </c>
      <c r="CO905" s="3">
        <v>16901.20707</v>
      </c>
      <c r="CP905" s="3">
        <v>21142.23203</v>
      </c>
      <c r="CQ905" s="3">
        <v>11826.99219</v>
      </c>
      <c r="CR905" s="3">
        <v>15268.13539</v>
      </c>
      <c r="CS905" s="3">
        <v>5849.548</v>
      </c>
      <c r="CT905" s="3">
        <v>18577.78395</v>
      </c>
      <c r="CU905" s="3">
        <v>18051.8814</v>
      </c>
      <c r="CV905" s="3">
        <v>20831.82092</v>
      </c>
      <c r="CW905" s="3">
        <v>17227.58714</v>
      </c>
      <c r="CX905" s="3">
        <v>18849.71061</v>
      </c>
      <c r="CY905" s="3">
        <v>22896.59388</v>
      </c>
      <c r="CZ905" s="3">
        <v>16067.92423</v>
      </c>
      <c r="DA905" s="3">
        <v>19635.63162</v>
      </c>
      <c r="DB905" s="3">
        <v>7971.127316</v>
      </c>
      <c r="DC905" s="3"/>
    </row>
    <row r="906" spans="1:107">
      <c r="A906" s="3" t="s">
        <v>1047</v>
      </c>
      <c r="B906" s="3"/>
      <c r="C906" s="3"/>
      <c r="D906" s="3">
        <v>0.0984523</v>
      </c>
      <c r="E906" s="3">
        <v>0.914071446057538</v>
      </c>
      <c r="F906" s="3">
        <v>0.112651167764686</v>
      </c>
      <c r="G906" s="3">
        <v>398.0138827</v>
      </c>
      <c r="H906" s="3">
        <v>316.6095</v>
      </c>
      <c r="I906" s="3">
        <v>2061.474667</v>
      </c>
      <c r="J906" s="3">
        <v>2442.178345</v>
      </c>
      <c r="K906" s="3">
        <v>1803.58529</v>
      </c>
      <c r="L906" s="3">
        <v>2054.720889</v>
      </c>
      <c r="M906" s="3">
        <v>2596.4041</v>
      </c>
      <c r="N906" s="3">
        <v>2246.071258</v>
      </c>
      <c r="O906" s="3">
        <v>2718.206806</v>
      </c>
      <c r="P906" s="3">
        <v>1965.789188</v>
      </c>
      <c r="Q906" s="3">
        <v>1665.2115</v>
      </c>
      <c r="R906" s="3">
        <v>2788.293103</v>
      </c>
      <c r="S906" s="3">
        <v>2307.978615</v>
      </c>
      <c r="T906" s="3">
        <v>2183.047</v>
      </c>
      <c r="U906" s="3">
        <v>2448.243828</v>
      </c>
      <c r="V906" s="3">
        <v>2412.60075</v>
      </c>
      <c r="W906" s="3">
        <v>2537.317023</v>
      </c>
      <c r="X906" s="3">
        <v>2421.471433</v>
      </c>
      <c r="Y906" s="3">
        <v>2376.449286</v>
      </c>
      <c r="Z906" s="3">
        <v>1831.224962</v>
      </c>
      <c r="AA906" s="3">
        <v>2668.789821</v>
      </c>
      <c r="AB906" s="3">
        <v>1843.769852</v>
      </c>
      <c r="AC906" s="3">
        <v>2095.497871</v>
      </c>
      <c r="AD906" s="3">
        <v>2240.4736</v>
      </c>
      <c r="AE906" s="3">
        <v>3500.607</v>
      </c>
      <c r="AF906" s="3">
        <v>2110.2193</v>
      </c>
      <c r="AG906" s="3">
        <v>2553.674455</v>
      </c>
      <c r="AH906" s="3">
        <v>2469.991821</v>
      </c>
      <c r="AI906" s="3">
        <v>2350.588314</v>
      </c>
      <c r="AJ906" s="3">
        <v>2394.7945</v>
      </c>
      <c r="AK906" s="3">
        <v>2062.250172</v>
      </c>
      <c r="AL906" s="3">
        <v>2361.942429</v>
      </c>
      <c r="AM906" s="3">
        <v>1516.594042</v>
      </c>
      <c r="AN906" s="3">
        <v>1222.406565</v>
      </c>
      <c r="AO906" s="3">
        <v>3348.976607</v>
      </c>
      <c r="AP906" s="3">
        <v>1529.107452</v>
      </c>
      <c r="AQ906" s="3">
        <v>2664.088393</v>
      </c>
      <c r="AR906" s="3">
        <v>2746.88925</v>
      </c>
      <c r="AS906" s="3">
        <v>2334.750793</v>
      </c>
      <c r="AT906" s="3">
        <v>2549.525647</v>
      </c>
      <c r="AU906" s="3">
        <v>1452.850692</v>
      </c>
      <c r="AV906" s="3">
        <v>1554.555852</v>
      </c>
      <c r="AW906" s="3">
        <v>1649.798036</v>
      </c>
      <c r="AX906" s="3">
        <v>1698.922537</v>
      </c>
      <c r="AY906" s="3">
        <v>1490.014129</v>
      </c>
      <c r="AZ906" s="3">
        <v>2335.032759</v>
      </c>
      <c r="BA906" s="3">
        <v>2162.194065</v>
      </c>
      <c r="BB906" s="3">
        <v>2840.172174</v>
      </c>
      <c r="BC906" s="3">
        <v>2985.457806</v>
      </c>
      <c r="BD906" s="3">
        <v>2361.4821</v>
      </c>
      <c r="BE906" s="3">
        <v>2227.457842</v>
      </c>
      <c r="BF906" s="3">
        <v>1953.783</v>
      </c>
      <c r="BG906" s="3">
        <v>1837.566</v>
      </c>
      <c r="BH906" s="3">
        <v>1742.112778</v>
      </c>
      <c r="BI906" s="3">
        <v>2483.239964</v>
      </c>
      <c r="BJ906" s="3">
        <v>1171.717826</v>
      </c>
      <c r="BK906" s="3">
        <v>1932.421613</v>
      </c>
      <c r="BL906" s="3">
        <v>1515.539462</v>
      </c>
      <c r="BM906" s="3">
        <v>2428.645018</v>
      </c>
      <c r="BN906" s="3">
        <v>2280.913</v>
      </c>
      <c r="BO906" s="3">
        <v>2760.289393</v>
      </c>
      <c r="BP906" s="3">
        <v>2763.222226</v>
      </c>
      <c r="BQ906" s="3">
        <v>1849.336725</v>
      </c>
      <c r="BR906" s="3">
        <v>5737.886554</v>
      </c>
      <c r="BS906" s="3">
        <v>2780.652543</v>
      </c>
      <c r="BT906" s="3">
        <v>1751.700211</v>
      </c>
      <c r="BU906" s="3">
        <v>1440.709438</v>
      </c>
      <c r="BV906" s="3">
        <v>2344.717381</v>
      </c>
      <c r="BW906" s="3">
        <v>2528.920852</v>
      </c>
      <c r="BX906" s="3">
        <v>10579.28275</v>
      </c>
      <c r="BY906" s="3">
        <v>3131.563719</v>
      </c>
      <c r="BZ906" s="3">
        <v>3136.411367</v>
      </c>
      <c r="CA906" s="3">
        <v>3515.409158</v>
      </c>
      <c r="CB906" s="3">
        <v>2061.344852</v>
      </c>
      <c r="CC906" s="3">
        <v>3971.886</v>
      </c>
      <c r="CD906" s="3">
        <v>1989.679645</v>
      </c>
      <c r="CE906" s="3">
        <v>2074.775086</v>
      </c>
      <c r="CF906" s="3">
        <v>1638.988607</v>
      </c>
      <c r="CG906" s="3">
        <v>2178.5545</v>
      </c>
      <c r="CH906" s="3">
        <v>4315.359774</v>
      </c>
      <c r="CI906" s="3">
        <v>1492.574032</v>
      </c>
      <c r="CJ906" s="3">
        <v>2160.728448</v>
      </c>
      <c r="CK906" s="3">
        <v>3497.367111</v>
      </c>
      <c r="CL906" s="3">
        <v>3382.028533</v>
      </c>
      <c r="CM906" s="3">
        <v>5887.354031</v>
      </c>
      <c r="CN906" s="3">
        <v>10232.05081</v>
      </c>
      <c r="CO906" s="3">
        <v>2300.772179</v>
      </c>
      <c r="CP906" s="3">
        <v>2101.465294</v>
      </c>
      <c r="CQ906" s="3">
        <v>2805.504333</v>
      </c>
      <c r="CR906" s="3">
        <v>1952.786769</v>
      </c>
      <c r="CS906" s="3">
        <v>4254.058031</v>
      </c>
      <c r="CT906" s="3">
        <v>2527.432793</v>
      </c>
      <c r="CU906" s="3">
        <v>1877.005</v>
      </c>
      <c r="CV906" s="3">
        <v>2170.83329</v>
      </c>
      <c r="CW906" s="3">
        <v>2172.936977</v>
      </c>
      <c r="CX906" s="3">
        <v>1958.597192</v>
      </c>
      <c r="CY906" s="3">
        <v>2287.8896</v>
      </c>
      <c r="CZ906" s="3">
        <v>2127.054696</v>
      </c>
      <c r="DA906" s="3">
        <v>1979.819871</v>
      </c>
      <c r="DB906" s="3">
        <v>2244.087871</v>
      </c>
      <c r="DC906" s="3"/>
    </row>
    <row r="907" spans="1:107">
      <c r="A907" s="3" t="s">
        <v>1048</v>
      </c>
      <c r="B907" s="3"/>
      <c r="C907" s="3"/>
      <c r="D907" s="3">
        <v>0.234761</v>
      </c>
      <c r="E907" s="3">
        <v>0.802477539588843</v>
      </c>
      <c r="F907" s="3">
        <v>0.112759253554804</v>
      </c>
      <c r="G907" s="3">
        <v>461.289214</v>
      </c>
      <c r="H907" s="3">
        <v>65.7625</v>
      </c>
      <c r="I907" s="3">
        <v>5404.724471</v>
      </c>
      <c r="J907" s="3">
        <v>18135.58839</v>
      </c>
      <c r="K907" s="3">
        <v>12243.06563</v>
      </c>
      <c r="L907" s="3">
        <v>4322.126926</v>
      </c>
      <c r="M907" s="3">
        <v>6532.081429</v>
      </c>
      <c r="N907" s="3">
        <v>3696.115789</v>
      </c>
      <c r="O907" s="3">
        <v>6423.793489</v>
      </c>
      <c r="P907" s="3">
        <v>4388.8167</v>
      </c>
      <c r="Q907" s="3">
        <v>8714.877208</v>
      </c>
      <c r="R907" s="3">
        <v>2709.996158</v>
      </c>
      <c r="S907" s="3">
        <v>8472.019625</v>
      </c>
      <c r="T907" s="3">
        <v>5961.392632</v>
      </c>
      <c r="U907" s="3">
        <v>5001.502542</v>
      </c>
      <c r="V907" s="3">
        <v>7171.966516</v>
      </c>
      <c r="W907" s="3">
        <v>3062.726333</v>
      </c>
      <c r="X907" s="3">
        <v>9228.264</v>
      </c>
      <c r="Y907" s="3">
        <v>8547.274263</v>
      </c>
      <c r="Z907" s="3">
        <v>7581.603479</v>
      </c>
      <c r="AA907" s="3">
        <v>2443.441875</v>
      </c>
      <c r="AB907" s="3">
        <v>2426.978571</v>
      </c>
      <c r="AC907" s="3">
        <v>3058.67815</v>
      </c>
      <c r="AD907" s="3">
        <v>8457.432176</v>
      </c>
      <c r="AE907" s="3">
        <v>8638.779663</v>
      </c>
      <c r="AF907" s="3">
        <v>1541.616923</v>
      </c>
      <c r="AG907" s="3">
        <v>3058.360867</v>
      </c>
      <c r="AH907" s="3">
        <v>6049.196471</v>
      </c>
      <c r="AI907" s="3">
        <v>5878.024333</v>
      </c>
      <c r="AJ907" s="3">
        <v>1812.028</v>
      </c>
      <c r="AK907" s="3">
        <v>5698.867798</v>
      </c>
      <c r="AL907" s="3">
        <v>7173.826325</v>
      </c>
      <c r="AM907" s="3">
        <v>6680.940366</v>
      </c>
      <c r="AN907" s="3">
        <v>5234.898375</v>
      </c>
      <c r="AO907" s="3">
        <v>5566.401034</v>
      </c>
      <c r="AP907" s="3">
        <v>4972.89</v>
      </c>
      <c r="AQ907" s="3">
        <v>1403.775</v>
      </c>
      <c r="AR907" s="3">
        <v>5663.020747</v>
      </c>
      <c r="AS907" s="3">
        <v>5718.496325</v>
      </c>
      <c r="AT907" s="3">
        <v>3103.591579</v>
      </c>
      <c r="AU907" s="3">
        <v>8319.078583</v>
      </c>
      <c r="AV907" s="3">
        <v>7608.405711</v>
      </c>
      <c r="AW907" s="3">
        <v>2841.283636</v>
      </c>
      <c r="AX907" s="3">
        <v>6323.750933</v>
      </c>
      <c r="AY907" s="3">
        <v>7209.120384</v>
      </c>
      <c r="AZ907" s="3">
        <v>1092.816667</v>
      </c>
      <c r="BA907" s="3">
        <v>7303.649546</v>
      </c>
      <c r="BB907" s="3">
        <v>2961.706111</v>
      </c>
      <c r="BC907" s="3">
        <v>4147.554831</v>
      </c>
      <c r="BD907" s="3">
        <v>1641.575571</v>
      </c>
      <c r="BE907" s="3">
        <v>6046.023572</v>
      </c>
      <c r="BF907" s="3">
        <v>2943.798</v>
      </c>
      <c r="BG907" s="3">
        <v>2514.897</v>
      </c>
      <c r="BH907" s="3">
        <v>2535.03</v>
      </c>
      <c r="BI907" s="3">
        <v>4587.158261</v>
      </c>
      <c r="BJ907" s="3">
        <v>8765.967478</v>
      </c>
      <c r="BK907" s="3">
        <v>3423.067338</v>
      </c>
      <c r="BL907" s="3">
        <v>6800.444661</v>
      </c>
      <c r="BM907" s="3">
        <v>2855.714</v>
      </c>
      <c r="BN907" s="3">
        <v>6521.437471</v>
      </c>
      <c r="BO907" s="3">
        <v>8632.159537</v>
      </c>
      <c r="BP907" s="3">
        <v>4104.939572</v>
      </c>
      <c r="BQ907" s="3">
        <v>4866.861029</v>
      </c>
      <c r="BR907" s="3">
        <v>1427.88</v>
      </c>
      <c r="BS907" s="3">
        <v>7116.969899</v>
      </c>
      <c r="BT907" s="3">
        <v>324.4257143</v>
      </c>
      <c r="BU907" s="3">
        <v>6145.716316</v>
      </c>
      <c r="BV907" s="3">
        <v>1606.5875</v>
      </c>
      <c r="BW907" s="3">
        <v>4238.253712</v>
      </c>
      <c r="BX907" s="3">
        <v>4659.697143</v>
      </c>
      <c r="BY907" s="3">
        <v>1532.344091</v>
      </c>
      <c r="BZ907" s="3">
        <v>8090.247615</v>
      </c>
      <c r="CA907" s="3">
        <v>2241.741</v>
      </c>
      <c r="CB907" s="3">
        <v>7172.064529</v>
      </c>
      <c r="CC907" s="3">
        <v>11173.18957</v>
      </c>
      <c r="CD907" s="3">
        <v>6027.032962</v>
      </c>
      <c r="CE907" s="3">
        <v>3674.455783</v>
      </c>
      <c r="CF907" s="3">
        <v>3639.011417</v>
      </c>
      <c r="CG907" s="3">
        <v>4678.123821</v>
      </c>
      <c r="CH907" s="3">
        <v>1316.37275</v>
      </c>
      <c r="CI907" s="3">
        <v>6510.364474</v>
      </c>
      <c r="CJ907" s="3">
        <v>5188.818571</v>
      </c>
      <c r="CK907" s="3">
        <v>1146.83175</v>
      </c>
      <c r="CL907" s="3">
        <v>5854.52565</v>
      </c>
      <c r="CM907" s="3">
        <v>4916.48</v>
      </c>
      <c r="CN907" s="3">
        <v>938.4</v>
      </c>
      <c r="CO907" s="3">
        <v>2222.541867</v>
      </c>
      <c r="CP907" s="3">
        <v>2994.947613</v>
      </c>
      <c r="CQ907" s="3">
        <v>1866.780667</v>
      </c>
      <c r="CR907" s="3">
        <v>5305.883622</v>
      </c>
      <c r="CS907" s="3">
        <v>6108.809179</v>
      </c>
      <c r="CT907" s="3">
        <v>7904.343706</v>
      </c>
      <c r="CU907" s="3">
        <v>9576.93125</v>
      </c>
      <c r="CV907" s="3">
        <v>7716.787571</v>
      </c>
      <c r="CW907" s="3">
        <v>7713.408158</v>
      </c>
      <c r="CX907" s="3">
        <v>7835.155263</v>
      </c>
      <c r="CY907" s="3">
        <v>7971.362</v>
      </c>
      <c r="CZ907" s="3">
        <v>7859.608714</v>
      </c>
      <c r="DA907" s="3">
        <v>9698.532441</v>
      </c>
      <c r="DB907" s="3">
        <v>8780.579933</v>
      </c>
      <c r="DC907" s="3"/>
    </row>
    <row r="908" spans="1:107">
      <c r="A908" s="3" t="s">
        <v>1049</v>
      </c>
      <c r="B908" s="3"/>
      <c r="C908" s="3"/>
      <c r="D908" s="3">
        <v>0.177903</v>
      </c>
      <c r="E908" s="3">
        <v>0.914493233590721</v>
      </c>
      <c r="F908" s="3">
        <v>0.113253518084007</v>
      </c>
      <c r="G908" s="3">
        <v>212.9576377</v>
      </c>
      <c r="H908" s="3">
        <v>597.295</v>
      </c>
      <c r="I908" s="3">
        <v>3315.920696</v>
      </c>
      <c r="J908" s="3">
        <v>2812.806</v>
      </c>
      <c r="K908" s="3">
        <v>3239.480475</v>
      </c>
      <c r="L908" s="3">
        <v>3516.8314</v>
      </c>
      <c r="M908" s="3">
        <v>2767.709677</v>
      </c>
      <c r="N908" s="3">
        <v>3627.409792</v>
      </c>
      <c r="O908" s="3">
        <v>2830.178977</v>
      </c>
      <c r="P908" s="3">
        <v>3587.856667</v>
      </c>
      <c r="Q908" s="3">
        <v>3415.854412</v>
      </c>
      <c r="R908" s="3">
        <v>3252.623588</v>
      </c>
      <c r="S908" s="3">
        <v>3298.329391</v>
      </c>
      <c r="T908" s="3">
        <v>2466.838595</v>
      </c>
      <c r="U908" s="3">
        <v>3300.627805</v>
      </c>
      <c r="V908" s="3">
        <v>4014.994018</v>
      </c>
      <c r="W908" s="3">
        <v>3421.358156</v>
      </c>
      <c r="X908" s="3">
        <v>3991.802286</v>
      </c>
      <c r="Y908" s="3">
        <v>3604.426192</v>
      </c>
      <c r="Z908" s="3">
        <v>3046.701176</v>
      </c>
      <c r="AA908" s="3">
        <v>2952.61125</v>
      </c>
      <c r="AB908" s="3">
        <v>3269.820214</v>
      </c>
      <c r="AC908" s="3">
        <v>3658.384456</v>
      </c>
      <c r="AD908" s="3">
        <v>3185.807316</v>
      </c>
      <c r="AE908" s="3">
        <v>4918.021467</v>
      </c>
      <c r="AF908" s="3">
        <v>2766.804281</v>
      </c>
      <c r="AG908" s="3">
        <v>4364.111953</v>
      </c>
      <c r="AH908" s="3">
        <v>2444.076923</v>
      </c>
      <c r="AI908" s="3">
        <v>3230.074553</v>
      </c>
      <c r="AJ908" s="3">
        <v>3232.036263</v>
      </c>
      <c r="AK908" s="3">
        <v>2664</v>
      </c>
      <c r="AL908" s="3">
        <v>3090.615822</v>
      </c>
      <c r="AM908" s="3">
        <v>3630.763</v>
      </c>
      <c r="AN908" s="3">
        <v>2674.095894</v>
      </c>
      <c r="AO908" s="3">
        <v>3322.766116</v>
      </c>
      <c r="AP908" s="3">
        <v>2943.481078</v>
      </c>
      <c r="AQ908" s="3">
        <v>2807.542271</v>
      </c>
      <c r="AR908" s="3">
        <v>2206.575</v>
      </c>
      <c r="AS908" s="3">
        <v>2775.037536</v>
      </c>
      <c r="AT908" s="3">
        <v>3465.473082</v>
      </c>
      <c r="AU908" s="3">
        <v>2787.35019</v>
      </c>
      <c r="AV908" s="3">
        <v>2211.722938</v>
      </c>
      <c r="AW908" s="3">
        <v>2767.16286</v>
      </c>
      <c r="AX908" s="3">
        <v>3771.8183</v>
      </c>
      <c r="AY908" s="3">
        <v>2991.443962</v>
      </c>
      <c r="AZ908" s="3">
        <v>2591.183179</v>
      </c>
      <c r="BA908" s="3">
        <v>3247.593077</v>
      </c>
      <c r="BB908" s="3">
        <v>6633.5862</v>
      </c>
      <c r="BC908" s="3">
        <v>3195.217358</v>
      </c>
      <c r="BD908" s="3">
        <v>3351.627789</v>
      </c>
      <c r="BE908" s="3">
        <v>2314.460304</v>
      </c>
      <c r="BF908" s="3">
        <v>3175.533878</v>
      </c>
      <c r="BG908" s="3">
        <v>2412.293531</v>
      </c>
      <c r="BH908" s="3">
        <v>2866.577873</v>
      </c>
      <c r="BI908" s="3">
        <v>2622.653538</v>
      </c>
      <c r="BJ908" s="3">
        <v>2435.14425</v>
      </c>
      <c r="BK908" s="3">
        <v>3135.844302</v>
      </c>
      <c r="BL908" s="3">
        <v>2595.834776</v>
      </c>
      <c r="BM908" s="3">
        <v>3045.694884</v>
      </c>
      <c r="BN908" s="3">
        <v>2634.269686</v>
      </c>
      <c r="BO908" s="3">
        <v>3598.466566</v>
      </c>
      <c r="BP908" s="3">
        <v>2587.094829</v>
      </c>
      <c r="BQ908" s="3">
        <v>2910.471667</v>
      </c>
      <c r="BR908" s="3">
        <v>4624.479458</v>
      </c>
      <c r="BS908" s="3">
        <v>3163.935233</v>
      </c>
      <c r="BT908" s="3">
        <v>1706.324074</v>
      </c>
      <c r="BU908" s="3">
        <v>3187.913014</v>
      </c>
      <c r="BV908" s="3">
        <v>2455.101333</v>
      </c>
      <c r="BW908" s="3">
        <v>1690.952458</v>
      </c>
      <c r="BX908" s="3">
        <v>2846.362133</v>
      </c>
      <c r="BY908" s="3">
        <v>5134.709769</v>
      </c>
      <c r="BZ908" s="3">
        <v>2072.241907</v>
      </c>
      <c r="CA908" s="3">
        <v>5837.13043</v>
      </c>
      <c r="CB908" s="3">
        <v>2913.985038</v>
      </c>
      <c r="CC908" s="3">
        <v>2988.9714</v>
      </c>
      <c r="CD908" s="3">
        <v>3149.337212</v>
      </c>
      <c r="CE908" s="3">
        <v>2505.236557</v>
      </c>
      <c r="CF908" s="3">
        <v>2665.576421</v>
      </c>
      <c r="CG908" s="3">
        <v>2992.221</v>
      </c>
      <c r="CH908" s="3">
        <v>2391.420141</v>
      </c>
      <c r="CI908" s="3">
        <v>3510.530963</v>
      </c>
      <c r="CJ908" s="3">
        <v>3507.338868</v>
      </c>
      <c r="CK908" s="3">
        <v>2279.458034</v>
      </c>
      <c r="CL908" s="3">
        <v>4264.848214</v>
      </c>
      <c r="CM908" s="3">
        <v>2921.605</v>
      </c>
      <c r="CN908" s="3">
        <v>2682.859111</v>
      </c>
      <c r="CO908" s="3">
        <v>2410.170154</v>
      </c>
      <c r="CP908" s="3">
        <v>2393.4321</v>
      </c>
      <c r="CQ908" s="3">
        <v>3852.715646</v>
      </c>
      <c r="CR908" s="3">
        <v>2299.70886</v>
      </c>
      <c r="CS908" s="3">
        <v>3741.799351</v>
      </c>
      <c r="CT908" s="3">
        <v>2722.260559</v>
      </c>
      <c r="CU908" s="3">
        <v>2719.837754</v>
      </c>
      <c r="CV908" s="3">
        <v>2672.748486</v>
      </c>
      <c r="CW908" s="3">
        <v>2182.044931</v>
      </c>
      <c r="CX908" s="3">
        <v>2683.611</v>
      </c>
      <c r="CY908" s="3">
        <v>3504.829434</v>
      </c>
      <c r="CZ908" s="3">
        <v>3024.397895</v>
      </c>
      <c r="DA908" s="3">
        <v>2811.837043</v>
      </c>
      <c r="DB908" s="3">
        <v>3240.724154</v>
      </c>
      <c r="DC908" s="3"/>
    </row>
    <row r="909" spans="1:107">
      <c r="A909" s="3" t="s">
        <v>1050</v>
      </c>
      <c r="B909" s="3"/>
      <c r="C909" s="3"/>
      <c r="D909" s="3">
        <v>0.0965301</v>
      </c>
      <c r="E909" s="3">
        <v>0.909212190692496</v>
      </c>
      <c r="F909" s="3">
        <v>0.113288295073348</v>
      </c>
      <c r="G909" s="3">
        <v>551.9101163</v>
      </c>
      <c r="H909" s="3">
        <v>665.8375</v>
      </c>
      <c r="I909" s="3">
        <v>1379.073762</v>
      </c>
      <c r="J909" s="3">
        <v>1229.064455</v>
      </c>
      <c r="K909" s="3">
        <v>1288.281357</v>
      </c>
      <c r="L909" s="3">
        <v>938.0706364</v>
      </c>
      <c r="M909" s="3">
        <v>1233.983579</v>
      </c>
      <c r="N909" s="3">
        <v>985.6301282</v>
      </c>
      <c r="O909" s="3">
        <v>1063.057114</v>
      </c>
      <c r="P909" s="3">
        <v>1483.209444</v>
      </c>
      <c r="Q909" s="3">
        <v>1309.349097</v>
      </c>
      <c r="R909" s="3">
        <v>1205.167811</v>
      </c>
      <c r="S909" s="3">
        <v>1645.257241</v>
      </c>
      <c r="T909" s="3">
        <v>1506.397808</v>
      </c>
      <c r="U909" s="3">
        <v>1195.856848</v>
      </c>
      <c r="V909" s="3">
        <v>1279.872103</v>
      </c>
      <c r="W909" s="3">
        <v>1268.73516</v>
      </c>
      <c r="X909" s="3">
        <v>1215.627986</v>
      </c>
      <c r="Y909" s="3">
        <v>1013.425174</v>
      </c>
      <c r="Z909" s="3">
        <v>1403.789307</v>
      </c>
      <c r="AA909" s="3">
        <v>648.5062581</v>
      </c>
      <c r="AB909" s="3">
        <v>1055.717917</v>
      </c>
      <c r="AC909" s="3">
        <v>1163.507114</v>
      </c>
      <c r="AD909" s="3">
        <v>1076.898817</v>
      </c>
      <c r="AE909" s="3">
        <v>972.0767368</v>
      </c>
      <c r="AF909" s="3">
        <v>957.5735152</v>
      </c>
      <c r="AG909" s="3">
        <v>886.7282069</v>
      </c>
      <c r="AH909" s="3">
        <v>1232.796444</v>
      </c>
      <c r="AI909" s="3">
        <v>1591.711343</v>
      </c>
      <c r="AJ909" s="3">
        <v>390.4981818</v>
      </c>
      <c r="AK909" s="3">
        <v>1249.951818</v>
      </c>
      <c r="AL909" s="3">
        <v>1210.965</v>
      </c>
      <c r="AM909" s="3">
        <v>1435.785211</v>
      </c>
      <c r="AN909" s="3">
        <v>1255.38644</v>
      </c>
      <c r="AO909" s="3">
        <v>967.6906071</v>
      </c>
      <c r="AP909" s="3">
        <v>1160.234096</v>
      </c>
      <c r="AQ909" s="3">
        <v>857.5856429</v>
      </c>
      <c r="AR909" s="3">
        <v>969.5736129</v>
      </c>
      <c r="AS909" s="3">
        <v>637.7989091</v>
      </c>
      <c r="AT909" s="3">
        <v>494.1810714</v>
      </c>
      <c r="AU909" s="3">
        <v>1005.360781</v>
      </c>
      <c r="AV909" s="3">
        <v>1274.263037</v>
      </c>
      <c r="AW909" s="3">
        <v>1333.430122</v>
      </c>
      <c r="AX909" s="3">
        <v>834.109375</v>
      </c>
      <c r="AY909" s="3">
        <v>1017.401833</v>
      </c>
      <c r="AZ909" s="3">
        <v>1396.027304</v>
      </c>
      <c r="BA909" s="3">
        <v>1187.174185</v>
      </c>
      <c r="BB909" s="3">
        <v>575.7353684</v>
      </c>
      <c r="BC909" s="3">
        <v>920.299375</v>
      </c>
      <c r="BD909" s="3">
        <v>1034.31543</v>
      </c>
      <c r="BE909" s="3">
        <v>1078.032</v>
      </c>
      <c r="BF909" s="3">
        <v>1334.62793</v>
      </c>
      <c r="BG909" s="3">
        <v>1182.436</v>
      </c>
      <c r="BH909" s="3">
        <v>963.9933333</v>
      </c>
      <c r="BI909" s="3">
        <v>1106.777143</v>
      </c>
      <c r="BJ909" s="3">
        <v>891.5552609</v>
      </c>
      <c r="BK909" s="3">
        <v>1211.625871</v>
      </c>
      <c r="BL909" s="3">
        <v>1335.220583</v>
      </c>
      <c r="BM909" s="3">
        <v>1019.36513</v>
      </c>
      <c r="BN909" s="3">
        <v>1251.732079</v>
      </c>
      <c r="BO909" s="3">
        <v>737.9445455</v>
      </c>
      <c r="BP909" s="3">
        <v>1426.210888</v>
      </c>
      <c r="BQ909" s="3">
        <v>1144.256516</v>
      </c>
      <c r="BR909" s="3">
        <v>847.8178077</v>
      </c>
      <c r="BS909" s="3">
        <v>1340.33872</v>
      </c>
      <c r="BT909" s="3">
        <v>1101.737366</v>
      </c>
      <c r="BU909" s="3">
        <v>1000.888033</v>
      </c>
      <c r="BV909" s="3">
        <v>1312.834279</v>
      </c>
      <c r="BW909" s="3">
        <v>1127.919006</v>
      </c>
      <c r="BX909" s="3">
        <v>770.9886</v>
      </c>
      <c r="BY909" s="3">
        <v>537.2957143</v>
      </c>
      <c r="BZ909" s="3">
        <v>1409.469707</v>
      </c>
      <c r="CA909" s="3">
        <v>1528.08713</v>
      </c>
      <c r="CB909" s="3">
        <v>891.16175</v>
      </c>
      <c r="CC909" s="3">
        <v>1085.643469</v>
      </c>
      <c r="CD909" s="3">
        <v>1230.448618</v>
      </c>
      <c r="CE909" s="3">
        <v>1117.229327</v>
      </c>
      <c r="CF909" s="3">
        <v>1368.432656</v>
      </c>
      <c r="CG909" s="3">
        <v>1033.276095</v>
      </c>
      <c r="CH909" s="3">
        <v>667.0849091</v>
      </c>
      <c r="CI909" s="3">
        <v>1428.296429</v>
      </c>
      <c r="CJ909" s="3">
        <v>975.70612</v>
      </c>
      <c r="CK909" s="3">
        <v>1124.030069</v>
      </c>
      <c r="CL909" s="3">
        <v>1087.072</v>
      </c>
      <c r="CM909" s="3">
        <v>1272.778071</v>
      </c>
      <c r="CN909" s="3">
        <v>1009.084643</v>
      </c>
      <c r="CO909" s="3">
        <v>1028.58713</v>
      </c>
      <c r="CP909" s="3">
        <v>935.8160769</v>
      </c>
      <c r="CQ909" s="3">
        <v>1645.177505</v>
      </c>
      <c r="CR909" s="3">
        <v>960.9469583</v>
      </c>
      <c r="CS909" s="3">
        <v>1303.819097</v>
      </c>
      <c r="CT909" s="3">
        <v>761.5156154</v>
      </c>
      <c r="CU909" s="3">
        <v>876.6880909</v>
      </c>
      <c r="CV909" s="3">
        <v>1406.664673</v>
      </c>
      <c r="CW909" s="3">
        <v>1043.300769</v>
      </c>
      <c r="CX909" s="3">
        <v>839.1427222</v>
      </c>
      <c r="CY909" s="3">
        <v>955.9761852</v>
      </c>
      <c r="CZ909" s="3">
        <v>862.4874375</v>
      </c>
      <c r="DA909" s="3">
        <v>1165.044739</v>
      </c>
      <c r="DB909" s="3">
        <v>1031.096962</v>
      </c>
      <c r="DC909" s="3"/>
    </row>
    <row r="910" spans="1:107">
      <c r="A910" s="3" t="s">
        <v>1051</v>
      </c>
      <c r="B910" s="3"/>
      <c r="C910" s="3"/>
      <c r="D910" s="3">
        <v>0.132515</v>
      </c>
      <c r="E910" s="3">
        <v>0.932350331048189</v>
      </c>
      <c r="F910" s="3">
        <v>0.113694678440887</v>
      </c>
      <c r="G910" s="3">
        <v>774.8405757</v>
      </c>
      <c r="H910" s="3">
        <v>675.754</v>
      </c>
      <c r="I910" s="3">
        <v>2530.272176</v>
      </c>
      <c r="J910" s="3">
        <v>2054.654</v>
      </c>
      <c r="K910" s="3">
        <v>2297.967934</v>
      </c>
      <c r="L910" s="3">
        <v>2119.219024</v>
      </c>
      <c r="M910" s="3">
        <v>1648.51881</v>
      </c>
      <c r="N910" s="3">
        <v>1418.017071</v>
      </c>
      <c r="O910" s="3">
        <v>1699.661625</v>
      </c>
      <c r="P910" s="3">
        <v>2147.156565</v>
      </c>
      <c r="Q910" s="3">
        <v>1739.6885</v>
      </c>
      <c r="R910" s="3">
        <v>1873.563231</v>
      </c>
      <c r="S910" s="3">
        <v>1814.64325</v>
      </c>
      <c r="T910" s="3">
        <v>1788.506744</v>
      </c>
      <c r="U910" s="3">
        <v>1899.442407</v>
      </c>
      <c r="V910" s="3">
        <v>2024.595333</v>
      </c>
      <c r="W910" s="3">
        <v>2412.318204</v>
      </c>
      <c r="X910" s="3">
        <v>2015.551143</v>
      </c>
      <c r="Y910" s="3">
        <v>1953.407333</v>
      </c>
      <c r="Z910" s="3">
        <v>1687.655822</v>
      </c>
      <c r="AA910" s="3">
        <v>1785.629465</v>
      </c>
      <c r="AB910" s="3">
        <v>1642.7465</v>
      </c>
      <c r="AC910" s="3">
        <v>1759.312966</v>
      </c>
      <c r="AD910" s="3">
        <v>1819.336358</v>
      </c>
      <c r="AE910" s="3">
        <v>1893.387951</v>
      </c>
      <c r="AF910" s="3">
        <v>1777.16975</v>
      </c>
      <c r="AG910" s="3">
        <v>2325.863621</v>
      </c>
      <c r="AH910" s="3">
        <v>2003.2034</v>
      </c>
      <c r="AI910" s="3">
        <v>2213.786774</v>
      </c>
      <c r="AJ910" s="3">
        <v>2207.525804</v>
      </c>
      <c r="AK910" s="3">
        <v>2142.528585</v>
      </c>
      <c r="AL910" s="3">
        <v>2114.138876</v>
      </c>
      <c r="AM910" s="3">
        <v>772.2866667</v>
      </c>
      <c r="AN910" s="3">
        <v>2173.563182</v>
      </c>
      <c r="AO910" s="3">
        <v>1886.234894</v>
      </c>
      <c r="AP910" s="3">
        <v>1678.911684</v>
      </c>
      <c r="AQ910" s="3">
        <v>1571.124688</v>
      </c>
      <c r="AR910" s="3">
        <v>1989.86987</v>
      </c>
      <c r="AS910" s="3">
        <v>2087.537745</v>
      </c>
      <c r="AT910" s="3">
        <v>1621.097481</v>
      </c>
      <c r="AU910" s="3">
        <v>1764.104385</v>
      </c>
      <c r="AV910" s="3">
        <v>2528.875901</v>
      </c>
      <c r="AW910" s="3">
        <v>1565.1965</v>
      </c>
      <c r="AX910" s="3">
        <v>2176.761667</v>
      </c>
      <c r="AY910" s="3">
        <v>2048.060512</v>
      </c>
      <c r="AZ910" s="3">
        <v>1822.862593</v>
      </c>
      <c r="BA910" s="3">
        <v>1468.053885</v>
      </c>
      <c r="BB910" s="3">
        <v>1651.80015</v>
      </c>
      <c r="BC910" s="3">
        <v>1922.56537</v>
      </c>
      <c r="BD910" s="3">
        <v>2049.43983</v>
      </c>
      <c r="BE910" s="3">
        <v>972.5616522</v>
      </c>
      <c r="BF910" s="3">
        <v>2006.495024</v>
      </c>
      <c r="BG910" s="3">
        <v>2068.858537</v>
      </c>
      <c r="BH910" s="3">
        <v>1813.6524</v>
      </c>
      <c r="BI910" s="3">
        <v>2382.168333</v>
      </c>
      <c r="BJ910" s="3">
        <v>1540.314273</v>
      </c>
      <c r="BK910" s="3">
        <v>2364.791532</v>
      </c>
      <c r="BL910" s="3">
        <v>1648.844241</v>
      </c>
      <c r="BM910" s="3">
        <v>1909.620632</v>
      </c>
      <c r="BN910" s="3">
        <v>1611.506743</v>
      </c>
      <c r="BO910" s="3">
        <v>1774.05919</v>
      </c>
      <c r="BP910" s="3">
        <v>1959.808537</v>
      </c>
      <c r="BQ910" s="3">
        <v>1925.478</v>
      </c>
      <c r="BR910" s="3">
        <v>1789.9728</v>
      </c>
      <c r="BS910" s="3">
        <v>1530.413727</v>
      </c>
      <c r="BT910" s="3">
        <v>1961.4258</v>
      </c>
      <c r="BU910" s="3">
        <v>1813.026674</v>
      </c>
      <c r="BV910" s="3">
        <v>1809.475154</v>
      </c>
      <c r="BW910" s="3">
        <v>1838.154732</v>
      </c>
      <c r="BX910" s="3">
        <v>2167.773375</v>
      </c>
      <c r="BY910" s="3">
        <v>1334.375091</v>
      </c>
      <c r="BZ910" s="3">
        <v>1307.834889</v>
      </c>
      <c r="CA910" s="3">
        <v>1831.128174</v>
      </c>
      <c r="CB910" s="3">
        <v>1565.601362</v>
      </c>
      <c r="CC910" s="3">
        <v>1647.042405</v>
      </c>
      <c r="CD910" s="3">
        <v>1813.407143</v>
      </c>
      <c r="CE910" s="3">
        <v>1196.001522</v>
      </c>
      <c r="CF910" s="3">
        <v>2287.7646</v>
      </c>
      <c r="CG910" s="3">
        <v>2562.732</v>
      </c>
      <c r="CH910" s="3">
        <v>1956.531644</v>
      </c>
      <c r="CI910" s="3">
        <v>1303.869</v>
      </c>
      <c r="CJ910" s="3">
        <v>1787.573275</v>
      </c>
      <c r="CK910" s="3">
        <v>1630.694884</v>
      </c>
      <c r="CL910" s="3">
        <v>2132.274274</v>
      </c>
      <c r="CM910" s="3">
        <v>1748.901917</v>
      </c>
      <c r="CN910" s="3">
        <v>1942.585592</v>
      </c>
      <c r="CO910" s="3">
        <v>2074.687639</v>
      </c>
      <c r="CP910" s="3">
        <v>2013.666746</v>
      </c>
      <c r="CQ910" s="3">
        <v>2505.28</v>
      </c>
      <c r="CR910" s="3">
        <v>1972.30934</v>
      </c>
      <c r="CS910" s="3">
        <v>2181.937493</v>
      </c>
      <c r="CT910" s="3">
        <v>2178.401577</v>
      </c>
      <c r="CU910" s="3">
        <v>1707.102635</v>
      </c>
      <c r="CV910" s="3">
        <v>1893.637994</v>
      </c>
      <c r="CW910" s="3">
        <v>1731.422053</v>
      </c>
      <c r="CX910" s="3">
        <v>1834.130943</v>
      </c>
      <c r="CY910" s="3">
        <v>1987.594744</v>
      </c>
      <c r="CZ910" s="3">
        <v>2017.038862</v>
      </c>
      <c r="DA910" s="3">
        <v>1944.739902</v>
      </c>
      <c r="DB910" s="3">
        <v>1109.071773</v>
      </c>
      <c r="DC910" s="3"/>
    </row>
    <row r="911" spans="1:107">
      <c r="A911" s="3" t="s">
        <v>1052</v>
      </c>
      <c r="B911" s="3"/>
      <c r="C911" s="3"/>
      <c r="D911" s="3">
        <v>0.324026</v>
      </c>
      <c r="E911" s="3">
        <v>0.914539480627743</v>
      </c>
      <c r="F911" s="3">
        <v>0.114686394435853</v>
      </c>
      <c r="G911" s="3">
        <v>842.5888966</v>
      </c>
      <c r="H911" s="3">
        <v>261.143</v>
      </c>
      <c r="I911" s="3">
        <v>73322.46116</v>
      </c>
      <c r="J911" s="3">
        <v>67090.25385</v>
      </c>
      <c r="K911" s="3">
        <v>79238.13151</v>
      </c>
      <c r="L911" s="3">
        <v>63571.43795</v>
      </c>
      <c r="M911" s="3">
        <v>63889.99992</v>
      </c>
      <c r="N911" s="3">
        <v>60149.6776</v>
      </c>
      <c r="O911" s="3">
        <v>59944.7907</v>
      </c>
      <c r="P911" s="3">
        <v>57806.42787</v>
      </c>
      <c r="Q911" s="3">
        <v>42059.12669</v>
      </c>
      <c r="R911" s="3">
        <v>61703.69559</v>
      </c>
      <c r="S911" s="3">
        <v>94859.19067</v>
      </c>
      <c r="T911" s="3">
        <v>64657.18457</v>
      </c>
      <c r="U911" s="3">
        <v>64999.96364</v>
      </c>
      <c r="V911" s="3">
        <v>80055.3982</v>
      </c>
      <c r="W911" s="3">
        <v>67473.06036</v>
      </c>
      <c r="X911" s="3">
        <v>71158.2664</v>
      </c>
      <c r="Y911" s="3">
        <v>47662.66804</v>
      </c>
      <c r="Z911" s="3">
        <v>69947.76533</v>
      </c>
      <c r="AA911" s="3">
        <v>61575.22578</v>
      </c>
      <c r="AB911" s="3">
        <v>65869.32764</v>
      </c>
      <c r="AC911" s="3">
        <v>64371.26986</v>
      </c>
      <c r="AD911" s="3">
        <v>53739.82562</v>
      </c>
      <c r="AE911" s="3">
        <v>74869.62544</v>
      </c>
      <c r="AF911" s="3">
        <v>62649.59525</v>
      </c>
      <c r="AG911" s="3">
        <v>61217.06507</v>
      </c>
      <c r="AH911" s="3">
        <v>82853.7364</v>
      </c>
      <c r="AI911" s="3">
        <v>77831.53411</v>
      </c>
      <c r="AJ911" s="3">
        <v>44135.44791</v>
      </c>
      <c r="AK911" s="3">
        <v>65034.88627</v>
      </c>
      <c r="AL911" s="3">
        <v>66478.7347</v>
      </c>
      <c r="AM911" s="3">
        <v>58904.5505</v>
      </c>
      <c r="AN911" s="3">
        <v>63169.14923</v>
      </c>
      <c r="AO911" s="3">
        <v>69352.965</v>
      </c>
      <c r="AP911" s="3">
        <v>59929.90184</v>
      </c>
      <c r="AQ911" s="3">
        <v>67778.50004</v>
      </c>
      <c r="AR911" s="3">
        <v>44876.148</v>
      </c>
      <c r="AS911" s="3">
        <v>97949.52607</v>
      </c>
      <c r="AT911" s="3">
        <v>56891.16962</v>
      </c>
      <c r="AU911" s="3">
        <v>47710.25591</v>
      </c>
      <c r="AV911" s="3">
        <v>61795.56343</v>
      </c>
      <c r="AW911" s="3">
        <v>83979.376</v>
      </c>
      <c r="AX911" s="3">
        <v>60263.65395</v>
      </c>
      <c r="AY911" s="3">
        <v>55117.89795</v>
      </c>
      <c r="AZ911" s="3">
        <v>71398.06143</v>
      </c>
      <c r="BA911" s="3">
        <v>50231.53233</v>
      </c>
      <c r="BB911" s="3">
        <v>13699.12619</v>
      </c>
      <c r="BC911" s="3">
        <v>39022.7832</v>
      </c>
      <c r="BD911" s="3">
        <v>40959.16308</v>
      </c>
      <c r="BE911" s="3">
        <v>51228.89357</v>
      </c>
      <c r="BF911" s="3">
        <v>78148.0197</v>
      </c>
      <c r="BG911" s="3">
        <v>67229.514</v>
      </c>
      <c r="BH911" s="3">
        <v>59451.22595</v>
      </c>
      <c r="BI911" s="3">
        <v>57403.40578</v>
      </c>
      <c r="BJ911" s="3">
        <v>79763.24819</v>
      </c>
      <c r="BK911" s="3">
        <v>61505.41374</v>
      </c>
      <c r="BL911" s="3">
        <v>45645.66507</v>
      </c>
      <c r="BM911" s="3">
        <v>65250.38574</v>
      </c>
      <c r="BN911" s="3">
        <v>73764.94879</v>
      </c>
      <c r="BO911" s="3">
        <v>53758.17063</v>
      </c>
      <c r="BP911" s="3">
        <v>65661.89584</v>
      </c>
      <c r="BQ911" s="3">
        <v>74726.9757</v>
      </c>
      <c r="BR911" s="3">
        <v>50310.6625</v>
      </c>
      <c r="BS911" s="3">
        <v>62072.90948</v>
      </c>
      <c r="BT911" s="3">
        <v>52198.551</v>
      </c>
      <c r="BU911" s="3">
        <v>92751.03928</v>
      </c>
      <c r="BV911" s="3">
        <v>78603.5488</v>
      </c>
      <c r="BW911" s="3">
        <v>57632.65529</v>
      </c>
      <c r="BX911" s="3">
        <v>64334.57226</v>
      </c>
      <c r="BY911" s="3">
        <v>66932.61735</v>
      </c>
      <c r="BZ911" s="3">
        <v>41845.26433</v>
      </c>
      <c r="CA911" s="3">
        <v>29880.77224</v>
      </c>
      <c r="CB911" s="3">
        <v>80226.11782</v>
      </c>
      <c r="CC911" s="3">
        <v>50213.63308</v>
      </c>
      <c r="CD911" s="3">
        <v>56467.16767</v>
      </c>
      <c r="CE911" s="3">
        <v>55573.36991</v>
      </c>
      <c r="CF911" s="3">
        <v>67267.021</v>
      </c>
      <c r="CG911" s="3">
        <v>71392.59077</v>
      </c>
      <c r="CH911" s="3">
        <v>62345.43589</v>
      </c>
      <c r="CI911" s="3">
        <v>95288.52332</v>
      </c>
      <c r="CJ911" s="3">
        <v>54626.03054</v>
      </c>
      <c r="CK911" s="3">
        <v>91918.71062</v>
      </c>
      <c r="CL911" s="3">
        <v>56608.3515</v>
      </c>
      <c r="CM911" s="3">
        <v>73683.89</v>
      </c>
      <c r="CN911" s="3">
        <v>62320.67307</v>
      </c>
      <c r="CO911" s="3">
        <v>61235.315</v>
      </c>
      <c r="CP911" s="3">
        <v>52244.50207</v>
      </c>
      <c r="CQ911" s="3">
        <v>49784.79678</v>
      </c>
      <c r="CR911" s="3">
        <v>67915.6952</v>
      </c>
      <c r="CS911" s="3">
        <v>88246.86227</v>
      </c>
      <c r="CT911" s="3">
        <v>46067.40694</v>
      </c>
      <c r="CU911" s="3">
        <v>59059.2072</v>
      </c>
      <c r="CV911" s="3">
        <v>49855.67356</v>
      </c>
      <c r="CW911" s="3">
        <v>67140.43405</v>
      </c>
      <c r="CX911" s="3">
        <v>70702.02</v>
      </c>
      <c r="CY911" s="3">
        <v>52250.26776</v>
      </c>
      <c r="CZ911" s="3">
        <v>79220.61</v>
      </c>
      <c r="DA911" s="3">
        <v>73564.95064</v>
      </c>
      <c r="DB911" s="3">
        <v>49755.03944</v>
      </c>
      <c r="DC911" s="3"/>
    </row>
    <row r="912" spans="1:107">
      <c r="A912" s="3" t="s">
        <v>1053</v>
      </c>
      <c r="B912" s="3"/>
      <c r="C912" s="3"/>
      <c r="D912" s="3">
        <v>0.183275</v>
      </c>
      <c r="E912" s="3">
        <v>1.213889016633</v>
      </c>
      <c r="F912" s="3">
        <v>0.114704805118659</v>
      </c>
      <c r="G912" s="3">
        <v>436.0958781</v>
      </c>
      <c r="H912" s="3">
        <v>306.078</v>
      </c>
      <c r="I912" s="3">
        <v>600.1721379</v>
      </c>
      <c r="J912" s="3">
        <v>862.6365</v>
      </c>
      <c r="K912" s="3">
        <v>511.0455</v>
      </c>
      <c r="L912" s="3">
        <v>574.737218</v>
      </c>
      <c r="M912" s="3">
        <v>508.0343077</v>
      </c>
      <c r="N912" s="3">
        <v>936.0783023</v>
      </c>
      <c r="O912" s="3">
        <v>864.0495</v>
      </c>
      <c r="P912" s="3">
        <v>1025.812174</v>
      </c>
      <c r="Q912" s="3">
        <v>716.742</v>
      </c>
      <c r="R912" s="3">
        <v>750.3891923</v>
      </c>
      <c r="S912" s="3">
        <v>1321.147059</v>
      </c>
      <c r="T912" s="3">
        <v>975.645</v>
      </c>
      <c r="U912" s="3">
        <v>668.2090435</v>
      </c>
      <c r="V912" s="3">
        <v>662.26525</v>
      </c>
      <c r="W912" s="3">
        <v>421.7416667</v>
      </c>
      <c r="X912" s="3">
        <v>942.1378947</v>
      </c>
      <c r="Y912" s="3">
        <v>1130.94</v>
      </c>
      <c r="Z912" s="3">
        <v>740.9405652</v>
      </c>
      <c r="AA912" s="3">
        <v>685.3</v>
      </c>
      <c r="AB912" s="3">
        <v>905.5485714</v>
      </c>
      <c r="AC912" s="3">
        <v>1336.843077</v>
      </c>
      <c r="AD912" s="3">
        <v>1254.134118</v>
      </c>
      <c r="AE912" s="3">
        <v>921.92355</v>
      </c>
      <c r="AF912" s="3">
        <v>678.4218824</v>
      </c>
      <c r="AG912" s="3">
        <v>1731.022333</v>
      </c>
      <c r="AH912" s="3">
        <v>1266.65</v>
      </c>
      <c r="AI912" s="3">
        <v>856.5727647</v>
      </c>
      <c r="AJ912" s="3">
        <v>1009.171263</v>
      </c>
      <c r="AK912" s="3">
        <v>491.8265</v>
      </c>
      <c r="AL912" s="3">
        <v>829.4226087</v>
      </c>
      <c r="AM912" s="3">
        <v>1712.310333</v>
      </c>
      <c r="AN912" s="3">
        <v>660.4882</v>
      </c>
      <c r="AO912" s="3">
        <v>1193.486917</v>
      </c>
      <c r="AP912" s="3">
        <v>692.3962941</v>
      </c>
      <c r="AQ912" s="3">
        <v>1792.636667</v>
      </c>
      <c r="AR912" s="3">
        <v>582.8087692</v>
      </c>
      <c r="AS912" s="3">
        <v>532.157135</v>
      </c>
      <c r="AT912" s="3">
        <v>1857.114458</v>
      </c>
      <c r="AU912" s="3">
        <v>612.3076923</v>
      </c>
      <c r="AV912" s="3">
        <v>912.4768889</v>
      </c>
      <c r="AW912" s="3">
        <v>2078.744478</v>
      </c>
      <c r="AX912" s="3">
        <v>539.8283571</v>
      </c>
      <c r="AY912" s="3">
        <v>641.7019091</v>
      </c>
      <c r="AZ912" s="3">
        <v>1049.272</v>
      </c>
      <c r="BA912" s="3">
        <v>1495.394182</v>
      </c>
      <c r="BB912" s="3">
        <v>1188.07815</v>
      </c>
      <c r="BC912" s="3">
        <v>437.8373381</v>
      </c>
      <c r="BD912" s="3">
        <v>864.2470588</v>
      </c>
      <c r="BE912" s="3">
        <v>1301.389304</v>
      </c>
      <c r="BF912" s="3">
        <v>2053.837632</v>
      </c>
      <c r="BG912" s="3">
        <v>1527.4792</v>
      </c>
      <c r="BH912" s="3">
        <v>740.245</v>
      </c>
      <c r="BI912" s="3">
        <v>204.5489213</v>
      </c>
      <c r="BJ912" s="3">
        <v>362.7147747</v>
      </c>
      <c r="BK912" s="3">
        <v>898.5330231</v>
      </c>
      <c r="BL912" s="3">
        <v>722.4186667</v>
      </c>
      <c r="BM912" s="3">
        <v>1000.548333</v>
      </c>
      <c r="BN912" s="3">
        <v>2346.79165</v>
      </c>
      <c r="BO912" s="3">
        <v>742.81625</v>
      </c>
      <c r="BP912" s="3">
        <v>1034.470737</v>
      </c>
      <c r="BQ912" s="3">
        <v>855.1505217</v>
      </c>
      <c r="BR912" s="3">
        <v>584.9395263</v>
      </c>
      <c r="BS912" s="3">
        <v>378.1824421</v>
      </c>
      <c r="BT912" s="3">
        <v>759.5420556</v>
      </c>
      <c r="BU912" s="3">
        <v>585.4665</v>
      </c>
      <c r="BV912" s="3">
        <v>1030.491</v>
      </c>
      <c r="BW912" s="3">
        <v>422.1520996</v>
      </c>
      <c r="BX912" s="3">
        <v>347.9258134</v>
      </c>
      <c r="BY912" s="3">
        <v>681.503375</v>
      </c>
      <c r="BZ912" s="3">
        <v>997.0004898</v>
      </c>
      <c r="CA912" s="3">
        <v>775.7950476</v>
      </c>
      <c r="CB912" s="3"/>
      <c r="CC912" s="3">
        <v>14.83162007</v>
      </c>
      <c r="CD912" s="3">
        <v>606.0214286</v>
      </c>
      <c r="CE912" s="3">
        <v>548.531295</v>
      </c>
      <c r="CF912" s="3">
        <v>275.2479955</v>
      </c>
      <c r="CG912" s="3">
        <v>264.3624</v>
      </c>
      <c r="CH912" s="3">
        <v>414.3035614</v>
      </c>
      <c r="CI912" s="3">
        <v>166.5039063</v>
      </c>
      <c r="CJ912" s="3">
        <v>955.3913158</v>
      </c>
      <c r="CK912" s="3">
        <v>808.6233333</v>
      </c>
      <c r="CL912" s="3">
        <v>655.8203636</v>
      </c>
      <c r="CM912" s="3"/>
      <c r="CN912" s="3">
        <v>215.8159662</v>
      </c>
      <c r="CO912" s="3">
        <v>29.39938354</v>
      </c>
      <c r="CP912" s="3">
        <v>614.713625</v>
      </c>
      <c r="CQ912" s="3">
        <v>73.68907928</v>
      </c>
      <c r="CR912" s="3">
        <v>526.2775558</v>
      </c>
      <c r="CS912" s="3">
        <v>275.2408544</v>
      </c>
      <c r="CT912" s="3">
        <v>451.7352327</v>
      </c>
      <c r="CU912" s="3">
        <v>612.2554286</v>
      </c>
      <c r="CV912" s="3">
        <v>640.12</v>
      </c>
      <c r="CW912" s="3">
        <v>734.352</v>
      </c>
      <c r="CX912" s="3">
        <v>674.4699167</v>
      </c>
      <c r="CY912" s="3">
        <v>698.34</v>
      </c>
      <c r="CZ912" s="3">
        <v>778.9035714</v>
      </c>
      <c r="DA912" s="3">
        <v>686.237</v>
      </c>
      <c r="DB912" s="3">
        <v>619.25465</v>
      </c>
      <c r="DC912" s="3"/>
    </row>
    <row r="913" spans="1:107">
      <c r="A913" s="3" t="s">
        <v>1054</v>
      </c>
      <c r="B913" s="3"/>
      <c r="C913" s="3"/>
      <c r="D913" s="3">
        <v>0.254978</v>
      </c>
      <c r="E913" s="3">
        <v>0.771531537938113</v>
      </c>
      <c r="F913" s="3">
        <v>0.114953793214738</v>
      </c>
      <c r="G913" s="3">
        <v>441.1752648</v>
      </c>
      <c r="H913" s="3">
        <v>186.927</v>
      </c>
      <c r="I913" s="3">
        <v>1421.862865</v>
      </c>
      <c r="J913" s="3">
        <v>1749.777294</v>
      </c>
      <c r="K913" s="3">
        <v>868.7889706</v>
      </c>
      <c r="L913" s="3">
        <v>4741.084098</v>
      </c>
      <c r="M913" s="3">
        <v>7593.003378</v>
      </c>
      <c r="N913" s="3">
        <v>7719.74925</v>
      </c>
      <c r="O913" s="3">
        <v>2669.84375</v>
      </c>
      <c r="P913" s="3">
        <v>3251.326111</v>
      </c>
      <c r="Q913" s="3">
        <v>4343.435211</v>
      </c>
      <c r="R913" s="3">
        <v>2791.722194</v>
      </c>
      <c r="S913" s="3">
        <v>689.1596079</v>
      </c>
      <c r="T913" s="3">
        <v>2862.040811</v>
      </c>
      <c r="U913" s="3">
        <v>4950.207055</v>
      </c>
      <c r="V913" s="3">
        <v>2371.089233</v>
      </c>
      <c r="W913" s="3">
        <v>1128.726444</v>
      </c>
      <c r="X913" s="3">
        <v>1209.3137</v>
      </c>
      <c r="Y913" s="3">
        <v>2433.157033</v>
      </c>
      <c r="Z913" s="3">
        <v>9314.886</v>
      </c>
      <c r="AA913" s="3">
        <v>2936.5542</v>
      </c>
      <c r="AB913" s="3">
        <v>4244.996697</v>
      </c>
      <c r="AC913" s="3">
        <v>2549.972813</v>
      </c>
      <c r="AD913" s="3">
        <v>2966.902105</v>
      </c>
      <c r="AE913" s="3">
        <v>2065.200394</v>
      </c>
      <c r="AF913" s="3">
        <v>7104.965189</v>
      </c>
      <c r="AG913" s="3">
        <v>2652.817267</v>
      </c>
      <c r="AH913" s="3">
        <v>5444.070827</v>
      </c>
      <c r="AI913" s="3">
        <v>4228.716</v>
      </c>
      <c r="AJ913" s="3">
        <v>3012.82775</v>
      </c>
      <c r="AK913" s="3">
        <v>1896.262516</v>
      </c>
      <c r="AL913" s="3">
        <v>3032.149556</v>
      </c>
      <c r="AM913" s="3">
        <v>4169.363258</v>
      </c>
      <c r="AN913" s="3">
        <v>2423.836615</v>
      </c>
      <c r="AO913" s="3">
        <v>1245.996078</v>
      </c>
      <c r="AP913" s="3">
        <v>2357.269323</v>
      </c>
      <c r="AQ913" s="3">
        <v>7189.662</v>
      </c>
      <c r="AR913" s="3">
        <v>3372.884667</v>
      </c>
      <c r="AS913" s="3">
        <v>2273.397</v>
      </c>
      <c r="AT913" s="3">
        <v>2000.208094</v>
      </c>
      <c r="AU913" s="3">
        <v>1495.444229</v>
      </c>
      <c r="AV913" s="3">
        <v>3976.651742</v>
      </c>
      <c r="AW913" s="3">
        <v>5393.430108</v>
      </c>
      <c r="AX913" s="3">
        <v>1576.999517</v>
      </c>
      <c r="AY913" s="3">
        <v>4081.917054</v>
      </c>
      <c r="AZ913" s="3">
        <v>3350.280906</v>
      </c>
      <c r="BA913" s="3">
        <v>1384.103294</v>
      </c>
      <c r="BB913" s="3">
        <v>1263.9616</v>
      </c>
      <c r="BC913" s="3">
        <v>947.5445325</v>
      </c>
      <c r="BD913" s="3">
        <v>1039.6116</v>
      </c>
      <c r="BE913" s="3">
        <v>1672.174626</v>
      </c>
      <c r="BF913" s="3">
        <v>2222.2845</v>
      </c>
      <c r="BG913" s="3">
        <v>2846.656</v>
      </c>
      <c r="BH913" s="3">
        <v>2530.64176</v>
      </c>
      <c r="BI913" s="3">
        <v>1371.319053</v>
      </c>
      <c r="BJ913" s="3">
        <v>3310.9362</v>
      </c>
      <c r="BK913" s="3">
        <v>1435.221497</v>
      </c>
      <c r="BL913" s="3">
        <v>1450.53034</v>
      </c>
      <c r="BM913" s="3">
        <v>1508.030917</v>
      </c>
      <c r="BN913" s="3">
        <v>1556.424037</v>
      </c>
      <c r="BO913" s="3">
        <v>3934.6725</v>
      </c>
      <c r="BP913" s="3">
        <v>7046.549931</v>
      </c>
      <c r="BQ913" s="3">
        <v>3017.2802</v>
      </c>
      <c r="BR913" s="3">
        <v>1024.397111</v>
      </c>
      <c r="BS913" s="3">
        <v>2326.812129</v>
      </c>
      <c r="BT913" s="3">
        <v>1086.719375</v>
      </c>
      <c r="BU913" s="3">
        <v>7119.837146</v>
      </c>
      <c r="BV913" s="3">
        <v>620.3378111</v>
      </c>
      <c r="BW913" s="3">
        <v>1975.022049</v>
      </c>
      <c r="BX913" s="3">
        <v>4349.645429</v>
      </c>
      <c r="BY913" s="3">
        <v>1137.675875</v>
      </c>
      <c r="BZ913" s="3">
        <v>2358.485676</v>
      </c>
      <c r="CA913" s="3">
        <v>4859.752203</v>
      </c>
      <c r="CB913" s="3">
        <v>716.75</v>
      </c>
      <c r="CC913" s="3">
        <v>4786.647125</v>
      </c>
      <c r="CD913" s="3">
        <v>1742.440364</v>
      </c>
      <c r="CE913" s="3">
        <v>794.3655556</v>
      </c>
      <c r="CF913" s="3">
        <v>2566.889371</v>
      </c>
      <c r="CG913" s="3">
        <v>2036.980133</v>
      </c>
      <c r="CH913" s="3">
        <v>1246.227882</v>
      </c>
      <c r="CI913" s="3">
        <v>4585.979692</v>
      </c>
      <c r="CJ913" s="3">
        <v>1938.427842</v>
      </c>
      <c r="CK913" s="3">
        <v>3715.5114</v>
      </c>
      <c r="CL913" s="3">
        <v>3391.983529</v>
      </c>
      <c r="CM913" s="3">
        <v>10315.11905</v>
      </c>
      <c r="CN913" s="3">
        <v>4825.874487</v>
      </c>
      <c r="CO913" s="3">
        <v>1899.173086</v>
      </c>
      <c r="CP913" s="3">
        <v>1203.721633</v>
      </c>
      <c r="CQ913" s="3">
        <v>775.7513335</v>
      </c>
      <c r="CR913" s="3">
        <v>4392.718971</v>
      </c>
      <c r="CS913" s="3">
        <v>847.2573182</v>
      </c>
      <c r="CT913" s="3">
        <v>980.8710383</v>
      </c>
      <c r="CU913" s="3">
        <v>2834.483826</v>
      </c>
      <c r="CV913" s="3">
        <v>2613.548806</v>
      </c>
      <c r="CW913" s="3">
        <v>2756.376</v>
      </c>
      <c r="CX913" s="3">
        <v>2539.316154</v>
      </c>
      <c r="CY913" s="3">
        <v>2042.573467</v>
      </c>
      <c r="CZ913" s="3">
        <v>2338.237848</v>
      </c>
      <c r="DA913" s="3">
        <v>2905.329943</v>
      </c>
      <c r="DB913" s="3">
        <v>2033.59275</v>
      </c>
      <c r="DC913" s="3"/>
    </row>
    <row r="914" spans="1:107">
      <c r="A914" s="3" t="s">
        <v>1055</v>
      </c>
      <c r="B914" s="3"/>
      <c r="C914" s="3"/>
      <c r="D914" s="3">
        <v>0.0805649</v>
      </c>
      <c r="E914" s="3">
        <v>0.886050322016203</v>
      </c>
      <c r="F914" s="3">
        <v>0.114999548256549</v>
      </c>
      <c r="G914" s="3">
        <v>833.1138688</v>
      </c>
      <c r="H914" s="3">
        <v>353.163</v>
      </c>
      <c r="I914" s="3">
        <v>2099.9</v>
      </c>
      <c r="J914" s="3">
        <v>1601.985455</v>
      </c>
      <c r="K914" s="3">
        <v>2030.399944</v>
      </c>
      <c r="L914" s="3">
        <v>2005.5</v>
      </c>
      <c r="M914" s="3">
        <v>1568.191277</v>
      </c>
      <c r="N914" s="3">
        <v>1556.32265</v>
      </c>
      <c r="O914" s="3">
        <v>1389.074121</v>
      </c>
      <c r="P914" s="3">
        <v>1306.823833</v>
      </c>
      <c r="Q914" s="3">
        <v>1723.86</v>
      </c>
      <c r="R914" s="3">
        <v>1843.005294</v>
      </c>
      <c r="S914" s="3">
        <v>1518.578968</v>
      </c>
      <c r="T914" s="3">
        <v>1844.283</v>
      </c>
      <c r="U914" s="3">
        <v>1660.166931</v>
      </c>
      <c r="V914" s="3">
        <v>1101.482795</v>
      </c>
      <c r="W914" s="3">
        <v>1164.312188</v>
      </c>
      <c r="X914" s="3">
        <v>1485.806335</v>
      </c>
      <c r="Y914" s="3">
        <v>1493.310304</v>
      </c>
      <c r="Z914" s="3">
        <v>2502.72</v>
      </c>
      <c r="AA914" s="3">
        <v>1512.973875</v>
      </c>
      <c r="AB914" s="3">
        <v>3086.093673</v>
      </c>
      <c r="AC914" s="3">
        <v>2254.826344</v>
      </c>
      <c r="AD914" s="3">
        <v>1350.841143</v>
      </c>
      <c r="AE914" s="3">
        <v>1388.245497</v>
      </c>
      <c r="AF914" s="3">
        <v>839.8142667</v>
      </c>
      <c r="AG914" s="3">
        <v>845.5759277</v>
      </c>
      <c r="AH914" s="3">
        <v>1824.665882</v>
      </c>
      <c r="AI914" s="3">
        <v>1210.708688</v>
      </c>
      <c r="AJ914" s="3">
        <v>1513.424</v>
      </c>
      <c r="AK914" s="3">
        <v>1752.420258</v>
      </c>
      <c r="AL914" s="3">
        <v>636.9375</v>
      </c>
      <c r="AM914" s="3">
        <v>1952.308531</v>
      </c>
      <c r="AN914" s="3">
        <v>1658.269077</v>
      </c>
      <c r="AO914" s="3">
        <v>826.195</v>
      </c>
      <c r="AP914" s="3">
        <v>818.3945</v>
      </c>
      <c r="AQ914" s="3">
        <v>1596.41</v>
      </c>
      <c r="AR914" s="3">
        <v>1575.253333</v>
      </c>
      <c r="AS914" s="3">
        <v>1673.161429</v>
      </c>
      <c r="AT914" s="3">
        <v>1448.224417</v>
      </c>
      <c r="AU914" s="3">
        <v>1954.383042</v>
      </c>
      <c r="AV914" s="3">
        <v>2009.000791</v>
      </c>
      <c r="AW914" s="3">
        <v>1105.038651</v>
      </c>
      <c r="AX914" s="3">
        <v>1121.032667</v>
      </c>
      <c r="AY914" s="3">
        <v>1150.178462</v>
      </c>
      <c r="AZ914" s="3">
        <v>1220.718947</v>
      </c>
      <c r="BA914" s="3">
        <v>1580.032421</v>
      </c>
      <c r="BB914" s="3">
        <v>589.2208659</v>
      </c>
      <c r="BC914" s="3">
        <v>1166.695385</v>
      </c>
      <c r="BD914" s="3">
        <v>757.9988889</v>
      </c>
      <c r="BE914" s="3">
        <v>1297.468944</v>
      </c>
      <c r="BF914" s="3">
        <v>2161.602</v>
      </c>
      <c r="BG914" s="3">
        <v>1405.25</v>
      </c>
      <c r="BH914" s="3">
        <v>1730.42746</v>
      </c>
      <c r="BI914" s="3">
        <v>1517.983836</v>
      </c>
      <c r="BJ914" s="3">
        <v>1506.437462</v>
      </c>
      <c r="BK914" s="3">
        <v>1495.41735</v>
      </c>
      <c r="BL914" s="3">
        <v>1406.043213</v>
      </c>
      <c r="BM914" s="3">
        <v>1709.1945</v>
      </c>
      <c r="BN914" s="3">
        <v>1269.544545</v>
      </c>
      <c r="BO914" s="3">
        <v>1384.626667</v>
      </c>
      <c r="BP914" s="3">
        <v>1543.362353</v>
      </c>
      <c r="BQ914" s="3">
        <v>1320.992981</v>
      </c>
      <c r="BR914" s="3">
        <v>1048.610105</v>
      </c>
      <c r="BS914" s="3">
        <v>1454.059286</v>
      </c>
      <c r="BT914" s="3">
        <v>1448.658</v>
      </c>
      <c r="BU914" s="3">
        <v>1761.39768</v>
      </c>
      <c r="BV914" s="3">
        <v>1585.937818</v>
      </c>
      <c r="BW914" s="3">
        <v>2131.478125</v>
      </c>
      <c r="BX914" s="3">
        <v>1533.540375</v>
      </c>
      <c r="BY914" s="3">
        <v>1307.3886</v>
      </c>
      <c r="BZ914" s="3">
        <v>2376.711273</v>
      </c>
      <c r="CA914" s="3">
        <v>1835.834412</v>
      </c>
      <c r="CB914" s="3">
        <v>1127.305237</v>
      </c>
      <c r="CC914" s="3">
        <v>799.3513579</v>
      </c>
      <c r="CD914" s="3">
        <v>2189.243048</v>
      </c>
      <c r="CE914" s="3">
        <v>924.2476663</v>
      </c>
      <c r="CF914" s="3">
        <v>1199.641484</v>
      </c>
      <c r="CG914" s="3">
        <v>1606.599412</v>
      </c>
      <c r="CH914" s="3">
        <v>1884.885945</v>
      </c>
      <c r="CI914" s="3">
        <v>936.2638011</v>
      </c>
      <c r="CJ914" s="3">
        <v>1202.44275</v>
      </c>
      <c r="CK914" s="3">
        <v>842.1611328</v>
      </c>
      <c r="CL914" s="3">
        <v>1333.514087</v>
      </c>
      <c r="CM914" s="3">
        <v>1107.648</v>
      </c>
      <c r="CN914" s="3">
        <v>1555.7493</v>
      </c>
      <c r="CO914" s="3">
        <v>1474.828</v>
      </c>
      <c r="CP914" s="3">
        <v>1023.064875</v>
      </c>
      <c r="CQ914" s="3">
        <v>1164.309917</v>
      </c>
      <c r="CR914" s="3">
        <v>1686.99375</v>
      </c>
      <c r="CS914" s="3">
        <v>1455.971538</v>
      </c>
      <c r="CT914" s="3">
        <v>1002.505263</v>
      </c>
      <c r="CU914" s="3">
        <v>1860.8304</v>
      </c>
      <c r="CV914" s="3">
        <v>2394.869167</v>
      </c>
      <c r="CW914" s="3">
        <v>1792.869167</v>
      </c>
      <c r="CX914" s="3">
        <v>1751.013643</v>
      </c>
      <c r="CY914" s="3">
        <v>1965.514452</v>
      </c>
      <c r="CZ914" s="3">
        <v>1570.98175</v>
      </c>
      <c r="DA914" s="3">
        <v>1090.724571</v>
      </c>
      <c r="DB914" s="3">
        <v>1810.877929</v>
      </c>
      <c r="DC914" s="3"/>
    </row>
    <row r="915" spans="1:107">
      <c r="A915" s="3" t="s">
        <v>1056</v>
      </c>
      <c r="B915" s="3"/>
      <c r="C915" s="3"/>
      <c r="D915" s="3">
        <v>0.098585</v>
      </c>
      <c r="E915" s="3">
        <v>0.882513151204477</v>
      </c>
      <c r="F915" s="3">
        <v>0.115161259015935</v>
      </c>
      <c r="G915" s="3">
        <v>504.4036127</v>
      </c>
      <c r="H915" s="3">
        <v>60.92</v>
      </c>
      <c r="I915" s="3">
        <v>5748.405857</v>
      </c>
      <c r="J915" s="3">
        <v>2997.588789</v>
      </c>
      <c r="K915" s="3">
        <v>2032.615833</v>
      </c>
      <c r="L915" s="3">
        <v>4664.956325</v>
      </c>
      <c r="M915" s="3">
        <v>2896.337786</v>
      </c>
      <c r="N915" s="3">
        <v>3935.580746</v>
      </c>
      <c r="O915" s="3">
        <v>3967.685257</v>
      </c>
      <c r="P915" s="3">
        <v>3094.872857</v>
      </c>
      <c r="Q915" s="3">
        <v>3734.89571</v>
      </c>
      <c r="R915" s="3">
        <v>3075.115727</v>
      </c>
      <c r="S915" s="3">
        <v>4361.25725</v>
      </c>
      <c r="T915" s="3">
        <v>4400.897846</v>
      </c>
      <c r="U915" s="3">
        <v>3725.8815</v>
      </c>
      <c r="V915" s="3">
        <v>4008.584308</v>
      </c>
      <c r="W915" s="3">
        <v>3853.915385</v>
      </c>
      <c r="X915" s="3">
        <v>4208.24</v>
      </c>
      <c r="Y915" s="3">
        <v>4060.718155</v>
      </c>
      <c r="Z915" s="3">
        <v>1733.201111</v>
      </c>
      <c r="AA915" s="3">
        <v>2392.842074</v>
      </c>
      <c r="AB915" s="3">
        <v>1846.9475</v>
      </c>
      <c r="AC915" s="3">
        <v>4022.816915</v>
      </c>
      <c r="AD915" s="3">
        <v>3052.725667</v>
      </c>
      <c r="AE915" s="3">
        <v>2810.276006</v>
      </c>
      <c r="AF915" s="3">
        <v>5114.989474</v>
      </c>
      <c r="AG915" s="3">
        <v>4295.463803</v>
      </c>
      <c r="AH915" s="3">
        <v>2205.541769</v>
      </c>
      <c r="AI915" s="3">
        <v>3806.592136</v>
      </c>
      <c r="AJ915" s="3">
        <v>2851.202667</v>
      </c>
      <c r="AK915" s="3">
        <v>3688.52327</v>
      </c>
      <c r="AL915" s="3">
        <v>3945.048056</v>
      </c>
      <c r="AM915" s="3">
        <v>2572.647</v>
      </c>
      <c r="AN915" s="3">
        <v>5340.0145</v>
      </c>
      <c r="AO915" s="3">
        <v>1533.54</v>
      </c>
      <c r="AP915" s="3">
        <v>2362.146599</v>
      </c>
      <c r="AQ915" s="3">
        <v>3273.206143</v>
      </c>
      <c r="AR915" s="3">
        <v>4022.562059</v>
      </c>
      <c r="AS915" s="3">
        <v>6047.962789</v>
      </c>
      <c r="AT915" s="3">
        <v>2452.401867</v>
      </c>
      <c r="AU915" s="3">
        <v>2879.293333</v>
      </c>
      <c r="AV915" s="3">
        <v>2441.6805</v>
      </c>
      <c r="AW915" s="3">
        <v>2006.863714</v>
      </c>
      <c r="AX915" s="3">
        <v>2911.02</v>
      </c>
      <c r="AY915" s="3">
        <v>3507.642444</v>
      </c>
      <c r="AZ915" s="3">
        <v>4459.9163</v>
      </c>
      <c r="BA915" s="3">
        <v>2878.060467</v>
      </c>
      <c r="BB915" s="3">
        <v>694.7166667</v>
      </c>
      <c r="BC915" s="3">
        <v>2944.075556</v>
      </c>
      <c r="BD915" s="3">
        <v>3867.488</v>
      </c>
      <c r="BE915" s="3">
        <v>2783.668043</v>
      </c>
      <c r="BF915" s="3">
        <v>3418.092857</v>
      </c>
      <c r="BG915" s="3">
        <v>2301.215583</v>
      </c>
      <c r="BH915" s="3">
        <v>2572.165385</v>
      </c>
      <c r="BI915" s="3">
        <v>2815.977273</v>
      </c>
      <c r="BJ915" s="3">
        <v>3074.919067</v>
      </c>
      <c r="BK915" s="3">
        <v>3704.588182</v>
      </c>
      <c r="BL915" s="3">
        <v>2473.948</v>
      </c>
      <c r="BM915" s="3">
        <v>4563.820895</v>
      </c>
      <c r="BN915" s="3">
        <v>3527.899765</v>
      </c>
      <c r="BO915" s="3">
        <v>3331.79105</v>
      </c>
      <c r="BP915" s="3">
        <v>3254.084714</v>
      </c>
      <c r="BQ915" s="3">
        <v>3576.247231</v>
      </c>
      <c r="BR915" s="3">
        <v>3209.445</v>
      </c>
      <c r="BS915" s="3">
        <v>2269.337824</v>
      </c>
      <c r="BT915" s="3">
        <v>1537.725</v>
      </c>
      <c r="BU915" s="3">
        <v>4246.81613</v>
      </c>
      <c r="BV915" s="3">
        <v>3329.834444</v>
      </c>
      <c r="BW915" s="3">
        <v>3466.63</v>
      </c>
      <c r="BX915" s="3">
        <v>2719.803286</v>
      </c>
      <c r="BY915" s="3">
        <v>2681.596154</v>
      </c>
      <c r="BZ915" s="3">
        <v>5006.735143</v>
      </c>
      <c r="CA915" s="3">
        <v>2411.016795</v>
      </c>
      <c r="CB915" s="3">
        <v>2273.0725</v>
      </c>
      <c r="CC915" s="3">
        <v>2888.15625</v>
      </c>
      <c r="CD915" s="3">
        <v>6439.022</v>
      </c>
      <c r="CE915" s="3">
        <v>3897.153409</v>
      </c>
      <c r="CF915" s="3">
        <v>3848.304706</v>
      </c>
      <c r="CG915" s="3">
        <v>4277.922381</v>
      </c>
      <c r="CH915" s="3">
        <v>4347.265</v>
      </c>
      <c r="CI915" s="3">
        <v>4265.109214</v>
      </c>
      <c r="CJ915" s="3">
        <v>4471.719737</v>
      </c>
      <c r="CK915" s="3">
        <v>2025.06078</v>
      </c>
      <c r="CL915" s="3">
        <v>4084.221688</v>
      </c>
      <c r="CM915" s="3">
        <v>3266.509375</v>
      </c>
      <c r="CN915" s="3">
        <v>2465.569091</v>
      </c>
      <c r="CO915" s="3">
        <v>4917.018071</v>
      </c>
      <c r="CP915" s="3">
        <v>4315.822727</v>
      </c>
      <c r="CQ915" s="3">
        <v>4928.018182</v>
      </c>
      <c r="CR915" s="3">
        <v>3739.2325</v>
      </c>
      <c r="CS915" s="3">
        <v>5778.192</v>
      </c>
      <c r="CT915" s="3">
        <v>4420.012105</v>
      </c>
      <c r="CU915" s="3">
        <v>5849.23535</v>
      </c>
      <c r="CV915" s="3">
        <v>3231.77205</v>
      </c>
      <c r="CW915" s="3">
        <v>5585.606429</v>
      </c>
      <c r="CX915" s="3">
        <v>7045.909208</v>
      </c>
      <c r="CY915" s="3">
        <v>4263.708158</v>
      </c>
      <c r="CZ915" s="3">
        <v>7487.63536</v>
      </c>
      <c r="DA915" s="3">
        <v>7416.376773</v>
      </c>
      <c r="DB915" s="3">
        <v>5555.6935</v>
      </c>
      <c r="DC915" s="3"/>
    </row>
    <row r="916" spans="1:107">
      <c r="A916" s="3" t="s">
        <v>1057</v>
      </c>
      <c r="B916" s="3"/>
      <c r="C916" s="3"/>
      <c r="D916" s="3">
        <v>0.197247</v>
      </c>
      <c r="E916" s="3">
        <v>1.18828302329038</v>
      </c>
      <c r="F916" s="3">
        <v>0.115538850093566</v>
      </c>
      <c r="G916" s="3">
        <v>567.1151137</v>
      </c>
      <c r="H916" s="3">
        <v>551.699</v>
      </c>
      <c r="I916" s="3">
        <v>1322.589697</v>
      </c>
      <c r="J916" s="3">
        <v>1449.005</v>
      </c>
      <c r="K916" s="3">
        <v>1631.932</v>
      </c>
      <c r="L916" s="3">
        <v>1414.2916</v>
      </c>
      <c r="M916" s="3">
        <v>1427.808857</v>
      </c>
      <c r="N916" s="3">
        <v>631.856</v>
      </c>
      <c r="O916" s="3">
        <v>1637.332421</v>
      </c>
      <c r="P916" s="3">
        <v>938.2578</v>
      </c>
      <c r="Q916" s="3">
        <v>1172.941935</v>
      </c>
      <c r="R916" s="3">
        <v>1195.438139</v>
      </c>
      <c r="S916" s="3">
        <v>569.405</v>
      </c>
      <c r="T916" s="3">
        <v>953.8229896</v>
      </c>
      <c r="U916" s="3">
        <v>543.2916667</v>
      </c>
      <c r="V916" s="3">
        <v>1218.820831</v>
      </c>
      <c r="W916" s="3">
        <v>1149.630194</v>
      </c>
      <c r="X916" s="3">
        <v>893.2612039</v>
      </c>
      <c r="Y916" s="3">
        <v>1565.706061</v>
      </c>
      <c r="Z916" s="3">
        <v>905.5611429</v>
      </c>
      <c r="AA916" s="3">
        <v>1021.381653</v>
      </c>
      <c r="AB916" s="3">
        <v>790.1558704</v>
      </c>
      <c r="AC916" s="3">
        <v>1174.53264</v>
      </c>
      <c r="AD916" s="3">
        <v>843.8438824</v>
      </c>
      <c r="AE916" s="3">
        <v>1757.611111</v>
      </c>
      <c r="AF916" s="3">
        <v>1179.616263</v>
      </c>
      <c r="AG916" s="3">
        <v>1260.732824</v>
      </c>
      <c r="AH916" s="3">
        <v>1422.487781</v>
      </c>
      <c r="AI916" s="3">
        <v>567.0829412</v>
      </c>
      <c r="AJ916" s="3">
        <v>1757.038378</v>
      </c>
      <c r="AK916" s="3">
        <v>1026.7565</v>
      </c>
      <c r="AL916" s="3">
        <v>1181.777786</v>
      </c>
      <c r="AM916" s="3">
        <v>568.7322857</v>
      </c>
      <c r="AN916" s="3">
        <v>973.068</v>
      </c>
      <c r="AO916" s="3">
        <v>1515.724167</v>
      </c>
      <c r="AP916" s="3">
        <v>936.505</v>
      </c>
      <c r="AQ916" s="3">
        <v>1444.862778</v>
      </c>
      <c r="AR916" s="3">
        <v>1368.002211</v>
      </c>
      <c r="AS916" s="3">
        <v>551.9415294</v>
      </c>
      <c r="AT916" s="3">
        <v>1283.994545</v>
      </c>
      <c r="AU916" s="3">
        <v>1674.423059</v>
      </c>
      <c r="AV916" s="3">
        <v>748.7755294</v>
      </c>
      <c r="AW916" s="3">
        <v>864.6676111</v>
      </c>
      <c r="AX916" s="3">
        <v>2054.737484</v>
      </c>
      <c r="AY916" s="3">
        <v>442.7926667</v>
      </c>
      <c r="AZ916" s="3">
        <v>2046.53805</v>
      </c>
      <c r="BA916" s="3">
        <v>1004.750118</v>
      </c>
      <c r="BB916" s="3">
        <v>2537.863364</v>
      </c>
      <c r="BC916" s="3">
        <v>1060.531389</v>
      </c>
      <c r="BD916" s="3">
        <v>479.8555714</v>
      </c>
      <c r="BE916" s="3">
        <v>2148.965362</v>
      </c>
      <c r="BF916" s="3">
        <v>1061.606</v>
      </c>
      <c r="BG916" s="3">
        <v>1094.080095</v>
      </c>
      <c r="BH916" s="3">
        <v>1489.824186</v>
      </c>
      <c r="BI916" s="3">
        <v>2002.614444</v>
      </c>
      <c r="BJ916" s="3">
        <v>1769.420455</v>
      </c>
      <c r="BK916" s="3">
        <v>839.8301765</v>
      </c>
      <c r="BL916" s="3">
        <v>644.0994</v>
      </c>
      <c r="BM916" s="3">
        <v>1908.652744</v>
      </c>
      <c r="BN916" s="3">
        <v>3143.216341</v>
      </c>
      <c r="BO916" s="3">
        <v>1958.960727</v>
      </c>
      <c r="BP916" s="3">
        <v>1500.275</v>
      </c>
      <c r="BQ916" s="3">
        <v>1592.894292</v>
      </c>
      <c r="BR916" s="3">
        <v>2043.051563</v>
      </c>
      <c r="BS916" s="3">
        <v>1168.219421</v>
      </c>
      <c r="BT916" s="3">
        <v>858.90244</v>
      </c>
      <c r="BU916" s="3">
        <v>1760.861382</v>
      </c>
      <c r="BV916" s="3">
        <v>1502.072</v>
      </c>
      <c r="BW916" s="3">
        <v>820.743</v>
      </c>
      <c r="BX916" s="3">
        <v>886.9269091</v>
      </c>
      <c r="BY916" s="3">
        <v>1718.306211</v>
      </c>
      <c r="BZ916" s="3">
        <v>2130.8735</v>
      </c>
      <c r="CA916" s="3">
        <v>772.5223529</v>
      </c>
      <c r="CB916" s="3">
        <v>3192.121529</v>
      </c>
      <c r="CC916" s="3">
        <v>2114.116053</v>
      </c>
      <c r="CD916" s="3">
        <v>1631.2832</v>
      </c>
      <c r="CE916" s="3">
        <v>2574.06078</v>
      </c>
      <c r="CF916" s="3">
        <v>2885.03928</v>
      </c>
      <c r="CG916" s="3">
        <v>988.04</v>
      </c>
      <c r="CH916" s="3">
        <v>1565.260343</v>
      </c>
      <c r="CI916" s="3">
        <v>2286.256077</v>
      </c>
      <c r="CJ916" s="3">
        <v>1562.029368</v>
      </c>
      <c r="CK916" s="3">
        <v>1073.799733</v>
      </c>
      <c r="CL916" s="3">
        <v>816.6625625</v>
      </c>
      <c r="CM916" s="3">
        <v>1888.886298</v>
      </c>
      <c r="CN916" s="3">
        <v>1553.165672</v>
      </c>
      <c r="CO916" s="3">
        <v>2022.904762</v>
      </c>
      <c r="CP916" s="3">
        <v>1472.759258</v>
      </c>
      <c r="CQ916" s="3">
        <v>512.0148059</v>
      </c>
      <c r="CR916" s="3">
        <v>1172.554868</v>
      </c>
      <c r="CS916" s="3">
        <v>512.7104118</v>
      </c>
      <c r="CT916" s="3">
        <v>1312.227</v>
      </c>
      <c r="CU916" s="3">
        <v>1853.676012</v>
      </c>
      <c r="CV916" s="3">
        <v>1622.428364</v>
      </c>
      <c r="CW916" s="3">
        <v>2055.684033</v>
      </c>
      <c r="CX916" s="3">
        <v>2551.415776</v>
      </c>
      <c r="CY916" s="3">
        <v>2465.9959</v>
      </c>
      <c r="CZ916" s="3">
        <v>1163.524565</v>
      </c>
      <c r="DA916" s="3">
        <v>2280.645405</v>
      </c>
      <c r="DB916" s="3">
        <v>2388.257641</v>
      </c>
      <c r="DC916" s="3"/>
    </row>
    <row r="917" spans="1:107">
      <c r="A917" s="3" t="s">
        <v>1058</v>
      </c>
      <c r="B917" s="3"/>
      <c r="C917" s="3"/>
      <c r="D917" s="3">
        <v>0.152445</v>
      </c>
      <c r="E917" s="3">
        <v>0.903149614467077</v>
      </c>
      <c r="F917" s="3">
        <v>0.116127963987476</v>
      </c>
      <c r="G917" s="3">
        <v>688.9713411</v>
      </c>
      <c r="H917" s="3">
        <v>648.742</v>
      </c>
      <c r="I917" s="3">
        <v>8613.687293</v>
      </c>
      <c r="J917" s="3">
        <v>9397.234423</v>
      </c>
      <c r="K917" s="3">
        <v>9871.074286</v>
      </c>
      <c r="L917" s="3">
        <v>9313.344</v>
      </c>
      <c r="M917" s="3">
        <v>8214.6755</v>
      </c>
      <c r="N917" s="3">
        <v>9844.537488</v>
      </c>
      <c r="O917" s="3">
        <v>8949.971795</v>
      </c>
      <c r="P917" s="3">
        <v>6029.85</v>
      </c>
      <c r="Q917" s="3">
        <v>7963.962375</v>
      </c>
      <c r="R917" s="3">
        <v>10131.17538</v>
      </c>
      <c r="S917" s="3">
        <v>9217.6504</v>
      </c>
      <c r="T917" s="3">
        <v>3872.493188</v>
      </c>
      <c r="U917" s="3">
        <v>5061.1098</v>
      </c>
      <c r="V917" s="3">
        <v>9582.621705</v>
      </c>
      <c r="W917" s="3">
        <v>9151.47135</v>
      </c>
      <c r="X917" s="3">
        <v>7231.712346</v>
      </c>
      <c r="Y917" s="3">
        <v>9503.626857</v>
      </c>
      <c r="Z917" s="3">
        <v>8792.271568</v>
      </c>
      <c r="AA917" s="3">
        <v>8805.206409</v>
      </c>
      <c r="AB917" s="3">
        <v>9181.149333</v>
      </c>
      <c r="AC917" s="3">
        <v>8431.410826</v>
      </c>
      <c r="AD917" s="3">
        <v>8866.829333</v>
      </c>
      <c r="AE917" s="3">
        <v>12041.56296</v>
      </c>
      <c r="AF917" s="3">
        <v>9199.695045</v>
      </c>
      <c r="AG917" s="3">
        <v>8924.5418</v>
      </c>
      <c r="AH917" s="3">
        <v>3862.527667</v>
      </c>
      <c r="AI917" s="3">
        <v>9972.269833</v>
      </c>
      <c r="AJ917" s="3">
        <v>4628.811</v>
      </c>
      <c r="AK917" s="3">
        <v>8108.761645</v>
      </c>
      <c r="AL917" s="3">
        <v>9569.051022</v>
      </c>
      <c r="AM917" s="3">
        <v>9306.35595</v>
      </c>
      <c r="AN917" s="3">
        <v>4870.112778</v>
      </c>
      <c r="AO917" s="3">
        <v>8925.8805</v>
      </c>
      <c r="AP917" s="3">
        <v>9556.784364</v>
      </c>
      <c r="AQ917" s="3">
        <v>8739.96844</v>
      </c>
      <c r="AR917" s="3">
        <v>4234.202778</v>
      </c>
      <c r="AS917" s="3">
        <v>9266.899732</v>
      </c>
      <c r="AT917" s="3">
        <v>9702.855591</v>
      </c>
      <c r="AU917" s="3">
        <v>8926.884571</v>
      </c>
      <c r="AV917" s="3">
        <v>4310.212765</v>
      </c>
      <c r="AW917" s="3">
        <v>6302.927172</v>
      </c>
      <c r="AX917" s="3">
        <v>8930.662244</v>
      </c>
      <c r="AY917" s="3">
        <v>9067.568769</v>
      </c>
      <c r="AZ917" s="3">
        <v>6633.411692</v>
      </c>
      <c r="BA917" s="3">
        <v>5043.8082</v>
      </c>
      <c r="BB917" s="3">
        <v>7209.57232</v>
      </c>
      <c r="BC917" s="3">
        <v>10563.31315</v>
      </c>
      <c r="BD917" s="3">
        <v>6942.234115</v>
      </c>
      <c r="BE917" s="3">
        <v>4904.03132</v>
      </c>
      <c r="BF917" s="3">
        <v>4625.003217</v>
      </c>
      <c r="BG917" s="3">
        <v>9159.650526</v>
      </c>
      <c r="BH917" s="3">
        <v>5734.697667</v>
      </c>
      <c r="BI917" s="3">
        <v>5482.655045</v>
      </c>
      <c r="BJ917" s="3">
        <v>9116.988953</v>
      </c>
      <c r="BK917" s="3">
        <v>8687.712</v>
      </c>
      <c r="BL917" s="3">
        <v>9540.951675</v>
      </c>
      <c r="BM917" s="3">
        <v>8368.611012</v>
      </c>
      <c r="BN917" s="3">
        <v>9839.887179</v>
      </c>
      <c r="BO917" s="3">
        <v>9154.726591</v>
      </c>
      <c r="BP917" s="3">
        <v>4747.043368</v>
      </c>
      <c r="BQ917" s="3">
        <v>9354.902487</v>
      </c>
      <c r="BR917" s="3">
        <v>9648.15498</v>
      </c>
      <c r="BS917" s="3">
        <v>9393.280217</v>
      </c>
      <c r="BT917" s="3">
        <v>4462.99455</v>
      </c>
      <c r="BU917" s="3">
        <v>8775.880909</v>
      </c>
      <c r="BV917" s="3">
        <v>10388.53252</v>
      </c>
      <c r="BW917" s="3">
        <v>7927.134545</v>
      </c>
      <c r="BX917" s="3">
        <v>6060.474652</v>
      </c>
      <c r="BY917" s="3">
        <v>6182.877885</v>
      </c>
      <c r="BZ917" s="3">
        <v>6286.694375</v>
      </c>
      <c r="CA917" s="3">
        <v>4274.556</v>
      </c>
      <c r="CB917" s="3">
        <v>9248.818125</v>
      </c>
      <c r="CC917" s="3">
        <v>9151.048421</v>
      </c>
      <c r="CD917" s="3">
        <v>9268.148465</v>
      </c>
      <c r="CE917" s="3">
        <v>8638.870786</v>
      </c>
      <c r="CF917" s="3">
        <v>9484.247745</v>
      </c>
      <c r="CG917" s="3">
        <v>9649.605</v>
      </c>
      <c r="CH917" s="3">
        <v>8325.951333</v>
      </c>
      <c r="CI917" s="3">
        <v>9117.582829</v>
      </c>
      <c r="CJ917" s="3">
        <v>9846.025306</v>
      </c>
      <c r="CK917" s="3">
        <v>8849.550273</v>
      </c>
      <c r="CL917" s="3">
        <v>9797.838769</v>
      </c>
      <c r="CM917" s="3">
        <v>9863.86752</v>
      </c>
      <c r="CN917" s="3">
        <v>7629.864558</v>
      </c>
      <c r="CO917" s="3">
        <v>9101.842953</v>
      </c>
      <c r="CP917" s="3">
        <v>10710.66957</v>
      </c>
      <c r="CQ917" s="3">
        <v>6924.26592</v>
      </c>
      <c r="CR917" s="3">
        <v>5345.523</v>
      </c>
      <c r="CS917" s="3">
        <v>10078.75046</v>
      </c>
      <c r="CT917" s="3">
        <v>8735.605594</v>
      </c>
      <c r="CU917" s="3">
        <v>9091.212261</v>
      </c>
      <c r="CV917" s="3">
        <v>9219.187429</v>
      </c>
      <c r="CW917" s="3">
        <v>5405.398</v>
      </c>
      <c r="CX917" s="3">
        <v>4836.329591</v>
      </c>
      <c r="CY917" s="3">
        <v>5310.337556</v>
      </c>
      <c r="CZ917" s="3">
        <v>9199.6332</v>
      </c>
      <c r="DA917" s="3">
        <v>9791.888326</v>
      </c>
      <c r="DB917" s="3">
        <v>5170.814286</v>
      </c>
      <c r="DC917" s="3"/>
    </row>
    <row r="918" spans="1:107">
      <c r="A918" s="3" t="s">
        <v>1059</v>
      </c>
      <c r="B918" s="3"/>
      <c r="C918" s="3"/>
      <c r="D918" s="3">
        <v>0.0462569</v>
      </c>
      <c r="E918" s="3">
        <v>0.881228707716368</v>
      </c>
      <c r="F918" s="3">
        <v>0.11614947157591</v>
      </c>
      <c r="G918" s="3">
        <v>605.1473812</v>
      </c>
      <c r="H918" s="3">
        <v>359.33</v>
      </c>
      <c r="I918" s="3">
        <v>1958.344385</v>
      </c>
      <c r="J918" s="3">
        <v>1984.406667</v>
      </c>
      <c r="K918" s="3">
        <v>3572.522609</v>
      </c>
      <c r="L918" s="3">
        <v>4594.747956</v>
      </c>
      <c r="M918" s="3">
        <v>1905.3</v>
      </c>
      <c r="N918" s="3">
        <v>1910.584615</v>
      </c>
      <c r="O918" s="3">
        <v>2382.57</v>
      </c>
      <c r="P918" s="3">
        <v>3005.077636</v>
      </c>
      <c r="Q918" s="3">
        <v>2620.778571</v>
      </c>
      <c r="R918" s="3">
        <v>640.395</v>
      </c>
      <c r="S918" s="3">
        <v>2915.558824</v>
      </c>
      <c r="T918" s="3">
        <v>2167.838571</v>
      </c>
      <c r="U918" s="3">
        <v>2222.22</v>
      </c>
      <c r="V918" s="3">
        <v>3379.50188</v>
      </c>
      <c r="W918" s="3">
        <v>3519.12949</v>
      </c>
      <c r="X918" s="3">
        <v>2883.922163</v>
      </c>
      <c r="Y918" s="3">
        <v>2672.779667</v>
      </c>
      <c r="Z918" s="3">
        <v>1539.526154</v>
      </c>
      <c r="AA918" s="3">
        <v>3200.141422</v>
      </c>
      <c r="AB918" s="3">
        <v>479.1897273</v>
      </c>
      <c r="AC918" s="3">
        <v>2052.391154</v>
      </c>
      <c r="AD918" s="3">
        <v>2025.6255</v>
      </c>
      <c r="AE918" s="3">
        <v>2354.638227</v>
      </c>
      <c r="AF918" s="3">
        <v>2474.873922</v>
      </c>
      <c r="AG918" s="3">
        <v>2560.139625</v>
      </c>
      <c r="AH918" s="3">
        <v>2748.241984</v>
      </c>
      <c r="AI918" s="3">
        <v>2464.558667</v>
      </c>
      <c r="AJ918" s="3">
        <v>1714.212</v>
      </c>
      <c r="AK918" s="3">
        <v>1443.725</v>
      </c>
      <c r="AL918" s="3">
        <v>1885.974545</v>
      </c>
      <c r="AM918" s="3">
        <v>2408.368327</v>
      </c>
      <c r="AN918" s="3">
        <v>2224.88705</v>
      </c>
      <c r="AO918" s="3">
        <v>2729.9324</v>
      </c>
      <c r="AP918" s="3">
        <v>1618.329231</v>
      </c>
      <c r="AQ918" s="3">
        <v>2836.417143</v>
      </c>
      <c r="AR918" s="3">
        <v>2522.462289</v>
      </c>
      <c r="AS918" s="3">
        <v>1721.6672</v>
      </c>
      <c r="AT918" s="3">
        <v>2758.423256</v>
      </c>
      <c r="AU918" s="3">
        <v>1042.49</v>
      </c>
      <c r="AV918" s="3">
        <v>1482.820769</v>
      </c>
      <c r="AW918" s="3">
        <v>1802.056828</v>
      </c>
      <c r="AX918" s="3">
        <v>1741.8999</v>
      </c>
      <c r="AY918" s="3">
        <v>1724.412462</v>
      </c>
      <c r="AZ918" s="3">
        <v>2044.185833</v>
      </c>
      <c r="BA918" s="3">
        <v>2502.547857</v>
      </c>
      <c r="BB918" s="3">
        <v>1918.303647</v>
      </c>
      <c r="BC918" s="3">
        <v>2131.854286</v>
      </c>
      <c r="BD918" s="3">
        <v>1571.863125</v>
      </c>
      <c r="BE918" s="3">
        <v>2055.005333</v>
      </c>
      <c r="BF918" s="3">
        <v>2200.057824</v>
      </c>
      <c r="BG918" s="3">
        <v>2975.765894</v>
      </c>
      <c r="BH918" s="3">
        <v>2426.537842</v>
      </c>
      <c r="BI918" s="3">
        <v>2739.101</v>
      </c>
      <c r="BJ918" s="3">
        <v>1400.152222</v>
      </c>
      <c r="BK918" s="3">
        <v>1790.415789</v>
      </c>
      <c r="BL918" s="3">
        <v>1763.248</v>
      </c>
      <c r="BM918" s="3">
        <v>2462.885059</v>
      </c>
      <c r="BN918" s="3">
        <v>2387.320846</v>
      </c>
      <c r="BO918" s="3">
        <v>2052.676421</v>
      </c>
      <c r="BP918" s="3">
        <v>1776.939167</v>
      </c>
      <c r="BQ918" s="3">
        <v>2077.858286</v>
      </c>
      <c r="BR918" s="3">
        <v>1690.137533</v>
      </c>
      <c r="BS918" s="3">
        <v>1908.777692</v>
      </c>
      <c r="BT918" s="3">
        <v>2477.543804</v>
      </c>
      <c r="BU918" s="3">
        <v>2270.05625</v>
      </c>
      <c r="BV918" s="3">
        <v>1286.006565</v>
      </c>
      <c r="BW918" s="3">
        <v>1536.4625</v>
      </c>
      <c r="BX918" s="3">
        <v>1839.348</v>
      </c>
      <c r="BY918" s="3">
        <v>2516.776111</v>
      </c>
      <c r="BZ918" s="3">
        <v>2493.327774</v>
      </c>
      <c r="CA918" s="3">
        <v>3086.867391</v>
      </c>
      <c r="CB918" s="3">
        <v>4073.980105</v>
      </c>
      <c r="CC918" s="3">
        <v>2260.498927</v>
      </c>
      <c r="CD918" s="3">
        <v>3146.127111</v>
      </c>
      <c r="CE918" s="3">
        <v>2709.314167</v>
      </c>
      <c r="CF918" s="3">
        <v>2660.82975</v>
      </c>
      <c r="CG918" s="3">
        <v>2107.331471</v>
      </c>
      <c r="CH918" s="3">
        <v>2123.226789</v>
      </c>
      <c r="CI918" s="3">
        <v>2227.72</v>
      </c>
      <c r="CJ918" s="3">
        <v>1814.385973</v>
      </c>
      <c r="CK918" s="3">
        <v>2956.6796</v>
      </c>
      <c r="CL918" s="3">
        <v>1884.362</v>
      </c>
      <c r="CM918" s="3">
        <v>2596.796208</v>
      </c>
      <c r="CN918" s="3">
        <v>1200.899333</v>
      </c>
      <c r="CO918" s="3">
        <v>3081.122909</v>
      </c>
      <c r="CP918" s="3">
        <v>1413.77005</v>
      </c>
      <c r="CQ918" s="3">
        <v>943.866</v>
      </c>
      <c r="CR918" s="3">
        <v>2177.11849</v>
      </c>
      <c r="CS918" s="3">
        <v>2781.884214</v>
      </c>
      <c r="CT918" s="3">
        <v>1722.092308</v>
      </c>
      <c r="CU918" s="3">
        <v>3622.404364</v>
      </c>
      <c r="CV918" s="3">
        <v>3542.860235</v>
      </c>
      <c r="CW918" s="3">
        <v>1794.291509</v>
      </c>
      <c r="CX918" s="3">
        <v>2184.266815</v>
      </c>
      <c r="CY918" s="3">
        <v>3968.212652</v>
      </c>
      <c r="CZ918" s="3">
        <v>1947.740118</v>
      </c>
      <c r="DA918" s="3">
        <v>2938.253608</v>
      </c>
      <c r="DB918" s="3">
        <v>2428.856689</v>
      </c>
      <c r="DC918" s="3"/>
    </row>
    <row r="919" spans="1:107">
      <c r="A919" s="3" t="s">
        <v>1060</v>
      </c>
      <c r="B919" s="3"/>
      <c r="C919" s="3"/>
      <c r="D919" s="3">
        <v>0.529432</v>
      </c>
      <c r="E919" s="3">
        <v>1.10617184553949</v>
      </c>
      <c r="F919" s="3">
        <v>0.116233364428613</v>
      </c>
      <c r="G919" s="3">
        <v>355.1938863</v>
      </c>
      <c r="H919" s="3">
        <v>60.3135</v>
      </c>
      <c r="I919" s="3">
        <v>7634.7733</v>
      </c>
      <c r="J919" s="3">
        <v>6051.897952</v>
      </c>
      <c r="K919" s="3">
        <v>5679.878455</v>
      </c>
      <c r="L919" s="3">
        <v>4795.93019</v>
      </c>
      <c r="M919" s="3">
        <v>5154.765</v>
      </c>
      <c r="N919" s="3">
        <v>5944.0602</v>
      </c>
      <c r="O919" s="3">
        <v>10301.82151</v>
      </c>
      <c r="P919" s="3">
        <v>6428.529081</v>
      </c>
      <c r="Q919" s="3">
        <v>7256.08416</v>
      </c>
      <c r="R919" s="3">
        <v>7154.891846</v>
      </c>
      <c r="S919" s="3">
        <v>5608.631238</v>
      </c>
      <c r="T919" s="3">
        <v>7145.954491</v>
      </c>
      <c r="U919" s="3">
        <v>8438.665236</v>
      </c>
      <c r="V919" s="3">
        <v>7794.8955</v>
      </c>
      <c r="W919" s="3">
        <v>7001.73084</v>
      </c>
      <c r="X919" s="3">
        <v>5238.7614</v>
      </c>
      <c r="Y919" s="3">
        <v>10806.0891</v>
      </c>
      <c r="Z919" s="3">
        <v>8586.009385</v>
      </c>
      <c r="AA919" s="3">
        <v>7552.2138</v>
      </c>
      <c r="AB919" s="3">
        <v>10025.24107</v>
      </c>
      <c r="AC919" s="3">
        <v>10345.67997</v>
      </c>
      <c r="AD919" s="3">
        <v>7086.926889</v>
      </c>
      <c r="AE919" s="3">
        <v>12450.5797</v>
      </c>
      <c r="AF919" s="3">
        <v>6824.80836</v>
      </c>
      <c r="AG919" s="3">
        <v>13952.61904</v>
      </c>
      <c r="AH919" s="3">
        <v>8367.38344</v>
      </c>
      <c r="AI919" s="3">
        <v>9296.848</v>
      </c>
      <c r="AJ919" s="3">
        <v>8516.052517</v>
      </c>
      <c r="AK919" s="3">
        <v>11065.93507</v>
      </c>
      <c r="AL919" s="3">
        <v>11146.70813</v>
      </c>
      <c r="AM919" s="3">
        <v>8249.252478</v>
      </c>
      <c r="AN919" s="3">
        <v>8075.312762</v>
      </c>
      <c r="AO919" s="3">
        <v>10401.82496</v>
      </c>
      <c r="AP919" s="3">
        <v>10376.04225</v>
      </c>
      <c r="AQ919" s="3">
        <v>7462.74</v>
      </c>
      <c r="AR919" s="3">
        <v>7190.098826</v>
      </c>
      <c r="AS919" s="3">
        <v>7599.8555</v>
      </c>
      <c r="AT919" s="3">
        <v>9270.752182</v>
      </c>
      <c r="AU919" s="3">
        <v>11507.14707</v>
      </c>
      <c r="AV919" s="3">
        <v>7545.502741</v>
      </c>
      <c r="AW919" s="3">
        <v>4776.9446</v>
      </c>
      <c r="AX919" s="3">
        <v>9874.495548</v>
      </c>
      <c r="AY919" s="3">
        <v>7938.800435</v>
      </c>
      <c r="AZ919" s="3">
        <v>10857.56807</v>
      </c>
      <c r="BA919" s="3">
        <v>12946.08499</v>
      </c>
      <c r="BB919" s="3">
        <v>12881.55296</v>
      </c>
      <c r="BC919" s="3">
        <v>6971.874</v>
      </c>
      <c r="BD919" s="3">
        <v>7841.102692</v>
      </c>
      <c r="BE919" s="3">
        <v>8092.409667</v>
      </c>
      <c r="BF919" s="3">
        <v>7547.83776</v>
      </c>
      <c r="BG919" s="3">
        <v>9247.850778</v>
      </c>
      <c r="BH919" s="3">
        <v>8176.320533</v>
      </c>
      <c r="BI919" s="3">
        <v>11749.48488</v>
      </c>
      <c r="BJ919" s="3">
        <v>9364.980649</v>
      </c>
      <c r="BK919" s="3">
        <v>8461.989607</v>
      </c>
      <c r="BL919" s="3">
        <v>8389.714868</v>
      </c>
      <c r="BM919" s="3">
        <v>8628.923067</v>
      </c>
      <c r="BN919" s="3">
        <v>9242.768778</v>
      </c>
      <c r="BO919" s="3">
        <v>11494.72288</v>
      </c>
      <c r="BP919" s="3">
        <v>7359.642931</v>
      </c>
      <c r="BQ919" s="3">
        <v>6440.943821</v>
      </c>
      <c r="BR919" s="3">
        <v>4196.196783</v>
      </c>
      <c r="BS919" s="3">
        <v>8790.344063</v>
      </c>
      <c r="BT919" s="3">
        <v>5301.95313</v>
      </c>
      <c r="BU919" s="3">
        <v>5076.0288</v>
      </c>
      <c r="BV919" s="3">
        <v>10157.11326</v>
      </c>
      <c r="BW919" s="3">
        <v>8965.215042</v>
      </c>
      <c r="BX919" s="3">
        <v>4383.560953</v>
      </c>
      <c r="BY919" s="3">
        <v>13293.32262</v>
      </c>
      <c r="BZ919" s="3">
        <v>11289.31919</v>
      </c>
      <c r="CA919" s="3">
        <v>6690.0912</v>
      </c>
      <c r="CB919" s="3">
        <v>8343.989524</v>
      </c>
      <c r="CC919" s="3">
        <v>4601.226292</v>
      </c>
      <c r="CD919" s="3">
        <v>10507.46036</v>
      </c>
      <c r="CE919" s="3">
        <v>8500.31875</v>
      </c>
      <c r="CF919" s="3">
        <v>8925.949565</v>
      </c>
      <c r="CG919" s="3">
        <v>9559.29131</v>
      </c>
      <c r="CH919" s="3">
        <v>5467.325923</v>
      </c>
      <c r="CI919" s="3">
        <v>5888.947348</v>
      </c>
      <c r="CJ919" s="3">
        <v>10821.48832</v>
      </c>
      <c r="CK919" s="3">
        <v>8712.878</v>
      </c>
      <c r="CL919" s="3">
        <v>9814.188222</v>
      </c>
      <c r="CM919" s="3">
        <v>9335.784583</v>
      </c>
      <c r="CN919" s="3">
        <v>3543.3309</v>
      </c>
      <c r="CO919" s="3">
        <v>791.2539091</v>
      </c>
      <c r="CP919" s="3">
        <v>6918.714409</v>
      </c>
      <c r="CQ919" s="3">
        <v>2363.992</v>
      </c>
      <c r="CR919" s="3">
        <v>9252.018581</v>
      </c>
      <c r="CS919" s="3">
        <v>8472.02597</v>
      </c>
      <c r="CT919" s="3">
        <v>12282.72793</v>
      </c>
      <c r="CU919" s="3">
        <v>20601.50995</v>
      </c>
      <c r="CV919" s="3">
        <v>20606.19237</v>
      </c>
      <c r="CW919" s="3">
        <v>19793.42453</v>
      </c>
      <c r="CX919" s="3">
        <v>22161.4541</v>
      </c>
      <c r="CY919" s="3">
        <v>21276.41767</v>
      </c>
      <c r="CZ919" s="3">
        <v>22735.33109</v>
      </c>
      <c r="DA919" s="3">
        <v>20918.06732</v>
      </c>
      <c r="DB919" s="3">
        <v>19761.5878</v>
      </c>
      <c r="DC919" s="3"/>
    </row>
    <row r="920" spans="1:107">
      <c r="A920" s="3" t="s">
        <v>1061</v>
      </c>
      <c r="B920" s="3"/>
      <c r="C920" s="3"/>
      <c r="D920" s="3">
        <v>0.15926</v>
      </c>
      <c r="E920" s="3">
        <v>0.872544545573959</v>
      </c>
      <c r="F920" s="3">
        <v>0.116310870240881</v>
      </c>
      <c r="G920" s="3">
        <v>941.9169057</v>
      </c>
      <c r="H920" s="3">
        <v>655.648</v>
      </c>
      <c r="I920" s="3">
        <v>2472.175233</v>
      </c>
      <c r="J920" s="3">
        <v>2107.876167</v>
      </c>
      <c r="K920" s="3">
        <v>3761.024037</v>
      </c>
      <c r="L920" s="3">
        <v>2545.82188</v>
      </c>
      <c r="M920" s="3">
        <v>1386.44</v>
      </c>
      <c r="N920" s="3">
        <v>2400.99819</v>
      </c>
      <c r="O920" s="3">
        <v>2260.228409</v>
      </c>
      <c r="P920" s="3">
        <v>5453.9801</v>
      </c>
      <c r="Q920" s="3">
        <v>3728.248</v>
      </c>
      <c r="R920" s="3">
        <v>2648.490565</v>
      </c>
      <c r="S920" s="3">
        <v>5345.640279</v>
      </c>
      <c r="T920" s="3">
        <v>3170.432205</v>
      </c>
      <c r="U920" s="3">
        <v>1856.893296</v>
      </c>
      <c r="V920" s="3">
        <v>4176.825333</v>
      </c>
      <c r="W920" s="3">
        <v>5956.08615</v>
      </c>
      <c r="X920" s="3">
        <v>4292.734435</v>
      </c>
      <c r="Y920" s="3">
        <v>5041.129261</v>
      </c>
      <c r="Z920" s="3">
        <v>4160.017239</v>
      </c>
      <c r="AA920" s="3">
        <v>2668.119923</v>
      </c>
      <c r="AB920" s="3">
        <v>2252.4819</v>
      </c>
      <c r="AC920" s="3">
        <v>3953.507953</v>
      </c>
      <c r="AD920" s="3">
        <v>3549.25275</v>
      </c>
      <c r="AE920" s="3">
        <v>4596.518032</v>
      </c>
      <c r="AF920" s="3">
        <v>4381.248</v>
      </c>
      <c r="AG920" s="3">
        <v>2629.858759</v>
      </c>
      <c r="AH920" s="3">
        <v>2194.052259</v>
      </c>
      <c r="AI920" s="3">
        <v>4267.135905</v>
      </c>
      <c r="AJ920" s="3">
        <v>2557.409769</v>
      </c>
      <c r="AK920" s="3">
        <v>2995.071591</v>
      </c>
      <c r="AL920" s="3">
        <v>4329.29615</v>
      </c>
      <c r="AM920" s="3">
        <v>2384.693625</v>
      </c>
      <c r="AN920" s="3">
        <v>4901.55652</v>
      </c>
      <c r="AO920" s="3">
        <v>3510.677913</v>
      </c>
      <c r="AP920" s="3">
        <v>1720.322</v>
      </c>
      <c r="AQ920" s="3">
        <v>2120.230115</v>
      </c>
      <c r="AR920" s="3">
        <v>2818.253782</v>
      </c>
      <c r="AS920" s="3">
        <v>2338.539375</v>
      </c>
      <c r="AT920" s="3">
        <v>4921.215783</v>
      </c>
      <c r="AU920" s="3">
        <v>2593.567708</v>
      </c>
      <c r="AV920" s="3">
        <v>2800.840259</v>
      </c>
      <c r="AW920" s="3">
        <v>2202.623308</v>
      </c>
      <c r="AX920" s="3">
        <v>2572.00944</v>
      </c>
      <c r="AY920" s="3">
        <v>4440.259714</v>
      </c>
      <c r="AZ920" s="3">
        <v>3267.568745</v>
      </c>
      <c r="BA920" s="3">
        <v>1352.841375</v>
      </c>
      <c r="BB920" s="3">
        <v>2219.351625</v>
      </c>
      <c r="BC920" s="3">
        <v>3149.122821</v>
      </c>
      <c r="BD920" s="3">
        <v>2457.378</v>
      </c>
      <c r="BE920" s="3">
        <v>2385.174723</v>
      </c>
      <c r="BF920" s="3">
        <v>2874.81</v>
      </c>
      <c r="BG920" s="3">
        <v>4580.617116</v>
      </c>
      <c r="BH920" s="3">
        <v>2683.619581</v>
      </c>
      <c r="BI920" s="3">
        <v>4443.612</v>
      </c>
      <c r="BJ920" s="3">
        <v>2956.464</v>
      </c>
      <c r="BK920" s="3">
        <v>2376.767273</v>
      </c>
      <c r="BL920" s="3">
        <v>3450.33624</v>
      </c>
      <c r="BM920" s="3">
        <v>2975.037384</v>
      </c>
      <c r="BN920" s="3">
        <v>2278.845091</v>
      </c>
      <c r="BO920" s="3">
        <v>3726.473156</v>
      </c>
      <c r="BP920" s="3">
        <v>3490.557778</v>
      </c>
      <c r="BQ920" s="3">
        <v>3408.874433</v>
      </c>
      <c r="BR920" s="3">
        <v>2539.336885</v>
      </c>
      <c r="BS920" s="3">
        <v>2715.907</v>
      </c>
      <c r="BT920" s="3">
        <v>3606.103196</v>
      </c>
      <c r="BU920" s="3">
        <v>3036.766041</v>
      </c>
      <c r="BV920" s="3">
        <v>2477.111321</v>
      </c>
      <c r="BW920" s="3">
        <v>1151.8745</v>
      </c>
      <c r="BX920" s="3">
        <v>3409.1365</v>
      </c>
      <c r="BY920" s="3">
        <v>1925.359727</v>
      </c>
      <c r="BZ920" s="3">
        <v>2412.38528</v>
      </c>
      <c r="CA920" s="3">
        <v>2850.462115</v>
      </c>
      <c r="CB920" s="3">
        <v>2023.5446</v>
      </c>
      <c r="CC920" s="3">
        <v>3018.180773</v>
      </c>
      <c r="CD920" s="3">
        <v>2206.252934</v>
      </c>
      <c r="CE920" s="3">
        <v>2642.299859</v>
      </c>
      <c r="CF920" s="3">
        <v>1990.533</v>
      </c>
      <c r="CG920" s="3">
        <v>3016.624333</v>
      </c>
      <c r="CH920" s="3">
        <v>2824.371</v>
      </c>
      <c r="CI920" s="3">
        <v>2250.248</v>
      </c>
      <c r="CJ920" s="3">
        <v>2590.666355</v>
      </c>
      <c r="CK920" s="3">
        <v>2011.636609</v>
      </c>
      <c r="CL920" s="3">
        <v>4133.67</v>
      </c>
      <c r="CM920" s="3">
        <v>1958.676407</v>
      </c>
      <c r="CN920" s="3">
        <v>2473.9135</v>
      </c>
      <c r="CO920" s="3">
        <v>3065.853074</v>
      </c>
      <c r="CP920" s="3">
        <v>2630.237923</v>
      </c>
      <c r="CQ920" s="3">
        <v>3781.455566</v>
      </c>
      <c r="CR920" s="3">
        <v>2857.974863</v>
      </c>
      <c r="CS920" s="3">
        <v>2993.110593</v>
      </c>
      <c r="CT920" s="3">
        <v>4969.41952</v>
      </c>
      <c r="CU920" s="3">
        <v>2151.366344</v>
      </c>
      <c r="CV920" s="3">
        <v>1862.146034</v>
      </c>
      <c r="CW920" s="3">
        <v>2810.304167</v>
      </c>
      <c r="CX920" s="3">
        <v>2627.870963</v>
      </c>
      <c r="CY920" s="3">
        <v>2554.35</v>
      </c>
      <c r="CZ920" s="3">
        <v>3254.021759</v>
      </c>
      <c r="DA920" s="3">
        <v>2389.42088</v>
      </c>
      <c r="DB920" s="3">
        <v>2813.49975</v>
      </c>
      <c r="DC920" s="3"/>
    </row>
    <row r="921" spans="1:107">
      <c r="A921" s="3" t="s">
        <v>1062</v>
      </c>
      <c r="B921" s="3"/>
      <c r="C921" s="3"/>
      <c r="D921" s="3">
        <v>0.12619</v>
      </c>
      <c r="E921" s="3">
        <v>1.36087812313395</v>
      </c>
      <c r="F921" s="3">
        <v>0.11632615022705</v>
      </c>
      <c r="G921" s="3">
        <v>311.0746971</v>
      </c>
      <c r="H921" s="3">
        <v>768.8765</v>
      </c>
      <c r="I921" s="3">
        <v>424.4945217</v>
      </c>
      <c r="J921" s="3">
        <v>601.0763182</v>
      </c>
      <c r="K921" s="3">
        <v>221.6779048</v>
      </c>
      <c r="L921" s="3">
        <v>437.8185484</v>
      </c>
      <c r="M921" s="3">
        <v>432.8251</v>
      </c>
      <c r="N921" s="3">
        <v>496.6871429</v>
      </c>
      <c r="O921" s="3">
        <v>450.12</v>
      </c>
      <c r="P921" s="3">
        <v>226.4413889</v>
      </c>
      <c r="Q921" s="3">
        <v>462.8952632</v>
      </c>
      <c r="R921" s="3">
        <v>319.5632813</v>
      </c>
      <c r="S921" s="3">
        <v>188.0269252</v>
      </c>
      <c r="T921" s="3">
        <v>442.1592</v>
      </c>
      <c r="U921" s="3">
        <v>292.5308431</v>
      </c>
      <c r="V921" s="3">
        <v>222.4227539</v>
      </c>
      <c r="W921" s="3">
        <v>417.4994118</v>
      </c>
      <c r="X921" s="3">
        <v>291.3776885</v>
      </c>
      <c r="Y921" s="3">
        <v>433.4368889</v>
      </c>
      <c r="Z921" s="3">
        <v>380.7690476</v>
      </c>
      <c r="AA921" s="3">
        <v>249.2397025</v>
      </c>
      <c r="AB921" s="3">
        <v>216.8965658</v>
      </c>
      <c r="AC921" s="3">
        <v>424.6106667</v>
      </c>
      <c r="AD921" s="3">
        <v>414.8792353</v>
      </c>
      <c r="AE921" s="3">
        <v>1021.64325</v>
      </c>
      <c r="AF921" s="3">
        <v>435.8914286</v>
      </c>
      <c r="AG921" s="3">
        <v>434.3210526</v>
      </c>
      <c r="AH921" s="3">
        <v>356.0657143</v>
      </c>
      <c r="AI921" s="3">
        <v>321.8628104</v>
      </c>
      <c r="AJ921" s="3">
        <v>275.4426316</v>
      </c>
      <c r="AK921" s="3">
        <v>200.8087219</v>
      </c>
      <c r="AL921" s="3">
        <v>197.1966137</v>
      </c>
      <c r="AM921" s="3">
        <v>374.0188213</v>
      </c>
      <c r="AN921" s="3">
        <v>461.607</v>
      </c>
      <c r="AO921" s="3">
        <v>435.043</v>
      </c>
      <c r="AP921" s="3">
        <v>481.9175556</v>
      </c>
      <c r="AQ921" s="3">
        <v>659.3111</v>
      </c>
      <c r="AR921" s="3">
        <v>415.6915</v>
      </c>
      <c r="AS921" s="3">
        <v>304.0876343</v>
      </c>
      <c r="AT921" s="3">
        <v>415.0058182</v>
      </c>
      <c r="AU921" s="3">
        <v>481.8208</v>
      </c>
      <c r="AV921" s="3">
        <v>287.0774729</v>
      </c>
      <c r="AW921" s="3">
        <v>359.9676921</v>
      </c>
      <c r="AX921" s="3">
        <v>343.7014737</v>
      </c>
      <c r="AY921" s="3">
        <v>214.5496948</v>
      </c>
      <c r="AZ921" s="3">
        <v>682.7568</v>
      </c>
      <c r="BA921" s="3">
        <v>578.3041071</v>
      </c>
      <c r="BB921" s="3">
        <v>2483.319917</v>
      </c>
      <c r="BC921" s="3">
        <v>1386.272727</v>
      </c>
      <c r="BD921" s="3">
        <v>224.4921379</v>
      </c>
      <c r="BE921" s="3">
        <v>211.1100144</v>
      </c>
      <c r="BF921" s="3">
        <v>464.7628125</v>
      </c>
      <c r="BG921" s="3">
        <v>217.2713013</v>
      </c>
      <c r="BH921" s="3">
        <v>449.345</v>
      </c>
      <c r="BI921" s="3">
        <v>327.4061802</v>
      </c>
      <c r="BJ921" s="3">
        <v>290.7814719</v>
      </c>
      <c r="BK921" s="3">
        <v>223.0249459</v>
      </c>
      <c r="BL921" s="3">
        <v>251.255445</v>
      </c>
      <c r="BM921" s="3">
        <v>459.8485909</v>
      </c>
      <c r="BN921" s="3">
        <v>700.44</v>
      </c>
      <c r="BO921" s="3">
        <v>665.4997895</v>
      </c>
      <c r="BP921" s="3">
        <v>515.54945</v>
      </c>
      <c r="BQ921" s="3">
        <v>343.56</v>
      </c>
      <c r="BR921" s="3">
        <v>502.5626667</v>
      </c>
      <c r="BS921" s="3">
        <v>594.9040909</v>
      </c>
      <c r="BT921" s="3">
        <v>379.8025938</v>
      </c>
      <c r="BU921" s="3">
        <v>290.5871221</v>
      </c>
      <c r="BV921" s="3">
        <v>324.7332222</v>
      </c>
      <c r="BW921" s="3">
        <v>432.1563529</v>
      </c>
      <c r="BX921" s="3">
        <v>744.435</v>
      </c>
      <c r="BY921" s="3">
        <v>1073.756478</v>
      </c>
      <c r="BZ921" s="3">
        <v>732.8096471</v>
      </c>
      <c r="CA921" s="3">
        <v>1544.13</v>
      </c>
      <c r="CB921" s="3">
        <v>468.4806364</v>
      </c>
      <c r="CC921" s="3">
        <v>1045.888667</v>
      </c>
      <c r="CD921" s="3">
        <v>529.6325</v>
      </c>
      <c r="CE921" s="3">
        <v>733.52685</v>
      </c>
      <c r="CF921" s="3">
        <v>270.5271577</v>
      </c>
      <c r="CG921" s="3">
        <v>316.9186364</v>
      </c>
      <c r="CH921" s="3">
        <v>353.3501343</v>
      </c>
      <c r="CI921" s="3">
        <v>375.6504348</v>
      </c>
      <c r="CJ921" s="3">
        <v>685.3564348</v>
      </c>
      <c r="CK921" s="3">
        <v>912.4725714</v>
      </c>
      <c r="CL921" s="3">
        <v>565.3520476</v>
      </c>
      <c r="CM921" s="3">
        <v>1355.708833</v>
      </c>
      <c r="CN921" s="3">
        <v>595.79</v>
      </c>
      <c r="CO921" s="3">
        <v>229.1673523</v>
      </c>
      <c r="CP921" s="3">
        <v>363.9061176</v>
      </c>
      <c r="CQ921" s="3">
        <v>806.8847222</v>
      </c>
      <c r="CR921" s="3">
        <v>143.4714577</v>
      </c>
      <c r="CS921" s="3">
        <v>596.5674167</v>
      </c>
      <c r="CT921" s="3">
        <v>290.8515625</v>
      </c>
      <c r="CU921" s="3">
        <v>411.6419524</v>
      </c>
      <c r="CV921" s="3">
        <v>559.794</v>
      </c>
      <c r="CW921" s="3">
        <v>335.966131</v>
      </c>
      <c r="CX921" s="3">
        <v>368.9618182</v>
      </c>
      <c r="CY921" s="3">
        <v>538.9973913</v>
      </c>
      <c r="CZ921" s="3">
        <v>316.3454081</v>
      </c>
      <c r="DA921" s="3">
        <v>437.88175</v>
      </c>
      <c r="DB921" s="3">
        <v>684.3474</v>
      </c>
      <c r="DC921" s="3"/>
    </row>
    <row r="922" spans="1:107">
      <c r="A922" s="3" t="s">
        <v>1063</v>
      </c>
      <c r="B922" s="3"/>
      <c r="C922" s="3"/>
      <c r="D922" s="3">
        <v>0.32789</v>
      </c>
      <c r="E922" s="3">
        <v>1.12465008173592</v>
      </c>
      <c r="F922" s="3">
        <v>0.116452180138984</v>
      </c>
      <c r="G922" s="3">
        <v>331.0516868</v>
      </c>
      <c r="H922" s="3">
        <v>67.648</v>
      </c>
      <c r="I922" s="3">
        <v>2965.495867</v>
      </c>
      <c r="J922" s="3">
        <v>4256.214</v>
      </c>
      <c r="K922" s="3">
        <v>3764.415</v>
      </c>
      <c r="L922" s="3">
        <v>3243.750375</v>
      </c>
      <c r="M922" s="3">
        <v>5059.901818</v>
      </c>
      <c r="N922" s="3">
        <v>3326.3</v>
      </c>
      <c r="O922" s="3">
        <v>3436.0795</v>
      </c>
      <c r="P922" s="3">
        <v>2259.79125</v>
      </c>
      <c r="Q922" s="3">
        <v>2649.499333</v>
      </c>
      <c r="R922" s="3">
        <v>3156.827143</v>
      </c>
      <c r="S922" s="3">
        <v>3970.460615</v>
      </c>
      <c r="T922" s="3">
        <v>2376.66</v>
      </c>
      <c r="U922" s="3">
        <v>6027.9968</v>
      </c>
      <c r="V922" s="3">
        <v>3569.199214</v>
      </c>
      <c r="W922" s="3">
        <v>3242.7164</v>
      </c>
      <c r="X922" s="3">
        <v>5277.264682</v>
      </c>
      <c r="Y922" s="3">
        <v>3620.684077</v>
      </c>
      <c r="Z922" s="3">
        <v>4440.7764</v>
      </c>
      <c r="AA922" s="3">
        <v>5005.051467</v>
      </c>
      <c r="AB922" s="3">
        <v>3640.792375</v>
      </c>
      <c r="AC922" s="3">
        <v>3347.5214</v>
      </c>
      <c r="AD922" s="3">
        <v>3578.109231</v>
      </c>
      <c r="AE922" s="3">
        <v>4392.436364</v>
      </c>
      <c r="AF922" s="3">
        <v>3463.162727</v>
      </c>
      <c r="AG922" s="3">
        <v>3369.652</v>
      </c>
      <c r="AH922" s="3">
        <v>5450.169136</v>
      </c>
      <c r="AI922" s="3">
        <v>2004.623077</v>
      </c>
      <c r="AJ922" s="3">
        <v>4612.489917</v>
      </c>
      <c r="AK922" s="3">
        <v>2957.67</v>
      </c>
      <c r="AL922" s="3">
        <v>3558.591</v>
      </c>
      <c r="AM922" s="3">
        <v>2164.358778</v>
      </c>
      <c r="AN922" s="3">
        <v>5875.071429</v>
      </c>
      <c r="AO922" s="3">
        <v>5626.210333</v>
      </c>
      <c r="AP922" s="3">
        <v>5682.294167</v>
      </c>
      <c r="AQ922" s="3">
        <v>5313.92</v>
      </c>
      <c r="AR922" s="3">
        <v>5073.438462</v>
      </c>
      <c r="AS922" s="3">
        <v>2657.075385</v>
      </c>
      <c r="AT922" s="3">
        <v>5112.252727</v>
      </c>
      <c r="AU922" s="3">
        <v>3076.347625</v>
      </c>
      <c r="AV922" s="3">
        <v>4654.288333</v>
      </c>
      <c r="AW922" s="3">
        <v>5058.132</v>
      </c>
      <c r="AX922" s="3">
        <v>6610.939588</v>
      </c>
      <c r="AY922" s="3">
        <v>4803.104533</v>
      </c>
      <c r="AZ922" s="3">
        <v>3244.411577</v>
      </c>
      <c r="BA922" s="3">
        <v>2332.406154</v>
      </c>
      <c r="BB922" s="3">
        <v>3731.627566</v>
      </c>
      <c r="BC922" s="3">
        <v>3262.734</v>
      </c>
      <c r="BD922" s="3">
        <v>3548.489538</v>
      </c>
      <c r="BE922" s="3">
        <v>4342.858571</v>
      </c>
      <c r="BF922" s="3">
        <v>3450.976667</v>
      </c>
      <c r="BG922" s="3">
        <v>3776.425714</v>
      </c>
      <c r="BH922" s="3">
        <v>5903.775762</v>
      </c>
      <c r="BI922" s="3">
        <v>2361.333333</v>
      </c>
      <c r="BJ922" s="3">
        <v>4122.06</v>
      </c>
      <c r="BK922" s="3">
        <v>3967.04</v>
      </c>
      <c r="BL922" s="3">
        <v>2451.625714</v>
      </c>
      <c r="BM922" s="3">
        <v>5238.032776</v>
      </c>
      <c r="BN922" s="3">
        <v>3958.146</v>
      </c>
      <c r="BO922" s="3">
        <v>5921.842733</v>
      </c>
      <c r="BP922" s="3">
        <v>2666.92</v>
      </c>
      <c r="BQ922" s="3">
        <v>3146.985714</v>
      </c>
      <c r="BR922" s="3">
        <v>3197.934286</v>
      </c>
      <c r="BS922" s="3">
        <v>3847.324</v>
      </c>
      <c r="BT922" s="3">
        <v>3856.383</v>
      </c>
      <c r="BU922" s="3">
        <v>3448.400667</v>
      </c>
      <c r="BV922" s="3">
        <v>4220.208</v>
      </c>
      <c r="BW922" s="3">
        <v>3432.204778</v>
      </c>
      <c r="BX922" s="3">
        <v>4434.634286</v>
      </c>
      <c r="BY922" s="3">
        <v>5860.993941</v>
      </c>
      <c r="BZ922" s="3">
        <v>4350.389833</v>
      </c>
      <c r="CA922" s="3">
        <v>2369.978857</v>
      </c>
      <c r="CB922" s="3">
        <v>4945.030353</v>
      </c>
      <c r="CC922" s="3">
        <v>1652.44725</v>
      </c>
      <c r="CD922" s="3">
        <v>3618.499643</v>
      </c>
      <c r="CE922" s="3">
        <v>3913.171706</v>
      </c>
      <c r="CF922" s="3">
        <v>2364.7939</v>
      </c>
      <c r="CG922" s="3">
        <v>3088.8375</v>
      </c>
      <c r="CH922" s="3">
        <v>2692.8</v>
      </c>
      <c r="CI922" s="3">
        <v>1639.131429</v>
      </c>
      <c r="CJ922" s="3">
        <v>3572.2</v>
      </c>
      <c r="CK922" s="3">
        <v>5892.554684</v>
      </c>
      <c r="CL922" s="3">
        <v>4741.497239</v>
      </c>
      <c r="CM922" s="3">
        <v>5412.8965</v>
      </c>
      <c r="CN922" s="3">
        <v>4341.012464</v>
      </c>
      <c r="CO922" s="3">
        <v>4419.684767</v>
      </c>
      <c r="CP922" s="3">
        <v>3264.42</v>
      </c>
      <c r="CQ922" s="3">
        <v>1598.870167</v>
      </c>
      <c r="CR922" s="3">
        <v>2276.787563</v>
      </c>
      <c r="CS922" s="3">
        <v>3338.506941</v>
      </c>
      <c r="CT922" s="3">
        <v>2773.791714</v>
      </c>
      <c r="CU922" s="3">
        <v>580.5392699</v>
      </c>
      <c r="CV922" s="3">
        <v>522.4211075</v>
      </c>
      <c r="CW922" s="3">
        <v>653.2664087</v>
      </c>
      <c r="CX922" s="3">
        <v>287.2590443</v>
      </c>
      <c r="CY922" s="3">
        <v>561.238653</v>
      </c>
      <c r="CZ922" s="3">
        <v>517.5507469</v>
      </c>
      <c r="DA922" s="3">
        <v>761.8120672</v>
      </c>
      <c r="DB922" s="3">
        <v>502.0592857</v>
      </c>
      <c r="DC922" s="3"/>
    </row>
    <row r="923" spans="1:107">
      <c r="A923" s="3" t="s">
        <v>1064</v>
      </c>
      <c r="B923" s="3"/>
      <c r="C923" s="3"/>
      <c r="D923" s="3">
        <v>1.08761</v>
      </c>
      <c r="E923" s="3">
        <v>0.878064643912049</v>
      </c>
      <c r="F923" s="3">
        <v>0.116453234770931</v>
      </c>
      <c r="G923" s="3">
        <v>554.3016642</v>
      </c>
      <c r="H923" s="3">
        <v>355.623</v>
      </c>
      <c r="I923" s="3">
        <v>231752.7631</v>
      </c>
      <c r="J923" s="3">
        <v>139711.878</v>
      </c>
      <c r="K923" s="3">
        <v>123918.9822</v>
      </c>
      <c r="L923" s="3">
        <v>250166.1167</v>
      </c>
      <c r="M923" s="3">
        <v>227396.5906</v>
      </c>
      <c r="N923" s="3">
        <v>244561.392</v>
      </c>
      <c r="O923" s="3">
        <v>130871.4425</v>
      </c>
      <c r="P923" s="3">
        <v>231872.4884</v>
      </c>
      <c r="Q923" s="3">
        <v>174674.1591</v>
      </c>
      <c r="R923" s="3">
        <v>189541.8442</v>
      </c>
      <c r="S923" s="3">
        <v>85834.36166</v>
      </c>
      <c r="T923" s="3">
        <v>183195.407</v>
      </c>
      <c r="U923" s="3">
        <v>197212.3179</v>
      </c>
      <c r="V923" s="3">
        <v>175260.6794</v>
      </c>
      <c r="W923" s="3">
        <v>165913.933</v>
      </c>
      <c r="X923" s="3">
        <v>172900.3537</v>
      </c>
      <c r="Y923" s="3">
        <v>126550.2316</v>
      </c>
      <c r="Z923" s="3">
        <v>238851.1103</v>
      </c>
      <c r="AA923" s="3">
        <v>239132.0041</v>
      </c>
      <c r="AB923" s="3">
        <v>235347.2727</v>
      </c>
      <c r="AC923" s="3">
        <v>118988.8656</v>
      </c>
      <c r="AD923" s="3">
        <v>116376.029</v>
      </c>
      <c r="AE923" s="3">
        <v>206758.204</v>
      </c>
      <c r="AF923" s="3">
        <v>223452.9188</v>
      </c>
      <c r="AG923" s="3">
        <v>117412.5352</v>
      </c>
      <c r="AH923" s="3">
        <v>163401.4223</v>
      </c>
      <c r="AI923" s="3">
        <v>237271.3352</v>
      </c>
      <c r="AJ923" s="3">
        <v>70394.24064</v>
      </c>
      <c r="AK923" s="3">
        <v>205285.9268</v>
      </c>
      <c r="AL923" s="3">
        <v>160362.1034</v>
      </c>
      <c r="AM923" s="3">
        <v>156960.2685</v>
      </c>
      <c r="AN923" s="3">
        <v>101777.4779</v>
      </c>
      <c r="AO923" s="3">
        <v>42826.42782</v>
      </c>
      <c r="AP923" s="3">
        <v>92865.18745</v>
      </c>
      <c r="AQ923" s="3">
        <v>178193.4239</v>
      </c>
      <c r="AR923" s="3">
        <v>99417.90494</v>
      </c>
      <c r="AS923" s="3">
        <v>192340.0198</v>
      </c>
      <c r="AT923" s="3">
        <v>129000.4826</v>
      </c>
      <c r="AU923" s="3">
        <v>228838.3182</v>
      </c>
      <c r="AV923" s="3">
        <v>260356.7204</v>
      </c>
      <c r="AW923" s="3">
        <v>169428.2831</v>
      </c>
      <c r="AX923" s="3">
        <v>76433.28382</v>
      </c>
      <c r="AY923" s="3">
        <v>222787.9459</v>
      </c>
      <c r="AZ923" s="3">
        <v>166250.9736</v>
      </c>
      <c r="BA923" s="3">
        <v>153564.2051</v>
      </c>
      <c r="BB923" s="3">
        <v>99821.22433</v>
      </c>
      <c r="BC923" s="3">
        <v>188003.3805</v>
      </c>
      <c r="BD923" s="3">
        <v>100197.0616</v>
      </c>
      <c r="BE923" s="3">
        <v>134735.3702</v>
      </c>
      <c r="BF923" s="3">
        <v>253700.0198</v>
      </c>
      <c r="BG923" s="3">
        <v>122528.7798</v>
      </c>
      <c r="BH923" s="3">
        <v>136457.325</v>
      </c>
      <c r="BI923" s="3">
        <v>172362.1239</v>
      </c>
      <c r="BJ923" s="3">
        <v>199875.6652</v>
      </c>
      <c r="BK923" s="3">
        <v>248515.2141</v>
      </c>
      <c r="BL923" s="3">
        <v>146681.6464</v>
      </c>
      <c r="BM923" s="3">
        <v>186045.9171</v>
      </c>
      <c r="BN923" s="3">
        <v>126633.7452</v>
      </c>
      <c r="BO923" s="3">
        <v>136317.6597</v>
      </c>
      <c r="BP923" s="3">
        <v>204907.913</v>
      </c>
      <c r="BQ923" s="3">
        <v>235440.7116</v>
      </c>
      <c r="BR923" s="3">
        <v>91193.75217</v>
      </c>
      <c r="BS923" s="3">
        <v>190183.2849</v>
      </c>
      <c r="BT923" s="3">
        <v>151820.7868</v>
      </c>
      <c r="BU923" s="3">
        <v>173882.3545</v>
      </c>
      <c r="BV923" s="3">
        <v>186968.5822</v>
      </c>
      <c r="BW923" s="3">
        <v>350090.2901</v>
      </c>
      <c r="BX923" s="3">
        <v>208820.616</v>
      </c>
      <c r="BY923" s="3">
        <v>222498.2922</v>
      </c>
      <c r="BZ923" s="3">
        <v>278672.4349</v>
      </c>
      <c r="CA923" s="3">
        <v>280992.0496</v>
      </c>
      <c r="CB923" s="3">
        <v>153451.974</v>
      </c>
      <c r="CC923" s="3">
        <v>101479.5657</v>
      </c>
      <c r="CD923" s="3">
        <v>195312.5968</v>
      </c>
      <c r="CE923" s="3">
        <v>84724.70172</v>
      </c>
      <c r="CF923" s="3">
        <v>161616.1864</v>
      </c>
      <c r="CG923" s="3">
        <v>157259.2246</v>
      </c>
      <c r="CH923" s="3">
        <v>172529.9286</v>
      </c>
      <c r="CI923" s="3">
        <v>237093.6015</v>
      </c>
      <c r="CJ923" s="3">
        <v>235084.7498</v>
      </c>
      <c r="CK923" s="3">
        <v>217752.4558</v>
      </c>
      <c r="CL923" s="3">
        <v>117622.4332</v>
      </c>
      <c r="CM923" s="3">
        <v>166116.7357</v>
      </c>
      <c r="CN923" s="3">
        <v>208713.0434</v>
      </c>
      <c r="CO923" s="3">
        <v>101773.5941</v>
      </c>
      <c r="CP923" s="3">
        <v>216430.6707</v>
      </c>
      <c r="CQ923" s="3">
        <v>120626.1605</v>
      </c>
      <c r="CR923" s="3">
        <v>121367.1947</v>
      </c>
      <c r="CS923" s="3">
        <v>232884.9943</v>
      </c>
      <c r="CT923" s="3">
        <v>126609.969</v>
      </c>
      <c r="CU923" s="3">
        <v>136814.2945</v>
      </c>
      <c r="CV923" s="3">
        <v>143741.5434</v>
      </c>
      <c r="CW923" s="3">
        <v>150117.434</v>
      </c>
      <c r="CX923" s="3">
        <v>121692.1559</v>
      </c>
      <c r="CY923" s="3">
        <v>196083.2399</v>
      </c>
      <c r="CZ923" s="3">
        <v>152893.2523</v>
      </c>
      <c r="DA923" s="3">
        <v>147900.5851</v>
      </c>
      <c r="DB923" s="3">
        <v>154940.551</v>
      </c>
      <c r="DC923" s="3"/>
    </row>
    <row r="924" spans="1:107">
      <c r="A924" s="3" t="s">
        <v>1065</v>
      </c>
      <c r="B924" s="3"/>
      <c r="C924" s="3"/>
      <c r="D924" s="3">
        <v>0.53965</v>
      </c>
      <c r="E924" s="3">
        <v>0.933576390625299</v>
      </c>
      <c r="F924" s="3">
        <v>0.116715130715476</v>
      </c>
      <c r="G924" s="3">
        <v>171.1395001</v>
      </c>
      <c r="H924" s="3">
        <v>102.296</v>
      </c>
      <c r="I924" s="3">
        <v>74663.02078</v>
      </c>
      <c r="J924" s="3">
        <v>102947.206</v>
      </c>
      <c r="K924" s="3">
        <v>94338.10531</v>
      </c>
      <c r="L924" s="3">
        <v>82160.39811</v>
      </c>
      <c r="M924" s="3">
        <v>102703.9899</v>
      </c>
      <c r="N924" s="3">
        <v>99032.42724</v>
      </c>
      <c r="O924" s="3">
        <v>135636.866</v>
      </c>
      <c r="P924" s="3">
        <v>95991.155</v>
      </c>
      <c r="Q924" s="3">
        <v>95002.42267</v>
      </c>
      <c r="R924" s="3">
        <v>81751.94504</v>
      </c>
      <c r="S924" s="3">
        <v>134655.3324</v>
      </c>
      <c r="T924" s="3">
        <v>100589.3801</v>
      </c>
      <c r="U924" s="3">
        <v>98821.38017</v>
      </c>
      <c r="V924" s="3">
        <v>100449.8073</v>
      </c>
      <c r="W924" s="3">
        <v>135866.2472</v>
      </c>
      <c r="X924" s="3">
        <v>107652.8403</v>
      </c>
      <c r="Y924" s="3">
        <v>117469.4176</v>
      </c>
      <c r="Z924" s="3">
        <v>87015.649</v>
      </c>
      <c r="AA924" s="3">
        <v>101988.8256</v>
      </c>
      <c r="AB924" s="3">
        <v>92369.96648</v>
      </c>
      <c r="AC924" s="3">
        <v>91003.94715</v>
      </c>
      <c r="AD924" s="3">
        <v>114975.8403</v>
      </c>
      <c r="AE924" s="3">
        <v>113058.1119</v>
      </c>
      <c r="AF924" s="3">
        <v>90902.8902</v>
      </c>
      <c r="AG924" s="3">
        <v>90884.10236</v>
      </c>
      <c r="AH924" s="3">
        <v>91731.3901</v>
      </c>
      <c r="AI924" s="3">
        <v>102895.1715</v>
      </c>
      <c r="AJ924" s="3">
        <v>86549.9313</v>
      </c>
      <c r="AK924" s="3">
        <v>96154.78117</v>
      </c>
      <c r="AL924" s="3">
        <v>119665.8434</v>
      </c>
      <c r="AM924" s="3">
        <v>83952.69176</v>
      </c>
      <c r="AN924" s="3">
        <v>81627.37875</v>
      </c>
      <c r="AO924" s="3">
        <v>98163.70693</v>
      </c>
      <c r="AP924" s="3">
        <v>101643.3618</v>
      </c>
      <c r="AQ924" s="3">
        <v>100953.6074</v>
      </c>
      <c r="AR924" s="3">
        <v>116884.8808</v>
      </c>
      <c r="AS924" s="3">
        <v>119414.0762</v>
      </c>
      <c r="AT924" s="3">
        <v>102920.5238</v>
      </c>
      <c r="AU924" s="3">
        <v>94552.3589</v>
      </c>
      <c r="AV924" s="3">
        <v>118534.4179</v>
      </c>
      <c r="AW924" s="3">
        <v>100726.0948</v>
      </c>
      <c r="AX924" s="3">
        <v>101907.9497</v>
      </c>
      <c r="AY924" s="3">
        <v>103532.2813</v>
      </c>
      <c r="AZ924" s="3">
        <v>96718.343</v>
      </c>
      <c r="BA924" s="3">
        <v>123039.1183</v>
      </c>
      <c r="BB924" s="3">
        <v>34083.76592</v>
      </c>
      <c r="BC924" s="3">
        <v>95120.99561</v>
      </c>
      <c r="BD924" s="3">
        <v>83114.98244</v>
      </c>
      <c r="BE924" s="3">
        <v>85425.71727</v>
      </c>
      <c r="BF924" s="3">
        <v>78927.3782</v>
      </c>
      <c r="BG924" s="3">
        <v>92881.50652</v>
      </c>
      <c r="BH924" s="3">
        <v>105284.856</v>
      </c>
      <c r="BI924" s="3">
        <v>96033.47083</v>
      </c>
      <c r="BJ924" s="3">
        <v>107452.4599</v>
      </c>
      <c r="BK924" s="3">
        <v>79750.83086</v>
      </c>
      <c r="BL924" s="3">
        <v>85490.25607</v>
      </c>
      <c r="BM924" s="3">
        <v>98179.0098</v>
      </c>
      <c r="BN924" s="3">
        <v>93456.54267</v>
      </c>
      <c r="BO924" s="3">
        <v>88311.76261</v>
      </c>
      <c r="BP924" s="3">
        <v>68987.47314</v>
      </c>
      <c r="BQ924" s="3">
        <v>72319.59525</v>
      </c>
      <c r="BR924" s="3">
        <v>64935.61366</v>
      </c>
      <c r="BS924" s="3">
        <v>78786.28043</v>
      </c>
      <c r="BT924" s="3">
        <v>80562.80603</v>
      </c>
      <c r="BU924" s="3">
        <v>85781.39063</v>
      </c>
      <c r="BV924" s="3">
        <v>100710.0626</v>
      </c>
      <c r="BW924" s="3">
        <v>88649.80417</v>
      </c>
      <c r="BX924" s="3">
        <v>74406.75748</v>
      </c>
      <c r="BY924" s="3">
        <v>107924.6055</v>
      </c>
      <c r="BZ924" s="3">
        <v>101398.2398</v>
      </c>
      <c r="CA924" s="3">
        <v>150156.9554</v>
      </c>
      <c r="CB924" s="3">
        <v>100002.063</v>
      </c>
      <c r="CC924" s="3">
        <v>66736.3051</v>
      </c>
      <c r="CD924" s="3">
        <v>82438.46635</v>
      </c>
      <c r="CE924" s="3">
        <v>87760.60593</v>
      </c>
      <c r="CF924" s="3">
        <v>77228.18403</v>
      </c>
      <c r="CG924" s="3">
        <v>80269.51247</v>
      </c>
      <c r="CH924" s="3">
        <v>80410.35124</v>
      </c>
      <c r="CI924" s="3">
        <v>84080.65487</v>
      </c>
      <c r="CJ924" s="3">
        <v>79464.75518</v>
      </c>
      <c r="CK924" s="3">
        <v>97676.87486</v>
      </c>
      <c r="CL924" s="3">
        <v>83139.13887</v>
      </c>
      <c r="CM924" s="3">
        <v>322585.1297</v>
      </c>
      <c r="CN924" s="3">
        <v>66644.09007</v>
      </c>
      <c r="CO924" s="3">
        <v>50624.7811</v>
      </c>
      <c r="CP924" s="3">
        <v>65802.29765</v>
      </c>
      <c r="CQ924" s="3">
        <v>46687.63765</v>
      </c>
      <c r="CR924" s="3">
        <v>61747.82391</v>
      </c>
      <c r="CS924" s="3">
        <v>95301.96964</v>
      </c>
      <c r="CT924" s="3">
        <v>86191.50986</v>
      </c>
      <c r="CU924" s="3">
        <v>34417.56593</v>
      </c>
      <c r="CV924" s="3">
        <v>37715.44328</v>
      </c>
      <c r="CW924" s="3">
        <v>36395.30091</v>
      </c>
      <c r="CX924" s="3">
        <v>40828.7143</v>
      </c>
      <c r="CY924" s="3">
        <v>36701.1549</v>
      </c>
      <c r="CZ924" s="3">
        <v>35440.43321</v>
      </c>
      <c r="DA924" s="3">
        <v>37693.33324</v>
      </c>
      <c r="DB924" s="3">
        <v>34920.98303</v>
      </c>
      <c r="DC924" s="3"/>
    </row>
    <row r="925" spans="1:107">
      <c r="A925" s="3" t="s">
        <v>1066</v>
      </c>
      <c r="B925" s="3"/>
      <c r="C925" s="3"/>
      <c r="D925" s="3">
        <v>0.32662</v>
      </c>
      <c r="E925" s="3">
        <v>1.10389242168993</v>
      </c>
      <c r="F925" s="3">
        <v>0.11679331768984</v>
      </c>
      <c r="G925" s="3">
        <v>490.3956501</v>
      </c>
      <c r="H925" s="3">
        <v>60.317</v>
      </c>
      <c r="I925" s="3">
        <v>5508.44581</v>
      </c>
      <c r="J925" s="3">
        <v>4880.376923</v>
      </c>
      <c r="K925" s="3">
        <v>3244.609</v>
      </c>
      <c r="L925" s="3">
        <v>5493.538</v>
      </c>
      <c r="M925" s="3">
        <v>3263.418333</v>
      </c>
      <c r="N925" s="3">
        <v>3193.484</v>
      </c>
      <c r="O925" s="3">
        <v>4656.293069</v>
      </c>
      <c r="P925" s="3">
        <v>4280.5185</v>
      </c>
      <c r="Q925" s="3">
        <v>4543.424438</v>
      </c>
      <c r="R925" s="3">
        <v>3469.13025</v>
      </c>
      <c r="S925" s="3">
        <v>4848.7746</v>
      </c>
      <c r="T925" s="3">
        <v>3981.925385</v>
      </c>
      <c r="U925" s="3">
        <v>4226.868913</v>
      </c>
      <c r="V925" s="3">
        <v>3056.1</v>
      </c>
      <c r="W925" s="3">
        <v>5047.905789</v>
      </c>
      <c r="X925" s="3">
        <v>3972.375833</v>
      </c>
      <c r="Y925" s="3">
        <v>5213.906923</v>
      </c>
      <c r="Z925" s="3">
        <v>4204.957</v>
      </c>
      <c r="AA925" s="3">
        <v>4186.167667</v>
      </c>
      <c r="AB925" s="3">
        <v>2521.508357</v>
      </c>
      <c r="AC925" s="3">
        <v>3981.323077</v>
      </c>
      <c r="AD925" s="3">
        <v>4472.331842</v>
      </c>
      <c r="AE925" s="3">
        <v>1828.961571</v>
      </c>
      <c r="AF925" s="3">
        <v>5134.8465</v>
      </c>
      <c r="AG925" s="3">
        <v>5307.243833</v>
      </c>
      <c r="AH925" s="3">
        <v>4895.832727</v>
      </c>
      <c r="AI925" s="3">
        <v>5259.886083</v>
      </c>
      <c r="AJ925" s="3">
        <v>4860.042667</v>
      </c>
      <c r="AK925" s="3">
        <v>2897.183333</v>
      </c>
      <c r="AL925" s="3">
        <v>3272.797895</v>
      </c>
      <c r="AM925" s="3">
        <v>4664.078333</v>
      </c>
      <c r="AN925" s="3">
        <v>4669.232833</v>
      </c>
      <c r="AO925" s="3">
        <v>4514.534167</v>
      </c>
      <c r="AP925" s="3">
        <v>3824.985353</v>
      </c>
      <c r="AQ925" s="3">
        <v>6840.526944</v>
      </c>
      <c r="AR925" s="3">
        <v>5608.038786</v>
      </c>
      <c r="AS925" s="3">
        <v>6578.13775</v>
      </c>
      <c r="AT925" s="3">
        <v>6552.331435</v>
      </c>
      <c r="AU925" s="3">
        <v>4485.085714</v>
      </c>
      <c r="AV925" s="3">
        <v>4429.4722</v>
      </c>
      <c r="AW925" s="3">
        <v>4580.107609</v>
      </c>
      <c r="AX925" s="3">
        <v>3895.792304</v>
      </c>
      <c r="AY925" s="3">
        <v>5375.686462</v>
      </c>
      <c r="AZ925" s="3">
        <v>4468.248</v>
      </c>
      <c r="BA925" s="3">
        <v>4445.246696</v>
      </c>
      <c r="BB925" s="3">
        <v>1834.003513</v>
      </c>
      <c r="BC925" s="3">
        <v>4495.406063</v>
      </c>
      <c r="BD925" s="3">
        <v>4163.61</v>
      </c>
      <c r="BE925" s="3">
        <v>3662.029286</v>
      </c>
      <c r="BF925" s="3">
        <v>4931.758333</v>
      </c>
      <c r="BG925" s="3">
        <v>5519.177125</v>
      </c>
      <c r="BH925" s="3">
        <v>5013.109167</v>
      </c>
      <c r="BI925" s="3">
        <v>3857.44785</v>
      </c>
      <c r="BJ925" s="3">
        <v>4024.922087</v>
      </c>
      <c r="BK925" s="3">
        <v>3374.9709</v>
      </c>
      <c r="BL925" s="3">
        <v>3132.925714</v>
      </c>
      <c r="BM925" s="3">
        <v>7392.4305</v>
      </c>
      <c r="BN925" s="3">
        <v>4239.5076</v>
      </c>
      <c r="BO925" s="3">
        <v>4495.305263</v>
      </c>
      <c r="BP925" s="3">
        <v>3695.781833</v>
      </c>
      <c r="BQ925" s="3">
        <v>4285.624364</v>
      </c>
      <c r="BR925" s="3">
        <v>4264.892222</v>
      </c>
      <c r="BS925" s="3">
        <v>3700.985308</v>
      </c>
      <c r="BT925" s="3">
        <v>2188.29</v>
      </c>
      <c r="BU925" s="3">
        <v>3503.93012</v>
      </c>
      <c r="BV925" s="3">
        <v>4461.158824</v>
      </c>
      <c r="BW925" s="3">
        <v>3901.6989</v>
      </c>
      <c r="BX925" s="3">
        <v>4048.614813</v>
      </c>
      <c r="BY925" s="3">
        <v>3397.357652</v>
      </c>
      <c r="BZ925" s="3">
        <v>5347.992</v>
      </c>
      <c r="CA925" s="3">
        <v>2224.979716</v>
      </c>
      <c r="CB925" s="3">
        <v>4628.276471</v>
      </c>
      <c r="CC925" s="3">
        <v>4516.61</v>
      </c>
      <c r="CD925" s="3">
        <v>10916.3502</v>
      </c>
      <c r="CE925" s="3">
        <v>5120.1518</v>
      </c>
      <c r="CF925" s="3">
        <v>5859.425</v>
      </c>
      <c r="CG925" s="3">
        <v>5570.896471</v>
      </c>
      <c r="CH925" s="3">
        <v>6593.63955</v>
      </c>
      <c r="CI925" s="3">
        <v>6355.998364</v>
      </c>
      <c r="CJ925" s="3">
        <v>4750.437105</v>
      </c>
      <c r="CK925" s="3">
        <v>3122.288882</v>
      </c>
      <c r="CL925" s="3">
        <v>4394.0312</v>
      </c>
      <c r="CM925" s="3">
        <v>4436.0854</v>
      </c>
      <c r="CN925" s="3">
        <v>4588.132792</v>
      </c>
      <c r="CO925" s="3">
        <v>5246.155385</v>
      </c>
      <c r="CP925" s="3">
        <v>5011.193214</v>
      </c>
      <c r="CQ925" s="3">
        <v>4401.378</v>
      </c>
      <c r="CR925" s="3">
        <v>5199.154875</v>
      </c>
      <c r="CS925" s="3">
        <v>5864.997714</v>
      </c>
      <c r="CT925" s="3">
        <v>5880.407438</v>
      </c>
      <c r="CU925" s="3">
        <v>10642.12348</v>
      </c>
      <c r="CV925" s="3">
        <v>11133.62474</v>
      </c>
      <c r="CW925" s="3">
        <v>10437.27038</v>
      </c>
      <c r="CX925" s="3">
        <v>11916.3384</v>
      </c>
      <c r="CY925" s="3">
        <v>10561.36159</v>
      </c>
      <c r="CZ925" s="3">
        <v>9693.782625</v>
      </c>
      <c r="DA925" s="3">
        <v>12290.92863</v>
      </c>
      <c r="DB925" s="3">
        <v>11150.31436</v>
      </c>
      <c r="DC925" s="3"/>
    </row>
    <row r="926" spans="1:107">
      <c r="A926" s="3" t="s">
        <v>1067</v>
      </c>
      <c r="B926" s="3"/>
      <c r="C926" s="3"/>
      <c r="D926" s="3">
        <v>0.0777066</v>
      </c>
      <c r="E926" s="3">
        <v>0.880597876721035</v>
      </c>
      <c r="F926" s="3">
        <v>0.117097638905539</v>
      </c>
      <c r="G926" s="3">
        <v>682.4320902</v>
      </c>
      <c r="H926" s="3">
        <v>359.552</v>
      </c>
      <c r="I926" s="3">
        <v>2746.577956</v>
      </c>
      <c r="J926" s="3">
        <v>2019.583125</v>
      </c>
      <c r="K926" s="3">
        <v>1232.218565</v>
      </c>
      <c r="L926" s="3">
        <v>1471.873548</v>
      </c>
      <c r="M926" s="3">
        <v>2452.858451</v>
      </c>
      <c r="N926" s="3">
        <v>1175.080092</v>
      </c>
      <c r="O926" s="3">
        <v>641.85175</v>
      </c>
      <c r="P926" s="3">
        <v>1983.605333</v>
      </c>
      <c r="Q926" s="3">
        <v>2273.492318</v>
      </c>
      <c r="R926" s="3">
        <v>1714.98</v>
      </c>
      <c r="S926" s="3">
        <v>1887.955071</v>
      </c>
      <c r="T926" s="3">
        <v>1484.355556</v>
      </c>
      <c r="U926" s="3">
        <v>1662.052255</v>
      </c>
      <c r="V926" s="3">
        <v>1517.5594</v>
      </c>
      <c r="W926" s="3">
        <v>2215.760654</v>
      </c>
      <c r="X926" s="3">
        <v>683.1733333</v>
      </c>
      <c r="Y926" s="3">
        <v>2181.92805</v>
      </c>
      <c r="Z926" s="3">
        <v>1949.060182</v>
      </c>
      <c r="AA926" s="3">
        <v>1894.335938</v>
      </c>
      <c r="AB926" s="3">
        <v>2285.226</v>
      </c>
      <c r="AC926" s="3">
        <v>1417.857797</v>
      </c>
      <c r="AD926" s="3">
        <v>2479.502143</v>
      </c>
      <c r="AE926" s="3">
        <v>2544.72348</v>
      </c>
      <c r="AF926" s="3">
        <v>2130.890666</v>
      </c>
      <c r="AG926" s="3">
        <v>2274.142</v>
      </c>
      <c r="AH926" s="3">
        <v>800.8025</v>
      </c>
      <c r="AI926" s="3">
        <v>2742.711393</v>
      </c>
      <c r="AJ926" s="3">
        <v>1953.3325</v>
      </c>
      <c r="AK926" s="3">
        <v>1705.548096</v>
      </c>
      <c r="AL926" s="3">
        <v>1555.941071</v>
      </c>
      <c r="AM926" s="3">
        <v>1179.454</v>
      </c>
      <c r="AN926" s="3">
        <v>1666</v>
      </c>
      <c r="AO926" s="3">
        <v>1632.537655</v>
      </c>
      <c r="AP926" s="3">
        <v>2325.190725</v>
      </c>
      <c r="AQ926" s="3">
        <v>2302.26368</v>
      </c>
      <c r="AR926" s="3">
        <v>1183.384765</v>
      </c>
      <c r="AS926" s="3">
        <v>2136.687429</v>
      </c>
      <c r="AT926" s="3">
        <v>1161.349625</v>
      </c>
      <c r="AU926" s="3">
        <v>1389.5456</v>
      </c>
      <c r="AV926" s="3">
        <v>1674.275833</v>
      </c>
      <c r="AW926" s="3">
        <v>727.12</v>
      </c>
      <c r="AX926" s="3">
        <v>1222.377563</v>
      </c>
      <c r="AY926" s="3">
        <v>1479.433071</v>
      </c>
      <c r="AZ926" s="3">
        <v>1575.318558</v>
      </c>
      <c r="BA926" s="3">
        <v>1617.557894</v>
      </c>
      <c r="BB926" s="3">
        <v>1969.099714</v>
      </c>
      <c r="BC926" s="3">
        <v>2060.35275</v>
      </c>
      <c r="BD926" s="3">
        <v>1682.968889</v>
      </c>
      <c r="BE926" s="3">
        <v>2524.416205</v>
      </c>
      <c r="BF926" s="3">
        <v>1177.179375</v>
      </c>
      <c r="BG926" s="3">
        <v>2461.998</v>
      </c>
      <c r="BH926" s="3">
        <v>903.5424667</v>
      </c>
      <c r="BI926" s="3">
        <v>682.4727273</v>
      </c>
      <c r="BJ926" s="3">
        <v>1740.677152</v>
      </c>
      <c r="BK926" s="3">
        <v>2281.42055</v>
      </c>
      <c r="BL926" s="3">
        <v>1896.265412</v>
      </c>
      <c r="BM926" s="3">
        <v>1790.329091</v>
      </c>
      <c r="BN926" s="3">
        <v>1674.288529</v>
      </c>
      <c r="BO926" s="3">
        <v>1074.632897</v>
      </c>
      <c r="BP926" s="3">
        <v>1310.292</v>
      </c>
      <c r="BQ926" s="3">
        <v>2154.974833</v>
      </c>
      <c r="BR926" s="3">
        <v>2312.156</v>
      </c>
      <c r="BS926" s="3">
        <v>1692.542143</v>
      </c>
      <c r="BT926" s="3">
        <v>1904.712421</v>
      </c>
      <c r="BU926" s="3">
        <v>1520.075125</v>
      </c>
      <c r="BV926" s="3">
        <v>1826.74</v>
      </c>
      <c r="BW926" s="3">
        <v>2061.989455</v>
      </c>
      <c r="BX926" s="3">
        <v>1199.66</v>
      </c>
      <c r="BY926" s="3">
        <v>1972.634</v>
      </c>
      <c r="BZ926" s="3">
        <v>604.6915</v>
      </c>
      <c r="CA926" s="3">
        <v>2698.695493</v>
      </c>
      <c r="CB926" s="3">
        <v>2159.288412</v>
      </c>
      <c r="CC926" s="3">
        <v>1532.991533</v>
      </c>
      <c r="CD926" s="3">
        <v>1169.091588</v>
      </c>
      <c r="CE926" s="3">
        <v>1436.377778</v>
      </c>
      <c r="CF926" s="3">
        <v>2231.118714</v>
      </c>
      <c r="CG926" s="3">
        <v>2473.330786</v>
      </c>
      <c r="CH926" s="3">
        <v>1678.013587</v>
      </c>
      <c r="CI926" s="3">
        <v>2068.576037</v>
      </c>
      <c r="CJ926" s="3">
        <v>1460.2203</v>
      </c>
      <c r="CK926" s="3">
        <v>1438.379518</v>
      </c>
      <c r="CL926" s="3">
        <v>1968.325461</v>
      </c>
      <c r="CM926" s="3">
        <v>1901.293333</v>
      </c>
      <c r="CN926" s="3">
        <v>2159.738462</v>
      </c>
      <c r="CO926" s="3">
        <v>1253.287563</v>
      </c>
      <c r="CP926" s="3">
        <v>1928.322941</v>
      </c>
      <c r="CQ926" s="3">
        <v>1116.72825</v>
      </c>
      <c r="CR926" s="3">
        <v>1851.683167</v>
      </c>
      <c r="CS926" s="3">
        <v>1925.2218</v>
      </c>
      <c r="CT926" s="3">
        <v>1617.120949</v>
      </c>
      <c r="CU926" s="3">
        <v>2703.376035</v>
      </c>
      <c r="CV926" s="3">
        <v>2401.905825</v>
      </c>
      <c r="CW926" s="3">
        <v>2143.554533</v>
      </c>
      <c r="CX926" s="3">
        <v>2362.816111</v>
      </c>
      <c r="CY926" s="3">
        <v>4053.925647</v>
      </c>
      <c r="CZ926" s="3">
        <v>2406.311388</v>
      </c>
      <c r="DA926" s="3">
        <v>1888.170756</v>
      </c>
      <c r="DB926" s="3">
        <v>1917.705176</v>
      </c>
      <c r="DC926" s="3"/>
    </row>
    <row r="927" spans="1:107">
      <c r="A927" s="3" t="s">
        <v>1068</v>
      </c>
      <c r="B927" s="3"/>
      <c r="C927" s="3"/>
      <c r="D927" s="3">
        <v>0.492884</v>
      </c>
      <c r="E927" s="3">
        <v>1.21474872417976</v>
      </c>
      <c r="F927" s="3">
        <v>0.117472320818668</v>
      </c>
      <c r="G927" s="3">
        <v>871.3420204</v>
      </c>
      <c r="H927" s="3">
        <v>364.269</v>
      </c>
      <c r="I927" s="3">
        <v>8894.754283</v>
      </c>
      <c r="J927" s="3">
        <v>9118.013333</v>
      </c>
      <c r="K927" s="3">
        <v>6309.274364</v>
      </c>
      <c r="L927" s="3">
        <v>6232.533106</v>
      </c>
      <c r="M927" s="3">
        <v>4658.437429</v>
      </c>
      <c r="N927" s="3">
        <v>5421.946138</v>
      </c>
      <c r="O927" s="3">
        <v>4336.92</v>
      </c>
      <c r="P927" s="3">
        <v>7725.919371</v>
      </c>
      <c r="Q927" s="3">
        <v>6149.0445</v>
      </c>
      <c r="R927" s="3">
        <v>8089.095686</v>
      </c>
      <c r="S927" s="3">
        <v>8678.06698</v>
      </c>
      <c r="T927" s="3">
        <v>4146.092813</v>
      </c>
      <c r="U927" s="3">
        <v>16766.39056</v>
      </c>
      <c r="V927" s="3">
        <v>2683.0485</v>
      </c>
      <c r="W927" s="3">
        <v>7206.708347</v>
      </c>
      <c r="X927" s="3">
        <v>7796.1712</v>
      </c>
      <c r="Y927" s="3">
        <v>8056.156413</v>
      </c>
      <c r="Z927" s="3">
        <v>6737.494889</v>
      </c>
      <c r="AA927" s="3">
        <v>6952.988758</v>
      </c>
      <c r="AB927" s="3">
        <v>5198.875889</v>
      </c>
      <c r="AC927" s="3">
        <v>14656.72928</v>
      </c>
      <c r="AD927" s="3">
        <v>7571.8755</v>
      </c>
      <c r="AE927" s="3">
        <v>3766.350222</v>
      </c>
      <c r="AF927" s="3">
        <v>6752.116</v>
      </c>
      <c r="AG927" s="3">
        <v>3351.45075</v>
      </c>
      <c r="AH927" s="3">
        <v>4803.460429</v>
      </c>
      <c r="AI927" s="3">
        <v>7640.407149</v>
      </c>
      <c r="AJ927" s="3">
        <v>10839.40433</v>
      </c>
      <c r="AK927" s="3">
        <v>3526.921409</v>
      </c>
      <c r="AL927" s="3">
        <v>9977.515333</v>
      </c>
      <c r="AM927" s="3">
        <v>6705.176933</v>
      </c>
      <c r="AN927" s="3">
        <v>16528.16968</v>
      </c>
      <c r="AO927" s="3">
        <v>15655.41419</v>
      </c>
      <c r="AP927" s="3">
        <v>7318.123043</v>
      </c>
      <c r="AQ927" s="3">
        <v>4072.07205</v>
      </c>
      <c r="AR927" s="3">
        <v>11561.00606</v>
      </c>
      <c r="AS927" s="3">
        <v>11468.10993</v>
      </c>
      <c r="AT927" s="3">
        <v>8550.4296</v>
      </c>
      <c r="AU927" s="3">
        <v>7773.939689</v>
      </c>
      <c r="AV927" s="3">
        <v>9219.366982</v>
      </c>
      <c r="AW927" s="3">
        <v>17867.73294</v>
      </c>
      <c r="AX927" s="3">
        <v>3772.6045</v>
      </c>
      <c r="AY927" s="3">
        <v>6745.111849</v>
      </c>
      <c r="AZ927" s="3">
        <v>6033.707514</v>
      </c>
      <c r="BA927" s="3">
        <v>7157.810361</v>
      </c>
      <c r="BB927" s="3">
        <v>3154.843632</v>
      </c>
      <c r="BC927" s="3">
        <v>6393.748966</v>
      </c>
      <c r="BD927" s="3">
        <v>19458.98102</v>
      </c>
      <c r="BE927" s="3">
        <v>10432.81836</v>
      </c>
      <c r="BF927" s="3">
        <v>3165.921296</v>
      </c>
      <c r="BG927" s="3">
        <v>8461.2</v>
      </c>
      <c r="BH927" s="3">
        <v>4622.816792</v>
      </c>
      <c r="BI927" s="3">
        <v>10137.5614</v>
      </c>
      <c r="BJ927" s="3">
        <v>11028.64523</v>
      </c>
      <c r="BK927" s="3">
        <v>5377.806</v>
      </c>
      <c r="BL927" s="3">
        <v>4661.42868</v>
      </c>
      <c r="BM927" s="3">
        <v>5106.518</v>
      </c>
      <c r="BN927" s="3">
        <v>7850.26187</v>
      </c>
      <c r="BO927" s="3">
        <v>9723.282588</v>
      </c>
      <c r="BP927" s="3">
        <v>10005.26472</v>
      </c>
      <c r="BQ927" s="3">
        <v>6265.643027</v>
      </c>
      <c r="BR927" s="3">
        <v>16369.81333</v>
      </c>
      <c r="BS927" s="3">
        <v>8790.037455</v>
      </c>
      <c r="BT927" s="3">
        <v>8305.75012</v>
      </c>
      <c r="BU927" s="3">
        <v>7397.128571</v>
      </c>
      <c r="BV927" s="3">
        <v>6273.002533</v>
      </c>
      <c r="BW927" s="3">
        <v>4605.66284</v>
      </c>
      <c r="BX927" s="3">
        <v>7609.682606</v>
      </c>
      <c r="BY927" s="3">
        <v>17301.07915</v>
      </c>
      <c r="BZ927" s="3">
        <v>6312.074512</v>
      </c>
      <c r="CA927" s="3">
        <v>17700.26513</v>
      </c>
      <c r="CB927" s="3">
        <v>7910.82</v>
      </c>
      <c r="CC927" s="3">
        <v>13162.81134</v>
      </c>
      <c r="CD927" s="3">
        <v>7878.281957</v>
      </c>
      <c r="CE927" s="3">
        <v>13543.96078</v>
      </c>
      <c r="CF927" s="3">
        <v>6959.831459</v>
      </c>
      <c r="CG927" s="3">
        <v>4704.187304</v>
      </c>
      <c r="CH927" s="3">
        <v>5396.776</v>
      </c>
      <c r="CI927" s="3">
        <v>6756.96113</v>
      </c>
      <c r="CJ927" s="3">
        <v>5791.884</v>
      </c>
      <c r="CK927" s="3">
        <v>4769.060913</v>
      </c>
      <c r="CL927" s="3">
        <v>5478.773032</v>
      </c>
      <c r="CM927" s="3">
        <v>2964.272267</v>
      </c>
      <c r="CN927" s="3">
        <v>6820.1016</v>
      </c>
      <c r="CO927" s="3">
        <v>6816.54</v>
      </c>
      <c r="CP927" s="3">
        <v>7231.311732</v>
      </c>
      <c r="CQ927" s="3">
        <v>3537.874138</v>
      </c>
      <c r="CR927" s="3">
        <v>8523.837957</v>
      </c>
      <c r="CS927" s="3">
        <v>7338.803913</v>
      </c>
      <c r="CT927" s="3">
        <v>7125.328</v>
      </c>
      <c r="CU927" s="3">
        <v>8278.750578</v>
      </c>
      <c r="CV927" s="3">
        <v>7751.409452</v>
      </c>
      <c r="CW927" s="3">
        <v>6111.194538</v>
      </c>
      <c r="CX927" s="3">
        <v>4675.829692</v>
      </c>
      <c r="CY927" s="3">
        <v>8797.327841</v>
      </c>
      <c r="CZ927" s="3">
        <v>8055.079958</v>
      </c>
      <c r="DA927" s="3">
        <v>8116.248128</v>
      </c>
      <c r="DB927" s="3">
        <v>9472.0752</v>
      </c>
      <c r="DC927" s="3"/>
    </row>
    <row r="928" spans="1:107">
      <c r="A928" s="3" t="s">
        <v>1069</v>
      </c>
      <c r="B928" s="3"/>
      <c r="C928" s="3"/>
      <c r="D928" s="3">
        <v>0.628741</v>
      </c>
      <c r="E928" s="3">
        <v>1.06796860214375</v>
      </c>
      <c r="F928" s="3">
        <v>0.117531044880391</v>
      </c>
      <c r="G928" s="3">
        <v>255.0547755</v>
      </c>
      <c r="H928" s="3">
        <v>66.129</v>
      </c>
      <c r="I928" s="3">
        <v>13871.25535</v>
      </c>
      <c r="J928" s="3">
        <v>19223.42664</v>
      </c>
      <c r="K928" s="3">
        <v>17109.15865</v>
      </c>
      <c r="L928" s="3">
        <v>11560.567</v>
      </c>
      <c r="M928" s="3">
        <v>16395.462</v>
      </c>
      <c r="N928" s="3">
        <v>16261.56053</v>
      </c>
      <c r="O928" s="3">
        <v>15994.48367</v>
      </c>
      <c r="P928" s="3">
        <v>15347.187</v>
      </c>
      <c r="Q928" s="3">
        <v>12037.54078</v>
      </c>
      <c r="R928" s="3">
        <v>13221.97648</v>
      </c>
      <c r="S928" s="3">
        <v>12438.1004</v>
      </c>
      <c r="T928" s="3">
        <v>12915.49895</v>
      </c>
      <c r="U928" s="3">
        <v>13084.834</v>
      </c>
      <c r="V928" s="3">
        <v>14339.8895</v>
      </c>
      <c r="W928" s="3">
        <v>16861.27529</v>
      </c>
      <c r="X928" s="3">
        <v>12392.46662</v>
      </c>
      <c r="Y928" s="3">
        <v>14853.63913</v>
      </c>
      <c r="Z928" s="3">
        <v>15556.86375</v>
      </c>
      <c r="AA928" s="3">
        <v>15042.28145</v>
      </c>
      <c r="AB928" s="3">
        <v>13482.326</v>
      </c>
      <c r="AC928" s="3">
        <v>16520.71656</v>
      </c>
      <c r="AD928" s="3">
        <v>14138.61778</v>
      </c>
      <c r="AE928" s="3">
        <v>18709.97007</v>
      </c>
      <c r="AF928" s="3">
        <v>16654.25647</v>
      </c>
      <c r="AG928" s="3">
        <v>15035.6475</v>
      </c>
      <c r="AH928" s="3">
        <v>10723.71431</v>
      </c>
      <c r="AI928" s="3">
        <v>10803.79048</v>
      </c>
      <c r="AJ928" s="3">
        <v>14031.09378</v>
      </c>
      <c r="AK928" s="3">
        <v>14599.43571</v>
      </c>
      <c r="AL928" s="3">
        <v>16121.07019</v>
      </c>
      <c r="AM928" s="3">
        <v>12777.24776</v>
      </c>
      <c r="AN928" s="3">
        <v>13959.75905</v>
      </c>
      <c r="AO928" s="3">
        <v>13095.67675</v>
      </c>
      <c r="AP928" s="3">
        <v>13875.15693</v>
      </c>
      <c r="AQ928" s="3">
        <v>11334.26583</v>
      </c>
      <c r="AR928" s="3">
        <v>12396.22381</v>
      </c>
      <c r="AS928" s="3">
        <v>11968.56471</v>
      </c>
      <c r="AT928" s="3">
        <v>16108.62752</v>
      </c>
      <c r="AU928" s="3">
        <v>18848.14841</v>
      </c>
      <c r="AV928" s="3">
        <v>16241.64557</v>
      </c>
      <c r="AW928" s="3">
        <v>16179.16632</v>
      </c>
      <c r="AX928" s="3">
        <v>17859.567</v>
      </c>
      <c r="AY928" s="3">
        <v>17902.61974</v>
      </c>
      <c r="AZ928" s="3">
        <v>14715.15774</v>
      </c>
      <c r="BA928" s="3">
        <v>21815.269</v>
      </c>
      <c r="BB928" s="3">
        <v>12293.96578</v>
      </c>
      <c r="BC928" s="3">
        <v>15943.55875</v>
      </c>
      <c r="BD928" s="3">
        <v>14335.74782</v>
      </c>
      <c r="BE928" s="3">
        <v>14827.42052</v>
      </c>
      <c r="BF928" s="3">
        <v>12015.7025</v>
      </c>
      <c r="BG928" s="3">
        <v>16638.6815</v>
      </c>
      <c r="BH928" s="3">
        <v>17949.8935</v>
      </c>
      <c r="BI928" s="3">
        <v>21271.81913</v>
      </c>
      <c r="BJ928" s="3">
        <v>17545.32</v>
      </c>
      <c r="BK928" s="3">
        <v>18587.83178</v>
      </c>
      <c r="BL928" s="3">
        <v>15476.6685</v>
      </c>
      <c r="BM928" s="3">
        <v>16849.92737</v>
      </c>
      <c r="BN928" s="3">
        <v>16382.93222</v>
      </c>
      <c r="BO928" s="3">
        <v>16438.18082</v>
      </c>
      <c r="BP928" s="3">
        <v>13553.87696</v>
      </c>
      <c r="BQ928" s="3">
        <v>11690.8195</v>
      </c>
      <c r="BR928" s="3">
        <v>9827.1115</v>
      </c>
      <c r="BS928" s="3">
        <v>16664.33319</v>
      </c>
      <c r="BT928" s="3">
        <v>13255.44895</v>
      </c>
      <c r="BU928" s="3">
        <v>15607.44</v>
      </c>
      <c r="BV928" s="3">
        <v>17437.101</v>
      </c>
      <c r="BW928" s="3">
        <v>13950.23175</v>
      </c>
      <c r="BX928" s="3">
        <v>13157.7</v>
      </c>
      <c r="BY928" s="3">
        <v>18574.19821</v>
      </c>
      <c r="BZ928" s="3">
        <v>16264.8298</v>
      </c>
      <c r="CA928" s="3">
        <v>13927.10446</v>
      </c>
      <c r="CB928" s="3">
        <v>14531.00367</v>
      </c>
      <c r="CC928" s="3">
        <v>11198.48124</v>
      </c>
      <c r="CD928" s="3">
        <v>15993.43116</v>
      </c>
      <c r="CE928" s="3">
        <v>15531.04457</v>
      </c>
      <c r="CF928" s="3">
        <v>12246.60947</v>
      </c>
      <c r="CG928" s="3">
        <v>11855.96</v>
      </c>
      <c r="CH928" s="3">
        <v>14024.89968</v>
      </c>
      <c r="CI928" s="3">
        <v>13014.26061</v>
      </c>
      <c r="CJ928" s="3">
        <v>13356.60273</v>
      </c>
      <c r="CK928" s="3">
        <v>12776.68041</v>
      </c>
      <c r="CL928" s="3">
        <v>12924.06267</v>
      </c>
      <c r="CM928" s="3">
        <v>7582.051286</v>
      </c>
      <c r="CN928" s="3">
        <v>12586.2687</v>
      </c>
      <c r="CO928" s="3">
        <v>12684.82648</v>
      </c>
      <c r="CP928" s="3">
        <v>14713.67714</v>
      </c>
      <c r="CQ928" s="3">
        <v>12764.07637</v>
      </c>
      <c r="CR928" s="3">
        <v>13436.19888</v>
      </c>
      <c r="CS928" s="3">
        <v>15301.55283</v>
      </c>
      <c r="CT928" s="3">
        <v>14257.56944</v>
      </c>
      <c r="CU928" s="3">
        <v>1768.750339</v>
      </c>
      <c r="CV928" s="3">
        <v>3572.179112</v>
      </c>
      <c r="CW928" s="3">
        <v>2903.748555</v>
      </c>
      <c r="CX928" s="3">
        <v>3521.228484</v>
      </c>
      <c r="CY928" s="3">
        <v>1647.194957</v>
      </c>
      <c r="CZ928" s="3">
        <v>2618.095543</v>
      </c>
      <c r="DA928" s="3">
        <v>2835.471916</v>
      </c>
      <c r="DB928" s="3">
        <v>2468.354109</v>
      </c>
      <c r="DC928" s="3"/>
    </row>
    <row r="929" spans="1:107">
      <c r="A929" s="3" t="s">
        <v>1070</v>
      </c>
      <c r="B929" s="3"/>
      <c r="C929" s="3"/>
      <c r="D929" s="3">
        <v>0.0678719</v>
      </c>
      <c r="E929" s="3">
        <v>0.893776530734861</v>
      </c>
      <c r="F929" s="3">
        <v>0.117916737693542</v>
      </c>
      <c r="G929" s="3">
        <v>521.1466905</v>
      </c>
      <c r="H929" s="3">
        <v>359.338</v>
      </c>
      <c r="I929" s="3">
        <v>1664.41845</v>
      </c>
      <c r="J929" s="3">
        <v>2124.235876</v>
      </c>
      <c r="K929" s="3">
        <v>1422.135375</v>
      </c>
      <c r="L929" s="3">
        <v>1255.964302</v>
      </c>
      <c r="M929" s="3">
        <v>797.884</v>
      </c>
      <c r="N929" s="3">
        <v>1088.817778</v>
      </c>
      <c r="O929" s="3">
        <v>2095.142667</v>
      </c>
      <c r="P929" s="3">
        <v>1566.602667</v>
      </c>
      <c r="Q929" s="3">
        <v>1725.8841</v>
      </c>
      <c r="R929" s="3">
        <v>1268.358</v>
      </c>
      <c r="S929" s="3">
        <v>1544.082</v>
      </c>
      <c r="T929" s="3">
        <v>1470.043077</v>
      </c>
      <c r="U929" s="3">
        <v>1204.571429</v>
      </c>
      <c r="V929" s="3">
        <v>2183.834837</v>
      </c>
      <c r="W929" s="3">
        <v>1841.53125</v>
      </c>
      <c r="X929" s="3">
        <v>1829.081302</v>
      </c>
      <c r="Y929" s="3">
        <v>1923.770172</v>
      </c>
      <c r="Z929" s="3">
        <v>1540.438971</v>
      </c>
      <c r="AA929" s="3">
        <v>1369.305</v>
      </c>
      <c r="AB929" s="3">
        <v>1325.928</v>
      </c>
      <c r="AC929" s="3">
        <v>998.4440769</v>
      </c>
      <c r="AD929" s="3">
        <v>1029.995154</v>
      </c>
      <c r="AE929" s="3">
        <v>2153.041077</v>
      </c>
      <c r="AF929" s="3">
        <v>2425.375043</v>
      </c>
      <c r="AG929" s="3">
        <v>1193.828613</v>
      </c>
      <c r="AH929" s="3">
        <v>461.8833333</v>
      </c>
      <c r="AI929" s="3">
        <v>2054.202491</v>
      </c>
      <c r="AJ929" s="3">
        <v>1485.072923</v>
      </c>
      <c r="AK929" s="3">
        <v>1119.544091</v>
      </c>
      <c r="AL929" s="3">
        <v>1202.517647</v>
      </c>
      <c r="AM929" s="3">
        <v>1489.386638</v>
      </c>
      <c r="AN929" s="3">
        <v>1720.979172</v>
      </c>
      <c r="AO929" s="3">
        <v>2014.736062</v>
      </c>
      <c r="AP929" s="3">
        <v>1331.8668</v>
      </c>
      <c r="AQ929" s="3">
        <v>1423.754588</v>
      </c>
      <c r="AR929" s="3">
        <v>756.8601429</v>
      </c>
      <c r="AS929" s="3">
        <v>1532.021923</v>
      </c>
      <c r="AT929" s="3">
        <v>1428.424833</v>
      </c>
      <c r="AU929" s="3">
        <v>1186.706238</v>
      </c>
      <c r="AV929" s="3">
        <v>1578.68975</v>
      </c>
      <c r="AW929" s="3">
        <v>1051.532308</v>
      </c>
      <c r="AX929" s="3">
        <v>612.4903333</v>
      </c>
      <c r="AY929" s="3">
        <v>1148.25779</v>
      </c>
      <c r="AZ929" s="3">
        <v>1678.934032</v>
      </c>
      <c r="BA929" s="3">
        <v>1613.575333</v>
      </c>
      <c r="BB929" s="3">
        <v>977.3869667</v>
      </c>
      <c r="BC929" s="3">
        <v>1644.193837</v>
      </c>
      <c r="BD929" s="3">
        <v>1613.210339</v>
      </c>
      <c r="BE929" s="3">
        <v>1438.295776</v>
      </c>
      <c r="BF929" s="3">
        <v>1342.911789</v>
      </c>
      <c r="BG929" s="3">
        <v>1403.718067</v>
      </c>
      <c r="BH929" s="3">
        <v>1236.642353</v>
      </c>
      <c r="BI929" s="3">
        <v>1085.719091</v>
      </c>
      <c r="BJ929" s="3">
        <v>1785.46125</v>
      </c>
      <c r="BK929" s="3">
        <v>1328.58</v>
      </c>
      <c r="BL929" s="3">
        <v>1300.735</v>
      </c>
      <c r="BM929" s="3">
        <v>1348.296149</v>
      </c>
      <c r="BN929" s="3">
        <v>1215.972277</v>
      </c>
      <c r="BO929" s="3">
        <v>1450.638</v>
      </c>
      <c r="BP929" s="3">
        <v>807.03</v>
      </c>
      <c r="BQ929" s="3">
        <v>648.846625</v>
      </c>
      <c r="BR929" s="3">
        <v>1855.14375</v>
      </c>
      <c r="BS929" s="3">
        <v>1680.81815</v>
      </c>
      <c r="BT929" s="3">
        <v>1486.312601</v>
      </c>
      <c r="BU929" s="3">
        <v>2290.080396</v>
      </c>
      <c r="BV929" s="3">
        <v>1033.297143</v>
      </c>
      <c r="BW929" s="3">
        <v>1269.746124</v>
      </c>
      <c r="BX929" s="3">
        <v>2514.37239</v>
      </c>
      <c r="BY929" s="3">
        <v>2081.526556</v>
      </c>
      <c r="BZ929" s="3">
        <v>1285.792364</v>
      </c>
      <c r="CA929" s="3">
        <v>2144.8295</v>
      </c>
      <c r="CB929" s="3">
        <v>1323.9872</v>
      </c>
      <c r="CC929" s="3">
        <v>2426.25113</v>
      </c>
      <c r="CD929" s="3">
        <v>596.9707692</v>
      </c>
      <c r="CE929" s="3">
        <v>1305.1104</v>
      </c>
      <c r="CF929" s="3">
        <v>1417.0176</v>
      </c>
      <c r="CG929" s="3">
        <v>1451.7099</v>
      </c>
      <c r="CH929" s="3">
        <v>1452.831923</v>
      </c>
      <c r="CI929" s="3">
        <v>2633.048306</v>
      </c>
      <c r="CJ929" s="3">
        <v>2061.42</v>
      </c>
      <c r="CK929" s="3">
        <v>2494.228722</v>
      </c>
      <c r="CL929" s="3">
        <v>814.843125</v>
      </c>
      <c r="CM929" s="3">
        <v>1119.771429</v>
      </c>
      <c r="CN929" s="3">
        <v>2275.606667</v>
      </c>
      <c r="CO929" s="3">
        <v>2108.39685</v>
      </c>
      <c r="CP929" s="3">
        <v>1900.8911</v>
      </c>
      <c r="CQ929" s="3">
        <v>439.6358</v>
      </c>
      <c r="CR929" s="3">
        <v>1432.75238</v>
      </c>
      <c r="CS929" s="3">
        <v>1289.66475</v>
      </c>
      <c r="CT929" s="3">
        <v>825.6111111</v>
      </c>
      <c r="CU929" s="3">
        <v>1674.5329</v>
      </c>
      <c r="CV929" s="3">
        <v>1582.482686</v>
      </c>
      <c r="CW929" s="3">
        <v>1509.896772</v>
      </c>
      <c r="CX929" s="3">
        <v>1518.119087</v>
      </c>
      <c r="CY929" s="3">
        <v>719.3389583</v>
      </c>
      <c r="CZ929" s="3">
        <v>1402.257636</v>
      </c>
      <c r="DA929" s="3">
        <v>566.3444706</v>
      </c>
      <c r="DB929" s="3">
        <v>1515.630158</v>
      </c>
      <c r="DC929" s="3"/>
    </row>
    <row r="930" spans="1:107">
      <c r="A930" s="3" t="s">
        <v>1071</v>
      </c>
      <c r="B930" s="3"/>
      <c r="C930" s="3"/>
      <c r="D930" s="3">
        <v>0.155615</v>
      </c>
      <c r="E930" s="3">
        <v>0.797437395259296</v>
      </c>
      <c r="F930" s="3">
        <v>0.118427344671583</v>
      </c>
      <c r="G930" s="3">
        <v>591.3886024</v>
      </c>
      <c r="H930" s="3">
        <v>276.6015</v>
      </c>
      <c r="I930" s="3">
        <v>3895.1436</v>
      </c>
      <c r="J930" s="3">
        <v>2393.887344</v>
      </c>
      <c r="K930" s="3">
        <v>3376.15669</v>
      </c>
      <c r="L930" s="3">
        <v>3660.757714</v>
      </c>
      <c r="M930" s="3">
        <v>4223.237857</v>
      </c>
      <c r="N930" s="3">
        <v>1717.546667</v>
      </c>
      <c r="O930" s="3">
        <v>2282.110979</v>
      </c>
      <c r="P930" s="3">
        <v>3150.804148</v>
      </c>
      <c r="Q930" s="3">
        <v>3702.552069</v>
      </c>
      <c r="R930" s="3">
        <v>2266.024444</v>
      </c>
      <c r="S930" s="3">
        <v>4538.0226</v>
      </c>
      <c r="T930" s="3">
        <v>3447.190222</v>
      </c>
      <c r="U930" s="3">
        <v>7022.4784</v>
      </c>
      <c r="V930" s="3">
        <v>2521.582412</v>
      </c>
      <c r="W930" s="3">
        <v>4482.764372</v>
      </c>
      <c r="X930" s="3">
        <v>3193.711543</v>
      </c>
      <c r="Y930" s="3">
        <v>2531.174038</v>
      </c>
      <c r="Z930" s="3">
        <v>2529.090543</v>
      </c>
      <c r="AA930" s="3">
        <v>5030.2648</v>
      </c>
      <c r="AB930" s="3">
        <v>1862.689912</v>
      </c>
      <c r="AC930" s="3">
        <v>3604.615219</v>
      </c>
      <c r="AD930" s="3">
        <v>2011.554794</v>
      </c>
      <c r="AE930" s="3">
        <v>5748.0945</v>
      </c>
      <c r="AF930" s="3">
        <v>4841.083</v>
      </c>
      <c r="AG930" s="3">
        <v>4758.939621</v>
      </c>
      <c r="AH930" s="3">
        <v>1866.7977</v>
      </c>
      <c r="AI930" s="3">
        <v>4872.873257</v>
      </c>
      <c r="AJ930" s="3">
        <v>595.1685486</v>
      </c>
      <c r="AK930" s="3">
        <v>1350.069</v>
      </c>
      <c r="AL930" s="3">
        <v>2445.356643</v>
      </c>
      <c r="AM930" s="3">
        <v>4831.016463</v>
      </c>
      <c r="AN930" s="3">
        <v>1265.332833</v>
      </c>
      <c r="AO930" s="3">
        <v>2366.0408</v>
      </c>
      <c r="AP930" s="3">
        <v>716.4608571</v>
      </c>
      <c r="AQ930" s="3">
        <v>3041.1234</v>
      </c>
      <c r="AR930" s="3">
        <v>2581.397407</v>
      </c>
      <c r="AS930" s="3">
        <v>2445.913939</v>
      </c>
      <c r="AT930" s="3">
        <v>2224.416688</v>
      </c>
      <c r="AU930" s="3">
        <v>923.3214595</v>
      </c>
      <c r="AV930" s="3">
        <v>3510.158857</v>
      </c>
      <c r="AW930" s="3">
        <v>1917.270925</v>
      </c>
      <c r="AX930" s="3">
        <v>926.8615909</v>
      </c>
      <c r="AY930" s="3">
        <v>1858.534125</v>
      </c>
      <c r="AZ930" s="3">
        <v>2268.670714</v>
      </c>
      <c r="BA930" s="3">
        <v>1867.162154</v>
      </c>
      <c r="BB930" s="3">
        <v>4233.670907</v>
      </c>
      <c r="BC930" s="3">
        <v>9792.091875</v>
      </c>
      <c r="BD930" s="3">
        <v>3334.610227</v>
      </c>
      <c r="BE930" s="3">
        <v>2426.288419</v>
      </c>
      <c r="BF930" s="3">
        <v>3988.985176</v>
      </c>
      <c r="BG930" s="3">
        <v>1885.331067</v>
      </c>
      <c r="BH930" s="3">
        <v>6141.271607</v>
      </c>
      <c r="BI930" s="3">
        <v>1306.3215</v>
      </c>
      <c r="BJ930" s="3">
        <v>2841.500306</v>
      </c>
      <c r="BK930" s="3">
        <v>2356.789929</v>
      </c>
      <c r="BL930" s="3">
        <v>789.7266667</v>
      </c>
      <c r="BM930" s="3">
        <v>2902.292138</v>
      </c>
      <c r="BN930" s="3">
        <v>1869.9444</v>
      </c>
      <c r="BO930" s="3">
        <v>587.9126667</v>
      </c>
      <c r="BP930" s="3">
        <v>2480.915081</v>
      </c>
      <c r="BQ930" s="3">
        <v>2018.450816</v>
      </c>
      <c r="BR930" s="3">
        <v>991.9095052</v>
      </c>
      <c r="BS930" s="3">
        <v>997.946291</v>
      </c>
      <c r="BT930" s="3">
        <v>1194.5104</v>
      </c>
      <c r="BU930" s="3">
        <v>3851.807607</v>
      </c>
      <c r="BV930" s="3">
        <v>3401.152857</v>
      </c>
      <c r="BW930" s="3">
        <v>3064.197385</v>
      </c>
      <c r="BX930" s="3">
        <v>641.3065796</v>
      </c>
      <c r="BY930" s="3">
        <v>2028.580636</v>
      </c>
      <c r="BZ930" s="3">
        <v>3452.758069</v>
      </c>
      <c r="CA930" s="3">
        <v>3319.172323</v>
      </c>
      <c r="CB930" s="3">
        <v>979.714963</v>
      </c>
      <c r="CC930" s="3">
        <v>962.2014444</v>
      </c>
      <c r="CD930" s="3">
        <v>1765.586697</v>
      </c>
      <c r="CE930" s="3">
        <v>978.7811508</v>
      </c>
      <c r="CF930" s="3">
        <v>918.7955652</v>
      </c>
      <c r="CG930" s="3">
        <v>1225.591767</v>
      </c>
      <c r="CH930" s="3">
        <v>2644.346657</v>
      </c>
      <c r="CI930" s="3">
        <v>1706.9284</v>
      </c>
      <c r="CJ930" s="3">
        <v>3362.348261</v>
      </c>
      <c r="CK930" s="3">
        <v>8979.917023</v>
      </c>
      <c r="CL930" s="3">
        <v>1273.750704</v>
      </c>
      <c r="CM930" s="3">
        <v>3032.188</v>
      </c>
      <c r="CN930" s="3">
        <v>1865.071563</v>
      </c>
      <c r="CO930" s="3">
        <v>792.9543448</v>
      </c>
      <c r="CP930" s="3">
        <v>884.9513938</v>
      </c>
      <c r="CQ930" s="3">
        <v>7445.522793</v>
      </c>
      <c r="CR930" s="3">
        <v>1640.988083</v>
      </c>
      <c r="CS930" s="3">
        <v>920.4922837</v>
      </c>
      <c r="CT930" s="3">
        <v>1042.681269</v>
      </c>
      <c r="CU930" s="3">
        <v>2136.611879</v>
      </c>
      <c r="CV930" s="3">
        <v>2117.676082</v>
      </c>
      <c r="CW930" s="3">
        <v>1950.1196</v>
      </c>
      <c r="CX930" s="3">
        <v>2170.737176</v>
      </c>
      <c r="CY930" s="3">
        <v>2659.378</v>
      </c>
      <c r="CZ930" s="3">
        <v>1979.209733</v>
      </c>
      <c r="DA930" s="3">
        <v>2103.779143</v>
      </c>
      <c r="DB930" s="3">
        <v>2696.69941</v>
      </c>
      <c r="DC930" s="3"/>
    </row>
    <row r="931" spans="1:107">
      <c r="A931" s="3" t="s">
        <v>1072</v>
      </c>
      <c r="B931" s="3"/>
      <c r="C931" s="3"/>
      <c r="D931" s="3">
        <v>0.202055</v>
      </c>
      <c r="E931" s="3">
        <v>1.14998022528202</v>
      </c>
      <c r="F931" s="3">
        <v>0.118518663312205</v>
      </c>
      <c r="G931" s="3">
        <v>929.670198</v>
      </c>
      <c r="H931" s="3">
        <v>365.598</v>
      </c>
      <c r="I931" s="3">
        <v>1221.202732</v>
      </c>
      <c r="J931" s="3">
        <v>1882.819113</v>
      </c>
      <c r="K931" s="3">
        <v>749.3644444</v>
      </c>
      <c r="L931" s="3">
        <v>1458.194896</v>
      </c>
      <c r="M931" s="3">
        <v>2112.549882</v>
      </c>
      <c r="N931" s="3">
        <v>1764.021793</v>
      </c>
      <c r="O931" s="3">
        <v>2254.475016</v>
      </c>
      <c r="P931" s="3">
        <v>1492.656571</v>
      </c>
      <c r="Q931" s="3">
        <v>1038.081905</v>
      </c>
      <c r="R931" s="3">
        <v>1308.894667</v>
      </c>
      <c r="S931" s="3">
        <v>2127.693947</v>
      </c>
      <c r="T931" s="3">
        <v>1902.506087</v>
      </c>
      <c r="U931" s="3">
        <v>1457.411144</v>
      </c>
      <c r="V931" s="3">
        <v>1285.172909</v>
      </c>
      <c r="W931" s="3">
        <v>1305.10575</v>
      </c>
      <c r="X931" s="3">
        <v>1348.986857</v>
      </c>
      <c r="Y931" s="3">
        <v>1647.720518</v>
      </c>
      <c r="Z931" s="3">
        <v>1288.38225</v>
      </c>
      <c r="AA931" s="3">
        <v>1131.018429</v>
      </c>
      <c r="AB931" s="3">
        <v>1735.162</v>
      </c>
      <c r="AC931" s="3">
        <v>1545.249484</v>
      </c>
      <c r="AD931" s="3">
        <v>1447.193369</v>
      </c>
      <c r="AE931" s="3">
        <v>1649.6476</v>
      </c>
      <c r="AF931" s="3">
        <v>1513.367981</v>
      </c>
      <c r="AG931" s="3">
        <v>1552.002434</v>
      </c>
      <c r="AH931" s="3">
        <v>1330.503401</v>
      </c>
      <c r="AI931" s="3">
        <v>1240.245192</v>
      </c>
      <c r="AJ931" s="3">
        <v>1196.527</v>
      </c>
      <c r="AK931" s="3">
        <v>1415.901706</v>
      </c>
      <c r="AL931" s="3">
        <v>1639.648267</v>
      </c>
      <c r="AM931" s="3">
        <v>1367.699017</v>
      </c>
      <c r="AN931" s="3">
        <v>3249.937901</v>
      </c>
      <c r="AO931" s="3">
        <v>1329.595034</v>
      </c>
      <c r="AP931" s="3">
        <v>1154.698387</v>
      </c>
      <c r="AQ931" s="3">
        <v>1660.923704</v>
      </c>
      <c r="AR931" s="3">
        <v>1442.690038</v>
      </c>
      <c r="AS931" s="3">
        <v>1757.811747</v>
      </c>
      <c r="AT931" s="3">
        <v>1314.117391</v>
      </c>
      <c r="AU931" s="3">
        <v>2140.84175</v>
      </c>
      <c r="AV931" s="3">
        <v>1414.059833</v>
      </c>
      <c r="AW931" s="3">
        <v>1289.439333</v>
      </c>
      <c r="AX931" s="3">
        <v>1474.647862</v>
      </c>
      <c r="AY931" s="3">
        <v>1121.051905</v>
      </c>
      <c r="AZ931" s="3">
        <v>1427.42568</v>
      </c>
      <c r="BA931" s="3">
        <v>1220.584273</v>
      </c>
      <c r="BB931" s="3">
        <v>1942.748889</v>
      </c>
      <c r="BC931" s="3">
        <v>4674.97209</v>
      </c>
      <c r="BD931" s="3">
        <v>2010.444196</v>
      </c>
      <c r="BE931" s="3">
        <v>2017.708212</v>
      </c>
      <c r="BF931" s="3">
        <v>1702.132767</v>
      </c>
      <c r="BG931" s="3">
        <v>1370.658522</v>
      </c>
      <c r="BH931" s="3">
        <v>1127.334</v>
      </c>
      <c r="BI931" s="3">
        <v>1781.214</v>
      </c>
      <c r="BJ931" s="3">
        <v>1631.968889</v>
      </c>
      <c r="BK931" s="3">
        <v>1456.840109</v>
      </c>
      <c r="BL931" s="3">
        <v>2004.656415</v>
      </c>
      <c r="BM931" s="3">
        <v>1240.152063</v>
      </c>
      <c r="BN931" s="3">
        <v>2079.84</v>
      </c>
      <c r="BO931" s="3">
        <v>1752.768206</v>
      </c>
      <c r="BP931" s="3">
        <v>1638.110546</v>
      </c>
      <c r="BQ931" s="3">
        <v>1877.00812</v>
      </c>
      <c r="BR931" s="3">
        <v>1398.544875</v>
      </c>
      <c r="BS931" s="3">
        <v>1162.014783</v>
      </c>
      <c r="BT931" s="3">
        <v>2966.733966</v>
      </c>
      <c r="BU931" s="3">
        <v>1775.846667</v>
      </c>
      <c r="BV931" s="3">
        <v>1497.497294</v>
      </c>
      <c r="BW931" s="3">
        <v>1391.3046</v>
      </c>
      <c r="BX931" s="3">
        <v>1822.381522</v>
      </c>
      <c r="BY931" s="3">
        <v>1304.244673</v>
      </c>
      <c r="BZ931" s="3">
        <v>1767.262746</v>
      </c>
      <c r="CA931" s="3">
        <v>955.0293529</v>
      </c>
      <c r="CB931" s="3">
        <v>1575.073829</v>
      </c>
      <c r="CC931" s="3">
        <v>888.8641667</v>
      </c>
      <c r="CD931" s="3">
        <v>1224.717</v>
      </c>
      <c r="CE931" s="3">
        <v>1279.81392</v>
      </c>
      <c r="CF931" s="3">
        <v>1416.578071</v>
      </c>
      <c r="CG931" s="3">
        <v>2461.549135</v>
      </c>
      <c r="CH931" s="3">
        <v>1873.537273</v>
      </c>
      <c r="CI931" s="3">
        <v>925.1412632</v>
      </c>
      <c r="CJ931" s="3">
        <v>1586.475</v>
      </c>
      <c r="CK931" s="3">
        <v>1797.078171</v>
      </c>
      <c r="CL931" s="3">
        <v>1231.618235</v>
      </c>
      <c r="CM931" s="3">
        <v>1582.756385</v>
      </c>
      <c r="CN931" s="3">
        <v>1317.370765</v>
      </c>
      <c r="CO931" s="3">
        <v>894.28</v>
      </c>
      <c r="CP931" s="3">
        <v>224.861</v>
      </c>
      <c r="CQ931" s="3">
        <v>1016.296833</v>
      </c>
      <c r="CR931" s="3">
        <v>2758.265143</v>
      </c>
      <c r="CS931" s="3">
        <v>1129.0541</v>
      </c>
      <c r="CT931" s="3">
        <v>1242.202862</v>
      </c>
      <c r="CU931" s="3">
        <v>1645.975071</v>
      </c>
      <c r="CV931" s="3">
        <v>1615.836828</v>
      </c>
      <c r="CW931" s="3">
        <v>1384.580892</v>
      </c>
      <c r="CX931" s="3">
        <v>1731.455876</v>
      </c>
      <c r="CY931" s="3">
        <v>1800.302226</v>
      </c>
      <c r="CZ931" s="3">
        <v>1451.79675</v>
      </c>
      <c r="DA931" s="3">
        <v>1679.627273</v>
      </c>
      <c r="DB931" s="3">
        <v>1669.483256</v>
      </c>
      <c r="DC931" s="3"/>
    </row>
    <row r="932" spans="1:107">
      <c r="A932" s="3" t="s">
        <v>1073</v>
      </c>
      <c r="B932" s="3"/>
      <c r="C932" s="3"/>
      <c r="D932" s="3">
        <v>0.76503</v>
      </c>
      <c r="E932" s="3">
        <v>0.826634846518447</v>
      </c>
      <c r="F932" s="3">
        <v>0.118614803977747</v>
      </c>
      <c r="G932" s="3">
        <v>445.3314096</v>
      </c>
      <c r="H932" s="3">
        <v>202.536</v>
      </c>
      <c r="I932" s="3">
        <v>90720.51733</v>
      </c>
      <c r="J932" s="3">
        <v>80839.3575</v>
      </c>
      <c r="K932" s="3">
        <v>101765.3095</v>
      </c>
      <c r="L932" s="3">
        <v>157777.743</v>
      </c>
      <c r="M932" s="3">
        <v>145518.6332</v>
      </c>
      <c r="N932" s="3">
        <v>81164.67958</v>
      </c>
      <c r="O932" s="3">
        <v>85204.76245</v>
      </c>
      <c r="P932" s="3">
        <v>115310.6604</v>
      </c>
      <c r="Q932" s="3">
        <v>77891.85269</v>
      </c>
      <c r="R932" s="3">
        <v>81962.7479</v>
      </c>
      <c r="S932" s="3">
        <v>64467.62066</v>
      </c>
      <c r="T932" s="3">
        <v>93044.30564</v>
      </c>
      <c r="U932" s="3">
        <v>118203.5207</v>
      </c>
      <c r="V932" s="3">
        <v>91181.316</v>
      </c>
      <c r="W932" s="3">
        <v>166693.7137</v>
      </c>
      <c r="X932" s="3">
        <v>72515.6596</v>
      </c>
      <c r="Y932" s="3">
        <v>169362.268</v>
      </c>
      <c r="Z932" s="3">
        <v>92833.19733</v>
      </c>
      <c r="AA932" s="3">
        <v>164556.1723</v>
      </c>
      <c r="AB932" s="3">
        <v>89208.06686</v>
      </c>
      <c r="AC932" s="3">
        <v>102284.5125</v>
      </c>
      <c r="AD932" s="3">
        <v>95206.07833</v>
      </c>
      <c r="AE932" s="3">
        <v>141464.9879</v>
      </c>
      <c r="AF932" s="3">
        <v>83630.33679</v>
      </c>
      <c r="AG932" s="3">
        <v>75004.67421</v>
      </c>
      <c r="AH932" s="3">
        <v>109686.0359</v>
      </c>
      <c r="AI932" s="3">
        <v>91255.02594</v>
      </c>
      <c r="AJ932" s="3">
        <v>56258.811</v>
      </c>
      <c r="AK932" s="3">
        <v>45810.83635</v>
      </c>
      <c r="AL932" s="3">
        <v>117185.0927</v>
      </c>
      <c r="AM932" s="3">
        <v>57494.77289</v>
      </c>
      <c r="AN932" s="3">
        <v>152392.7182</v>
      </c>
      <c r="AO932" s="3">
        <v>106666.7125</v>
      </c>
      <c r="AP932" s="3">
        <v>20586.9895</v>
      </c>
      <c r="AQ932" s="3">
        <v>59466.05979</v>
      </c>
      <c r="AR932" s="3">
        <v>148981.3696</v>
      </c>
      <c r="AS932" s="3">
        <v>58620.8471</v>
      </c>
      <c r="AT932" s="3">
        <v>75309.9732</v>
      </c>
      <c r="AU932" s="3">
        <v>23707.69055</v>
      </c>
      <c r="AV932" s="3">
        <v>81092.54583</v>
      </c>
      <c r="AW932" s="3">
        <v>57092.8821</v>
      </c>
      <c r="AX932" s="3">
        <v>68186.53725</v>
      </c>
      <c r="AY932" s="3">
        <v>136754.68</v>
      </c>
      <c r="AZ932" s="3">
        <v>70713.25036</v>
      </c>
      <c r="BA932" s="3">
        <v>38326.97329</v>
      </c>
      <c r="BB932" s="3">
        <v>271791.9342</v>
      </c>
      <c r="BC932" s="3">
        <v>109749.9578</v>
      </c>
      <c r="BD932" s="3">
        <v>96604.90125</v>
      </c>
      <c r="BE932" s="3">
        <v>129131.7721</v>
      </c>
      <c r="BF932" s="3">
        <v>122037.1149</v>
      </c>
      <c r="BG932" s="3">
        <v>135287.1158</v>
      </c>
      <c r="BH932" s="3">
        <v>61083.01047</v>
      </c>
      <c r="BI932" s="3">
        <v>43713.4985</v>
      </c>
      <c r="BJ932" s="3">
        <v>62512.02233</v>
      </c>
      <c r="BK932" s="3">
        <v>53501.10064</v>
      </c>
      <c r="BL932" s="3">
        <v>43857.32889</v>
      </c>
      <c r="BM932" s="3">
        <v>69863.30222</v>
      </c>
      <c r="BN932" s="3">
        <v>25240.97153</v>
      </c>
      <c r="BO932" s="3">
        <v>57492.47174</v>
      </c>
      <c r="BP932" s="3">
        <v>90595.87918</v>
      </c>
      <c r="BQ932" s="3">
        <v>20059.91844</v>
      </c>
      <c r="BR932" s="3">
        <v>4370.268436</v>
      </c>
      <c r="BS932" s="3">
        <v>71891.23362</v>
      </c>
      <c r="BT932" s="3">
        <v>5520.285352</v>
      </c>
      <c r="BU932" s="3">
        <v>74122.61653</v>
      </c>
      <c r="BV932" s="3">
        <v>3572.531671</v>
      </c>
      <c r="BW932" s="3">
        <v>129843.1063</v>
      </c>
      <c r="BX932" s="3">
        <v>16942.64512</v>
      </c>
      <c r="BY932" s="3">
        <v>22762.4932</v>
      </c>
      <c r="BZ932" s="3">
        <v>62402.33988</v>
      </c>
      <c r="CA932" s="3">
        <v>110674.4916</v>
      </c>
      <c r="CB932" s="3">
        <v>80765.919</v>
      </c>
      <c r="CC932" s="3">
        <v>46002.39996</v>
      </c>
      <c r="CD932" s="3">
        <v>32260.1917</v>
      </c>
      <c r="CE932" s="3">
        <v>78252.21604</v>
      </c>
      <c r="CF932" s="3">
        <v>13947.28689</v>
      </c>
      <c r="CG932" s="3">
        <v>9558.29028</v>
      </c>
      <c r="CH932" s="3">
        <v>5047.3765</v>
      </c>
      <c r="CI932" s="3">
        <v>73752.9241</v>
      </c>
      <c r="CJ932" s="3">
        <v>8139.767846</v>
      </c>
      <c r="CK932" s="3">
        <v>55053.84947</v>
      </c>
      <c r="CL932" s="3">
        <v>46892.76046</v>
      </c>
      <c r="CM932" s="3">
        <v>52844.17672</v>
      </c>
      <c r="CN932" s="3">
        <v>16457.2942</v>
      </c>
      <c r="CO932" s="3">
        <v>87798.301</v>
      </c>
      <c r="CP932" s="3">
        <v>3955.491814</v>
      </c>
      <c r="CQ932" s="3">
        <v>2822.379489</v>
      </c>
      <c r="CR932" s="3">
        <v>52532.5995</v>
      </c>
      <c r="CS932" s="3">
        <v>3315.656318</v>
      </c>
      <c r="CT932" s="3">
        <v>56571.5199</v>
      </c>
      <c r="CU932" s="3">
        <v>98573.26802</v>
      </c>
      <c r="CV932" s="3">
        <v>76495.03192</v>
      </c>
      <c r="CW932" s="3">
        <v>84497.39606</v>
      </c>
      <c r="CX932" s="3">
        <v>78263.38272</v>
      </c>
      <c r="CY932" s="3">
        <v>78821.57403</v>
      </c>
      <c r="CZ932" s="3">
        <v>97739.44497</v>
      </c>
      <c r="DA932" s="3">
        <v>102520.8352</v>
      </c>
      <c r="DB932" s="3">
        <v>72268.56576</v>
      </c>
      <c r="DC932" s="3"/>
    </row>
    <row r="933" spans="1:107">
      <c r="A933" s="3" t="s">
        <v>1074</v>
      </c>
      <c r="B933" s="3"/>
      <c r="C933" s="3"/>
      <c r="D933" s="3">
        <v>0.750748</v>
      </c>
      <c r="E933" s="3">
        <v>1.6664357531632</v>
      </c>
      <c r="F933" s="3">
        <v>0.118656624718041</v>
      </c>
      <c r="G933" s="3">
        <v>392.046942</v>
      </c>
      <c r="H933" s="3">
        <v>49.1535</v>
      </c>
      <c r="I933" s="3">
        <v>2765.892278</v>
      </c>
      <c r="J933" s="3">
        <v>2277.288288</v>
      </c>
      <c r="K933" s="3">
        <v>1023.894833</v>
      </c>
      <c r="L933" s="3">
        <v>1700.461667</v>
      </c>
      <c r="M933" s="3">
        <v>866.5864286</v>
      </c>
      <c r="N933" s="3">
        <v>13848.19739</v>
      </c>
      <c r="O933" s="3">
        <v>4168.426889</v>
      </c>
      <c r="P933" s="3">
        <v>2952.466105</v>
      </c>
      <c r="Q933" s="3">
        <v>985.498</v>
      </c>
      <c r="R933" s="3">
        <v>12825.61286</v>
      </c>
      <c r="S933" s="3">
        <v>46540.85892</v>
      </c>
      <c r="T933" s="3">
        <v>1061.796364</v>
      </c>
      <c r="U933" s="3">
        <v>1056.395957</v>
      </c>
      <c r="V933" s="3">
        <v>993.4817143</v>
      </c>
      <c r="W933" s="3">
        <v>24981.82983</v>
      </c>
      <c r="X933" s="3">
        <v>1407.519231</v>
      </c>
      <c r="Y933" s="3">
        <v>4144.275933</v>
      </c>
      <c r="Z933" s="3">
        <v>5506.186211</v>
      </c>
      <c r="AA933" s="3">
        <v>736.89</v>
      </c>
      <c r="AB933" s="3">
        <v>7028.829632</v>
      </c>
      <c r="AC933" s="3">
        <v>908.869</v>
      </c>
      <c r="AD933" s="3">
        <v>5622.679333</v>
      </c>
      <c r="AE933" s="3">
        <v>3863.942222</v>
      </c>
      <c r="AF933" s="3">
        <v>2145.488067</v>
      </c>
      <c r="AG933" s="3">
        <v>19823.79608</v>
      </c>
      <c r="AH933" s="3">
        <v>1164.02</v>
      </c>
      <c r="AI933" s="3">
        <v>2312.07865</v>
      </c>
      <c r="AJ933" s="3">
        <v>20214.46022</v>
      </c>
      <c r="AK933" s="3">
        <v>5886.790476</v>
      </c>
      <c r="AL933" s="3">
        <v>2633.9646</v>
      </c>
      <c r="AM933" s="3">
        <v>14643.70375</v>
      </c>
      <c r="AN933" s="3">
        <v>1485.981538</v>
      </c>
      <c r="AO933" s="3">
        <v>7917.482857</v>
      </c>
      <c r="AP933" s="3">
        <v>9191.65</v>
      </c>
      <c r="AQ933" s="3">
        <v>10662.71155</v>
      </c>
      <c r="AR933" s="3">
        <v>448.1326607</v>
      </c>
      <c r="AS933" s="3">
        <v>1165.787224</v>
      </c>
      <c r="AT933" s="3">
        <v>15378.45257</v>
      </c>
      <c r="AU933" s="3">
        <v>3592.184118</v>
      </c>
      <c r="AV933" s="3">
        <v>1071</v>
      </c>
      <c r="AW933" s="3">
        <v>24713.81714</v>
      </c>
      <c r="AX933" s="3">
        <v>44958.57912</v>
      </c>
      <c r="AY933" s="3">
        <v>16484.57763</v>
      </c>
      <c r="AZ933" s="3">
        <v>3776.85</v>
      </c>
      <c r="BA933" s="3">
        <v>4547.715882</v>
      </c>
      <c r="BB933" s="3">
        <v>5630.323696</v>
      </c>
      <c r="BC933" s="3">
        <v>15282.74053</v>
      </c>
      <c r="BD933" s="3">
        <v>11413.47548</v>
      </c>
      <c r="BE933" s="3">
        <v>1770.33495</v>
      </c>
      <c r="BF933" s="3">
        <v>151.8605232</v>
      </c>
      <c r="BG933" s="3">
        <v>37520.09842</v>
      </c>
      <c r="BH933" s="3">
        <v>12390.19536</v>
      </c>
      <c r="BI933" s="3">
        <v>6633.822897</v>
      </c>
      <c r="BJ933" s="3">
        <v>17025.66525</v>
      </c>
      <c r="BK933" s="3">
        <v>36402.51818</v>
      </c>
      <c r="BL933" s="3">
        <v>202.1845713</v>
      </c>
      <c r="BM933" s="3">
        <v>2481.039444</v>
      </c>
      <c r="BN933" s="3">
        <v>1367.5905</v>
      </c>
      <c r="BO933" s="3">
        <v>23394.31835</v>
      </c>
      <c r="BP933" s="3">
        <v>3996.1506</v>
      </c>
      <c r="BQ933" s="3">
        <v>4203.517059</v>
      </c>
      <c r="BR933" s="3">
        <v>12959.77335</v>
      </c>
      <c r="BS933" s="3">
        <v>5643.415905</v>
      </c>
      <c r="BT933" s="3">
        <v>1494.031091</v>
      </c>
      <c r="BU933" s="3">
        <v>10349.59545</v>
      </c>
      <c r="BV933" s="3">
        <v>372.5254545</v>
      </c>
      <c r="BW933" s="3">
        <v>4572.296421</v>
      </c>
      <c r="BX933" s="3">
        <v>5700.933333</v>
      </c>
      <c r="BY933" s="3">
        <v>2670.810162</v>
      </c>
      <c r="BZ933" s="3">
        <v>1084.069164</v>
      </c>
      <c r="CA933" s="3">
        <v>12935.93221</v>
      </c>
      <c r="CB933" s="3">
        <v>3220.8579</v>
      </c>
      <c r="CC933" s="3">
        <v>18219.12655</v>
      </c>
      <c r="CD933" s="3">
        <v>17981.10388</v>
      </c>
      <c r="CE933" s="3">
        <v>615.1628434</v>
      </c>
      <c r="CF933" s="3">
        <v>441.544402</v>
      </c>
      <c r="CG933" s="3"/>
      <c r="CH933" s="3">
        <v>5320.4928</v>
      </c>
      <c r="CI933" s="3">
        <v>13527.92</v>
      </c>
      <c r="CJ933" s="3">
        <v>2427.6</v>
      </c>
      <c r="CK933" s="3">
        <v>5754.667111</v>
      </c>
      <c r="CL933" s="3">
        <v>1354.8995</v>
      </c>
      <c r="CM933" s="3">
        <v>1197.0924</v>
      </c>
      <c r="CN933" s="3">
        <v>28166.64408</v>
      </c>
      <c r="CO933" s="3">
        <v>12036.44643</v>
      </c>
      <c r="CP933" s="3">
        <v>684.3963636</v>
      </c>
      <c r="CQ933" s="3">
        <v>33774.73929</v>
      </c>
      <c r="CR933" s="3">
        <v>1827.654545</v>
      </c>
      <c r="CS933" s="3">
        <v>24757.96628</v>
      </c>
      <c r="CT933" s="3">
        <v>3308.131688</v>
      </c>
      <c r="CU933" s="3">
        <v>4238.514737</v>
      </c>
      <c r="CV933" s="3">
        <v>5933.421263</v>
      </c>
      <c r="CW933" s="3">
        <v>4567.8</v>
      </c>
      <c r="CX933" s="3">
        <v>5029.963053</v>
      </c>
      <c r="CY933" s="3">
        <v>5246.5685</v>
      </c>
      <c r="CZ933" s="3">
        <v>4475.2091</v>
      </c>
      <c r="DA933" s="3">
        <v>4170.296733</v>
      </c>
      <c r="DB933" s="3">
        <v>4784.3856</v>
      </c>
      <c r="DC933" s="3"/>
    </row>
    <row r="934" spans="1:107">
      <c r="A934" s="3" t="s">
        <v>1075</v>
      </c>
      <c r="B934" s="3"/>
      <c r="C934" s="3"/>
      <c r="D934" s="3">
        <v>0.492094</v>
      </c>
      <c r="E934" s="3">
        <v>1.08639300186268</v>
      </c>
      <c r="F934" s="3">
        <v>0.118734344567943</v>
      </c>
      <c r="G934" s="3">
        <v>673.0259129</v>
      </c>
      <c r="H934" s="3">
        <v>649.224</v>
      </c>
      <c r="I934" s="3">
        <v>7796.716605</v>
      </c>
      <c r="J934" s="3">
        <v>4607.821714</v>
      </c>
      <c r="K934" s="3">
        <v>6805.6155</v>
      </c>
      <c r="L934" s="3">
        <v>7334.536667</v>
      </c>
      <c r="M934" s="3">
        <v>4153.571364</v>
      </c>
      <c r="N934" s="3">
        <v>7673.432824</v>
      </c>
      <c r="O934" s="3">
        <v>8461.091571</v>
      </c>
      <c r="P934" s="3">
        <v>5788.250523</v>
      </c>
      <c r="Q934" s="3">
        <v>7390.243592</v>
      </c>
      <c r="R934" s="3">
        <v>7123.057143</v>
      </c>
      <c r="S934" s="3">
        <v>7575.738326</v>
      </c>
      <c r="T934" s="3">
        <v>8019.706213</v>
      </c>
      <c r="U934" s="3">
        <v>7135.497091</v>
      </c>
      <c r="V934" s="3">
        <v>6809.192333</v>
      </c>
      <c r="W934" s="3">
        <v>6607.515923</v>
      </c>
      <c r="X934" s="3">
        <v>7550.64176</v>
      </c>
      <c r="Y934" s="3">
        <v>7209.628404</v>
      </c>
      <c r="Z934" s="3">
        <v>5966.481433</v>
      </c>
      <c r="AA934" s="3">
        <v>6999.832304</v>
      </c>
      <c r="AB934" s="3">
        <v>3693.8037</v>
      </c>
      <c r="AC934" s="3">
        <v>7061.519043</v>
      </c>
      <c r="AD934" s="3">
        <v>7821.062816</v>
      </c>
      <c r="AE934" s="3">
        <v>10842.12282</v>
      </c>
      <c r="AF934" s="3">
        <v>4004.0865</v>
      </c>
      <c r="AG934" s="3">
        <v>9091.280455</v>
      </c>
      <c r="AH934" s="3">
        <v>7663.731509</v>
      </c>
      <c r="AI934" s="3">
        <v>6337.00675</v>
      </c>
      <c r="AJ934" s="3">
        <v>7236.408214</v>
      </c>
      <c r="AK934" s="3">
        <v>6521.5864</v>
      </c>
      <c r="AL934" s="3">
        <v>7648.578537</v>
      </c>
      <c r="AM934" s="3">
        <v>6642.723422</v>
      </c>
      <c r="AN934" s="3">
        <v>7074.3114</v>
      </c>
      <c r="AO934" s="3">
        <v>7249.104188</v>
      </c>
      <c r="AP934" s="3">
        <v>3908.217211</v>
      </c>
      <c r="AQ934" s="3">
        <v>8555.43752</v>
      </c>
      <c r="AR934" s="3">
        <v>8194.942879</v>
      </c>
      <c r="AS934" s="3">
        <v>7736.041115</v>
      </c>
      <c r="AT934" s="3">
        <v>6901.647721</v>
      </c>
      <c r="AU934" s="3">
        <v>6770.775214</v>
      </c>
      <c r="AV934" s="3">
        <v>6857.973818</v>
      </c>
      <c r="AW934" s="3">
        <v>8132.981872</v>
      </c>
      <c r="AX934" s="3">
        <v>6882.767256</v>
      </c>
      <c r="AY934" s="3">
        <v>6487.938306</v>
      </c>
      <c r="AZ934" s="3">
        <v>6662.388026</v>
      </c>
      <c r="BA934" s="3">
        <v>8389.253185</v>
      </c>
      <c r="BB934" s="3">
        <v>13336.38197</v>
      </c>
      <c r="BC934" s="3">
        <v>8734.164542</v>
      </c>
      <c r="BD934" s="3">
        <v>9109.674286</v>
      </c>
      <c r="BE934" s="3">
        <v>8133.419</v>
      </c>
      <c r="BF934" s="3">
        <v>7919.2</v>
      </c>
      <c r="BG934" s="3">
        <v>7329.601404</v>
      </c>
      <c r="BH934" s="3">
        <v>6920.358089</v>
      </c>
      <c r="BI934" s="3">
        <v>7181.876973</v>
      </c>
      <c r="BJ934" s="3">
        <v>7747.656145</v>
      </c>
      <c r="BK934" s="3">
        <v>6718.726476</v>
      </c>
      <c r="BL934" s="3">
        <v>7109.629195</v>
      </c>
      <c r="BM934" s="3">
        <v>8711.224958</v>
      </c>
      <c r="BN934" s="3">
        <v>6726.3476</v>
      </c>
      <c r="BO934" s="3">
        <v>7861.030667</v>
      </c>
      <c r="BP934" s="3">
        <v>6994.032571</v>
      </c>
      <c r="BQ934" s="3">
        <v>6981.270513</v>
      </c>
      <c r="BR934" s="3">
        <v>4236.143167</v>
      </c>
      <c r="BS934" s="3">
        <v>7333.504957</v>
      </c>
      <c r="BT934" s="3">
        <v>6925.982311</v>
      </c>
      <c r="BU934" s="3">
        <v>7639.972898</v>
      </c>
      <c r="BV934" s="3">
        <v>7584.797073</v>
      </c>
      <c r="BW934" s="3">
        <v>7149.5664</v>
      </c>
      <c r="BX934" s="3">
        <v>7855.953767</v>
      </c>
      <c r="BY934" s="3">
        <v>5107.47196</v>
      </c>
      <c r="BZ934" s="3">
        <v>7324.729357</v>
      </c>
      <c r="CA934" s="3">
        <v>10703.7766</v>
      </c>
      <c r="CB934" s="3">
        <v>8928.538286</v>
      </c>
      <c r="CC934" s="3">
        <v>4659.871421</v>
      </c>
      <c r="CD934" s="3">
        <v>6090.187182</v>
      </c>
      <c r="CE934" s="3">
        <v>7224.545805</v>
      </c>
      <c r="CF934" s="3">
        <v>6988.075769</v>
      </c>
      <c r="CG934" s="3">
        <v>6817.513</v>
      </c>
      <c r="CH934" s="3">
        <v>3336.098889</v>
      </c>
      <c r="CI934" s="3">
        <v>6112.532242</v>
      </c>
      <c r="CJ934" s="3">
        <v>8602.689826</v>
      </c>
      <c r="CK934" s="3">
        <v>7033.7754</v>
      </c>
      <c r="CL934" s="3">
        <v>7076.234164</v>
      </c>
      <c r="CM934" s="3">
        <v>4914.3985</v>
      </c>
      <c r="CN934" s="3">
        <v>7310.424267</v>
      </c>
      <c r="CO934" s="3">
        <v>8464.189</v>
      </c>
      <c r="CP934" s="3">
        <v>8391.274125</v>
      </c>
      <c r="CQ934" s="3">
        <v>7998.905933</v>
      </c>
      <c r="CR934" s="3">
        <v>7585.632043</v>
      </c>
      <c r="CS934" s="3">
        <v>7168.554071</v>
      </c>
      <c r="CT934" s="3">
        <v>7613.299059</v>
      </c>
      <c r="CU934" s="3">
        <v>8145.502522</v>
      </c>
      <c r="CV934" s="3">
        <v>8562.696656</v>
      </c>
      <c r="CW934" s="3">
        <v>7365.4432</v>
      </c>
      <c r="CX934" s="3">
        <v>8340.295304</v>
      </c>
      <c r="CY934" s="3">
        <v>4700.269708</v>
      </c>
      <c r="CZ934" s="3">
        <v>6727.590395</v>
      </c>
      <c r="DA934" s="3">
        <v>7754.86702</v>
      </c>
      <c r="DB934" s="3">
        <v>8840.674634</v>
      </c>
      <c r="DC934" s="3"/>
    </row>
    <row r="935" spans="1:107">
      <c r="A935" s="3" t="s">
        <v>1076</v>
      </c>
      <c r="B935" s="3"/>
      <c r="C935" s="3"/>
      <c r="D935" s="3">
        <v>0.229214</v>
      </c>
      <c r="E935" s="3">
        <v>0.82863527311841</v>
      </c>
      <c r="F935" s="3">
        <v>0.119265410462203</v>
      </c>
      <c r="G935" s="3">
        <v>355.2846623</v>
      </c>
      <c r="H935" s="3">
        <v>67.0635</v>
      </c>
      <c r="I935" s="3">
        <v>2482.890588</v>
      </c>
      <c r="J935" s="3">
        <v>9890.776833</v>
      </c>
      <c r="K935" s="3">
        <v>9035.656724</v>
      </c>
      <c r="L935" s="3">
        <v>893.4428462</v>
      </c>
      <c r="M935" s="3">
        <v>4317.44845</v>
      </c>
      <c r="N935" s="3">
        <v>4572.693361</v>
      </c>
      <c r="O935" s="3">
        <v>4033.377671</v>
      </c>
      <c r="P935" s="3">
        <v>3415.497077</v>
      </c>
      <c r="Q935" s="3">
        <v>4302.263333</v>
      </c>
      <c r="R935" s="3">
        <v>3436.804016</v>
      </c>
      <c r="S935" s="3">
        <v>5224.3645</v>
      </c>
      <c r="T935" s="3">
        <v>6036.369444</v>
      </c>
      <c r="U935" s="3">
        <v>3391.846733</v>
      </c>
      <c r="V935" s="3">
        <v>2397.047375</v>
      </c>
      <c r="W935" s="3">
        <v>4330.750406</v>
      </c>
      <c r="X935" s="3">
        <v>3312.29032</v>
      </c>
      <c r="Y935" s="3">
        <v>7449.495625</v>
      </c>
      <c r="Z935" s="3">
        <v>3823.05</v>
      </c>
      <c r="AA935" s="3">
        <v>3926.7319</v>
      </c>
      <c r="AB935" s="3">
        <v>3902.401352</v>
      </c>
      <c r="AC935" s="3">
        <v>2501.305267</v>
      </c>
      <c r="AD935" s="3">
        <v>5070.466273</v>
      </c>
      <c r="AE935" s="3">
        <v>2416.539174</v>
      </c>
      <c r="AF935" s="3">
        <v>2623.604129</v>
      </c>
      <c r="AG935" s="3">
        <v>5095.533667</v>
      </c>
      <c r="AH935" s="3">
        <v>5509.643364</v>
      </c>
      <c r="AI935" s="3">
        <v>4446.462462</v>
      </c>
      <c r="AJ935" s="3">
        <v>1577.933857</v>
      </c>
      <c r="AK935" s="3">
        <v>3242.254305</v>
      </c>
      <c r="AL935" s="3">
        <v>1137.812727</v>
      </c>
      <c r="AM935" s="3">
        <v>989.75</v>
      </c>
      <c r="AN935" s="3">
        <v>4051.308137</v>
      </c>
      <c r="AO935" s="3">
        <v>3164.727798</v>
      </c>
      <c r="AP935" s="3">
        <v>8112.100435</v>
      </c>
      <c r="AQ935" s="3">
        <v>1558.05</v>
      </c>
      <c r="AR935" s="3">
        <v>1686.65</v>
      </c>
      <c r="AS935" s="3">
        <v>2972.522993</v>
      </c>
      <c r="AT935" s="3">
        <v>3971.030891</v>
      </c>
      <c r="AU935" s="3">
        <v>2771.199886</v>
      </c>
      <c r="AV935" s="3">
        <v>3937.916177</v>
      </c>
      <c r="AW935" s="3">
        <v>3631.809121</v>
      </c>
      <c r="AX935" s="3">
        <v>3576.189794</v>
      </c>
      <c r="AY935" s="3">
        <v>3393.25</v>
      </c>
      <c r="AZ935" s="3">
        <v>3606.129167</v>
      </c>
      <c r="BA935" s="3">
        <v>4571.933294</v>
      </c>
      <c r="BB935" s="3">
        <v>3663.94924</v>
      </c>
      <c r="BC935" s="3">
        <v>3656.785583</v>
      </c>
      <c r="BD935" s="3">
        <v>4516.418905</v>
      </c>
      <c r="BE935" s="3">
        <v>3496.857098</v>
      </c>
      <c r="BF935" s="3">
        <v>4809.297621</v>
      </c>
      <c r="BG935" s="3">
        <v>1523.984</v>
      </c>
      <c r="BH935" s="3">
        <v>4345.763313</v>
      </c>
      <c r="BI935" s="3">
        <v>5326.217213</v>
      </c>
      <c r="BJ935" s="3">
        <v>2805.583846</v>
      </c>
      <c r="BK935" s="3">
        <v>1936.051375</v>
      </c>
      <c r="BL935" s="3">
        <v>3460.10675</v>
      </c>
      <c r="BM935" s="3">
        <v>2994.906667</v>
      </c>
      <c r="BN935" s="3">
        <v>3192.297951</v>
      </c>
      <c r="BO935" s="3">
        <v>2917.837059</v>
      </c>
      <c r="BP935" s="3">
        <v>1941.732565</v>
      </c>
      <c r="BQ935" s="3">
        <v>3953.733135</v>
      </c>
      <c r="BR935" s="3">
        <v>1775.797826</v>
      </c>
      <c r="BS935" s="3">
        <v>3412.955652</v>
      </c>
      <c r="BT935" s="3">
        <v>4038.62354</v>
      </c>
      <c r="BU935" s="3">
        <v>1786.31124</v>
      </c>
      <c r="BV935" s="3">
        <v>3905.21619</v>
      </c>
      <c r="BW935" s="3">
        <v>5772.395033</v>
      </c>
      <c r="BX935" s="3">
        <v>2458.729742</v>
      </c>
      <c r="BY935" s="3">
        <v>5158.118118</v>
      </c>
      <c r="BZ935" s="3">
        <v>5387.48595</v>
      </c>
      <c r="CA935" s="3">
        <v>3740.378</v>
      </c>
      <c r="CB935" s="3">
        <v>11474.40927</v>
      </c>
      <c r="CC935" s="3">
        <v>14649.56825</v>
      </c>
      <c r="CD935" s="3">
        <v>2211.85525</v>
      </c>
      <c r="CE935" s="3">
        <v>3830.212296</v>
      </c>
      <c r="CF935" s="3">
        <v>4398.209885</v>
      </c>
      <c r="CG935" s="3">
        <v>4097.966727</v>
      </c>
      <c r="CH935" s="3">
        <v>4557.564546</v>
      </c>
      <c r="CI935" s="3">
        <v>7457.575696</v>
      </c>
      <c r="CJ935" s="3">
        <v>7705.684464</v>
      </c>
      <c r="CK935" s="3">
        <v>3650.412126</v>
      </c>
      <c r="CL935" s="3">
        <v>3878.501268</v>
      </c>
      <c r="CM935" s="3">
        <v>3410.650526</v>
      </c>
      <c r="CN935" s="3">
        <v>1989.204576</v>
      </c>
      <c r="CO935" s="3">
        <v>2793.761083</v>
      </c>
      <c r="CP935" s="3">
        <v>4182.992033</v>
      </c>
      <c r="CQ935" s="3">
        <v>1449.499889</v>
      </c>
      <c r="CR935" s="3">
        <v>3771.583247</v>
      </c>
      <c r="CS935" s="3">
        <v>1949.43216</v>
      </c>
      <c r="CT935" s="3">
        <v>7532.937</v>
      </c>
      <c r="CU935" s="3">
        <v>8328.304895</v>
      </c>
      <c r="CV935" s="3">
        <v>10163.00241</v>
      </c>
      <c r="CW935" s="3">
        <v>9462.449176</v>
      </c>
      <c r="CX935" s="3">
        <v>7489.038421</v>
      </c>
      <c r="CY935" s="3">
        <v>11164.87594</v>
      </c>
      <c r="CZ935" s="3">
        <v>7636.818667</v>
      </c>
      <c r="DA935" s="3">
        <v>9124.9275</v>
      </c>
      <c r="DB935" s="3">
        <v>12891.615</v>
      </c>
      <c r="DC935" s="3"/>
    </row>
    <row r="936" spans="1:107">
      <c r="A936" s="3" t="s">
        <v>1077</v>
      </c>
      <c r="B936" s="3"/>
      <c r="C936" s="3"/>
      <c r="D936" s="3">
        <v>0.484536</v>
      </c>
      <c r="E936" s="3">
        <v>1.06819494127531</v>
      </c>
      <c r="F936" s="3">
        <v>0.119358178282611</v>
      </c>
      <c r="G936" s="3">
        <v>1061.948182</v>
      </c>
      <c r="H936" s="3">
        <v>649.32</v>
      </c>
      <c r="I936" s="3">
        <v>9418.567865</v>
      </c>
      <c r="J936" s="3">
        <v>8256.875</v>
      </c>
      <c r="K936" s="3">
        <v>4483.0368</v>
      </c>
      <c r="L936" s="3">
        <v>9181.641571</v>
      </c>
      <c r="M936" s="3">
        <v>8366.423453</v>
      </c>
      <c r="N936" s="3">
        <v>9969.378222</v>
      </c>
      <c r="O936" s="3">
        <v>8125.826896</v>
      </c>
      <c r="P936" s="3">
        <v>6806.352343</v>
      </c>
      <c r="Q936" s="3">
        <v>9429.90873</v>
      </c>
      <c r="R936" s="3">
        <v>9136.458737</v>
      </c>
      <c r="S936" s="3">
        <v>8910.4342</v>
      </c>
      <c r="T936" s="3">
        <v>9730.428516</v>
      </c>
      <c r="U936" s="3">
        <v>8780.061846</v>
      </c>
      <c r="V936" s="3">
        <v>9816.279093</v>
      </c>
      <c r="W936" s="3">
        <v>8266.027077</v>
      </c>
      <c r="X936" s="3">
        <v>9884.121094</v>
      </c>
      <c r="Y936" s="3">
        <v>9202.247053</v>
      </c>
      <c r="Z936" s="3">
        <v>9171.720833</v>
      </c>
      <c r="AA936" s="3">
        <v>8152.605588</v>
      </c>
      <c r="AB936" s="3">
        <v>8307.743294</v>
      </c>
      <c r="AC936" s="3">
        <v>9718.038486</v>
      </c>
      <c r="AD936" s="3">
        <v>8511.6465</v>
      </c>
      <c r="AE936" s="3">
        <v>6555.392429</v>
      </c>
      <c r="AF936" s="3">
        <v>9609.244792</v>
      </c>
      <c r="AG936" s="3">
        <v>7164.01532</v>
      </c>
      <c r="AH936" s="3">
        <v>9066.715778</v>
      </c>
      <c r="AI936" s="3">
        <v>8273.690417</v>
      </c>
      <c r="AJ936" s="3">
        <v>9062.344649</v>
      </c>
      <c r="AK936" s="3">
        <v>7562.680941</v>
      </c>
      <c r="AL936" s="3">
        <v>8508.687688</v>
      </c>
      <c r="AM936" s="3">
        <v>8354.877173</v>
      </c>
      <c r="AN936" s="3">
        <v>9173.969545</v>
      </c>
      <c r="AO936" s="3">
        <v>9569.558526</v>
      </c>
      <c r="AP936" s="3">
        <v>9772.046537</v>
      </c>
      <c r="AQ936" s="3">
        <v>9923.94519</v>
      </c>
      <c r="AR936" s="3">
        <v>9829.002857</v>
      </c>
      <c r="AS936" s="3">
        <v>8767.896</v>
      </c>
      <c r="AT936" s="3">
        <v>9121.395343</v>
      </c>
      <c r="AU936" s="3">
        <v>9391.261875</v>
      </c>
      <c r="AV936" s="3">
        <v>8040.413294</v>
      </c>
      <c r="AW936" s="3">
        <v>9080.671917</v>
      </c>
      <c r="AX936" s="3">
        <v>8173.678853</v>
      </c>
      <c r="AY936" s="3">
        <v>7758.344323</v>
      </c>
      <c r="AZ936" s="3">
        <v>7462.390457</v>
      </c>
      <c r="BA936" s="3">
        <v>9853.4482</v>
      </c>
      <c r="BB936" s="3">
        <v>14346.34595</v>
      </c>
      <c r="BC936" s="3">
        <v>10973.571</v>
      </c>
      <c r="BD936" s="3">
        <v>4024.607143</v>
      </c>
      <c r="BE936" s="3">
        <v>11420.27757</v>
      </c>
      <c r="BF936" s="3">
        <v>8920.264744</v>
      </c>
      <c r="BG936" s="3">
        <v>8505.220063</v>
      </c>
      <c r="BH936" s="3">
        <v>9341.349939</v>
      </c>
      <c r="BI936" s="3">
        <v>7519.251447</v>
      </c>
      <c r="BJ936" s="3">
        <v>9323.922706</v>
      </c>
      <c r="BK936" s="3">
        <v>8515.957273</v>
      </c>
      <c r="BL936" s="3">
        <v>8455.692818</v>
      </c>
      <c r="BM936" s="3">
        <v>10520.78109</v>
      </c>
      <c r="BN936" s="3">
        <v>9486.491342</v>
      </c>
      <c r="BO936" s="3">
        <v>10285.31758</v>
      </c>
      <c r="BP936" s="3">
        <v>9071.972389</v>
      </c>
      <c r="BQ936" s="3">
        <v>7995.629739</v>
      </c>
      <c r="BR936" s="3">
        <v>8970.094737</v>
      </c>
      <c r="BS936" s="3">
        <v>8671.922824</v>
      </c>
      <c r="BT936" s="3">
        <v>9923.107029</v>
      </c>
      <c r="BU936" s="3">
        <v>8725.838684</v>
      </c>
      <c r="BV936" s="3">
        <v>8555.069074</v>
      </c>
      <c r="BW936" s="3">
        <v>5859.583421</v>
      </c>
      <c r="BX936" s="3">
        <v>10084.33359</v>
      </c>
      <c r="BY936" s="3">
        <v>4742.231842</v>
      </c>
      <c r="BZ936" s="3">
        <v>9258.398</v>
      </c>
      <c r="CA936" s="3">
        <v>7913.343455</v>
      </c>
      <c r="CB936" s="3">
        <v>9042.153854</v>
      </c>
      <c r="CC936" s="3">
        <v>9538.302977</v>
      </c>
      <c r="CD936" s="3">
        <v>9309.11327</v>
      </c>
      <c r="CE936" s="3">
        <v>8826.892667</v>
      </c>
      <c r="CF936" s="3">
        <v>8662.651625</v>
      </c>
      <c r="CG936" s="3">
        <v>8657.383138</v>
      </c>
      <c r="CH936" s="3">
        <v>9102.973784</v>
      </c>
      <c r="CI936" s="3">
        <v>8656.836364</v>
      </c>
      <c r="CJ936" s="3">
        <v>10449.52995</v>
      </c>
      <c r="CK936" s="3">
        <v>7992.444618</v>
      </c>
      <c r="CL936" s="3">
        <v>9294.622281</v>
      </c>
      <c r="CM936" s="3">
        <v>9008.020784</v>
      </c>
      <c r="CN936" s="3">
        <v>9704.798</v>
      </c>
      <c r="CO936" s="3">
        <v>8907.266735</v>
      </c>
      <c r="CP936" s="3">
        <v>9586.170849</v>
      </c>
      <c r="CQ936" s="3">
        <v>9347.476531</v>
      </c>
      <c r="CR936" s="3">
        <v>9163.074462</v>
      </c>
      <c r="CS936" s="3">
        <v>8622.627649</v>
      </c>
      <c r="CT936" s="3">
        <v>9034.947871</v>
      </c>
      <c r="CU936" s="3">
        <v>9288.881778</v>
      </c>
      <c r="CV936" s="3">
        <v>5432.482136</v>
      </c>
      <c r="CW936" s="3">
        <v>8796.54506</v>
      </c>
      <c r="CX936" s="3">
        <v>9480.932308</v>
      </c>
      <c r="CY936" s="3">
        <v>9655.375895</v>
      </c>
      <c r="CZ936" s="3">
        <v>8588.289708</v>
      </c>
      <c r="DA936" s="3">
        <v>9291.259056</v>
      </c>
      <c r="DB936" s="3">
        <v>10844.54684</v>
      </c>
      <c r="DC936" s="3"/>
    </row>
    <row r="937" spans="1:107">
      <c r="A937" s="3" t="s">
        <v>1078</v>
      </c>
      <c r="B937" s="3"/>
      <c r="C937" s="3"/>
      <c r="D937" s="3">
        <v>0.503585</v>
      </c>
      <c r="E937" s="3">
        <v>1.23954621980585</v>
      </c>
      <c r="F937" s="3">
        <v>0.119388819412561</v>
      </c>
      <c r="G937" s="3">
        <v>527.1576691</v>
      </c>
      <c r="H937" s="3">
        <v>64.573</v>
      </c>
      <c r="I937" s="3">
        <v>5247.507316</v>
      </c>
      <c r="J937" s="3">
        <v>8222.225455</v>
      </c>
      <c r="K937" s="3">
        <v>7363.666217</v>
      </c>
      <c r="L937" s="3">
        <v>6312.140059</v>
      </c>
      <c r="M937" s="3">
        <v>9319.351059</v>
      </c>
      <c r="N937" s="3">
        <v>7210.877143</v>
      </c>
      <c r="O937" s="3">
        <v>6869.721103</v>
      </c>
      <c r="P937" s="3">
        <v>6659.670588</v>
      </c>
      <c r="Q937" s="3">
        <v>6190.048</v>
      </c>
      <c r="R937" s="3">
        <v>7703.542875</v>
      </c>
      <c r="S937" s="3">
        <v>9765.634264</v>
      </c>
      <c r="T937" s="3">
        <v>7405.29375</v>
      </c>
      <c r="U937" s="3">
        <v>10398.94643</v>
      </c>
      <c r="V937" s="3">
        <v>9277.989947</v>
      </c>
      <c r="W937" s="3">
        <v>5615.366087</v>
      </c>
      <c r="X937" s="3">
        <v>7590.921633</v>
      </c>
      <c r="Y937" s="3">
        <v>6317.374</v>
      </c>
      <c r="Z937" s="3">
        <v>5713.662656</v>
      </c>
      <c r="AA937" s="3">
        <v>8498.962842</v>
      </c>
      <c r="AB937" s="3">
        <v>6874.186174</v>
      </c>
      <c r="AC937" s="3">
        <v>7194.2661</v>
      </c>
      <c r="AD937" s="3">
        <v>6433.466059</v>
      </c>
      <c r="AE937" s="3">
        <v>15476.81511</v>
      </c>
      <c r="AF937" s="3">
        <v>8360.22</v>
      </c>
      <c r="AG937" s="3">
        <v>10540.13363</v>
      </c>
      <c r="AH937" s="3">
        <v>7264.294154</v>
      </c>
      <c r="AI937" s="3">
        <v>4717.113882</v>
      </c>
      <c r="AJ937" s="3">
        <v>8130.36075</v>
      </c>
      <c r="AK937" s="3">
        <v>4195.135677</v>
      </c>
      <c r="AL937" s="3">
        <v>7576.215522</v>
      </c>
      <c r="AM937" s="3">
        <v>5921.159422</v>
      </c>
      <c r="AN937" s="3">
        <v>5254.184573</v>
      </c>
      <c r="AO937" s="3">
        <v>7636.99905</v>
      </c>
      <c r="AP937" s="3">
        <v>8849.21436</v>
      </c>
      <c r="AQ937" s="3">
        <v>10763.55758</v>
      </c>
      <c r="AR937" s="3">
        <v>10419.72395</v>
      </c>
      <c r="AS937" s="3">
        <v>6372.624192</v>
      </c>
      <c r="AT937" s="3">
        <v>8392.498837</v>
      </c>
      <c r="AU937" s="3">
        <v>13432.79925</v>
      </c>
      <c r="AV937" s="3">
        <v>8305.699941</v>
      </c>
      <c r="AW937" s="3">
        <v>9548.561647</v>
      </c>
      <c r="AX937" s="3">
        <v>7666.105762</v>
      </c>
      <c r="AY937" s="3">
        <v>8544.968654</v>
      </c>
      <c r="AZ937" s="3">
        <v>6540.926538</v>
      </c>
      <c r="BA937" s="3">
        <v>21272.91429</v>
      </c>
      <c r="BB937" s="3">
        <v>34937.52416</v>
      </c>
      <c r="BC937" s="3">
        <v>14017.24029</v>
      </c>
      <c r="BD937" s="3">
        <v>12641.16645</v>
      </c>
      <c r="BE937" s="3">
        <v>6731.595789</v>
      </c>
      <c r="BF937" s="3">
        <v>4901.915789</v>
      </c>
      <c r="BG937" s="3">
        <v>6491.094222</v>
      </c>
      <c r="BH937" s="3">
        <v>9500.249667</v>
      </c>
      <c r="BI937" s="3">
        <v>5411.987368</v>
      </c>
      <c r="BJ937" s="3">
        <v>7500.114765</v>
      </c>
      <c r="BK937" s="3">
        <v>5063.357</v>
      </c>
      <c r="BL937" s="3">
        <v>4209.813391</v>
      </c>
      <c r="BM937" s="3">
        <v>9775.370333</v>
      </c>
      <c r="BN937" s="3">
        <v>8320.528042</v>
      </c>
      <c r="BO937" s="3">
        <v>10091.56034</v>
      </c>
      <c r="BP937" s="3">
        <v>4652.815</v>
      </c>
      <c r="BQ937" s="3">
        <v>2254.889</v>
      </c>
      <c r="BR937" s="3">
        <v>6862.914583</v>
      </c>
      <c r="BS937" s="3">
        <v>8337.819</v>
      </c>
      <c r="BT937" s="3">
        <v>5522.982545</v>
      </c>
      <c r="BU937" s="3">
        <v>6910.51625</v>
      </c>
      <c r="BV937" s="3">
        <v>9457.975</v>
      </c>
      <c r="BW937" s="3">
        <v>8151.237104</v>
      </c>
      <c r="BX937" s="3">
        <v>7352.62192</v>
      </c>
      <c r="BY937" s="3">
        <v>12439.72629</v>
      </c>
      <c r="BZ937" s="3">
        <v>5970.4615</v>
      </c>
      <c r="CA937" s="3">
        <v>11460.05467</v>
      </c>
      <c r="CB937" s="3">
        <v>8353.101538</v>
      </c>
      <c r="CC937" s="3">
        <v>7191.676842</v>
      </c>
      <c r="CD937" s="3">
        <v>6162.966409</v>
      </c>
      <c r="CE937" s="3">
        <v>6841.162176</v>
      </c>
      <c r="CF937" s="3">
        <v>5202.603063</v>
      </c>
      <c r="CG937" s="3">
        <v>4763.579333</v>
      </c>
      <c r="CH937" s="3">
        <v>7204.078318</v>
      </c>
      <c r="CI937" s="3">
        <v>10559.60053</v>
      </c>
      <c r="CJ937" s="3">
        <v>8337.797647</v>
      </c>
      <c r="CK937" s="3">
        <v>8319.840558</v>
      </c>
      <c r="CL937" s="3">
        <v>5817.1967</v>
      </c>
      <c r="CM937" s="3">
        <v>6729.697526</v>
      </c>
      <c r="CN937" s="3">
        <v>7365.803684</v>
      </c>
      <c r="CO937" s="3">
        <v>4240.912684</v>
      </c>
      <c r="CP937" s="3">
        <v>7805.5</v>
      </c>
      <c r="CQ937" s="3">
        <v>4894.611556</v>
      </c>
      <c r="CR937" s="3">
        <v>4446.606458</v>
      </c>
      <c r="CS937" s="3">
        <v>6355.550806</v>
      </c>
      <c r="CT937" s="3">
        <v>5476.487313</v>
      </c>
      <c r="CU937" s="3">
        <v>2673.256108</v>
      </c>
      <c r="CV937" s="3">
        <v>1560.632326</v>
      </c>
      <c r="CW937" s="3">
        <v>1212.345273</v>
      </c>
      <c r="CX937" s="3">
        <v>2651.296569</v>
      </c>
      <c r="CY937" s="3">
        <v>1715.995216</v>
      </c>
      <c r="CZ937" s="3">
        <v>2174.075862</v>
      </c>
      <c r="DA937" s="3">
        <v>2101.13633</v>
      </c>
      <c r="DB937" s="3">
        <v>3207.37818</v>
      </c>
      <c r="DC937" s="3"/>
    </row>
    <row r="938" spans="1:107">
      <c r="A938" s="3" t="s">
        <v>1079</v>
      </c>
      <c r="B938" s="3"/>
      <c r="C938" s="3"/>
      <c r="D938" s="3">
        <v>1.03532</v>
      </c>
      <c r="E938" s="3">
        <v>1.05498359621835</v>
      </c>
      <c r="F938" s="3">
        <v>0.119689190792191</v>
      </c>
      <c r="G938" s="3">
        <v>926.9654159</v>
      </c>
      <c r="H938" s="3">
        <v>649.179</v>
      </c>
      <c r="I938" s="3">
        <v>35693.71633</v>
      </c>
      <c r="J938" s="3">
        <v>36847.35543</v>
      </c>
      <c r="K938" s="3">
        <v>33685.11724</v>
      </c>
      <c r="L938" s="3">
        <v>36504.43219</v>
      </c>
      <c r="M938" s="3">
        <v>38200.39936</v>
      </c>
      <c r="N938" s="3">
        <v>36727.03445</v>
      </c>
      <c r="O938" s="3">
        <v>38372.32765</v>
      </c>
      <c r="P938" s="3">
        <v>29780.6737</v>
      </c>
      <c r="Q938" s="3">
        <v>20599.07475</v>
      </c>
      <c r="R938" s="3">
        <v>37701.58213</v>
      </c>
      <c r="S938" s="3">
        <v>37150.89349</v>
      </c>
      <c r="T938" s="3">
        <v>39266.67084</v>
      </c>
      <c r="U938" s="3">
        <v>34824.87922</v>
      </c>
      <c r="V938" s="3">
        <v>38466.73024</v>
      </c>
      <c r="W938" s="3">
        <v>33811.87323</v>
      </c>
      <c r="X938" s="3">
        <v>36808.58751</v>
      </c>
      <c r="Y938" s="3">
        <v>36826.35322</v>
      </c>
      <c r="Z938" s="3">
        <v>38106.94179</v>
      </c>
      <c r="AA938" s="3">
        <v>36712.7766</v>
      </c>
      <c r="AB938" s="3">
        <v>35070.69156</v>
      </c>
      <c r="AC938" s="3">
        <v>40141.07743</v>
      </c>
      <c r="AD938" s="3">
        <v>30916.93827</v>
      </c>
      <c r="AE938" s="3">
        <v>49149.31681</v>
      </c>
      <c r="AF938" s="3">
        <v>21285.59368</v>
      </c>
      <c r="AG938" s="3">
        <v>42805.6474</v>
      </c>
      <c r="AH938" s="3">
        <v>35585.2705</v>
      </c>
      <c r="AI938" s="3">
        <v>36815.63654</v>
      </c>
      <c r="AJ938" s="3">
        <v>39280.75376</v>
      </c>
      <c r="AK938" s="3">
        <v>30284.1674</v>
      </c>
      <c r="AL938" s="3">
        <v>34367.29939</v>
      </c>
      <c r="AM938" s="3">
        <v>34138.53697</v>
      </c>
      <c r="AN938" s="3">
        <v>34683.31138</v>
      </c>
      <c r="AO938" s="3">
        <v>37777.40222</v>
      </c>
      <c r="AP938" s="3">
        <v>36580.32332</v>
      </c>
      <c r="AQ938" s="3">
        <v>41673.52947</v>
      </c>
      <c r="AR938" s="3">
        <v>45233.23782</v>
      </c>
      <c r="AS938" s="3">
        <v>37886.54288</v>
      </c>
      <c r="AT938" s="3">
        <v>35941.312</v>
      </c>
      <c r="AU938" s="3">
        <v>38558.47279</v>
      </c>
      <c r="AV938" s="3">
        <v>31591.11024</v>
      </c>
      <c r="AW938" s="3">
        <v>39147.94831</v>
      </c>
      <c r="AX938" s="3">
        <v>35309.9144</v>
      </c>
      <c r="AY938" s="3">
        <v>35492.18547</v>
      </c>
      <c r="AZ938" s="3">
        <v>36449.80868</v>
      </c>
      <c r="BA938" s="3">
        <v>42018.79876</v>
      </c>
      <c r="BB938" s="3">
        <v>28421.96</v>
      </c>
      <c r="BC938" s="3">
        <v>47457.85828</v>
      </c>
      <c r="BD938" s="3">
        <v>46715.99465</v>
      </c>
      <c r="BE938" s="3">
        <v>36337.5102</v>
      </c>
      <c r="BF938" s="3">
        <v>37249.60033</v>
      </c>
      <c r="BG938" s="3">
        <v>38937.70643</v>
      </c>
      <c r="BH938" s="3">
        <v>39185.26659</v>
      </c>
      <c r="BI938" s="3">
        <v>35845.96745</v>
      </c>
      <c r="BJ938" s="3">
        <v>38667.83635</v>
      </c>
      <c r="BK938" s="3">
        <v>32249.18169</v>
      </c>
      <c r="BL938" s="3">
        <v>34004.04175</v>
      </c>
      <c r="BM938" s="3">
        <v>40204.26626</v>
      </c>
      <c r="BN938" s="3">
        <v>38826.95459</v>
      </c>
      <c r="BO938" s="3">
        <v>37662.2075</v>
      </c>
      <c r="BP938" s="3">
        <v>36471.88359</v>
      </c>
      <c r="BQ938" s="3">
        <v>34222.64515</v>
      </c>
      <c r="BR938" s="3">
        <v>38194.232</v>
      </c>
      <c r="BS938" s="3">
        <v>38053.98023</v>
      </c>
      <c r="BT938" s="3">
        <v>41125.98241</v>
      </c>
      <c r="BU938" s="3">
        <v>35627.932</v>
      </c>
      <c r="BV938" s="3">
        <v>34906.55186</v>
      </c>
      <c r="BW938" s="3">
        <v>37606.37719</v>
      </c>
      <c r="BX938" s="3">
        <v>36231.50762</v>
      </c>
      <c r="BY938" s="3">
        <v>40783.13415</v>
      </c>
      <c r="BZ938" s="3">
        <v>37457.04678</v>
      </c>
      <c r="CA938" s="3">
        <v>49874.642</v>
      </c>
      <c r="CB938" s="3">
        <v>39016.77689</v>
      </c>
      <c r="CC938" s="3">
        <v>38510.35444</v>
      </c>
      <c r="CD938" s="3">
        <v>39226.86315</v>
      </c>
      <c r="CE938" s="3">
        <v>36969.86914</v>
      </c>
      <c r="CF938" s="3">
        <v>35042.25708</v>
      </c>
      <c r="CG938" s="3">
        <v>34480.28654</v>
      </c>
      <c r="CH938" s="3">
        <v>38139.54593</v>
      </c>
      <c r="CI938" s="3">
        <v>34885.2288</v>
      </c>
      <c r="CJ938" s="3">
        <v>43580.80029</v>
      </c>
      <c r="CK938" s="3">
        <v>33412.0545</v>
      </c>
      <c r="CL938" s="3">
        <v>35529.48128</v>
      </c>
      <c r="CM938" s="3">
        <v>38006.40471</v>
      </c>
      <c r="CN938" s="3">
        <v>35324.0661</v>
      </c>
      <c r="CO938" s="3">
        <v>36252.12632</v>
      </c>
      <c r="CP938" s="3">
        <v>40385.67093</v>
      </c>
      <c r="CQ938" s="3">
        <v>39068.48437</v>
      </c>
      <c r="CR938" s="3">
        <v>36107.001</v>
      </c>
      <c r="CS938" s="3">
        <v>38780.71469</v>
      </c>
      <c r="CT938" s="3">
        <v>37152.76537</v>
      </c>
      <c r="CU938" s="3">
        <v>36302.97067</v>
      </c>
      <c r="CV938" s="3">
        <v>45718.82162</v>
      </c>
      <c r="CW938" s="3">
        <v>38093.88495</v>
      </c>
      <c r="CX938" s="3">
        <v>40100.65595</v>
      </c>
      <c r="CY938" s="3">
        <v>44176.52319</v>
      </c>
      <c r="CZ938" s="3">
        <v>37821.57021</v>
      </c>
      <c r="DA938" s="3">
        <v>39874.64835</v>
      </c>
      <c r="DB938" s="3">
        <v>44365.26448</v>
      </c>
      <c r="DC938" s="3"/>
    </row>
    <row r="939" spans="1:107">
      <c r="A939" s="3" t="s">
        <v>1080</v>
      </c>
      <c r="B939" s="3"/>
      <c r="C939" s="3"/>
      <c r="D939" s="3">
        <v>0.227158</v>
      </c>
      <c r="E939" s="3">
        <v>1.1397440603307</v>
      </c>
      <c r="F939" s="3">
        <v>0.11973000473606</v>
      </c>
      <c r="G939" s="3">
        <v>378.2406646</v>
      </c>
      <c r="H939" s="3">
        <v>525.8565</v>
      </c>
      <c r="I939" s="3">
        <v>1950.609825</v>
      </c>
      <c r="J939" s="3">
        <v>856.471</v>
      </c>
      <c r="K939" s="3">
        <v>1399.342154</v>
      </c>
      <c r="L939" s="3">
        <v>3225.426351</v>
      </c>
      <c r="M939" s="3">
        <v>1924.74</v>
      </c>
      <c r="N939" s="3">
        <v>2591.595</v>
      </c>
      <c r="O939" s="3">
        <v>1691.967796</v>
      </c>
      <c r="P939" s="3">
        <v>2087.211593</v>
      </c>
      <c r="Q939" s="3">
        <v>3427.378308</v>
      </c>
      <c r="R939" s="3">
        <v>1640.916783</v>
      </c>
      <c r="S939" s="3">
        <v>1339.413568</v>
      </c>
      <c r="T939" s="3">
        <v>1033.774194</v>
      </c>
      <c r="U939" s="3">
        <v>1816.555317</v>
      </c>
      <c r="V939" s="3">
        <v>2541.297368</v>
      </c>
      <c r="W939" s="3">
        <v>2112.766615</v>
      </c>
      <c r="X939" s="3">
        <v>1300.761568</v>
      </c>
      <c r="Y939" s="3">
        <v>1068.681214</v>
      </c>
      <c r="Z939" s="3">
        <v>2172.1728</v>
      </c>
      <c r="AA939" s="3">
        <v>2109.080129</v>
      </c>
      <c r="AB939" s="3">
        <v>931.023</v>
      </c>
      <c r="AC939" s="3">
        <v>1970.539316</v>
      </c>
      <c r="AD939" s="3">
        <v>2507.898214</v>
      </c>
      <c r="AE939" s="3">
        <v>1435.539778</v>
      </c>
      <c r="AF939" s="3">
        <v>2005.892483</v>
      </c>
      <c r="AG939" s="3">
        <v>3056.637382</v>
      </c>
      <c r="AH939" s="3">
        <v>2178.108386</v>
      </c>
      <c r="AI939" s="3">
        <v>2217.364085</v>
      </c>
      <c r="AJ939" s="3">
        <v>2546.667638</v>
      </c>
      <c r="AK939" s="3">
        <v>2734.348793</v>
      </c>
      <c r="AL939" s="3">
        <v>1687.213875</v>
      </c>
      <c r="AM939" s="3">
        <v>2726.970633</v>
      </c>
      <c r="AN939" s="3">
        <v>2643.872592</v>
      </c>
      <c r="AO939" s="3">
        <v>1975.519683</v>
      </c>
      <c r="AP939" s="3">
        <v>886.7448</v>
      </c>
      <c r="AQ939" s="3">
        <v>3402.252</v>
      </c>
      <c r="AR939" s="3">
        <v>2768.863294</v>
      </c>
      <c r="AS939" s="3">
        <v>2541.559091</v>
      </c>
      <c r="AT939" s="3">
        <v>2390.4174</v>
      </c>
      <c r="AU939" s="3">
        <v>1702.270289</v>
      </c>
      <c r="AV939" s="3">
        <v>2152.339556</v>
      </c>
      <c r="AW939" s="3">
        <v>2087.199692</v>
      </c>
      <c r="AX939" s="3">
        <v>2271.279282</v>
      </c>
      <c r="AY939" s="3">
        <v>2215.492685</v>
      </c>
      <c r="AZ939" s="3">
        <v>3034.980514</v>
      </c>
      <c r="BA939" s="3">
        <v>1611.6525</v>
      </c>
      <c r="BB939" s="3">
        <v>2520.169053</v>
      </c>
      <c r="BC939" s="3">
        <v>3302.824286</v>
      </c>
      <c r="BD939" s="3">
        <v>3295.37</v>
      </c>
      <c r="BE939" s="3">
        <v>2902.290189</v>
      </c>
      <c r="BF939" s="3">
        <v>2045.294462</v>
      </c>
      <c r="BG939" s="3">
        <v>1629.507692</v>
      </c>
      <c r="BH939" s="3">
        <v>1688.508886</v>
      </c>
      <c r="BI939" s="3">
        <v>1057.465829</v>
      </c>
      <c r="BJ939" s="3">
        <v>1426.63</v>
      </c>
      <c r="BK939" s="3">
        <v>1486.22171</v>
      </c>
      <c r="BL939" s="3">
        <v>1703.963182</v>
      </c>
      <c r="BM939" s="3">
        <v>2667.372429</v>
      </c>
      <c r="BN939" s="3">
        <v>3523.816838</v>
      </c>
      <c r="BO939" s="3">
        <v>2597.337077</v>
      </c>
      <c r="BP939" s="3">
        <v>1626.56</v>
      </c>
      <c r="BQ939" s="3">
        <v>1557.289091</v>
      </c>
      <c r="BR939" s="3">
        <v>3409.116526</v>
      </c>
      <c r="BS939" s="3">
        <v>1754.94393</v>
      </c>
      <c r="BT939" s="3">
        <v>817.0238889</v>
      </c>
      <c r="BU939" s="3">
        <v>1110.832333</v>
      </c>
      <c r="BV939" s="3">
        <v>1188.416706</v>
      </c>
      <c r="BW939" s="3">
        <v>1349.960684</v>
      </c>
      <c r="BX939" s="3">
        <v>2763.519529</v>
      </c>
      <c r="BY939" s="3">
        <v>2048.703373</v>
      </c>
      <c r="BZ939" s="3">
        <v>2207.041538</v>
      </c>
      <c r="CA939" s="3">
        <v>3242.940255</v>
      </c>
      <c r="CB939" s="3">
        <v>2043.53178</v>
      </c>
      <c r="CC939" s="3">
        <v>1982.208</v>
      </c>
      <c r="CD939" s="3">
        <v>1551.880051</v>
      </c>
      <c r="CE939" s="3">
        <v>2636.047939</v>
      </c>
      <c r="CF939" s="3">
        <v>1812.197607</v>
      </c>
      <c r="CG939" s="3">
        <v>1934.006145</v>
      </c>
      <c r="CH939" s="3">
        <v>1540.781517</v>
      </c>
      <c r="CI939" s="3">
        <v>1885.491911</v>
      </c>
      <c r="CJ939" s="3">
        <v>3939.545854</v>
      </c>
      <c r="CK939" s="3">
        <v>732.2808</v>
      </c>
      <c r="CL939" s="3">
        <v>1405.973684</v>
      </c>
      <c r="CM939" s="3">
        <v>2381.153721</v>
      </c>
      <c r="CN939" s="3">
        <v>753.7008621</v>
      </c>
      <c r="CO939" s="3">
        <v>1469.840447</v>
      </c>
      <c r="CP939" s="3">
        <v>2202.64612</v>
      </c>
      <c r="CQ939" s="3">
        <v>1345.263543</v>
      </c>
      <c r="CR939" s="3">
        <v>2006.679925</v>
      </c>
      <c r="CS939" s="3">
        <v>1664.416683</v>
      </c>
      <c r="CT939" s="3">
        <v>1849.139</v>
      </c>
      <c r="CU939" s="3">
        <v>2088.374362</v>
      </c>
      <c r="CV939" s="3">
        <v>2337.476083</v>
      </c>
      <c r="CW939" s="3">
        <v>2152.851167</v>
      </c>
      <c r="CX939" s="3">
        <v>2157.337358</v>
      </c>
      <c r="CY939" s="3">
        <v>2476.574673</v>
      </c>
      <c r="CZ939" s="3">
        <v>2059.073377</v>
      </c>
      <c r="DA939" s="3">
        <v>1594.517795</v>
      </c>
      <c r="DB939" s="3">
        <v>3069.791928</v>
      </c>
      <c r="DC939" s="3"/>
    </row>
    <row r="940" spans="1:107">
      <c r="A940" s="3" t="s">
        <v>1081</v>
      </c>
      <c r="B940" s="3"/>
      <c r="C940" s="3"/>
      <c r="D940" s="3">
        <v>0.144592</v>
      </c>
      <c r="E940" s="3">
        <v>0.891666149074241</v>
      </c>
      <c r="F940" s="3">
        <v>0.120698768578701</v>
      </c>
      <c r="G940" s="3">
        <v>296.8822951</v>
      </c>
      <c r="H940" s="3">
        <v>597.7715</v>
      </c>
      <c r="I940" s="3">
        <v>2060.077841</v>
      </c>
      <c r="J940" s="3">
        <v>1488.538459</v>
      </c>
      <c r="K940" s="3">
        <v>2109.826667</v>
      </c>
      <c r="L940" s="3">
        <v>2061.915</v>
      </c>
      <c r="M940" s="3">
        <v>1930.657021</v>
      </c>
      <c r="N940" s="3">
        <v>1923.264067</v>
      </c>
      <c r="O940" s="3">
        <v>1540.599722</v>
      </c>
      <c r="P940" s="3">
        <v>2341.539162</v>
      </c>
      <c r="Q940" s="3">
        <v>2456.958638</v>
      </c>
      <c r="R940" s="3">
        <v>2040.428833</v>
      </c>
      <c r="S940" s="3">
        <v>1630.896341</v>
      </c>
      <c r="T940" s="3">
        <v>1105.056688</v>
      </c>
      <c r="U940" s="3">
        <v>1724.370107</v>
      </c>
      <c r="V940" s="3">
        <v>2332.141</v>
      </c>
      <c r="W940" s="3">
        <v>2237.626468</v>
      </c>
      <c r="X940" s="3">
        <v>1974.825553</v>
      </c>
      <c r="Y940" s="3">
        <v>2010.0438</v>
      </c>
      <c r="Z940" s="3">
        <v>1274.252075</v>
      </c>
      <c r="AA940" s="3">
        <v>1327.966467</v>
      </c>
      <c r="AB940" s="3">
        <v>2221.699981</v>
      </c>
      <c r="AC940" s="3">
        <v>1726.967667</v>
      </c>
      <c r="AD940" s="3">
        <v>1842.15034</v>
      </c>
      <c r="AE940" s="3">
        <v>3101.336282</v>
      </c>
      <c r="AF940" s="3">
        <v>1797.8094</v>
      </c>
      <c r="AG940" s="3">
        <v>2455.466491</v>
      </c>
      <c r="AH940" s="3">
        <v>1281.4128</v>
      </c>
      <c r="AI940" s="3">
        <v>2195.1068</v>
      </c>
      <c r="AJ940" s="3">
        <v>1487.027306</v>
      </c>
      <c r="AK940" s="3">
        <v>1849.595268</v>
      </c>
      <c r="AL940" s="3">
        <v>2180.3944</v>
      </c>
      <c r="AM940" s="3">
        <v>2568.324</v>
      </c>
      <c r="AN940" s="3">
        <v>1655.899</v>
      </c>
      <c r="AO940" s="3">
        <v>1731.805116</v>
      </c>
      <c r="AP940" s="3">
        <v>1373.489231</v>
      </c>
      <c r="AQ940" s="3">
        <v>1106.611353</v>
      </c>
      <c r="AR940" s="3">
        <v>1037.394045</v>
      </c>
      <c r="AS940" s="3">
        <v>2154.851833</v>
      </c>
      <c r="AT940" s="3">
        <v>1753.35517</v>
      </c>
      <c r="AU940" s="3">
        <v>1384.745595</v>
      </c>
      <c r="AV940" s="3">
        <v>1835.524286</v>
      </c>
      <c r="AW940" s="3">
        <v>1147.018696</v>
      </c>
      <c r="AX940" s="3">
        <v>2104.837553</v>
      </c>
      <c r="AY940" s="3">
        <v>1516.227419</v>
      </c>
      <c r="AZ940" s="3">
        <v>1466.113741</v>
      </c>
      <c r="BA940" s="3">
        <v>1690.886885</v>
      </c>
      <c r="BB940" s="3">
        <v>4255.938162</v>
      </c>
      <c r="BC940" s="3">
        <v>1884.69029</v>
      </c>
      <c r="BD940" s="3">
        <v>1949.510438</v>
      </c>
      <c r="BE940" s="3">
        <v>1137.644082</v>
      </c>
      <c r="BF940" s="3">
        <v>1739.509714</v>
      </c>
      <c r="BG940" s="3">
        <v>1511.165313</v>
      </c>
      <c r="BH940" s="3">
        <v>1376.10125</v>
      </c>
      <c r="BI940" s="3">
        <v>1381.114723</v>
      </c>
      <c r="BJ940" s="3">
        <v>1510.797805</v>
      </c>
      <c r="BK940" s="3">
        <v>1938.590488</v>
      </c>
      <c r="BL940" s="3">
        <v>1496.035765</v>
      </c>
      <c r="BM940" s="3">
        <v>1853.581541</v>
      </c>
      <c r="BN940" s="3">
        <v>1482.296686</v>
      </c>
      <c r="BO940" s="3">
        <v>1766.118971</v>
      </c>
      <c r="BP940" s="3">
        <v>1647.830303</v>
      </c>
      <c r="BQ940" s="3">
        <v>766.9544516</v>
      </c>
      <c r="BR940" s="3">
        <v>2480.906087</v>
      </c>
      <c r="BS940" s="3">
        <v>2041.916765</v>
      </c>
      <c r="BT940" s="3">
        <v>988.0242581</v>
      </c>
      <c r="BU940" s="3">
        <v>1761.4195</v>
      </c>
      <c r="BV940" s="3">
        <v>1465.9555</v>
      </c>
      <c r="BW940" s="3">
        <v>1026.460742</v>
      </c>
      <c r="BX940" s="3">
        <v>1969.866154</v>
      </c>
      <c r="BY940" s="3">
        <v>2850.518609</v>
      </c>
      <c r="BZ940" s="3">
        <v>1106.203379</v>
      </c>
      <c r="CA940" s="3">
        <v>3690.482368</v>
      </c>
      <c r="CB940" s="3">
        <v>1287.674667</v>
      </c>
      <c r="CC940" s="3">
        <v>2003.753385</v>
      </c>
      <c r="CD940" s="3">
        <v>1542.1125</v>
      </c>
      <c r="CE940" s="3">
        <v>1363.554581</v>
      </c>
      <c r="CF940" s="3">
        <v>1442.715292</v>
      </c>
      <c r="CG940" s="3">
        <v>1674.195564</v>
      </c>
      <c r="CH940" s="3">
        <v>1154.952909</v>
      </c>
      <c r="CI940" s="3">
        <v>1984.105846</v>
      </c>
      <c r="CJ940" s="3">
        <v>1917.500941</v>
      </c>
      <c r="CK940" s="3">
        <v>1133.169172</v>
      </c>
      <c r="CL940" s="3">
        <v>2261.055808</v>
      </c>
      <c r="CM940" s="3">
        <v>1808.278714</v>
      </c>
      <c r="CN940" s="3">
        <v>1247.722438</v>
      </c>
      <c r="CO940" s="3">
        <v>1831.78339</v>
      </c>
      <c r="CP940" s="3">
        <v>1687.3704</v>
      </c>
      <c r="CQ940" s="3">
        <v>1803.767586</v>
      </c>
      <c r="CR940" s="3">
        <v>1213.980194</v>
      </c>
      <c r="CS940" s="3">
        <v>2124.362478</v>
      </c>
      <c r="CT940" s="3">
        <v>1471.890353</v>
      </c>
      <c r="CU940" s="3">
        <v>1183.685939</v>
      </c>
      <c r="CV940" s="3">
        <v>1391.735133</v>
      </c>
      <c r="CW940" s="3">
        <v>1079.96713</v>
      </c>
      <c r="CX940" s="3">
        <v>1629.819805</v>
      </c>
      <c r="CY940" s="3">
        <v>1767.792167</v>
      </c>
      <c r="CZ940" s="3">
        <v>1484.540903</v>
      </c>
      <c r="DA940" s="3">
        <v>1501.994057</v>
      </c>
      <c r="DB940" s="3">
        <v>1802.279576</v>
      </c>
      <c r="DC940" s="3"/>
    </row>
    <row r="941" spans="1:107">
      <c r="A941" s="3" t="s">
        <v>1082</v>
      </c>
      <c r="B941" s="3"/>
      <c r="C941" s="3"/>
      <c r="D941" s="3">
        <v>0.0553987</v>
      </c>
      <c r="E941" s="3">
        <v>0.949710819867688</v>
      </c>
      <c r="F941" s="3">
        <v>0.120964799782273</v>
      </c>
      <c r="G941" s="3">
        <v>350.8951731</v>
      </c>
      <c r="H941" s="3">
        <v>634.2755</v>
      </c>
      <c r="I941" s="3">
        <v>425.8754286</v>
      </c>
      <c r="J941" s="3">
        <v>371.3008423</v>
      </c>
      <c r="K941" s="3">
        <v>473.2274</v>
      </c>
      <c r="L941" s="3">
        <v>451.6987647</v>
      </c>
      <c r="M941" s="3">
        <v>447.0816842</v>
      </c>
      <c r="N941" s="3">
        <v>353.5599487</v>
      </c>
      <c r="O941" s="3">
        <v>375.132396</v>
      </c>
      <c r="P941" s="3">
        <v>430.4355</v>
      </c>
      <c r="Q941" s="3">
        <v>427.4402353</v>
      </c>
      <c r="R941" s="3">
        <v>460.4836923</v>
      </c>
      <c r="S941" s="3">
        <v>431.585</v>
      </c>
      <c r="T941" s="3">
        <v>446.7717647</v>
      </c>
      <c r="U941" s="3">
        <v>423.046875</v>
      </c>
      <c r="V941" s="3">
        <v>425.9619474</v>
      </c>
      <c r="W941" s="3">
        <v>489.6023684</v>
      </c>
      <c r="X941" s="3">
        <v>380.6289474</v>
      </c>
      <c r="Y941" s="3">
        <v>496.6687778</v>
      </c>
      <c r="Z941" s="3">
        <v>461.4796071</v>
      </c>
      <c r="AA941" s="3">
        <v>386.009859</v>
      </c>
      <c r="AB941" s="3">
        <v>432.8362</v>
      </c>
      <c r="AC941" s="3">
        <v>446.6286</v>
      </c>
      <c r="AD941" s="3">
        <v>425.5672679</v>
      </c>
      <c r="AE941" s="3">
        <v>433.2643</v>
      </c>
      <c r="AF941" s="3">
        <v>480.6371111</v>
      </c>
      <c r="AG941" s="3">
        <v>371.3492667</v>
      </c>
      <c r="AH941" s="3">
        <v>399.9666667</v>
      </c>
      <c r="AI941" s="3">
        <v>467.2754444</v>
      </c>
      <c r="AJ941" s="3">
        <v>360.4218182</v>
      </c>
      <c r="AK941" s="3">
        <v>416.6978824</v>
      </c>
      <c r="AL941" s="3">
        <v>458.3701429</v>
      </c>
      <c r="AM941" s="3">
        <v>558.36</v>
      </c>
      <c r="AN941" s="3">
        <v>395.23215</v>
      </c>
      <c r="AO941" s="3">
        <v>451.1164737</v>
      </c>
      <c r="AP941" s="3">
        <v>462.2256699</v>
      </c>
      <c r="AQ941" s="3">
        <v>395.6228824</v>
      </c>
      <c r="AR941" s="3">
        <v>370.048</v>
      </c>
      <c r="AS941" s="3">
        <v>469.737</v>
      </c>
      <c r="AT941" s="3">
        <v>387.086875</v>
      </c>
      <c r="AU941" s="3">
        <v>375.6442464</v>
      </c>
      <c r="AV941" s="3">
        <v>379.1401537</v>
      </c>
      <c r="AW941" s="3">
        <v>409.8628743</v>
      </c>
      <c r="AX941" s="3">
        <v>412.8497059</v>
      </c>
      <c r="AY941" s="3">
        <v>528.5215909</v>
      </c>
      <c r="AZ941" s="3">
        <v>452.9413201</v>
      </c>
      <c r="BA941" s="3">
        <v>434.2607151</v>
      </c>
      <c r="BB941" s="3">
        <v>352.5749333</v>
      </c>
      <c r="BC941" s="3">
        <v>346.1768333</v>
      </c>
      <c r="BD941" s="3">
        <v>327.35625</v>
      </c>
      <c r="BE941" s="3">
        <v>241.6613708</v>
      </c>
      <c r="BF941" s="3">
        <v>474.61485</v>
      </c>
      <c r="BG941" s="3">
        <v>353.8529663</v>
      </c>
      <c r="BH941" s="3">
        <v>409.6827059</v>
      </c>
      <c r="BI941" s="3">
        <v>395.7269694</v>
      </c>
      <c r="BJ941" s="3">
        <v>473.1388092</v>
      </c>
      <c r="BK941" s="3">
        <v>479.5063684</v>
      </c>
      <c r="BL941" s="3">
        <v>389.5346808</v>
      </c>
      <c r="BM941" s="3">
        <v>404.1029986</v>
      </c>
      <c r="BN941" s="3">
        <v>344.8528571</v>
      </c>
      <c r="BO941" s="3">
        <v>348.9722222</v>
      </c>
      <c r="BP941" s="3">
        <v>380.334724</v>
      </c>
      <c r="BQ941" s="3">
        <v>370.7916667</v>
      </c>
      <c r="BR941" s="3">
        <v>296.0820455</v>
      </c>
      <c r="BS941" s="3">
        <v>370.3993333</v>
      </c>
      <c r="BT941" s="3">
        <v>411.2741089</v>
      </c>
      <c r="BU941" s="3">
        <v>303.2172309</v>
      </c>
      <c r="BV941" s="3">
        <v>375.9901316</v>
      </c>
      <c r="BW941" s="3">
        <v>355.1005572</v>
      </c>
      <c r="BX941" s="3">
        <v>396.8824762</v>
      </c>
      <c r="BY941" s="3">
        <v>501.6141333</v>
      </c>
      <c r="BZ941" s="3">
        <v>401.2507692</v>
      </c>
      <c r="CA941" s="3">
        <v>350.94175</v>
      </c>
      <c r="CB941" s="3">
        <v>439.7289474</v>
      </c>
      <c r="CC941" s="3">
        <v>420.635625</v>
      </c>
      <c r="CD941" s="3">
        <v>314.611</v>
      </c>
      <c r="CE941" s="3">
        <v>421.5835392</v>
      </c>
      <c r="CF941" s="3">
        <v>420.5482353</v>
      </c>
      <c r="CG941" s="3">
        <v>417.897</v>
      </c>
      <c r="CH941" s="3">
        <v>408.9081563</v>
      </c>
      <c r="CI941" s="3">
        <v>489.7004211</v>
      </c>
      <c r="CJ941" s="3">
        <v>428.3533333</v>
      </c>
      <c r="CK941" s="3">
        <v>357.7965359</v>
      </c>
      <c r="CL941" s="3">
        <v>376.78875</v>
      </c>
      <c r="CM941" s="3">
        <v>425.7152667</v>
      </c>
      <c r="CN941" s="3">
        <v>380.5148889</v>
      </c>
      <c r="CO941" s="3">
        <v>372.9956471</v>
      </c>
      <c r="CP941" s="3">
        <v>437.4555789</v>
      </c>
      <c r="CQ941" s="3">
        <v>3900.893276</v>
      </c>
      <c r="CR941" s="3">
        <v>470.0624062</v>
      </c>
      <c r="CS941" s="3">
        <v>445.7435294</v>
      </c>
      <c r="CT941" s="3">
        <v>269.9342041</v>
      </c>
      <c r="CU941" s="3">
        <v>383.0423333</v>
      </c>
      <c r="CV941" s="3">
        <v>263.32575</v>
      </c>
      <c r="CW941" s="3">
        <v>414.462</v>
      </c>
      <c r="CX941" s="3">
        <v>417.3501818</v>
      </c>
      <c r="CY941" s="3">
        <v>353.8442778</v>
      </c>
      <c r="CZ941" s="3">
        <v>425.0465882</v>
      </c>
      <c r="DA941" s="3">
        <v>424.71</v>
      </c>
      <c r="DB941" s="3">
        <v>313.831</v>
      </c>
      <c r="DC941" s="3"/>
    </row>
    <row r="942" spans="1:107">
      <c r="A942" s="3" t="s">
        <v>1083</v>
      </c>
      <c r="B942" s="3"/>
      <c r="C942" s="3"/>
      <c r="D942" s="3">
        <v>0.328903</v>
      </c>
      <c r="E942" s="3">
        <v>0.911314663269108</v>
      </c>
      <c r="F942" s="3">
        <v>0.122130033149022</v>
      </c>
      <c r="G942" s="3">
        <v>740.9793667</v>
      </c>
      <c r="H942" s="3">
        <v>650.2845</v>
      </c>
      <c r="I942" s="3">
        <v>22785.13277</v>
      </c>
      <c r="J942" s="3">
        <v>22310.88148</v>
      </c>
      <c r="K942" s="3">
        <v>20979.19607</v>
      </c>
      <c r="L942" s="3">
        <v>21199.98809</v>
      </c>
      <c r="M942" s="3">
        <v>22743.41096</v>
      </c>
      <c r="N942" s="3">
        <v>23549.36924</v>
      </c>
      <c r="O942" s="3">
        <v>22773.07108</v>
      </c>
      <c r="P942" s="3">
        <v>21688.74285</v>
      </c>
      <c r="Q942" s="3">
        <v>24037.50463</v>
      </c>
      <c r="R942" s="3">
        <v>23074.90506</v>
      </c>
      <c r="S942" s="3">
        <v>21953.968</v>
      </c>
      <c r="T942" s="3">
        <v>21032.98416</v>
      </c>
      <c r="U942" s="3">
        <v>22321.46955</v>
      </c>
      <c r="V942" s="3">
        <v>24469.50718</v>
      </c>
      <c r="W942" s="3">
        <v>10730.7585</v>
      </c>
      <c r="X942" s="3">
        <v>19965.58381</v>
      </c>
      <c r="Y942" s="3">
        <v>22719.61305</v>
      </c>
      <c r="Z942" s="3">
        <v>8800.736842</v>
      </c>
      <c r="AA942" s="3">
        <v>26192.48571</v>
      </c>
      <c r="AB942" s="3">
        <v>21677.355</v>
      </c>
      <c r="AC942" s="3">
        <v>21776.128</v>
      </c>
      <c r="AD942" s="3">
        <v>21717.91517</v>
      </c>
      <c r="AE942" s="3">
        <v>16210.45307</v>
      </c>
      <c r="AF942" s="3">
        <v>24715.2</v>
      </c>
      <c r="AG942" s="3">
        <v>24873.36958</v>
      </c>
      <c r="AH942" s="3">
        <v>8912.011111</v>
      </c>
      <c r="AI942" s="3">
        <v>23623.69064</v>
      </c>
      <c r="AJ942" s="3">
        <v>23217.73057</v>
      </c>
      <c r="AK942" s="3">
        <v>22486.272</v>
      </c>
      <c r="AL942" s="3">
        <v>24500.0095</v>
      </c>
      <c r="AM942" s="3">
        <v>22006.16323</v>
      </c>
      <c r="AN942" s="3">
        <v>22067.58218</v>
      </c>
      <c r="AO942" s="3">
        <v>22385.344</v>
      </c>
      <c r="AP942" s="3">
        <v>21619.74813</v>
      </c>
      <c r="AQ942" s="3">
        <v>15825.344</v>
      </c>
      <c r="AR942" s="3">
        <v>12472.20369</v>
      </c>
      <c r="AS942" s="3">
        <v>22485.35622</v>
      </c>
      <c r="AT942" s="3">
        <v>11451.04552</v>
      </c>
      <c r="AU942" s="3">
        <v>21991.61905</v>
      </c>
      <c r="AV942" s="3">
        <v>23673.17592</v>
      </c>
      <c r="AW942" s="3">
        <v>21653.2312</v>
      </c>
      <c r="AX942" s="3">
        <v>8372.41115</v>
      </c>
      <c r="AY942" s="3">
        <v>22748.6138</v>
      </c>
      <c r="AZ942" s="3">
        <v>20891.83622</v>
      </c>
      <c r="BA942" s="3">
        <v>11622.41441</v>
      </c>
      <c r="BB942" s="3">
        <v>20340.33695</v>
      </c>
      <c r="BC942" s="3">
        <v>25510.67373</v>
      </c>
      <c r="BD942" s="3">
        <v>11236.61904</v>
      </c>
      <c r="BE942" s="3">
        <v>12584.23904</v>
      </c>
      <c r="BF942" s="3">
        <v>25153.19551</v>
      </c>
      <c r="BG942" s="3">
        <v>15808.94814</v>
      </c>
      <c r="BH942" s="3">
        <v>23425.05577</v>
      </c>
      <c r="BI942" s="3">
        <v>24358.95776</v>
      </c>
      <c r="BJ942" s="3">
        <v>19786.53875</v>
      </c>
      <c r="BK942" s="3">
        <v>20648.896</v>
      </c>
      <c r="BL942" s="3">
        <v>22218.51572</v>
      </c>
      <c r="BM942" s="3">
        <v>18158.42903</v>
      </c>
      <c r="BN942" s="3">
        <v>13664.49707</v>
      </c>
      <c r="BO942" s="3">
        <v>22813.68185</v>
      </c>
      <c r="BP942" s="3">
        <v>23568.71302</v>
      </c>
      <c r="BQ942" s="3">
        <v>22175.412</v>
      </c>
      <c r="BR942" s="3">
        <v>18931.41076</v>
      </c>
      <c r="BS942" s="3">
        <v>22912.1042</v>
      </c>
      <c r="BT942" s="3">
        <v>25453.6997</v>
      </c>
      <c r="BU942" s="3">
        <v>16302.3855</v>
      </c>
      <c r="BV942" s="3">
        <v>24279.10467</v>
      </c>
      <c r="BW942" s="3">
        <v>25043.34498</v>
      </c>
      <c r="BX942" s="3">
        <v>23410.30116</v>
      </c>
      <c r="BY942" s="3">
        <v>13983.32316</v>
      </c>
      <c r="BZ942" s="3">
        <v>24039.24033</v>
      </c>
      <c r="CA942" s="3">
        <v>20269.70635</v>
      </c>
      <c r="CB942" s="3">
        <v>12947.26616</v>
      </c>
      <c r="CC942" s="3">
        <v>13769.46548</v>
      </c>
      <c r="CD942" s="3">
        <v>20391.25035</v>
      </c>
      <c r="CE942" s="3">
        <v>24758.78954</v>
      </c>
      <c r="CF942" s="3">
        <v>12461.34174</v>
      </c>
      <c r="CG942" s="3">
        <v>24305.27784</v>
      </c>
      <c r="CH942" s="3">
        <v>20458.9843</v>
      </c>
      <c r="CI942" s="3">
        <v>15775.34841</v>
      </c>
      <c r="CJ942" s="3">
        <v>24575.89545</v>
      </c>
      <c r="CK942" s="3">
        <v>22071.54983</v>
      </c>
      <c r="CL942" s="3">
        <v>23979.67835</v>
      </c>
      <c r="CM942" s="3">
        <v>19402.62203</v>
      </c>
      <c r="CN942" s="3">
        <v>22958.04521</v>
      </c>
      <c r="CO942" s="3">
        <v>23466.0194</v>
      </c>
      <c r="CP942" s="3">
        <v>24282.10462</v>
      </c>
      <c r="CQ942" s="3">
        <v>12462.08838</v>
      </c>
      <c r="CR942" s="3">
        <v>22888.94439</v>
      </c>
      <c r="CS942" s="3">
        <v>21611.25169</v>
      </c>
      <c r="CT942" s="3">
        <v>21724.13779</v>
      </c>
      <c r="CU942" s="3">
        <v>20436.01345</v>
      </c>
      <c r="CV942" s="3">
        <v>23504.66083</v>
      </c>
      <c r="CW942" s="3">
        <v>22228.73752</v>
      </c>
      <c r="CX942" s="3">
        <v>21762.71913</v>
      </c>
      <c r="CY942" s="3">
        <v>25215.56432</v>
      </c>
      <c r="CZ942" s="3">
        <v>13121.29875</v>
      </c>
      <c r="DA942" s="3">
        <v>22671.712</v>
      </c>
      <c r="DB942" s="3">
        <v>20700.86371</v>
      </c>
      <c r="DC942" s="3"/>
    </row>
    <row r="943" spans="1:107">
      <c r="A943" s="3" t="s">
        <v>1084</v>
      </c>
      <c r="B943" s="3"/>
      <c r="C943" s="3"/>
      <c r="D943" s="3">
        <v>0.357272</v>
      </c>
      <c r="E943" s="3">
        <v>1.15177887120013</v>
      </c>
      <c r="F943" s="3">
        <v>0.1223706449722</v>
      </c>
      <c r="G943" s="3">
        <v>143.0354148</v>
      </c>
      <c r="H943" s="3">
        <v>572.815</v>
      </c>
      <c r="I943" s="3">
        <v>3604.476675</v>
      </c>
      <c r="J943" s="3">
        <v>4485.340517</v>
      </c>
      <c r="K943" s="3">
        <v>3630.468231</v>
      </c>
      <c r="L943" s="3">
        <v>4519.868</v>
      </c>
      <c r="M943" s="3">
        <v>4799.403296</v>
      </c>
      <c r="N943" s="3">
        <v>4434.144696</v>
      </c>
      <c r="O943" s="3">
        <v>4088.80108</v>
      </c>
      <c r="P943" s="3">
        <v>3486.76</v>
      </c>
      <c r="Q943" s="3">
        <v>4199.698148</v>
      </c>
      <c r="R943" s="3">
        <v>4036.922179</v>
      </c>
      <c r="S943" s="3">
        <v>6065.025233</v>
      </c>
      <c r="T943" s="3">
        <v>5522.004615</v>
      </c>
      <c r="U943" s="3">
        <v>3777.067034</v>
      </c>
      <c r="V943" s="3">
        <v>4364.794929</v>
      </c>
      <c r="W943" s="3">
        <v>3204.37575</v>
      </c>
      <c r="X943" s="3">
        <v>3985.231</v>
      </c>
      <c r="Y943" s="3">
        <v>3605.49</v>
      </c>
      <c r="Z943" s="3">
        <v>3619.211037</v>
      </c>
      <c r="AA943" s="3">
        <v>3655.376923</v>
      </c>
      <c r="AB943" s="3">
        <v>3578.541556</v>
      </c>
      <c r="AC943" s="3">
        <v>3870.85572</v>
      </c>
      <c r="AD943" s="3">
        <v>4440.304929</v>
      </c>
      <c r="AE943" s="3">
        <v>4974.166731</v>
      </c>
      <c r="AF943" s="3">
        <v>4050.6114</v>
      </c>
      <c r="AG943" s="3">
        <v>4623.19029</v>
      </c>
      <c r="AH943" s="3">
        <v>3340.101196</v>
      </c>
      <c r="AI943" s="3">
        <v>3880.581897</v>
      </c>
      <c r="AJ943" s="3">
        <v>3667.970179</v>
      </c>
      <c r="AK943" s="3">
        <v>3995.88063</v>
      </c>
      <c r="AL943" s="3">
        <v>3463.17275</v>
      </c>
      <c r="AM943" s="3">
        <v>5133.596802</v>
      </c>
      <c r="AN943" s="3">
        <v>5868.366222</v>
      </c>
      <c r="AO943" s="3">
        <v>4493.79835</v>
      </c>
      <c r="AP943" s="3">
        <v>3433.149846</v>
      </c>
      <c r="AQ943" s="3">
        <v>9354.599154</v>
      </c>
      <c r="AR943" s="3">
        <v>12588.48944</v>
      </c>
      <c r="AS943" s="3">
        <v>2838.625333</v>
      </c>
      <c r="AT943" s="3">
        <v>3678.5574</v>
      </c>
      <c r="AU943" s="3">
        <v>4328.530111</v>
      </c>
      <c r="AV943" s="3">
        <v>4530.94375</v>
      </c>
      <c r="AW943" s="3">
        <v>3939.40664</v>
      </c>
      <c r="AX943" s="3">
        <v>4296.204125</v>
      </c>
      <c r="AY943" s="3">
        <v>3611.121429</v>
      </c>
      <c r="AZ943" s="3">
        <v>3260.03872</v>
      </c>
      <c r="BA943" s="3">
        <v>7185.626333</v>
      </c>
      <c r="BB943" s="3">
        <v>5955.676111</v>
      </c>
      <c r="BC943" s="3">
        <v>5670.262481</v>
      </c>
      <c r="BD943" s="3">
        <v>4260.1774</v>
      </c>
      <c r="BE943" s="3">
        <v>4328.166283</v>
      </c>
      <c r="BF943" s="3">
        <v>1877.93173</v>
      </c>
      <c r="BG943" s="3">
        <v>5967.674156</v>
      </c>
      <c r="BH943" s="3">
        <v>4409.464595</v>
      </c>
      <c r="BI943" s="3">
        <v>3122.328237</v>
      </c>
      <c r="BJ943" s="3">
        <v>3201.565885</v>
      </c>
      <c r="BK943" s="3">
        <v>3533.789643</v>
      </c>
      <c r="BL943" s="3">
        <v>4160.316</v>
      </c>
      <c r="BM943" s="3">
        <v>3993.839448</v>
      </c>
      <c r="BN943" s="3">
        <v>5586.686444</v>
      </c>
      <c r="BO943" s="3">
        <v>3640.536667</v>
      </c>
      <c r="BP943" s="3">
        <v>3384.59088</v>
      </c>
      <c r="BQ943" s="3">
        <v>6377.801276</v>
      </c>
      <c r="BR943" s="3">
        <v>3782.39575</v>
      </c>
      <c r="BS943" s="3">
        <v>3860.746269</v>
      </c>
      <c r="BT943" s="3">
        <v>2863.651</v>
      </c>
      <c r="BU943" s="3">
        <v>5617.622577</v>
      </c>
      <c r="BV943" s="3">
        <v>2957.296269</v>
      </c>
      <c r="BW943" s="3">
        <v>4833.940714</v>
      </c>
      <c r="BX943" s="3">
        <v>4013.944922</v>
      </c>
      <c r="BY943" s="3">
        <v>4506.692519</v>
      </c>
      <c r="BZ943" s="3">
        <v>3386.717036</v>
      </c>
      <c r="CA943" s="3">
        <v>5545.3575</v>
      </c>
      <c r="CB943" s="3">
        <v>5354.497929</v>
      </c>
      <c r="CC943" s="3">
        <v>7745.185371</v>
      </c>
      <c r="CD943" s="3">
        <v>3670.624321</v>
      </c>
      <c r="CE943" s="3">
        <v>3773.7052</v>
      </c>
      <c r="CF943" s="3">
        <v>2867.57373</v>
      </c>
      <c r="CG943" s="3">
        <v>3909.189667</v>
      </c>
      <c r="CH943" s="3">
        <v>3724.7665</v>
      </c>
      <c r="CI943" s="3">
        <v>4934.879</v>
      </c>
      <c r="CJ943" s="3">
        <v>4978.751815</v>
      </c>
      <c r="CK943" s="3">
        <v>4778.718489</v>
      </c>
      <c r="CL943" s="3">
        <v>3404.072779</v>
      </c>
      <c r="CM943" s="3">
        <v>6521.69392</v>
      </c>
      <c r="CN943" s="3">
        <v>3421.0072</v>
      </c>
      <c r="CO943" s="3">
        <v>5512.705137</v>
      </c>
      <c r="CP943" s="3">
        <v>3800.296571</v>
      </c>
      <c r="CQ943" s="3">
        <v>3657.195538</v>
      </c>
      <c r="CR943" s="3">
        <v>4087.511786</v>
      </c>
      <c r="CS943" s="3">
        <v>2725.191714</v>
      </c>
      <c r="CT943" s="3">
        <v>3200.931964</v>
      </c>
      <c r="CU943" s="3">
        <v>5585.203071</v>
      </c>
      <c r="CV943" s="3">
        <v>6521.407444</v>
      </c>
      <c r="CW943" s="3">
        <v>5320.868414</v>
      </c>
      <c r="CX943" s="3">
        <v>4986.395077</v>
      </c>
      <c r="CY943" s="3">
        <v>6581.150134</v>
      </c>
      <c r="CZ943" s="3">
        <v>4938.844393</v>
      </c>
      <c r="DA943" s="3">
        <v>5058.055664</v>
      </c>
      <c r="DB943" s="3">
        <v>6220.823852</v>
      </c>
      <c r="DC943" s="3"/>
    </row>
    <row r="944" spans="1:107">
      <c r="A944" s="3" t="s">
        <v>1085</v>
      </c>
      <c r="B944" s="3"/>
      <c r="C944" s="3"/>
      <c r="D944" s="3">
        <v>0.25738</v>
      </c>
      <c r="E944" s="3">
        <v>1.27066650370179</v>
      </c>
      <c r="F944" s="3">
        <v>0.122448987340611</v>
      </c>
      <c r="G944" s="3">
        <v>225.0618642</v>
      </c>
      <c r="H944" s="3">
        <v>572.791</v>
      </c>
      <c r="I944" s="3">
        <v>1283.86775</v>
      </c>
      <c r="J944" s="3">
        <v>1582.92864</v>
      </c>
      <c r="K944" s="3">
        <v>1583.57052</v>
      </c>
      <c r="L944" s="3">
        <v>1600.6605</v>
      </c>
      <c r="M944" s="3">
        <v>1979.592598</v>
      </c>
      <c r="N944" s="3">
        <v>1393.065</v>
      </c>
      <c r="O944" s="3">
        <v>1589.529652</v>
      </c>
      <c r="P944" s="3">
        <v>1212.54069</v>
      </c>
      <c r="Q944" s="3">
        <v>1969.054286</v>
      </c>
      <c r="R944" s="3">
        <v>1454.927461</v>
      </c>
      <c r="S944" s="3">
        <v>2683.3806</v>
      </c>
      <c r="T944" s="3">
        <v>2434.671196</v>
      </c>
      <c r="U944" s="3">
        <v>1696.022</v>
      </c>
      <c r="V944" s="3">
        <v>1738.564791</v>
      </c>
      <c r="W944" s="3">
        <v>1061.118774</v>
      </c>
      <c r="X944" s="3">
        <v>1464.174556</v>
      </c>
      <c r="Y944" s="3">
        <v>1316.530435</v>
      </c>
      <c r="Z944" s="3">
        <v>1183.773926</v>
      </c>
      <c r="AA944" s="3">
        <v>1358.12087</v>
      </c>
      <c r="AB944" s="3">
        <v>1696.846133</v>
      </c>
      <c r="AC944" s="3">
        <v>1952.768714</v>
      </c>
      <c r="AD944" s="3">
        <v>1760.338</v>
      </c>
      <c r="AE944" s="3">
        <v>1737.665154</v>
      </c>
      <c r="AF944" s="3">
        <v>1801.1952</v>
      </c>
      <c r="AG944" s="3">
        <v>2189.500897</v>
      </c>
      <c r="AH944" s="3">
        <v>1594.885332</v>
      </c>
      <c r="AI944" s="3">
        <v>1295.32957</v>
      </c>
      <c r="AJ944" s="3">
        <v>1418.226088</v>
      </c>
      <c r="AK944" s="3">
        <v>928.7226</v>
      </c>
      <c r="AL944" s="3">
        <v>1405.446665</v>
      </c>
      <c r="AM944" s="3">
        <v>1551.295802</v>
      </c>
      <c r="AN944" s="3">
        <v>2004.912963</v>
      </c>
      <c r="AO944" s="3">
        <v>1856.488014</v>
      </c>
      <c r="AP944" s="3">
        <v>1399.812179</v>
      </c>
      <c r="AQ944" s="3">
        <v>4720.8</v>
      </c>
      <c r="AR944" s="3">
        <v>8486.860685</v>
      </c>
      <c r="AS944" s="3">
        <v>1095.68236</v>
      </c>
      <c r="AT944" s="3">
        <v>1781.44344</v>
      </c>
      <c r="AU944" s="3">
        <v>1900.98972</v>
      </c>
      <c r="AV944" s="3">
        <v>1603.097</v>
      </c>
      <c r="AW944" s="3">
        <v>1425.68524</v>
      </c>
      <c r="AX944" s="3">
        <v>1445.7898</v>
      </c>
      <c r="AY944" s="3">
        <v>1660.540962</v>
      </c>
      <c r="AZ944" s="3">
        <v>1555.000615</v>
      </c>
      <c r="BA944" s="3">
        <v>4154.9508</v>
      </c>
      <c r="BB944" s="3">
        <v>3223.6283</v>
      </c>
      <c r="BC944" s="3">
        <v>2168.45496</v>
      </c>
      <c r="BD944" s="3">
        <v>1705.720042</v>
      </c>
      <c r="BE944" s="3">
        <v>1590.201931</v>
      </c>
      <c r="BF944" s="3">
        <v>872.8966464</v>
      </c>
      <c r="BG944" s="3">
        <v>1405.222</v>
      </c>
      <c r="BH944" s="3">
        <v>1995.735315</v>
      </c>
      <c r="BI944" s="3">
        <v>1109.633846</v>
      </c>
      <c r="BJ944" s="3">
        <v>1681.148083</v>
      </c>
      <c r="BK944" s="3">
        <v>1243.271952</v>
      </c>
      <c r="BL944" s="3">
        <v>1433.128536</v>
      </c>
      <c r="BM944" s="3">
        <v>1260.90908</v>
      </c>
      <c r="BN944" s="3">
        <v>2272.519643</v>
      </c>
      <c r="BO944" s="3">
        <v>1272.298115</v>
      </c>
      <c r="BP944" s="3">
        <v>1580.232387</v>
      </c>
      <c r="BQ944" s="3">
        <v>2122.962429</v>
      </c>
      <c r="BR944" s="3">
        <v>1882.9072</v>
      </c>
      <c r="BS944" s="3">
        <v>1866.943115</v>
      </c>
      <c r="BT944" s="3">
        <v>1464.11556</v>
      </c>
      <c r="BU944" s="3">
        <v>1981.032143</v>
      </c>
      <c r="BV944" s="3">
        <v>942.333913</v>
      </c>
      <c r="BW944" s="3">
        <v>1873.4312</v>
      </c>
      <c r="BX944" s="3">
        <v>1269.769238</v>
      </c>
      <c r="BY944" s="3">
        <v>1660.606</v>
      </c>
      <c r="BZ944" s="3">
        <v>1781.961699</v>
      </c>
      <c r="CA944" s="3">
        <v>2843.25964</v>
      </c>
      <c r="CB944" s="3">
        <v>2255.55232</v>
      </c>
      <c r="CC944" s="3">
        <v>4418.388522</v>
      </c>
      <c r="CD944" s="3">
        <v>1170.0792</v>
      </c>
      <c r="CE944" s="3">
        <v>1752.442</v>
      </c>
      <c r="CF944" s="3">
        <v>1473.619429</v>
      </c>
      <c r="CG944" s="3">
        <v>1274.677033</v>
      </c>
      <c r="CH944" s="3">
        <v>1421.612571</v>
      </c>
      <c r="CI944" s="3">
        <v>2079.940598</v>
      </c>
      <c r="CJ944" s="3">
        <v>1617.491071</v>
      </c>
      <c r="CK944" s="3">
        <v>2116.476615</v>
      </c>
      <c r="CL944" s="3">
        <v>1153.675518</v>
      </c>
      <c r="CM944" s="3">
        <v>3908.417808</v>
      </c>
      <c r="CN944" s="3">
        <v>1325.389793</v>
      </c>
      <c r="CO944" s="3">
        <v>1516.4956</v>
      </c>
      <c r="CP944" s="3">
        <v>1559.344828</v>
      </c>
      <c r="CQ944" s="3">
        <v>1869.934667</v>
      </c>
      <c r="CR944" s="3">
        <v>1518.289043</v>
      </c>
      <c r="CS944" s="3">
        <v>931.7649</v>
      </c>
      <c r="CT944" s="3">
        <v>1045.856786</v>
      </c>
      <c r="CU944" s="3">
        <v>2297.724</v>
      </c>
      <c r="CV944" s="3">
        <v>3165.957949</v>
      </c>
      <c r="CW944" s="3">
        <v>2454.834</v>
      </c>
      <c r="CX944" s="3">
        <v>2124.930889</v>
      </c>
      <c r="CY944" s="3">
        <v>3449.737143</v>
      </c>
      <c r="CZ944" s="3">
        <v>1953.7745</v>
      </c>
      <c r="DA944" s="3">
        <v>2519.455847</v>
      </c>
      <c r="DB944" s="3">
        <v>2294.426037</v>
      </c>
      <c r="DC944" s="3"/>
    </row>
    <row r="945" spans="1:107">
      <c r="A945" s="3" t="s">
        <v>1086</v>
      </c>
      <c r="B945" s="3"/>
      <c r="C945" s="3"/>
      <c r="D945" s="3">
        <v>0.466816</v>
      </c>
      <c r="E945" s="3">
        <v>1.33718288366727</v>
      </c>
      <c r="F945" s="3">
        <v>0.124163369511164</v>
      </c>
      <c r="G945" s="3">
        <v>462.9614131</v>
      </c>
      <c r="H945" s="3">
        <v>49.272</v>
      </c>
      <c r="I945" s="3">
        <v>5861.375036</v>
      </c>
      <c r="J945" s="3">
        <v>9767.399813</v>
      </c>
      <c r="K945" s="3">
        <v>1600.509</v>
      </c>
      <c r="L945" s="3">
        <v>1924.402</v>
      </c>
      <c r="M945" s="3">
        <v>5746.146667</v>
      </c>
      <c r="N945" s="3">
        <v>1871.696842</v>
      </c>
      <c r="O945" s="3">
        <v>1526.95425</v>
      </c>
      <c r="P945" s="3">
        <v>6395.706414</v>
      </c>
      <c r="Q945" s="3">
        <v>13065.725</v>
      </c>
      <c r="R945" s="3">
        <v>5700.61648</v>
      </c>
      <c r="S945" s="3">
        <v>1284.017778</v>
      </c>
      <c r="T945" s="3">
        <v>8546.31269</v>
      </c>
      <c r="U945" s="3">
        <v>1936.030813</v>
      </c>
      <c r="V945" s="3">
        <v>1919.229739</v>
      </c>
      <c r="W945" s="3">
        <v>1451.703972</v>
      </c>
      <c r="X945" s="3">
        <v>5028.945913</v>
      </c>
      <c r="Y945" s="3">
        <v>7282.71788</v>
      </c>
      <c r="Z945" s="3">
        <v>5871.10832</v>
      </c>
      <c r="AA945" s="3">
        <v>3852.136773</v>
      </c>
      <c r="AB945" s="3">
        <v>2035.988474</v>
      </c>
      <c r="AC945" s="3">
        <v>5453.863145</v>
      </c>
      <c r="AD945" s="3">
        <v>10943.76289</v>
      </c>
      <c r="AE945" s="3">
        <v>6652.936364</v>
      </c>
      <c r="AF945" s="3">
        <v>2381.781719</v>
      </c>
      <c r="AG945" s="3">
        <v>12842.81411</v>
      </c>
      <c r="AH945" s="3">
        <v>4862.37395</v>
      </c>
      <c r="AI945" s="3">
        <v>4346.305185</v>
      </c>
      <c r="AJ945" s="3">
        <v>10680.27129</v>
      </c>
      <c r="AK945" s="3">
        <v>3533.258043</v>
      </c>
      <c r="AL945" s="3">
        <v>4977.430889</v>
      </c>
      <c r="AM945" s="3">
        <v>13309.44545</v>
      </c>
      <c r="AN945" s="3">
        <v>4110.48</v>
      </c>
      <c r="AO945" s="3">
        <v>3996.911509</v>
      </c>
      <c r="AP945" s="3">
        <v>1671.263333</v>
      </c>
      <c r="AQ945" s="3">
        <v>2357.614317</v>
      </c>
      <c r="AR945" s="3">
        <v>3971.793</v>
      </c>
      <c r="AS945" s="3">
        <v>1260.046016</v>
      </c>
      <c r="AT945" s="3">
        <v>12265.723</v>
      </c>
      <c r="AU945" s="3">
        <v>9713.730913</v>
      </c>
      <c r="AV945" s="3">
        <v>5790.3564</v>
      </c>
      <c r="AW945" s="3">
        <v>19619.79603</v>
      </c>
      <c r="AX945" s="3">
        <v>620.0664</v>
      </c>
      <c r="AY945" s="3">
        <v>6561.018</v>
      </c>
      <c r="AZ945" s="3">
        <v>7083.745885</v>
      </c>
      <c r="BA945" s="3">
        <v>6370.663444</v>
      </c>
      <c r="BB945" s="3">
        <v>7940.1215</v>
      </c>
      <c r="BC945" s="3">
        <v>2381.714022</v>
      </c>
      <c r="BD945" s="3">
        <v>7172.964931</v>
      </c>
      <c r="BE945" s="3">
        <v>3134.459571</v>
      </c>
      <c r="BF945" s="3">
        <v>2584.926061</v>
      </c>
      <c r="BG945" s="3">
        <v>14056.02359</v>
      </c>
      <c r="BH945" s="3">
        <v>9818.657625</v>
      </c>
      <c r="BI945" s="3">
        <v>2811.733278</v>
      </c>
      <c r="BJ945" s="3">
        <v>20292.8624</v>
      </c>
      <c r="BK945" s="3">
        <v>13144.3968</v>
      </c>
      <c r="BL945" s="3">
        <v>5482.37664</v>
      </c>
      <c r="BM945" s="3">
        <v>8100.597267</v>
      </c>
      <c r="BN945" s="3">
        <v>11686.872</v>
      </c>
      <c r="BO945" s="3">
        <v>4835.777536</v>
      </c>
      <c r="BP945" s="3">
        <v>925.2925735</v>
      </c>
      <c r="BQ945" s="3">
        <v>11112.05539</v>
      </c>
      <c r="BR945" s="3">
        <v>4359.146201</v>
      </c>
      <c r="BS945" s="3">
        <v>5373.477107</v>
      </c>
      <c r="BT945" s="3">
        <v>2161.4802</v>
      </c>
      <c r="BU945" s="3">
        <v>7389.069</v>
      </c>
      <c r="BV945" s="3">
        <v>6527.546667</v>
      </c>
      <c r="BW945" s="3">
        <v>4427.26564</v>
      </c>
      <c r="BX945" s="3">
        <v>802.92375</v>
      </c>
      <c r="BY945" s="3">
        <v>10243.66677</v>
      </c>
      <c r="BZ945" s="3">
        <v>6680.842875</v>
      </c>
      <c r="CA945" s="3">
        <v>8174.714444</v>
      </c>
      <c r="CB945" s="3">
        <v>4614.072667</v>
      </c>
      <c r="CC945" s="3">
        <v>7643.625294</v>
      </c>
      <c r="CD945" s="3">
        <v>38436.94357</v>
      </c>
      <c r="CE945" s="3">
        <v>2753.73</v>
      </c>
      <c r="CF945" s="3">
        <v>1530.824528</v>
      </c>
      <c r="CG945" s="3">
        <v>465.661875</v>
      </c>
      <c r="CH945" s="3">
        <v>2376.074843</v>
      </c>
      <c r="CI945" s="3">
        <v>3536.128</v>
      </c>
      <c r="CJ945" s="3">
        <v>5503.7884</v>
      </c>
      <c r="CK945" s="3">
        <v>4301.70125</v>
      </c>
      <c r="CL945" s="3">
        <v>3356.77044</v>
      </c>
      <c r="CM945" s="3">
        <v>4316.193</v>
      </c>
      <c r="CN945" s="3">
        <v>2535.141818</v>
      </c>
      <c r="CO945" s="3">
        <v>4714.8486</v>
      </c>
      <c r="CP945" s="3">
        <v>2518.411543</v>
      </c>
      <c r="CQ945" s="3">
        <v>666.6002796</v>
      </c>
      <c r="CR945" s="3">
        <v>1680.943</v>
      </c>
      <c r="CS945" s="3">
        <v>8222.2394</v>
      </c>
      <c r="CT945" s="3">
        <v>5174.08</v>
      </c>
      <c r="CU945" s="3">
        <v>5861.930846</v>
      </c>
      <c r="CV945" s="3">
        <v>7022.344125</v>
      </c>
      <c r="CW945" s="3">
        <v>7221.958464</v>
      </c>
      <c r="CX945" s="3">
        <v>5781.731519</v>
      </c>
      <c r="CY945" s="3">
        <v>6194.877778</v>
      </c>
      <c r="CZ945" s="3">
        <v>4296.9245</v>
      </c>
      <c r="DA945" s="3">
        <v>7565.873182</v>
      </c>
      <c r="DB945" s="3">
        <v>7370.082207</v>
      </c>
      <c r="DC945" s="3"/>
    </row>
    <row r="946" spans="1:107">
      <c r="A946" s="3" t="s">
        <v>1087</v>
      </c>
      <c r="B946" s="3"/>
      <c r="C946" s="3"/>
      <c r="D946" s="3">
        <v>0.208968</v>
      </c>
      <c r="E946" s="3">
        <v>1.08387941721685</v>
      </c>
      <c r="F946" s="3">
        <v>0.124730808436472</v>
      </c>
      <c r="G946" s="3">
        <v>208.0208979</v>
      </c>
      <c r="H946" s="3">
        <v>768.712</v>
      </c>
      <c r="I946" s="3">
        <v>1965.217091</v>
      </c>
      <c r="J946" s="3">
        <v>2191.943</v>
      </c>
      <c r="K946" s="3">
        <v>1608.005379</v>
      </c>
      <c r="L946" s="3">
        <v>1791.443613</v>
      </c>
      <c r="M946" s="3">
        <v>1617.695143</v>
      </c>
      <c r="N946" s="3">
        <v>1756.195083</v>
      </c>
      <c r="O946" s="3">
        <v>2021.888</v>
      </c>
      <c r="P946" s="3">
        <v>2127.212</v>
      </c>
      <c r="Q946" s="3">
        <v>1891.240286</v>
      </c>
      <c r="R946" s="3">
        <v>1889.085</v>
      </c>
      <c r="S946" s="3">
        <v>1581.607538</v>
      </c>
      <c r="T946" s="3">
        <v>1673.746963</v>
      </c>
      <c r="U946" s="3">
        <v>1871.93552</v>
      </c>
      <c r="V946" s="3">
        <v>1496.276069</v>
      </c>
      <c r="W946" s="3">
        <v>1577.15744</v>
      </c>
      <c r="X946" s="3">
        <v>1504.448235</v>
      </c>
      <c r="Y946" s="3">
        <v>2106.119706</v>
      </c>
      <c r="Z946" s="3">
        <v>1730.011</v>
      </c>
      <c r="AA946" s="3">
        <v>1551.367111</v>
      </c>
      <c r="AB946" s="3">
        <v>1833.617357</v>
      </c>
      <c r="AC946" s="3">
        <v>2011.343433</v>
      </c>
      <c r="AD946" s="3">
        <v>1673.740966</v>
      </c>
      <c r="AE946" s="3">
        <v>1715.061923</v>
      </c>
      <c r="AF946" s="3">
        <v>1681.212867</v>
      </c>
      <c r="AG946" s="3">
        <v>2474.125867</v>
      </c>
      <c r="AH946" s="3">
        <v>1721.986148</v>
      </c>
      <c r="AI946" s="3">
        <v>1260.50137</v>
      </c>
      <c r="AJ946" s="3">
        <v>1520.6928</v>
      </c>
      <c r="AK946" s="3">
        <v>1335.494314</v>
      </c>
      <c r="AL946" s="3">
        <v>1307.160667</v>
      </c>
      <c r="AM946" s="3">
        <v>1398.954808</v>
      </c>
      <c r="AN946" s="3">
        <v>2749.562647</v>
      </c>
      <c r="AO946" s="3">
        <v>2510.082</v>
      </c>
      <c r="AP946" s="3">
        <v>1651.400923</v>
      </c>
      <c r="AQ946" s="3">
        <v>2241.937176</v>
      </c>
      <c r="AR946" s="3">
        <v>1778.871037</v>
      </c>
      <c r="AS946" s="3">
        <v>1416.629538</v>
      </c>
      <c r="AT946" s="3">
        <v>2978.609143</v>
      </c>
      <c r="AU946" s="3">
        <v>1676.829</v>
      </c>
      <c r="AV946" s="3">
        <v>1696.59</v>
      </c>
      <c r="AW946" s="3">
        <v>2521.658786</v>
      </c>
      <c r="AX946" s="3">
        <v>1501.971692</v>
      </c>
      <c r="AY946" s="3">
        <v>1641.20472</v>
      </c>
      <c r="AZ946" s="3">
        <v>1717.440286</v>
      </c>
      <c r="BA946" s="3">
        <v>2437.399784</v>
      </c>
      <c r="BB946" s="3">
        <v>2377.731154</v>
      </c>
      <c r="BC946" s="3">
        <v>1764.718226</v>
      </c>
      <c r="BD946" s="3">
        <v>1632.112667</v>
      </c>
      <c r="BE946" s="3">
        <v>2008.311406</v>
      </c>
      <c r="BF946" s="3">
        <v>2184.507333</v>
      </c>
      <c r="BG946" s="3">
        <v>1857.0285</v>
      </c>
      <c r="BH946" s="3">
        <v>2079.620903</v>
      </c>
      <c r="BI946" s="3">
        <v>1357.697269</v>
      </c>
      <c r="BJ946" s="3">
        <v>1504.671</v>
      </c>
      <c r="BK946" s="3">
        <v>1493.744545</v>
      </c>
      <c r="BL946" s="3">
        <v>1852.52175</v>
      </c>
      <c r="BM946" s="3">
        <v>1647.1</v>
      </c>
      <c r="BN946" s="3">
        <v>2206.632615</v>
      </c>
      <c r="BO946" s="3">
        <v>1652.4255</v>
      </c>
      <c r="BP946" s="3">
        <v>1352.191067</v>
      </c>
      <c r="BQ946" s="3">
        <v>1106.613103</v>
      </c>
      <c r="BR946" s="3">
        <v>1557.310207</v>
      </c>
      <c r="BS946" s="3">
        <v>1504.750345</v>
      </c>
      <c r="BT946" s="3">
        <v>1665.936</v>
      </c>
      <c r="BU946" s="3">
        <v>1197.433385</v>
      </c>
      <c r="BV946" s="3">
        <v>1665.740556</v>
      </c>
      <c r="BW946" s="3">
        <v>1303.944448</v>
      </c>
      <c r="BX946" s="3">
        <v>1429.892974</v>
      </c>
      <c r="BY946" s="3">
        <v>2676.234</v>
      </c>
      <c r="BZ946" s="3">
        <v>1688.67</v>
      </c>
      <c r="CA946" s="3">
        <v>2003.925846</v>
      </c>
      <c r="CB946" s="3">
        <v>1523.412</v>
      </c>
      <c r="CC946" s="3">
        <v>1448.775</v>
      </c>
      <c r="CD946" s="3">
        <v>1310.58675</v>
      </c>
      <c r="CE946" s="3">
        <v>1468.816321</v>
      </c>
      <c r="CF946" s="3">
        <v>1417.037143</v>
      </c>
      <c r="CG946" s="3">
        <v>1345.525154</v>
      </c>
      <c r="CH946" s="3">
        <v>1189.975526</v>
      </c>
      <c r="CI946" s="3">
        <v>1839.044679</v>
      </c>
      <c r="CJ946" s="3">
        <v>1620.077148</v>
      </c>
      <c r="CK946" s="3">
        <v>1660.284167</v>
      </c>
      <c r="CL946" s="3">
        <v>1619.909655</v>
      </c>
      <c r="CM946" s="3">
        <v>1551.57025</v>
      </c>
      <c r="CN946" s="3">
        <v>1235.599852</v>
      </c>
      <c r="CO946" s="3">
        <v>1608.361846</v>
      </c>
      <c r="CP946" s="3">
        <v>1409.385536</v>
      </c>
      <c r="CQ946" s="3">
        <v>1962.004545</v>
      </c>
      <c r="CR946" s="3">
        <v>1472.2932</v>
      </c>
      <c r="CS946" s="3">
        <v>1661.260615</v>
      </c>
      <c r="CT946" s="3">
        <v>1633.589231</v>
      </c>
      <c r="CU946" s="3">
        <v>2040.202519</v>
      </c>
      <c r="CV946" s="3">
        <v>1841.513917</v>
      </c>
      <c r="CW946" s="3">
        <v>1989.38075</v>
      </c>
      <c r="CX946" s="3">
        <v>1973.547233</v>
      </c>
      <c r="CY946" s="3">
        <v>1923.640258</v>
      </c>
      <c r="CZ946" s="3">
        <v>1904.9274</v>
      </c>
      <c r="DA946" s="3">
        <v>1909.852414</v>
      </c>
      <c r="DB946" s="3">
        <v>1890.684355</v>
      </c>
      <c r="DC946" s="3"/>
    </row>
    <row r="947" spans="1:107">
      <c r="A947" s="3" t="s">
        <v>1088</v>
      </c>
      <c r="B947" s="3"/>
      <c r="C947" s="3"/>
      <c r="D947" s="3">
        <v>0.556714</v>
      </c>
      <c r="E947" s="3">
        <v>1.205332040597</v>
      </c>
      <c r="F947" s="3">
        <v>0.125032687418942</v>
      </c>
      <c r="G947" s="3">
        <v>837.0057855</v>
      </c>
      <c r="H947" s="3">
        <v>364.2755</v>
      </c>
      <c r="I947" s="3">
        <v>11983.78923</v>
      </c>
      <c r="J947" s="3">
        <v>10476.7625</v>
      </c>
      <c r="K947" s="3">
        <v>7664.808</v>
      </c>
      <c r="L947" s="3">
        <v>12011.14363</v>
      </c>
      <c r="M947" s="3">
        <v>7262.226481</v>
      </c>
      <c r="N947" s="3">
        <v>7467.39463</v>
      </c>
      <c r="O947" s="3">
        <v>12932.268</v>
      </c>
      <c r="P947" s="3">
        <v>9849.772047</v>
      </c>
      <c r="Q947" s="3">
        <v>7325.369207</v>
      </c>
      <c r="R947" s="3">
        <v>8308.450943</v>
      </c>
      <c r="S947" s="3">
        <v>12496.04928</v>
      </c>
      <c r="T947" s="3">
        <v>8174.131545</v>
      </c>
      <c r="U947" s="3">
        <v>12544.565</v>
      </c>
      <c r="V947" s="3">
        <v>11608.70239</v>
      </c>
      <c r="W947" s="3">
        <v>9979.342</v>
      </c>
      <c r="X947" s="3">
        <v>11282.64363</v>
      </c>
      <c r="Y947" s="3">
        <v>10895.26705</v>
      </c>
      <c r="Z947" s="3">
        <v>9745.54</v>
      </c>
      <c r="AA947" s="3">
        <v>12386.51618</v>
      </c>
      <c r="AB947" s="3">
        <v>6576.1605</v>
      </c>
      <c r="AC947" s="3">
        <v>13231.518</v>
      </c>
      <c r="AD947" s="3">
        <v>6998.492414</v>
      </c>
      <c r="AE947" s="3">
        <v>12834.39219</v>
      </c>
      <c r="AF947" s="3">
        <v>13244.27147</v>
      </c>
      <c r="AG947" s="3">
        <v>14700.90414</v>
      </c>
      <c r="AH947" s="3">
        <v>10105.79066</v>
      </c>
      <c r="AI947" s="3">
        <v>12578.56604</v>
      </c>
      <c r="AJ947" s="3">
        <v>14862.826</v>
      </c>
      <c r="AK947" s="3">
        <v>9179.726012</v>
      </c>
      <c r="AL947" s="3">
        <v>6826.155633</v>
      </c>
      <c r="AM947" s="3">
        <v>12544.7323</v>
      </c>
      <c r="AN947" s="3">
        <v>7902.324176</v>
      </c>
      <c r="AO947" s="3">
        <v>7933.736167</v>
      </c>
      <c r="AP947" s="3">
        <v>13357.65431</v>
      </c>
      <c r="AQ947" s="3">
        <v>8519.471143</v>
      </c>
      <c r="AR947" s="3">
        <v>15605.32216</v>
      </c>
      <c r="AS947" s="3">
        <v>13780.28938</v>
      </c>
      <c r="AT947" s="3">
        <v>13072.62182</v>
      </c>
      <c r="AU947" s="3">
        <v>13187.746</v>
      </c>
      <c r="AV947" s="3">
        <v>11718.7917</v>
      </c>
      <c r="AW947" s="3">
        <v>11489.80114</v>
      </c>
      <c r="AX947" s="3">
        <v>6354.4284</v>
      </c>
      <c r="AY947" s="3">
        <v>13974.46867</v>
      </c>
      <c r="AZ947" s="3">
        <v>7049.791</v>
      </c>
      <c r="BA947" s="3">
        <v>12818.9124</v>
      </c>
      <c r="BB947" s="3">
        <v>11426.35302</v>
      </c>
      <c r="BC947" s="3">
        <v>30959.78319</v>
      </c>
      <c r="BD947" s="3">
        <v>33423.59904</v>
      </c>
      <c r="BE947" s="3">
        <v>10711.05903</v>
      </c>
      <c r="BF947" s="3">
        <v>6666.489207</v>
      </c>
      <c r="BG947" s="3">
        <v>11081.98186</v>
      </c>
      <c r="BH947" s="3">
        <v>7847.013188</v>
      </c>
      <c r="BI947" s="3">
        <v>11767.97258</v>
      </c>
      <c r="BJ947" s="3">
        <v>7729.071581</v>
      </c>
      <c r="BK947" s="3">
        <v>13695.336</v>
      </c>
      <c r="BL947" s="3">
        <v>11636.05486</v>
      </c>
      <c r="BM947" s="3">
        <v>1620.36</v>
      </c>
      <c r="BN947" s="3">
        <v>7888.515931</v>
      </c>
      <c r="BO947" s="3">
        <v>31194.29804</v>
      </c>
      <c r="BP947" s="3">
        <v>13364.71314</v>
      </c>
      <c r="BQ947" s="3">
        <v>10206.2838</v>
      </c>
      <c r="BR947" s="3">
        <v>28685.40553</v>
      </c>
      <c r="BS947" s="3">
        <v>12199.054</v>
      </c>
      <c r="BT947" s="3">
        <v>14934.58808</v>
      </c>
      <c r="BU947" s="3">
        <v>13987.13207</v>
      </c>
      <c r="BV947" s="3">
        <v>9295.077057</v>
      </c>
      <c r="BW947" s="3">
        <v>14439.93757</v>
      </c>
      <c r="BX947" s="3">
        <v>3726.138429</v>
      </c>
      <c r="BY947" s="3">
        <v>6239.107909</v>
      </c>
      <c r="BZ947" s="3">
        <v>11720.41766</v>
      </c>
      <c r="CA947" s="3">
        <v>5544.89113</v>
      </c>
      <c r="CB947" s="3">
        <v>6351.668182</v>
      </c>
      <c r="CC947" s="3">
        <v>11908.18874</v>
      </c>
      <c r="CD947" s="3">
        <v>5071.561353</v>
      </c>
      <c r="CE947" s="3">
        <v>18120.26395</v>
      </c>
      <c r="CF947" s="3">
        <v>11963.4825</v>
      </c>
      <c r="CG947" s="3">
        <v>12092.40864</v>
      </c>
      <c r="CH947" s="3">
        <v>12496.05844</v>
      </c>
      <c r="CI947" s="3">
        <v>10363.18468</v>
      </c>
      <c r="CJ947" s="3">
        <v>11093.15079</v>
      </c>
      <c r="CK947" s="3">
        <v>7600.360857</v>
      </c>
      <c r="CL947" s="3">
        <v>13325.17316</v>
      </c>
      <c r="CM947" s="3">
        <v>4443.130765</v>
      </c>
      <c r="CN947" s="3">
        <v>6389.014864</v>
      </c>
      <c r="CO947" s="3">
        <v>11714.61745</v>
      </c>
      <c r="CP947" s="3">
        <v>4608.034158</v>
      </c>
      <c r="CQ947" s="3">
        <v>13277.16075</v>
      </c>
      <c r="CR947" s="3">
        <v>11129.33758</v>
      </c>
      <c r="CS947" s="3">
        <v>10504.14872</v>
      </c>
      <c r="CT947" s="3">
        <v>10631.63713</v>
      </c>
      <c r="CU947" s="3">
        <v>16238.27462</v>
      </c>
      <c r="CV947" s="3">
        <v>8648.534571</v>
      </c>
      <c r="CW947" s="3">
        <v>10162.09055</v>
      </c>
      <c r="CX947" s="3">
        <v>12801.98601</v>
      </c>
      <c r="CY947" s="3">
        <v>12620.30767</v>
      </c>
      <c r="CZ947" s="3">
        <v>11810.27857</v>
      </c>
      <c r="DA947" s="3">
        <v>13613.28164</v>
      </c>
      <c r="DB947" s="3">
        <v>7508.876558</v>
      </c>
      <c r="DC947" s="3"/>
    </row>
    <row r="948" spans="1:107">
      <c r="A948" s="3" t="s">
        <v>1089</v>
      </c>
      <c r="B948" s="3"/>
      <c r="C948" s="3"/>
      <c r="D948" s="3">
        <v>0.0644655</v>
      </c>
      <c r="E948" s="3">
        <v>0.898126396970529</v>
      </c>
      <c r="F948" s="3">
        <v>0.125435728531671</v>
      </c>
      <c r="G948" s="3">
        <v>779.6676106</v>
      </c>
      <c r="H948" s="3">
        <v>352.369</v>
      </c>
      <c r="I948" s="3">
        <v>2496.73</v>
      </c>
      <c r="J948" s="3">
        <v>3172.327947</v>
      </c>
      <c r="K948" s="3">
        <v>3787.295707</v>
      </c>
      <c r="L948" s="3">
        <v>3090.113529</v>
      </c>
      <c r="M948" s="3">
        <v>2331.486023</v>
      </c>
      <c r="N948" s="3">
        <v>2767.212273</v>
      </c>
      <c r="O948" s="3">
        <v>1701.396667</v>
      </c>
      <c r="P948" s="3">
        <v>2842.08425</v>
      </c>
      <c r="Q948" s="3">
        <v>3197.96131</v>
      </c>
      <c r="R948" s="3">
        <v>3259.335947</v>
      </c>
      <c r="S948" s="3">
        <v>2602.0114</v>
      </c>
      <c r="T948" s="3">
        <v>2616.55636</v>
      </c>
      <c r="U948" s="3">
        <v>2515.651765</v>
      </c>
      <c r="V948" s="3">
        <v>2636.6928</v>
      </c>
      <c r="W948" s="3">
        <v>1769.192727</v>
      </c>
      <c r="X948" s="3">
        <v>2606.676842</v>
      </c>
      <c r="Y948" s="3">
        <v>3357.890869</v>
      </c>
      <c r="Z948" s="3">
        <v>4321.17873</v>
      </c>
      <c r="AA948" s="3">
        <v>687.6117647</v>
      </c>
      <c r="AB948" s="3">
        <v>3112.18345</v>
      </c>
      <c r="AC948" s="3">
        <v>1801.017262</v>
      </c>
      <c r="AD948" s="3">
        <v>2702.911714</v>
      </c>
      <c r="AE948" s="3">
        <v>3760.242107</v>
      </c>
      <c r="AF948" s="3">
        <v>4919.831822</v>
      </c>
      <c r="AG948" s="3">
        <v>3429.70377</v>
      </c>
      <c r="AH948" s="3">
        <v>2814.907105</v>
      </c>
      <c r="AI948" s="3">
        <v>3266.8</v>
      </c>
      <c r="AJ948" s="3">
        <v>1972.6775</v>
      </c>
      <c r="AK948" s="3">
        <v>2845.172591</v>
      </c>
      <c r="AL948" s="3">
        <v>2302.103696</v>
      </c>
      <c r="AM948" s="3">
        <v>3555.443733</v>
      </c>
      <c r="AN948" s="3">
        <v>2330.340809</v>
      </c>
      <c r="AO948" s="3">
        <v>2021.530885</v>
      </c>
      <c r="AP948" s="3">
        <v>2090.0565</v>
      </c>
      <c r="AQ948" s="3">
        <v>4005.5145</v>
      </c>
      <c r="AR948" s="3">
        <v>2494.832481</v>
      </c>
      <c r="AS948" s="3">
        <v>2247.285474</v>
      </c>
      <c r="AT948" s="3">
        <v>2217.350688</v>
      </c>
      <c r="AU948" s="3">
        <v>2266.018394</v>
      </c>
      <c r="AV948" s="3">
        <v>1900.9578</v>
      </c>
      <c r="AW948" s="3">
        <v>2708.502789</v>
      </c>
      <c r="AX948" s="3">
        <v>1577.586667</v>
      </c>
      <c r="AY948" s="3">
        <v>2340.874286</v>
      </c>
      <c r="AZ948" s="3">
        <v>2403.425939</v>
      </c>
      <c r="BA948" s="3">
        <v>3490.444567</v>
      </c>
      <c r="BB948" s="3">
        <v>1829.673573</v>
      </c>
      <c r="BC948" s="3">
        <v>2478.203913</v>
      </c>
      <c r="BD948" s="3">
        <v>2142.1515</v>
      </c>
      <c r="BE948" s="3">
        <v>2241.91953</v>
      </c>
      <c r="BF948" s="3">
        <v>2809.056421</v>
      </c>
      <c r="BG948" s="3">
        <v>2304.33045</v>
      </c>
      <c r="BH948" s="3">
        <v>3297.574118</v>
      </c>
      <c r="BI948" s="3">
        <v>2045.16235</v>
      </c>
      <c r="BJ948" s="3">
        <v>2868.18339</v>
      </c>
      <c r="BK948" s="3">
        <v>2435.8376</v>
      </c>
      <c r="BL948" s="3">
        <v>3728.558385</v>
      </c>
      <c r="BM948" s="3">
        <v>3155.4645</v>
      </c>
      <c r="BN948" s="3">
        <v>2771.772542</v>
      </c>
      <c r="BO948" s="3">
        <v>2145.86245</v>
      </c>
      <c r="BP948" s="3">
        <v>2155.67616</v>
      </c>
      <c r="BQ948" s="3">
        <v>4161.97609</v>
      </c>
      <c r="BR948" s="3">
        <v>1778.105789</v>
      </c>
      <c r="BS948" s="3">
        <v>3568.608831</v>
      </c>
      <c r="BT948" s="3">
        <v>1384.47075</v>
      </c>
      <c r="BU948" s="3">
        <v>3252.2175</v>
      </c>
      <c r="BV948" s="3">
        <v>2173.458158</v>
      </c>
      <c r="BW948" s="3">
        <v>2657.174944</v>
      </c>
      <c r="BX948" s="3">
        <v>1860.287789</v>
      </c>
      <c r="BY948" s="3">
        <v>2832.585263</v>
      </c>
      <c r="BZ948" s="3">
        <v>2211.470684</v>
      </c>
      <c r="CA948" s="3">
        <v>3701.297667</v>
      </c>
      <c r="CB948" s="3">
        <v>2348.37625</v>
      </c>
      <c r="CC948" s="3">
        <v>1303.734176</v>
      </c>
      <c r="CD948" s="3">
        <v>3916.962426</v>
      </c>
      <c r="CE948" s="3">
        <v>2913.133725</v>
      </c>
      <c r="CF948" s="3">
        <v>2103.999875</v>
      </c>
      <c r="CG948" s="3">
        <v>1573.157143</v>
      </c>
      <c r="CH948" s="3">
        <v>2050.911987</v>
      </c>
      <c r="CI948" s="3">
        <v>2647.703722</v>
      </c>
      <c r="CJ948" s="3">
        <v>4346.0512</v>
      </c>
      <c r="CK948" s="3">
        <v>1801.071378</v>
      </c>
      <c r="CL948" s="3">
        <v>2072.204211</v>
      </c>
      <c r="CM948" s="3">
        <v>2336.63713</v>
      </c>
      <c r="CN948" s="3">
        <v>3435.418</v>
      </c>
      <c r="CO948" s="3">
        <v>2371.725118</v>
      </c>
      <c r="CP948" s="3">
        <v>2161.1955</v>
      </c>
      <c r="CQ948" s="3">
        <v>1053.3215</v>
      </c>
      <c r="CR948" s="3">
        <v>2532.913422</v>
      </c>
      <c r="CS948" s="3">
        <v>3486.254545</v>
      </c>
      <c r="CT948" s="3">
        <v>2654.331565</v>
      </c>
      <c r="CU948" s="3">
        <v>3136.173909</v>
      </c>
      <c r="CV948" s="3">
        <v>2673.141273</v>
      </c>
      <c r="CW948" s="3">
        <v>2621.6135</v>
      </c>
      <c r="CX948" s="3">
        <v>3211.936</v>
      </c>
      <c r="CY948" s="3">
        <v>3640.530909</v>
      </c>
      <c r="CZ948" s="3">
        <v>2695.458824</v>
      </c>
      <c r="DA948" s="3">
        <v>2865.771682</v>
      </c>
      <c r="DB948" s="3">
        <v>2962.480151</v>
      </c>
      <c r="DC948" s="3"/>
    </row>
    <row r="949" spans="1:107">
      <c r="A949" s="3" t="s">
        <v>1090</v>
      </c>
      <c r="B949" s="3"/>
      <c r="C949" s="3"/>
      <c r="D949" s="3">
        <v>0.725842</v>
      </c>
      <c r="E949" s="3">
        <v>1.05467533766174</v>
      </c>
      <c r="F949" s="3">
        <v>0.126521727095073</v>
      </c>
      <c r="G949" s="3">
        <v>677.4959993</v>
      </c>
      <c r="H949" s="3">
        <v>389.384</v>
      </c>
      <c r="I949" s="3">
        <v>21743.98058</v>
      </c>
      <c r="J949" s="3">
        <v>23899.78976</v>
      </c>
      <c r="K949" s="3">
        <v>23587.69676</v>
      </c>
      <c r="L949" s="3">
        <v>23137.21012</v>
      </c>
      <c r="M949" s="3">
        <v>23836.02442</v>
      </c>
      <c r="N949" s="3">
        <v>26234.3102</v>
      </c>
      <c r="O949" s="3">
        <v>20578.90811</v>
      </c>
      <c r="P949" s="3">
        <v>27991.91259</v>
      </c>
      <c r="Q949" s="3">
        <v>22108.95244</v>
      </c>
      <c r="R949" s="3">
        <v>22445.24838</v>
      </c>
      <c r="S949" s="3">
        <v>21785.2272</v>
      </c>
      <c r="T949" s="3">
        <v>24981.87623</v>
      </c>
      <c r="U949" s="3">
        <v>23521.34692</v>
      </c>
      <c r="V949" s="3">
        <v>23353.48885</v>
      </c>
      <c r="W949" s="3">
        <v>24493.13276</v>
      </c>
      <c r="X949" s="3">
        <v>21360.00441</v>
      </c>
      <c r="Y949" s="3">
        <v>23051.97514</v>
      </c>
      <c r="Z949" s="3">
        <v>20882.64293</v>
      </c>
      <c r="AA949" s="3">
        <v>22463.16577</v>
      </c>
      <c r="AB949" s="3">
        <v>19275.13428</v>
      </c>
      <c r="AC949" s="3">
        <v>20773.63275</v>
      </c>
      <c r="AD949" s="3">
        <v>23609.34044</v>
      </c>
      <c r="AE949" s="3">
        <v>23912.18758</v>
      </c>
      <c r="AF949" s="3">
        <v>26117.50788</v>
      </c>
      <c r="AG949" s="3">
        <v>20053.44948</v>
      </c>
      <c r="AH949" s="3">
        <v>18899.415</v>
      </c>
      <c r="AI949" s="3">
        <v>19406.62012</v>
      </c>
      <c r="AJ949" s="3">
        <v>23548.22678</v>
      </c>
      <c r="AK949" s="3">
        <v>21082.98885</v>
      </c>
      <c r="AL949" s="3">
        <v>22017.19236</v>
      </c>
      <c r="AM949" s="3">
        <v>24319.52454</v>
      </c>
      <c r="AN949" s="3">
        <v>23764.23056</v>
      </c>
      <c r="AO949" s="3">
        <v>24597.10596</v>
      </c>
      <c r="AP949" s="3">
        <v>20890.36465</v>
      </c>
      <c r="AQ949" s="3">
        <v>20845.15077</v>
      </c>
      <c r="AR949" s="3">
        <v>21017.32193</v>
      </c>
      <c r="AS949" s="3">
        <v>20026.58054</v>
      </c>
      <c r="AT949" s="3">
        <v>28166.52023</v>
      </c>
      <c r="AU949" s="3">
        <v>23633.41992</v>
      </c>
      <c r="AV949" s="3">
        <v>27123.97077</v>
      </c>
      <c r="AW949" s="3">
        <v>28747.42989</v>
      </c>
      <c r="AX949" s="3">
        <v>27071.99762</v>
      </c>
      <c r="AY949" s="3">
        <v>23764.81356</v>
      </c>
      <c r="AZ949" s="3">
        <v>23164.45644</v>
      </c>
      <c r="BA949" s="3">
        <v>27093.9955</v>
      </c>
      <c r="BB949" s="3">
        <v>9623.15532</v>
      </c>
      <c r="BC949" s="3">
        <v>20863.95769</v>
      </c>
      <c r="BD949" s="3">
        <v>26933.68697</v>
      </c>
      <c r="BE949" s="3">
        <v>21892.86089</v>
      </c>
      <c r="BF949" s="3">
        <v>20589.42023</v>
      </c>
      <c r="BG949" s="3">
        <v>25973.56938</v>
      </c>
      <c r="BH949" s="3">
        <v>27017.33165</v>
      </c>
      <c r="BI949" s="3">
        <v>25584.33488</v>
      </c>
      <c r="BJ949" s="3">
        <v>26689.93615</v>
      </c>
      <c r="BK949" s="3">
        <v>21297.18285</v>
      </c>
      <c r="BL949" s="3">
        <v>23490.2045</v>
      </c>
      <c r="BM949" s="3">
        <v>27953.72108</v>
      </c>
      <c r="BN949" s="3">
        <v>26534.73122</v>
      </c>
      <c r="BO949" s="3">
        <v>27263.06615</v>
      </c>
      <c r="BP949" s="3">
        <v>21406.11972</v>
      </c>
      <c r="BQ949" s="3">
        <v>16743.14857</v>
      </c>
      <c r="BR949" s="3">
        <v>17865.12133</v>
      </c>
      <c r="BS949" s="3">
        <v>17436.5136</v>
      </c>
      <c r="BT949" s="3">
        <v>18378.98504</v>
      </c>
      <c r="BU949" s="3">
        <v>23680.1025</v>
      </c>
      <c r="BV949" s="3">
        <v>26106.33388</v>
      </c>
      <c r="BW949" s="3">
        <v>18349.63254</v>
      </c>
      <c r="BX949" s="3">
        <v>20049.66219</v>
      </c>
      <c r="BY949" s="3">
        <v>26583.56965</v>
      </c>
      <c r="BZ949" s="3">
        <v>20342.99376</v>
      </c>
      <c r="CA949" s="3">
        <v>22424.10496</v>
      </c>
      <c r="CB949" s="3">
        <v>21734.55648</v>
      </c>
      <c r="CC949" s="3">
        <v>16657.26269</v>
      </c>
      <c r="CD949" s="3">
        <v>17777.12608</v>
      </c>
      <c r="CE949" s="3">
        <v>20583.15308</v>
      </c>
      <c r="CF949" s="3">
        <v>16193.30386</v>
      </c>
      <c r="CG949" s="3">
        <v>22967.42335</v>
      </c>
      <c r="CH949" s="3">
        <v>23243.71354</v>
      </c>
      <c r="CI949" s="3">
        <v>22595.31615</v>
      </c>
      <c r="CJ949" s="3">
        <v>22229.88233</v>
      </c>
      <c r="CK949" s="3">
        <v>21693.44654</v>
      </c>
      <c r="CL949" s="3">
        <v>24707.97862</v>
      </c>
      <c r="CM949" s="3">
        <v>19047.91397</v>
      </c>
      <c r="CN949" s="3">
        <v>22638.8815</v>
      </c>
      <c r="CO949" s="3">
        <v>15509.81596</v>
      </c>
      <c r="CP949" s="3">
        <v>17942.69263</v>
      </c>
      <c r="CQ949" s="3">
        <v>14877.3556</v>
      </c>
      <c r="CR949" s="3">
        <v>14647.95308</v>
      </c>
      <c r="CS949" s="3">
        <v>21464.12268</v>
      </c>
      <c r="CT949" s="3">
        <v>23080.4172</v>
      </c>
      <c r="CU949" s="3">
        <v>1092.676261</v>
      </c>
      <c r="CV949" s="3">
        <v>1200.673696</v>
      </c>
      <c r="CW949" s="3">
        <v>1068.856579</v>
      </c>
      <c r="CX949" s="3">
        <v>1272.733846</v>
      </c>
      <c r="CY949" s="3">
        <v>1137.449864</v>
      </c>
      <c r="CZ949" s="3">
        <v>1025.1388</v>
      </c>
      <c r="DA949" s="3">
        <v>1105.748625</v>
      </c>
      <c r="DB949" s="3">
        <v>1077.026483</v>
      </c>
      <c r="DC949" s="3"/>
    </row>
    <row r="950" spans="1:107">
      <c r="A950" s="3" t="s">
        <v>1091</v>
      </c>
      <c r="B950" s="3"/>
      <c r="C950" s="3"/>
      <c r="D950" s="3">
        <v>0.201368</v>
      </c>
      <c r="E950" s="3">
        <v>0.907224238843375</v>
      </c>
      <c r="F950" s="3">
        <v>0.12701912679292</v>
      </c>
      <c r="G950" s="3">
        <v>724.9273241</v>
      </c>
      <c r="H950" s="3">
        <v>659.1375</v>
      </c>
      <c r="I950" s="3">
        <v>3810.749549</v>
      </c>
      <c r="J950" s="3">
        <v>4422.21917</v>
      </c>
      <c r="K950" s="3">
        <v>4901.318333</v>
      </c>
      <c r="L950" s="3">
        <v>3173.209909</v>
      </c>
      <c r="M950" s="3">
        <v>3868.114433</v>
      </c>
      <c r="N950" s="3">
        <v>4139.768864</v>
      </c>
      <c r="O950" s="3">
        <v>3571.696485</v>
      </c>
      <c r="P950" s="3">
        <v>3547.868226</v>
      </c>
      <c r="Q950" s="3">
        <v>3579.5337</v>
      </c>
      <c r="R950" s="3">
        <v>3372.332517</v>
      </c>
      <c r="S950" s="3">
        <v>5824.560724</v>
      </c>
      <c r="T950" s="3">
        <v>4518.433524</v>
      </c>
      <c r="U950" s="3">
        <v>3436.595</v>
      </c>
      <c r="V950" s="3">
        <v>4878.16784</v>
      </c>
      <c r="W950" s="3">
        <v>4234.096862</v>
      </c>
      <c r="X950" s="3">
        <v>3819.133278</v>
      </c>
      <c r="Y950" s="3">
        <v>4517.847355</v>
      </c>
      <c r="Z950" s="3">
        <v>3221.421061</v>
      </c>
      <c r="AA950" s="3">
        <v>3470.510129</v>
      </c>
      <c r="AB950" s="3">
        <v>2974.172933</v>
      </c>
      <c r="AC950" s="3">
        <v>2628.986563</v>
      </c>
      <c r="AD950" s="3">
        <v>2862.595065</v>
      </c>
      <c r="AE950" s="3">
        <v>3964.935611</v>
      </c>
      <c r="AF950" s="3">
        <v>3863.314939</v>
      </c>
      <c r="AG950" s="3">
        <v>3600.600509</v>
      </c>
      <c r="AH950" s="3">
        <v>2467.310313</v>
      </c>
      <c r="AI950" s="3">
        <v>3609.851464</v>
      </c>
      <c r="AJ950" s="3">
        <v>3690.359667</v>
      </c>
      <c r="AK950" s="3">
        <v>5785.524894</v>
      </c>
      <c r="AL950" s="3">
        <v>3990.432893</v>
      </c>
      <c r="AM950" s="3">
        <v>3745.572208</v>
      </c>
      <c r="AN950" s="3">
        <v>2226.603208</v>
      </c>
      <c r="AO950" s="3">
        <v>3039.085103</v>
      </c>
      <c r="AP950" s="3">
        <v>2581.732324</v>
      </c>
      <c r="AQ950" s="3">
        <v>2761.294091</v>
      </c>
      <c r="AR950" s="3">
        <v>2378.705</v>
      </c>
      <c r="AS950" s="3">
        <v>5078.338821</v>
      </c>
      <c r="AT950" s="3">
        <v>3986.995485</v>
      </c>
      <c r="AU950" s="3">
        <v>3215.926925</v>
      </c>
      <c r="AV950" s="3">
        <v>3404.255371</v>
      </c>
      <c r="AW950" s="3">
        <v>2800.322214</v>
      </c>
      <c r="AX950" s="3">
        <v>5554.841368</v>
      </c>
      <c r="AY950" s="3">
        <v>2476.691613</v>
      </c>
      <c r="AZ950" s="3">
        <v>3034.473935</v>
      </c>
      <c r="BA950" s="3">
        <v>4565.837698</v>
      </c>
      <c r="BB950" s="3">
        <v>3252.555</v>
      </c>
      <c r="BC950" s="3">
        <v>3679.595059</v>
      </c>
      <c r="BD950" s="3">
        <v>2788.766276</v>
      </c>
      <c r="BE950" s="3">
        <v>4524.37332</v>
      </c>
      <c r="BF950" s="3">
        <v>3011.765531</v>
      </c>
      <c r="BG950" s="3">
        <v>4581.138286</v>
      </c>
      <c r="BH950" s="3">
        <v>3045.204441</v>
      </c>
      <c r="BI950" s="3">
        <v>5955.171676</v>
      </c>
      <c r="BJ950" s="3">
        <v>2843.376107</v>
      </c>
      <c r="BK950" s="3">
        <v>3301.202714</v>
      </c>
      <c r="BL950" s="3">
        <v>4018.545</v>
      </c>
      <c r="BM950" s="3">
        <v>2517.152857</v>
      </c>
      <c r="BN950" s="3">
        <v>2658.368</v>
      </c>
      <c r="BO950" s="3">
        <v>4892.587852</v>
      </c>
      <c r="BP950" s="3">
        <v>3086.792452</v>
      </c>
      <c r="BQ950" s="3">
        <v>5683.475531</v>
      </c>
      <c r="BR950" s="3">
        <v>2131.057714</v>
      </c>
      <c r="BS950" s="3">
        <v>2748.062727</v>
      </c>
      <c r="BT950" s="3">
        <v>4224.573449</v>
      </c>
      <c r="BU950" s="3">
        <v>2968.82775</v>
      </c>
      <c r="BV950" s="3">
        <v>3342.298882</v>
      </c>
      <c r="BW950" s="3">
        <v>3019.999304</v>
      </c>
      <c r="BX950" s="3">
        <v>5092.322444</v>
      </c>
      <c r="BY950" s="3">
        <v>2883.330909</v>
      </c>
      <c r="BZ950" s="3">
        <v>2571.3632</v>
      </c>
      <c r="CA950" s="3">
        <v>2931.672275</v>
      </c>
      <c r="CB950" s="3">
        <v>1560.907231</v>
      </c>
      <c r="CC950" s="3">
        <v>3310.9996</v>
      </c>
      <c r="CD950" s="3">
        <v>1703.778333</v>
      </c>
      <c r="CE950" s="3">
        <v>3994.86197</v>
      </c>
      <c r="CF950" s="3">
        <v>2584.446357</v>
      </c>
      <c r="CG950" s="3">
        <v>6089.038242</v>
      </c>
      <c r="CH950" s="3">
        <v>3205.853775</v>
      </c>
      <c r="CI950" s="3">
        <v>4306.446941</v>
      </c>
      <c r="CJ950" s="3">
        <v>3204.16</v>
      </c>
      <c r="CK950" s="3">
        <v>2074.821667</v>
      </c>
      <c r="CL950" s="3">
        <v>4629.440968</v>
      </c>
      <c r="CM950" s="3">
        <v>3940.812192</v>
      </c>
      <c r="CN950" s="3">
        <v>3597.122429</v>
      </c>
      <c r="CO950" s="3">
        <v>3078.425647</v>
      </c>
      <c r="CP950" s="3">
        <v>3173.349036</v>
      </c>
      <c r="CQ950" s="3">
        <v>5239.354563</v>
      </c>
      <c r="CR950" s="3">
        <v>3915.495161</v>
      </c>
      <c r="CS950" s="3">
        <v>3535.578414</v>
      </c>
      <c r="CT950" s="3">
        <v>3310.555577</v>
      </c>
      <c r="CU950" s="3">
        <v>3957.571946</v>
      </c>
      <c r="CV950" s="3">
        <v>2973.083143</v>
      </c>
      <c r="CW950" s="3">
        <v>4369.3787</v>
      </c>
      <c r="CX950" s="3">
        <v>2824.5232</v>
      </c>
      <c r="CY950" s="3">
        <v>3049.423818</v>
      </c>
      <c r="CZ950" s="3">
        <v>5108.558867</v>
      </c>
      <c r="DA950" s="3">
        <v>4280.221909</v>
      </c>
      <c r="DB950" s="3">
        <v>3388.046968</v>
      </c>
      <c r="DC950" s="3"/>
    </row>
    <row r="951" spans="1:107">
      <c r="A951" s="3" t="s">
        <v>1092</v>
      </c>
      <c r="B951" s="3"/>
      <c r="C951" s="3"/>
      <c r="D951" s="3">
        <v>0.206946</v>
      </c>
      <c r="E951" s="3">
        <v>0.893064329565161</v>
      </c>
      <c r="F951" s="3">
        <v>0.12703186974075</v>
      </c>
      <c r="G951" s="3">
        <v>906.9616879</v>
      </c>
      <c r="H951" s="3">
        <v>650.02</v>
      </c>
      <c r="I951" s="3">
        <v>6202.7532</v>
      </c>
      <c r="J951" s="3">
        <v>5286.146928</v>
      </c>
      <c r="K951" s="3">
        <v>5104.438766</v>
      </c>
      <c r="L951" s="3">
        <v>3506.619828</v>
      </c>
      <c r="M951" s="3">
        <v>4850.263274</v>
      </c>
      <c r="N951" s="3">
        <v>5829.890549</v>
      </c>
      <c r="O951" s="3">
        <v>6449.166896</v>
      </c>
      <c r="P951" s="3">
        <v>4974.112</v>
      </c>
      <c r="Q951" s="3">
        <v>3970.283561</v>
      </c>
      <c r="R951" s="3">
        <v>5937.68388</v>
      </c>
      <c r="S951" s="3">
        <v>4447.773733</v>
      </c>
      <c r="T951" s="3">
        <v>5718.846624</v>
      </c>
      <c r="U951" s="3">
        <v>5230.347373</v>
      </c>
      <c r="V951" s="3">
        <v>5781.632612</v>
      </c>
      <c r="W951" s="3">
        <v>5430.909198</v>
      </c>
      <c r="X951" s="3">
        <v>6026.441669</v>
      </c>
      <c r="Y951" s="3">
        <v>4913.817321</v>
      </c>
      <c r="Z951" s="3">
        <v>5443.529939</v>
      </c>
      <c r="AA951" s="3">
        <v>3978.097714</v>
      </c>
      <c r="AB951" s="3">
        <v>3813.279643</v>
      </c>
      <c r="AC951" s="3">
        <v>4746.484333</v>
      </c>
      <c r="AD951" s="3">
        <v>4685.739872</v>
      </c>
      <c r="AE951" s="3">
        <v>6924.897103</v>
      </c>
      <c r="AF951" s="3">
        <v>4710.822</v>
      </c>
      <c r="AG951" s="3">
        <v>5719.07438</v>
      </c>
      <c r="AH951" s="3">
        <v>3269.32664</v>
      </c>
      <c r="AI951" s="3">
        <v>5787.748426</v>
      </c>
      <c r="AJ951" s="3">
        <v>3419.934737</v>
      </c>
      <c r="AK951" s="3">
        <v>5793.555829</v>
      </c>
      <c r="AL951" s="3">
        <v>2900.296259</v>
      </c>
      <c r="AM951" s="3">
        <v>6176.322605</v>
      </c>
      <c r="AN951" s="3">
        <v>5084.06452</v>
      </c>
      <c r="AO951" s="3">
        <v>5000.3835</v>
      </c>
      <c r="AP951" s="3">
        <v>2828.961179</v>
      </c>
      <c r="AQ951" s="3">
        <v>3487.645839</v>
      </c>
      <c r="AR951" s="3">
        <v>2830.65665</v>
      </c>
      <c r="AS951" s="3">
        <v>934.7494</v>
      </c>
      <c r="AT951" s="3">
        <v>3019.250962</v>
      </c>
      <c r="AU951" s="3">
        <v>447.7</v>
      </c>
      <c r="AV951" s="3">
        <v>5334.177925</v>
      </c>
      <c r="AW951" s="3">
        <v>4893.854667</v>
      </c>
      <c r="AX951" s="3">
        <v>5861.429</v>
      </c>
      <c r="AY951" s="3">
        <v>3721.326214</v>
      </c>
      <c r="AZ951" s="3">
        <v>4437.01825</v>
      </c>
      <c r="BA951" s="3">
        <v>3197.297125</v>
      </c>
      <c r="BB951" s="3">
        <v>6632.324893</v>
      </c>
      <c r="BC951" s="3">
        <v>6686.575645</v>
      </c>
      <c r="BD951" s="3">
        <v>4097.852595</v>
      </c>
      <c r="BE951" s="3">
        <v>6312.896571</v>
      </c>
      <c r="BF951" s="3">
        <v>5832.34417</v>
      </c>
      <c r="BG951" s="3">
        <v>5210.270431</v>
      </c>
      <c r="BH951" s="3">
        <v>3615.920607</v>
      </c>
      <c r="BI951" s="3">
        <v>5916.615149</v>
      </c>
      <c r="BJ951" s="3">
        <v>2690.25315</v>
      </c>
      <c r="BK951" s="3">
        <v>5283.271774</v>
      </c>
      <c r="BL951" s="3">
        <v>6069.827465</v>
      </c>
      <c r="BM951" s="3">
        <v>5942.15034</v>
      </c>
      <c r="BN951" s="3">
        <v>4165.691467</v>
      </c>
      <c r="BO951" s="3">
        <v>5674.706732</v>
      </c>
      <c r="BP951" s="3">
        <v>3336.711</v>
      </c>
      <c r="BQ951" s="3">
        <v>5321.922363</v>
      </c>
      <c r="BR951" s="3">
        <v>5436.933913</v>
      </c>
      <c r="BS951" s="3">
        <v>5665.35006</v>
      </c>
      <c r="BT951" s="3">
        <v>6327.811368</v>
      </c>
      <c r="BU951" s="3">
        <v>4059.795015</v>
      </c>
      <c r="BV951" s="3">
        <v>5716.147537</v>
      </c>
      <c r="BW951" s="3">
        <v>3584.388179</v>
      </c>
      <c r="BX951" s="3">
        <v>5454.843429</v>
      </c>
      <c r="BY951" s="3">
        <v>6151.781896</v>
      </c>
      <c r="BZ951" s="3">
        <v>5885.71928</v>
      </c>
      <c r="CA951" s="3">
        <v>3710.216333</v>
      </c>
      <c r="CB951" s="3">
        <v>4176.811484</v>
      </c>
      <c r="CC951" s="3">
        <v>3177.825786</v>
      </c>
      <c r="CD951" s="3">
        <v>4775.057467</v>
      </c>
      <c r="CE951" s="3">
        <v>4988.206364</v>
      </c>
      <c r="CF951" s="3">
        <v>3827.46</v>
      </c>
      <c r="CG951" s="3">
        <v>5083.971128</v>
      </c>
      <c r="CH951" s="3">
        <v>6286.515961</v>
      </c>
      <c r="CI951" s="3">
        <v>5343.827689</v>
      </c>
      <c r="CJ951" s="3">
        <v>2960.766643</v>
      </c>
      <c r="CK951" s="3">
        <v>3199.686</v>
      </c>
      <c r="CL951" s="3">
        <v>2499.874826</v>
      </c>
      <c r="CM951" s="3">
        <v>5601.163652</v>
      </c>
      <c r="CN951" s="3">
        <v>5146.124571</v>
      </c>
      <c r="CO951" s="3">
        <v>6122.422</v>
      </c>
      <c r="CP951" s="3">
        <v>2927.154917</v>
      </c>
      <c r="CQ951" s="3">
        <v>4789.70869</v>
      </c>
      <c r="CR951" s="3">
        <v>5666.352372</v>
      </c>
      <c r="CS951" s="3">
        <v>5958.407939</v>
      </c>
      <c r="CT951" s="3">
        <v>5199.943881</v>
      </c>
      <c r="CU951" s="3">
        <v>5401.336953</v>
      </c>
      <c r="CV951" s="3">
        <v>6538.041621</v>
      </c>
      <c r="CW951" s="3">
        <v>5434.206489</v>
      </c>
      <c r="CX951" s="3">
        <v>5733.865544</v>
      </c>
      <c r="CY951" s="3">
        <v>2877.5428</v>
      </c>
      <c r="CZ951" s="3">
        <v>6467.527239</v>
      </c>
      <c r="DA951" s="3">
        <v>3342.720462</v>
      </c>
      <c r="DB951" s="3">
        <v>4049.805179</v>
      </c>
      <c r="DC951" s="3"/>
    </row>
    <row r="952" spans="1:107">
      <c r="A952" s="3" t="s">
        <v>1093</v>
      </c>
      <c r="B952" s="3"/>
      <c r="C952" s="3"/>
      <c r="D952" s="3">
        <v>0.144315</v>
      </c>
      <c r="E952" s="3">
        <v>1.15466095647795</v>
      </c>
      <c r="F952" s="3">
        <v>0.127455923543812</v>
      </c>
      <c r="G952" s="3">
        <v>680.6541894</v>
      </c>
      <c r="H952" s="3">
        <v>349.674</v>
      </c>
      <c r="I952" s="3">
        <v>790.5342857</v>
      </c>
      <c r="J952" s="3">
        <v>869.0146111</v>
      </c>
      <c r="K952" s="3">
        <v>1193.800952</v>
      </c>
      <c r="L952" s="3">
        <v>523.2551126</v>
      </c>
      <c r="M952" s="3">
        <v>693.0688477</v>
      </c>
      <c r="N952" s="3">
        <v>907.6554</v>
      </c>
      <c r="O952" s="3">
        <v>703.8138912</v>
      </c>
      <c r="P952" s="3">
        <v>1015.657176</v>
      </c>
      <c r="Q952" s="3">
        <v>1369.883811</v>
      </c>
      <c r="R952" s="3">
        <v>769.1496</v>
      </c>
      <c r="S952" s="3">
        <v>1134.244462</v>
      </c>
      <c r="T952" s="3">
        <v>912.86525</v>
      </c>
      <c r="U952" s="3">
        <v>731.2489588</v>
      </c>
      <c r="V952" s="3">
        <v>1001.749842</v>
      </c>
      <c r="W952" s="3">
        <v>779.2106667</v>
      </c>
      <c r="X952" s="3">
        <v>536.9346</v>
      </c>
      <c r="Y952" s="3">
        <v>731.3531638</v>
      </c>
      <c r="Z952" s="3">
        <v>782.2933125</v>
      </c>
      <c r="AA952" s="3">
        <v>591.2519477</v>
      </c>
      <c r="AB952" s="3">
        <v>637.0175408</v>
      </c>
      <c r="AC952" s="3">
        <v>761.8284804</v>
      </c>
      <c r="AD952" s="3">
        <v>863.0418905</v>
      </c>
      <c r="AE952" s="3">
        <v>901.9740887</v>
      </c>
      <c r="AF952" s="3">
        <v>767.1144444</v>
      </c>
      <c r="AG952" s="3">
        <v>1248.929579</v>
      </c>
      <c r="AH952" s="3">
        <v>885.0552308</v>
      </c>
      <c r="AI952" s="3">
        <v>737.8390978</v>
      </c>
      <c r="AJ952" s="3">
        <v>723.9988</v>
      </c>
      <c r="AK952" s="3">
        <v>541.1128235</v>
      </c>
      <c r="AL952" s="3">
        <v>935.3853353</v>
      </c>
      <c r="AM952" s="3">
        <v>1308.97442</v>
      </c>
      <c r="AN952" s="3">
        <v>609.2164286</v>
      </c>
      <c r="AO952" s="3">
        <v>1798.324657</v>
      </c>
      <c r="AP952" s="3">
        <v>479.833079</v>
      </c>
      <c r="AQ952" s="3">
        <v>583.0234286</v>
      </c>
      <c r="AR952" s="3">
        <v>852.6269531</v>
      </c>
      <c r="AS952" s="3">
        <v>890.5934231</v>
      </c>
      <c r="AT952" s="3">
        <v>471.6063158</v>
      </c>
      <c r="AU952" s="3">
        <v>1132.512652</v>
      </c>
      <c r="AV952" s="3">
        <v>813.2026667</v>
      </c>
      <c r="AW952" s="3">
        <v>1835.924444</v>
      </c>
      <c r="AX952" s="3">
        <v>1111.957241</v>
      </c>
      <c r="AY952" s="3">
        <v>772.9333333</v>
      </c>
      <c r="AZ952" s="3">
        <v>1016.251313</v>
      </c>
      <c r="BA952" s="3">
        <v>1861.693825</v>
      </c>
      <c r="BB952" s="3">
        <v>679.8878988</v>
      </c>
      <c r="BC952" s="3">
        <v>1002.999235</v>
      </c>
      <c r="BD952" s="3">
        <v>315.54946</v>
      </c>
      <c r="BE952" s="3">
        <v>1135.579491</v>
      </c>
      <c r="BF952" s="3">
        <v>1126.32</v>
      </c>
      <c r="BG952" s="3">
        <v>763.2505263</v>
      </c>
      <c r="BH952" s="3">
        <v>581.6487857</v>
      </c>
      <c r="BI952" s="3">
        <v>979.5452857</v>
      </c>
      <c r="BJ952" s="3">
        <v>1393.174545</v>
      </c>
      <c r="BK952" s="3">
        <v>1195.803375</v>
      </c>
      <c r="BL952" s="3">
        <v>1016.491688</v>
      </c>
      <c r="BM952" s="3">
        <v>834.7509981</v>
      </c>
      <c r="BN952" s="3">
        <v>1333.026872</v>
      </c>
      <c r="BO952" s="3">
        <v>576.08415</v>
      </c>
      <c r="BP952" s="3">
        <v>440.2508617</v>
      </c>
      <c r="BQ952" s="3">
        <v>749.685</v>
      </c>
      <c r="BR952" s="3">
        <v>634.2091797</v>
      </c>
      <c r="BS952" s="3">
        <v>799.8624118</v>
      </c>
      <c r="BT952" s="3">
        <v>470.988</v>
      </c>
      <c r="BU952" s="3">
        <v>1215.758634</v>
      </c>
      <c r="BV952" s="3">
        <v>886.6453846</v>
      </c>
      <c r="BW952" s="3">
        <v>935.3449762</v>
      </c>
      <c r="BX952" s="3">
        <v>779.0884651</v>
      </c>
      <c r="BY952" s="3">
        <v>914.65395</v>
      </c>
      <c r="BZ952" s="3">
        <v>1058.596647</v>
      </c>
      <c r="CA952" s="3">
        <v>1122.538129</v>
      </c>
      <c r="CB952" s="3">
        <v>413.0805467</v>
      </c>
      <c r="CC952" s="3">
        <v>840.1679</v>
      </c>
      <c r="CD952" s="3">
        <v>728.0754286</v>
      </c>
      <c r="CE952" s="3">
        <v>786.0775</v>
      </c>
      <c r="CF952" s="3">
        <v>543.3105</v>
      </c>
      <c r="CG952" s="3">
        <v>676.465625</v>
      </c>
      <c r="CH952" s="3">
        <v>593.5653846</v>
      </c>
      <c r="CI952" s="3">
        <v>1987.438917</v>
      </c>
      <c r="CJ952" s="3">
        <v>1550.336952</v>
      </c>
      <c r="CK952" s="3">
        <v>882.525</v>
      </c>
      <c r="CL952" s="3">
        <v>374.5581593</v>
      </c>
      <c r="CM952" s="3">
        <v>1082.518129</v>
      </c>
      <c r="CN952" s="3">
        <v>513.87615</v>
      </c>
      <c r="CO952" s="3">
        <v>724.4370763</v>
      </c>
      <c r="CP952" s="3">
        <v>1053.7694</v>
      </c>
      <c r="CQ952" s="3">
        <v>785.5064333</v>
      </c>
      <c r="CR952" s="3">
        <v>763.126593</v>
      </c>
      <c r="CS952" s="3">
        <v>860.2005294</v>
      </c>
      <c r="CT952" s="3">
        <v>1142.797563</v>
      </c>
      <c r="CU952" s="3">
        <v>967.6807143</v>
      </c>
      <c r="CV952" s="3">
        <v>647.3178571</v>
      </c>
      <c r="CW952" s="3">
        <v>681.4089</v>
      </c>
      <c r="CX952" s="3">
        <v>507.5</v>
      </c>
      <c r="CY952" s="3">
        <v>863.7700738</v>
      </c>
      <c r="CZ952" s="3">
        <v>1218.4695</v>
      </c>
      <c r="DA952" s="3">
        <v>745.6713333</v>
      </c>
      <c r="DB952" s="3">
        <v>919.1906038</v>
      </c>
      <c r="DC952" s="3"/>
    </row>
    <row r="953" spans="1:107">
      <c r="A953" s="3" t="s">
        <v>1094</v>
      </c>
      <c r="B953" s="3"/>
      <c r="C953" s="3"/>
      <c r="D953" s="3">
        <v>0.210895</v>
      </c>
      <c r="E953" s="3">
        <v>1.14890064411132</v>
      </c>
      <c r="F953" s="3">
        <v>0.127953807642102</v>
      </c>
      <c r="G953" s="3">
        <v>875.0022714</v>
      </c>
      <c r="H953" s="3">
        <v>364.79</v>
      </c>
      <c r="I953" s="3">
        <v>1460.032714</v>
      </c>
      <c r="J953" s="3">
        <v>1656.499368</v>
      </c>
      <c r="K953" s="3">
        <v>1226.019231</v>
      </c>
      <c r="L953" s="3">
        <v>1627.8375</v>
      </c>
      <c r="M953" s="3">
        <v>1372.397593</v>
      </c>
      <c r="N953" s="3">
        <v>1497.57575</v>
      </c>
      <c r="O953" s="3">
        <v>1532.615455</v>
      </c>
      <c r="P953" s="3">
        <v>1263.1097</v>
      </c>
      <c r="Q953" s="3">
        <v>897.14</v>
      </c>
      <c r="R953" s="3">
        <v>1670.5035</v>
      </c>
      <c r="S953" s="3">
        <v>996.4518571</v>
      </c>
      <c r="T953" s="3">
        <v>1723.392733</v>
      </c>
      <c r="U953" s="3">
        <v>1187.621</v>
      </c>
      <c r="V953" s="3">
        <v>2569.732089</v>
      </c>
      <c r="W953" s="3">
        <v>1810.044089</v>
      </c>
      <c r="X953" s="3">
        <v>1342.44853</v>
      </c>
      <c r="Y953" s="3">
        <v>2014.5758</v>
      </c>
      <c r="Z953" s="3">
        <v>1441.529593</v>
      </c>
      <c r="AA953" s="3">
        <v>1891.606275</v>
      </c>
      <c r="AB953" s="3">
        <v>1457.423471</v>
      </c>
      <c r="AC953" s="3">
        <v>1743.359741</v>
      </c>
      <c r="AD953" s="3">
        <v>1625.872</v>
      </c>
      <c r="AE953" s="3">
        <v>1069.415895</v>
      </c>
      <c r="AF953" s="3">
        <v>1607.274107</v>
      </c>
      <c r="AG953" s="3">
        <v>1324.425385</v>
      </c>
      <c r="AH953" s="3">
        <v>1538.305053</v>
      </c>
      <c r="AI953" s="3">
        <v>1371.207158</v>
      </c>
      <c r="AJ953" s="3">
        <v>1406.419966</v>
      </c>
      <c r="AK953" s="3">
        <v>1735.596038</v>
      </c>
      <c r="AL953" s="3">
        <v>2881.517778</v>
      </c>
      <c r="AM953" s="3">
        <v>1222.06163</v>
      </c>
      <c r="AN953" s="3">
        <v>1144.265672</v>
      </c>
      <c r="AO953" s="3">
        <v>1636.221429</v>
      </c>
      <c r="AP953" s="3">
        <v>2260.734712</v>
      </c>
      <c r="AQ953" s="3">
        <v>925.428</v>
      </c>
      <c r="AR953" s="3">
        <v>1609.703211</v>
      </c>
      <c r="AS953" s="3">
        <v>1762.176587</v>
      </c>
      <c r="AT953" s="3">
        <v>1670.092877</v>
      </c>
      <c r="AU953" s="3">
        <v>1541.644118</v>
      </c>
      <c r="AV953" s="3">
        <v>1516.316318</v>
      </c>
      <c r="AW953" s="3">
        <v>1512.270986</v>
      </c>
      <c r="AX953" s="3">
        <v>1690.313744</v>
      </c>
      <c r="AY953" s="3">
        <v>1693.311338</v>
      </c>
      <c r="AZ953" s="3">
        <v>1277.057895</v>
      </c>
      <c r="BA953" s="3">
        <v>1276.352</v>
      </c>
      <c r="BB953" s="3">
        <v>2450.077</v>
      </c>
      <c r="BC953" s="3">
        <v>1749.209091</v>
      </c>
      <c r="BD953" s="3">
        <v>1755.704706</v>
      </c>
      <c r="BE953" s="3">
        <v>1636.869</v>
      </c>
      <c r="BF953" s="3">
        <v>4309.033732</v>
      </c>
      <c r="BG953" s="3">
        <v>1513.502782</v>
      </c>
      <c r="BH953" s="3">
        <v>1588.19359</v>
      </c>
      <c r="BI953" s="3">
        <v>1559.261437</v>
      </c>
      <c r="BJ953" s="3">
        <v>1015.5402</v>
      </c>
      <c r="BK953" s="3">
        <v>2790.707158</v>
      </c>
      <c r="BL953" s="3">
        <v>1335.32665</v>
      </c>
      <c r="BM953" s="3">
        <v>3591.549407</v>
      </c>
      <c r="BN953" s="3">
        <v>1546.101857</v>
      </c>
      <c r="BO953" s="3">
        <v>2306.960372</v>
      </c>
      <c r="BP953" s="3">
        <v>2045.648367</v>
      </c>
      <c r="BQ953" s="3">
        <v>1134.430908</v>
      </c>
      <c r="BR953" s="3">
        <v>1948.803346</v>
      </c>
      <c r="BS953" s="3">
        <v>1391.5372</v>
      </c>
      <c r="BT953" s="3">
        <v>1778.83275</v>
      </c>
      <c r="BU953" s="3">
        <v>1087.327042</v>
      </c>
      <c r="BV953" s="3">
        <v>1654.267156</v>
      </c>
      <c r="BW953" s="3">
        <v>1949.647949</v>
      </c>
      <c r="BX953" s="3">
        <v>1537.95887</v>
      </c>
      <c r="BY953" s="3">
        <v>1913.072113</v>
      </c>
      <c r="BZ953" s="3">
        <v>1932.329976</v>
      </c>
      <c r="CA953" s="3">
        <v>1204.7238</v>
      </c>
      <c r="CB953" s="3">
        <v>1590.181411</v>
      </c>
      <c r="CC953" s="3">
        <v>1934.08705</v>
      </c>
      <c r="CD953" s="3">
        <v>691.3095833</v>
      </c>
      <c r="CE953" s="3">
        <v>1270.30005</v>
      </c>
      <c r="CF953" s="3">
        <v>1825.456238</v>
      </c>
      <c r="CG953" s="3">
        <v>1951.007515</v>
      </c>
      <c r="CH953" s="3">
        <v>1640.998445</v>
      </c>
      <c r="CI953" s="3">
        <v>1270.061684</v>
      </c>
      <c r="CJ953" s="3">
        <v>1450.11619</v>
      </c>
      <c r="CK953" s="3">
        <v>2184.307129</v>
      </c>
      <c r="CL953" s="3">
        <v>1936.761968</v>
      </c>
      <c r="CM953" s="3">
        <v>1351.573125</v>
      </c>
      <c r="CN953" s="3">
        <v>2068.691805</v>
      </c>
      <c r="CO953" s="3">
        <v>2134.360313</v>
      </c>
      <c r="CP953" s="3">
        <v>849.68125</v>
      </c>
      <c r="CQ953" s="3">
        <v>2428.060154</v>
      </c>
      <c r="CR953" s="3">
        <v>2956.97703</v>
      </c>
      <c r="CS953" s="3">
        <v>1884.363556</v>
      </c>
      <c r="CT953" s="3">
        <v>1747.78725</v>
      </c>
      <c r="CU953" s="3">
        <v>1537.640394</v>
      </c>
      <c r="CV953" s="3">
        <v>1899.219543</v>
      </c>
      <c r="CW953" s="3">
        <v>1438.1154</v>
      </c>
      <c r="CX953" s="3">
        <v>2012.613672</v>
      </c>
      <c r="CY953" s="3">
        <v>1795.131652</v>
      </c>
      <c r="CZ953" s="3">
        <v>1423.385741</v>
      </c>
      <c r="DA953" s="3">
        <v>1206.998173</v>
      </c>
      <c r="DB953" s="3">
        <v>2172.335559</v>
      </c>
      <c r="DC953" s="3"/>
    </row>
    <row r="954" spans="1:107">
      <c r="A954" s="3" t="s">
        <v>1095</v>
      </c>
      <c r="B954" s="3"/>
      <c r="C954" s="3"/>
      <c r="D954" s="3">
        <v>0.318715</v>
      </c>
      <c r="E954" s="3">
        <v>0.777070177239532</v>
      </c>
      <c r="F954" s="3">
        <v>0.128189218957694</v>
      </c>
      <c r="G954" s="3">
        <v>153.0195362</v>
      </c>
      <c r="H954" s="3">
        <v>51.73</v>
      </c>
      <c r="I954" s="3">
        <v>10939.04327</v>
      </c>
      <c r="J954" s="3">
        <v>22675.62703</v>
      </c>
      <c r="K954" s="3">
        <v>15832.219</v>
      </c>
      <c r="L954" s="3">
        <v>27841.40606</v>
      </c>
      <c r="M954" s="3">
        <v>19226.05333</v>
      </c>
      <c r="N954" s="3">
        <v>5826.72</v>
      </c>
      <c r="O954" s="3">
        <v>38233.22765</v>
      </c>
      <c r="P954" s="3">
        <v>8364.065069</v>
      </c>
      <c r="Q954" s="3">
        <v>7947.909292</v>
      </c>
      <c r="R954" s="3">
        <v>14565.54506</v>
      </c>
      <c r="S954" s="3">
        <v>16007.34809</v>
      </c>
      <c r="T954" s="3">
        <v>24483.48275</v>
      </c>
      <c r="U954" s="3">
        <v>19277.27356</v>
      </c>
      <c r="V954" s="3">
        <v>17952.64188</v>
      </c>
      <c r="W954" s="3">
        <v>12953.25847</v>
      </c>
      <c r="X954" s="3">
        <v>39300.6505</v>
      </c>
      <c r="Y954" s="3">
        <v>8471.598967</v>
      </c>
      <c r="Z954" s="3">
        <v>10298.92675</v>
      </c>
      <c r="AA954" s="3">
        <v>13140.86712</v>
      </c>
      <c r="AB954" s="3">
        <v>15914.92063</v>
      </c>
      <c r="AC954" s="3">
        <v>14915.75133</v>
      </c>
      <c r="AD954" s="3">
        <v>8576.356923</v>
      </c>
      <c r="AE954" s="3">
        <v>15703.86975</v>
      </c>
      <c r="AF954" s="3">
        <v>4938.447349</v>
      </c>
      <c r="AG954" s="3">
        <v>5328.040857</v>
      </c>
      <c r="AH954" s="3">
        <v>15526.5288</v>
      </c>
      <c r="AI954" s="3">
        <v>6690.724444</v>
      </c>
      <c r="AJ954" s="3">
        <v>10281.09634</v>
      </c>
      <c r="AK954" s="3">
        <v>27691.33297</v>
      </c>
      <c r="AL954" s="3">
        <v>27834.36629</v>
      </c>
      <c r="AM954" s="3">
        <v>2909.249102</v>
      </c>
      <c r="AN954" s="3">
        <v>24899.24429</v>
      </c>
      <c r="AO954" s="3">
        <v>9321.108333</v>
      </c>
      <c r="AP954" s="3">
        <v>6586.565385</v>
      </c>
      <c r="AQ954" s="3">
        <v>33492.76406</v>
      </c>
      <c r="AR954" s="3">
        <v>12641.954</v>
      </c>
      <c r="AS954" s="3">
        <v>12902.39223</v>
      </c>
      <c r="AT954" s="3">
        <v>10368.20221</v>
      </c>
      <c r="AU954" s="3">
        <v>5059.431771</v>
      </c>
      <c r="AV954" s="3">
        <v>8129.694844</v>
      </c>
      <c r="AW954" s="3">
        <v>9047.772903</v>
      </c>
      <c r="AX954" s="3">
        <v>7421.188118</v>
      </c>
      <c r="AY954" s="3">
        <v>3214.517001</v>
      </c>
      <c r="AZ954" s="3">
        <v>23255.90686</v>
      </c>
      <c r="BA954" s="3">
        <v>8374.918655</v>
      </c>
      <c r="BB954" s="3">
        <v>19783.57435</v>
      </c>
      <c r="BC954" s="3">
        <v>37270.8696</v>
      </c>
      <c r="BD954" s="3">
        <v>3161.999667</v>
      </c>
      <c r="BE954" s="3">
        <v>12983.72113</v>
      </c>
      <c r="BF954" s="3">
        <v>18865.99603</v>
      </c>
      <c r="BG954" s="3">
        <v>4065.147906</v>
      </c>
      <c r="BH954" s="3">
        <v>6559.017143</v>
      </c>
      <c r="BI954" s="3">
        <v>10521.62525</v>
      </c>
      <c r="BJ954" s="3">
        <v>11691.78414</v>
      </c>
      <c r="BK954" s="3">
        <v>8434.519</v>
      </c>
      <c r="BL954" s="3">
        <v>5222.398783</v>
      </c>
      <c r="BM954" s="3">
        <v>29449.06479</v>
      </c>
      <c r="BN954" s="3">
        <v>10235.31053</v>
      </c>
      <c r="BO954" s="3">
        <v>5133.952625</v>
      </c>
      <c r="BP954" s="3">
        <v>17226.70305</v>
      </c>
      <c r="BQ954" s="3">
        <v>1273.927273</v>
      </c>
      <c r="BR954" s="3">
        <v>26262.35364</v>
      </c>
      <c r="BS954" s="3">
        <v>26396.325</v>
      </c>
      <c r="BT954" s="3">
        <v>7903.474862</v>
      </c>
      <c r="BU954" s="3">
        <v>7978.537778</v>
      </c>
      <c r="BV954" s="3">
        <v>2619</v>
      </c>
      <c r="BW954" s="3">
        <v>6166.803194</v>
      </c>
      <c r="BX954" s="3">
        <v>65686.37866</v>
      </c>
      <c r="BY954" s="3">
        <v>62832.42553</v>
      </c>
      <c r="BZ954" s="3">
        <v>16422.35725</v>
      </c>
      <c r="CA954" s="3">
        <v>27432.49888</v>
      </c>
      <c r="CB954" s="3">
        <v>13431.72032</v>
      </c>
      <c r="CC954" s="3">
        <v>31204.86859</v>
      </c>
      <c r="CD954" s="3">
        <v>20256.63615</v>
      </c>
      <c r="CE954" s="3">
        <v>6148.544167</v>
      </c>
      <c r="CF954" s="3">
        <v>13490.442</v>
      </c>
      <c r="CG954" s="3">
        <v>12524.86493</v>
      </c>
      <c r="CH954" s="3">
        <v>18447.18362</v>
      </c>
      <c r="CI954" s="3">
        <v>12307.18614</v>
      </c>
      <c r="CJ954" s="3">
        <v>5343.75469</v>
      </c>
      <c r="CK954" s="3">
        <v>72787.66626</v>
      </c>
      <c r="CL954" s="3">
        <v>38732.38233</v>
      </c>
      <c r="CM954" s="3">
        <v>74548.23248</v>
      </c>
      <c r="CN954" s="3">
        <v>39753.99191</v>
      </c>
      <c r="CO954" s="3">
        <v>4278.650353</v>
      </c>
      <c r="CP954" s="3">
        <v>47986.09921</v>
      </c>
      <c r="CQ954" s="3">
        <v>17983.56636</v>
      </c>
      <c r="CR954" s="3">
        <v>2765.398659</v>
      </c>
      <c r="CS954" s="3">
        <v>13904.35244</v>
      </c>
      <c r="CT954" s="3">
        <v>4099.812375</v>
      </c>
      <c r="CU954" s="3">
        <v>14924.4354</v>
      </c>
      <c r="CV954" s="3">
        <v>22663.41212</v>
      </c>
      <c r="CW954" s="3">
        <v>15866.5031</v>
      </c>
      <c r="CX954" s="3">
        <v>17028.00747</v>
      </c>
      <c r="CY954" s="3">
        <v>19875.6611</v>
      </c>
      <c r="CZ954" s="3">
        <v>14250.311</v>
      </c>
      <c r="DA954" s="3">
        <v>17647.36823</v>
      </c>
      <c r="DB954" s="3">
        <v>19936.11697</v>
      </c>
      <c r="DC954" s="3"/>
    </row>
    <row r="955" spans="1:107">
      <c r="A955" s="3" t="s">
        <v>1096</v>
      </c>
      <c r="B955" s="3"/>
      <c r="C955" s="3"/>
      <c r="D955" s="3">
        <v>0.140264</v>
      </c>
      <c r="E955" s="3">
        <v>0.9099017156576</v>
      </c>
      <c r="F955" s="3">
        <v>0.128595905112394</v>
      </c>
      <c r="G955" s="3">
        <v>196.9264026</v>
      </c>
      <c r="H955" s="3">
        <v>600.062</v>
      </c>
      <c r="I955" s="3">
        <v>2597.799292</v>
      </c>
      <c r="J955" s="3">
        <v>2197.179491</v>
      </c>
      <c r="K955" s="3">
        <v>2522.205946</v>
      </c>
      <c r="L955" s="3">
        <v>2417.00472</v>
      </c>
      <c r="M955" s="3">
        <v>2280.6</v>
      </c>
      <c r="N955" s="3">
        <v>2493.147429</v>
      </c>
      <c r="O955" s="3">
        <v>2438.06008</v>
      </c>
      <c r="P955" s="3">
        <v>2986.1751</v>
      </c>
      <c r="Q955" s="3">
        <v>2949.270964</v>
      </c>
      <c r="R955" s="3">
        <v>2106.358486</v>
      </c>
      <c r="S955" s="3">
        <v>2470.197656</v>
      </c>
      <c r="T955" s="3">
        <v>1969.66214</v>
      </c>
      <c r="U955" s="3">
        <v>1804.147629</v>
      </c>
      <c r="V955" s="3">
        <v>2983.50585</v>
      </c>
      <c r="W955" s="3">
        <v>2383.526132</v>
      </c>
      <c r="X955" s="3">
        <v>2572.251957</v>
      </c>
      <c r="Y955" s="3">
        <v>2819.315417</v>
      </c>
      <c r="Z955" s="3">
        <v>1815.793245</v>
      </c>
      <c r="AA955" s="3">
        <v>1882.909933</v>
      </c>
      <c r="AB955" s="3">
        <v>2519.361295</v>
      </c>
      <c r="AC955" s="3">
        <v>2345.499649</v>
      </c>
      <c r="AD955" s="3">
        <v>2406.538533</v>
      </c>
      <c r="AE955" s="3">
        <v>3436.056577</v>
      </c>
      <c r="AF955" s="3">
        <v>1476.328345</v>
      </c>
      <c r="AG955" s="3">
        <v>2715.660987</v>
      </c>
      <c r="AH955" s="3">
        <v>1865.611593</v>
      </c>
      <c r="AI955" s="3">
        <v>1755.71172</v>
      </c>
      <c r="AJ955" s="3">
        <v>2536.204598</v>
      </c>
      <c r="AK955" s="3">
        <v>2674.9244</v>
      </c>
      <c r="AL955" s="3">
        <v>2540.703224</v>
      </c>
      <c r="AM955" s="3">
        <v>2834.096176</v>
      </c>
      <c r="AN955" s="3">
        <v>2540.398921</v>
      </c>
      <c r="AO955" s="3">
        <v>2288.221967</v>
      </c>
      <c r="AP955" s="3">
        <v>1783.59285</v>
      </c>
      <c r="AQ955" s="3">
        <v>1446.803967</v>
      </c>
      <c r="AR955" s="3">
        <v>1489.318806</v>
      </c>
      <c r="AS955" s="3">
        <v>3009.12612</v>
      </c>
      <c r="AT955" s="3">
        <v>2343.613988</v>
      </c>
      <c r="AU955" s="3">
        <v>2011.241869</v>
      </c>
      <c r="AV955" s="3">
        <v>1964.601594</v>
      </c>
      <c r="AW955" s="3">
        <v>2239.862821</v>
      </c>
      <c r="AX955" s="3">
        <v>2492.554311</v>
      </c>
      <c r="AY955" s="3">
        <v>2317.583529</v>
      </c>
      <c r="AZ955" s="3">
        <v>1604.092286</v>
      </c>
      <c r="BA955" s="3">
        <v>2458.91</v>
      </c>
      <c r="BB955" s="3">
        <v>4060.5474</v>
      </c>
      <c r="BC955" s="3">
        <v>2277.032979</v>
      </c>
      <c r="BD955" s="3">
        <v>2574.031024</v>
      </c>
      <c r="BE955" s="3">
        <v>1404.114711</v>
      </c>
      <c r="BF955" s="3">
        <v>2888.735349</v>
      </c>
      <c r="BG955" s="3">
        <v>1925.082739</v>
      </c>
      <c r="BH955" s="3">
        <v>1774.220933</v>
      </c>
      <c r="BI955" s="3">
        <v>2164.412936</v>
      </c>
      <c r="BJ955" s="3">
        <v>1994.654348</v>
      </c>
      <c r="BK955" s="3">
        <v>2695.577828</v>
      </c>
      <c r="BL955" s="3">
        <v>2435.7423</v>
      </c>
      <c r="BM955" s="3">
        <v>546.7580625</v>
      </c>
      <c r="BN955" s="3">
        <v>1815.588561</v>
      </c>
      <c r="BO955" s="3">
        <v>2491.963188</v>
      </c>
      <c r="BP955" s="3">
        <v>1605.604</v>
      </c>
      <c r="BQ955" s="3">
        <v>2358.9602</v>
      </c>
      <c r="BR955" s="3">
        <v>2551.030938</v>
      </c>
      <c r="BS955" s="3">
        <v>2478.532</v>
      </c>
      <c r="BT955" s="3">
        <v>1436.826947</v>
      </c>
      <c r="BU955" s="3">
        <v>1565.19468</v>
      </c>
      <c r="BV955" s="3">
        <v>2288.581766</v>
      </c>
      <c r="BW955" s="3">
        <v>1607.936765</v>
      </c>
      <c r="BX955" s="3">
        <v>2257.4595</v>
      </c>
      <c r="BY955" s="3">
        <v>3068.313263</v>
      </c>
      <c r="BZ955" s="3">
        <v>1763.908488</v>
      </c>
      <c r="CA955" s="3">
        <v>3695.0307</v>
      </c>
      <c r="CB955" s="3">
        <v>1563.706257</v>
      </c>
      <c r="CC955" s="3">
        <v>2447.090897</v>
      </c>
      <c r="CD955" s="3">
        <v>2328.8265</v>
      </c>
      <c r="CE955" s="3">
        <v>2000.042266</v>
      </c>
      <c r="CF955" s="3">
        <v>1963.018286</v>
      </c>
      <c r="CG955" s="3">
        <v>1402.748333</v>
      </c>
      <c r="CH955" s="3">
        <v>1695.521333</v>
      </c>
      <c r="CI955" s="3">
        <v>2851.881045</v>
      </c>
      <c r="CJ955" s="3">
        <v>2638.854365</v>
      </c>
      <c r="CK955" s="3">
        <v>1796.562137</v>
      </c>
      <c r="CL955" s="3">
        <v>3356.01</v>
      </c>
      <c r="CM955" s="3">
        <v>885.4408235</v>
      </c>
      <c r="CN955" s="3">
        <v>1573.610294</v>
      </c>
      <c r="CO955" s="3">
        <v>2074.518439</v>
      </c>
      <c r="CP955" s="3">
        <v>2314.197273</v>
      </c>
      <c r="CQ955" s="3">
        <v>2887.051316</v>
      </c>
      <c r="CR955" s="3">
        <v>1452.113429</v>
      </c>
      <c r="CS955" s="3">
        <v>2766.930407</v>
      </c>
      <c r="CT955" s="3">
        <v>2084.314375</v>
      </c>
      <c r="CU955" s="3">
        <v>1527.935294</v>
      </c>
      <c r="CV955" s="3">
        <v>2005.318929</v>
      </c>
      <c r="CW955" s="3">
        <v>1504.585333</v>
      </c>
      <c r="CX955" s="3">
        <v>2399.230921</v>
      </c>
      <c r="CY955" s="3">
        <v>1933.168964</v>
      </c>
      <c r="CZ955" s="3">
        <v>2059.118704</v>
      </c>
      <c r="DA955" s="3">
        <v>2031.963686</v>
      </c>
      <c r="DB955" s="3">
        <v>2436.5606</v>
      </c>
      <c r="DC955" s="3"/>
    </row>
    <row r="956" spans="1:107">
      <c r="A956" s="3" t="s">
        <v>1097</v>
      </c>
      <c r="B956" s="3"/>
      <c r="C956" s="3"/>
      <c r="D956" s="3">
        <v>0.401595</v>
      </c>
      <c r="E956" s="3">
        <v>1.45171277926056</v>
      </c>
      <c r="F956" s="3">
        <v>0.128715656581804</v>
      </c>
      <c r="G956" s="3">
        <v>550.0671869</v>
      </c>
      <c r="H956" s="3">
        <v>52.956</v>
      </c>
      <c r="I956" s="3">
        <v>2025.0865</v>
      </c>
      <c r="J956" s="3">
        <v>6146.13825</v>
      </c>
      <c r="K956" s="3">
        <v>2441.109333</v>
      </c>
      <c r="L956" s="3">
        <v>3685.311</v>
      </c>
      <c r="M956" s="3">
        <v>4277.738571</v>
      </c>
      <c r="N956" s="3">
        <v>442.6639826</v>
      </c>
      <c r="O956" s="3">
        <v>2707.59792</v>
      </c>
      <c r="P956" s="3">
        <v>1589.104</v>
      </c>
      <c r="Q956" s="3">
        <v>3641.525087</v>
      </c>
      <c r="R956" s="3">
        <v>995.44</v>
      </c>
      <c r="S956" s="3">
        <v>317.2292304</v>
      </c>
      <c r="T956" s="3">
        <v>1183.404444</v>
      </c>
      <c r="U956" s="3">
        <v>2288.637692</v>
      </c>
      <c r="V956" s="3">
        <v>2771.464348</v>
      </c>
      <c r="W956" s="3">
        <v>3277.414833</v>
      </c>
      <c r="X956" s="3">
        <v>5377.487667</v>
      </c>
      <c r="Y956" s="3">
        <v>2573.4675</v>
      </c>
      <c r="Z956" s="3">
        <v>2818.351696</v>
      </c>
      <c r="AA956" s="3">
        <v>4777.137043</v>
      </c>
      <c r="AB956" s="3">
        <v>2252.497385</v>
      </c>
      <c r="AC956" s="3">
        <v>1212.202071</v>
      </c>
      <c r="AD956" s="3">
        <v>6858.344444</v>
      </c>
      <c r="AE956" s="3">
        <v>5929.491154</v>
      </c>
      <c r="AF956" s="3">
        <v>4501.647692</v>
      </c>
      <c r="AG956" s="3">
        <v>5630.697088</v>
      </c>
      <c r="AH956" s="3">
        <v>2710.909421</v>
      </c>
      <c r="AI956" s="3">
        <v>4048.923529</v>
      </c>
      <c r="AJ956" s="3">
        <v>626.5634787</v>
      </c>
      <c r="AK956" s="3">
        <v>2203.651263</v>
      </c>
      <c r="AL956" s="3">
        <v>3181.911609</v>
      </c>
      <c r="AM956" s="3">
        <v>2189.820837</v>
      </c>
      <c r="AN956" s="3">
        <v>3555.039172</v>
      </c>
      <c r="AO956" s="3">
        <v>8591.287265</v>
      </c>
      <c r="AP956" s="3">
        <v>1467.480049</v>
      </c>
      <c r="AQ956" s="3">
        <v>553.1001001</v>
      </c>
      <c r="AR956" s="3">
        <v>12107.70384</v>
      </c>
      <c r="AS956" s="3">
        <v>1588.064094</v>
      </c>
      <c r="AT956" s="3">
        <v>13194.4582</v>
      </c>
      <c r="AU956" s="3">
        <v>845.3060667</v>
      </c>
      <c r="AV956" s="3">
        <v>4877.268889</v>
      </c>
      <c r="AW956" s="3">
        <v>1381.59</v>
      </c>
      <c r="AX956" s="3">
        <v>1032.95004</v>
      </c>
      <c r="AY956" s="3">
        <v>439.2518902</v>
      </c>
      <c r="AZ956" s="3">
        <v>1256.78</v>
      </c>
      <c r="BA956" s="3">
        <v>912.2625</v>
      </c>
      <c r="BB956" s="3">
        <v>14033.06333</v>
      </c>
      <c r="BC956" s="3">
        <v>10150.02341</v>
      </c>
      <c r="BD956" s="3">
        <v>5327.921</v>
      </c>
      <c r="BE956" s="3">
        <v>1147.354016</v>
      </c>
      <c r="BF956" s="3">
        <v>7028.858333</v>
      </c>
      <c r="BG956" s="3">
        <v>1511.052304</v>
      </c>
      <c r="BH956" s="3">
        <v>13277.17632</v>
      </c>
      <c r="BI956" s="3">
        <v>1684.82325</v>
      </c>
      <c r="BJ956" s="3">
        <v>2269.372941</v>
      </c>
      <c r="BK956" s="3">
        <v>3293.706046</v>
      </c>
      <c r="BL956" s="3">
        <v>1514.6595</v>
      </c>
      <c r="BM956" s="3">
        <v>1129.93</v>
      </c>
      <c r="BN956" s="3">
        <v>13582.8715</v>
      </c>
      <c r="BO956" s="3">
        <v>1736.535389</v>
      </c>
      <c r="BP956" s="3">
        <v>2593.775</v>
      </c>
      <c r="BQ956" s="3">
        <v>954.0439561</v>
      </c>
      <c r="BR956" s="3">
        <v>3308.347125</v>
      </c>
      <c r="BS956" s="3">
        <v>1332.813968</v>
      </c>
      <c r="BT956" s="3">
        <v>2768.627241</v>
      </c>
      <c r="BU956" s="3">
        <v>680.036</v>
      </c>
      <c r="BV956" s="3">
        <v>1163.55631</v>
      </c>
      <c r="BW956" s="3">
        <v>616.6031077</v>
      </c>
      <c r="BX956" s="3">
        <v>898.6563193</v>
      </c>
      <c r="BY956" s="3">
        <v>1743.175105</v>
      </c>
      <c r="BZ956" s="3">
        <v>5183.91</v>
      </c>
      <c r="CA956" s="3">
        <v>1859.517342</v>
      </c>
      <c r="CB956" s="3">
        <v>110.7107095</v>
      </c>
      <c r="CC956" s="3">
        <v>1283.348571</v>
      </c>
      <c r="CD956" s="3">
        <v>2298.518529</v>
      </c>
      <c r="CE956" s="3">
        <v>1220.6</v>
      </c>
      <c r="CF956" s="3">
        <v>1216.095</v>
      </c>
      <c r="CG956" s="3">
        <v>1071</v>
      </c>
      <c r="CH956" s="3">
        <v>2539.461273</v>
      </c>
      <c r="CI956" s="3">
        <v>614.112716</v>
      </c>
      <c r="CJ956" s="3">
        <v>892.1163236</v>
      </c>
      <c r="CK956" s="3">
        <v>4675.540737</v>
      </c>
      <c r="CL956" s="3">
        <v>939.6705882</v>
      </c>
      <c r="CM956" s="3">
        <v>5438.95</v>
      </c>
      <c r="CN956" s="3">
        <v>290.305233</v>
      </c>
      <c r="CO956" s="3">
        <v>1485.432273</v>
      </c>
      <c r="CP956" s="3">
        <v>1761.89332</v>
      </c>
      <c r="CQ956" s="3">
        <v>654.3785623</v>
      </c>
      <c r="CR956" s="3">
        <v>1986.898736</v>
      </c>
      <c r="CS956" s="3">
        <v>654.3507059</v>
      </c>
      <c r="CT956" s="3">
        <v>1340.6374</v>
      </c>
      <c r="CU956" s="3">
        <v>4752.777636</v>
      </c>
      <c r="CV956" s="3">
        <v>6945.313294</v>
      </c>
      <c r="CW956" s="3">
        <v>5831.238452</v>
      </c>
      <c r="CX956" s="3">
        <v>5370.313583</v>
      </c>
      <c r="CY956" s="3">
        <v>5217.094864</v>
      </c>
      <c r="CZ956" s="3">
        <v>4105.489</v>
      </c>
      <c r="DA956" s="3">
        <v>4365.9584</v>
      </c>
      <c r="DB956" s="3">
        <v>6419.035</v>
      </c>
      <c r="DC956" s="3"/>
    </row>
    <row r="957" spans="1:107">
      <c r="A957" s="3" t="s">
        <v>1098</v>
      </c>
      <c r="B957" s="3"/>
      <c r="C957" s="3"/>
      <c r="D957" s="3">
        <v>0.417661</v>
      </c>
      <c r="E957" s="3">
        <v>0.846338763100677</v>
      </c>
      <c r="F957" s="3">
        <v>0.128870843875848</v>
      </c>
      <c r="G957" s="3">
        <v>570.9912197</v>
      </c>
      <c r="H957" s="3">
        <v>331.839</v>
      </c>
      <c r="I957" s="3">
        <v>8261.875</v>
      </c>
      <c r="J957" s="3">
        <v>15759.81439</v>
      </c>
      <c r="K957" s="3">
        <v>32411.95102</v>
      </c>
      <c r="L957" s="3">
        <v>14479.44768</v>
      </c>
      <c r="M957" s="3">
        <v>31120.77898</v>
      </c>
      <c r="N957" s="3">
        <v>25828.59227</v>
      </c>
      <c r="O957" s="3">
        <v>16020.52635</v>
      </c>
      <c r="P957" s="3">
        <v>15554.23734</v>
      </c>
      <c r="Q957" s="3">
        <v>12959.17691</v>
      </c>
      <c r="R957" s="3">
        <v>8577.028765</v>
      </c>
      <c r="S957" s="3">
        <v>16245.8726</v>
      </c>
      <c r="T957" s="3">
        <v>15742.79109</v>
      </c>
      <c r="U957" s="3">
        <v>16640.55114</v>
      </c>
      <c r="V957" s="3">
        <v>12423.26069</v>
      </c>
      <c r="W957" s="3">
        <v>17431.05395</v>
      </c>
      <c r="X957" s="3">
        <v>14857.26667</v>
      </c>
      <c r="Y957" s="3">
        <v>14290.6889</v>
      </c>
      <c r="Z957" s="3">
        <v>25694.1464</v>
      </c>
      <c r="AA957" s="3">
        <v>7419.999053</v>
      </c>
      <c r="AB957" s="3">
        <v>27519.89304</v>
      </c>
      <c r="AC957" s="3">
        <v>14999.61551</v>
      </c>
      <c r="AD957" s="3">
        <v>31875.46426</v>
      </c>
      <c r="AE957" s="3">
        <v>16088.78886</v>
      </c>
      <c r="AF957" s="3">
        <v>15381.06823</v>
      </c>
      <c r="AG957" s="3">
        <v>15000.27161</v>
      </c>
      <c r="AH957" s="3">
        <v>9579.50435</v>
      </c>
      <c r="AI957" s="3">
        <v>11424.67748</v>
      </c>
      <c r="AJ957" s="3">
        <v>15722.51061</v>
      </c>
      <c r="AK957" s="3">
        <v>17633.71077</v>
      </c>
      <c r="AL957" s="3">
        <v>8032.530187</v>
      </c>
      <c r="AM957" s="3">
        <v>15822.35705</v>
      </c>
      <c r="AN957" s="3">
        <v>9611.442105</v>
      </c>
      <c r="AO957" s="3">
        <v>14950.67242</v>
      </c>
      <c r="AP957" s="3">
        <v>9496.982</v>
      </c>
      <c r="AQ957" s="3">
        <v>16258.46471</v>
      </c>
      <c r="AR957" s="3">
        <v>15486.31173</v>
      </c>
      <c r="AS957" s="3">
        <v>4244.8275</v>
      </c>
      <c r="AT957" s="3">
        <v>8754.928765</v>
      </c>
      <c r="AU957" s="3">
        <v>28641.97355</v>
      </c>
      <c r="AV957" s="3">
        <v>8924.821737</v>
      </c>
      <c r="AW957" s="3">
        <v>12814.30307</v>
      </c>
      <c r="AX957" s="3">
        <v>9773.493211</v>
      </c>
      <c r="AY957" s="3">
        <v>15482.98274</v>
      </c>
      <c r="AZ957" s="3">
        <v>11316.92633</v>
      </c>
      <c r="BA957" s="3">
        <v>15036.70244</v>
      </c>
      <c r="BB957" s="3">
        <v>24672.53154</v>
      </c>
      <c r="BC957" s="3">
        <v>4910.0705</v>
      </c>
      <c r="BD957" s="3">
        <v>4845.154111</v>
      </c>
      <c r="BE957" s="3">
        <v>15871.79688</v>
      </c>
      <c r="BF957" s="3">
        <v>12728.4876</v>
      </c>
      <c r="BG957" s="3">
        <v>25133.35911</v>
      </c>
      <c r="BH957" s="3">
        <v>15559.90672</v>
      </c>
      <c r="BI957" s="3">
        <v>15906.47872</v>
      </c>
      <c r="BJ957" s="3">
        <v>14467.04915</v>
      </c>
      <c r="BK957" s="3">
        <v>16074.2715</v>
      </c>
      <c r="BL957" s="3">
        <v>26707.88581</v>
      </c>
      <c r="BM957" s="3">
        <v>10182.3285</v>
      </c>
      <c r="BN957" s="3">
        <v>12259.617</v>
      </c>
      <c r="BO957" s="3">
        <v>16809.43831</v>
      </c>
      <c r="BP957" s="3">
        <v>14636.12441</v>
      </c>
      <c r="BQ957" s="3">
        <v>13291.06637</v>
      </c>
      <c r="BR957" s="3">
        <v>11310.9461</v>
      </c>
      <c r="BS957" s="3">
        <v>9957.643</v>
      </c>
      <c r="BT957" s="3">
        <v>16279.35689</v>
      </c>
      <c r="BU957" s="3">
        <v>12124.25385</v>
      </c>
      <c r="BV957" s="3">
        <v>14659.01527</v>
      </c>
      <c r="BW957" s="3">
        <v>28495.05533</v>
      </c>
      <c r="BX957" s="3">
        <v>12201.93116</v>
      </c>
      <c r="BY957" s="3">
        <v>13875.32703</v>
      </c>
      <c r="BZ957" s="3">
        <v>15776.94412</v>
      </c>
      <c r="CA957" s="3">
        <v>27774.08065</v>
      </c>
      <c r="CB957" s="3">
        <v>13274.81896</v>
      </c>
      <c r="CC957" s="3">
        <v>14580.91363</v>
      </c>
      <c r="CD957" s="3">
        <v>10421.93219</v>
      </c>
      <c r="CE957" s="3">
        <v>9850.33755</v>
      </c>
      <c r="CF957" s="3">
        <v>17966.01674</v>
      </c>
      <c r="CG957" s="3">
        <v>17067.04589</v>
      </c>
      <c r="CH957" s="3">
        <v>2037.21</v>
      </c>
      <c r="CI957" s="3">
        <v>13889.13031</v>
      </c>
      <c r="CJ957" s="3">
        <v>14661.52517</v>
      </c>
      <c r="CK957" s="3">
        <v>30627.83746</v>
      </c>
      <c r="CL957" s="3">
        <v>14310.933</v>
      </c>
      <c r="CM957" s="3">
        <v>20347.89668</v>
      </c>
      <c r="CN957" s="3">
        <v>10654.70956</v>
      </c>
      <c r="CO957" s="3">
        <v>14197.00528</v>
      </c>
      <c r="CP957" s="3">
        <v>15878.10105</v>
      </c>
      <c r="CQ957" s="3">
        <v>11551.096</v>
      </c>
      <c r="CR957" s="3">
        <v>16011.04417</v>
      </c>
      <c r="CS957" s="3">
        <v>9166.88</v>
      </c>
      <c r="CT957" s="3">
        <v>14130.66309</v>
      </c>
      <c r="CU957" s="3">
        <v>20997.03133</v>
      </c>
      <c r="CV957" s="3">
        <v>16490.31422</v>
      </c>
      <c r="CW957" s="3">
        <v>12303.16578</v>
      </c>
      <c r="CX957" s="3">
        <v>13217.96193</v>
      </c>
      <c r="CY957" s="3">
        <v>9303.40881</v>
      </c>
      <c r="CZ957" s="3">
        <v>10726.8852</v>
      </c>
      <c r="DA957" s="3">
        <v>16382.41122</v>
      </c>
      <c r="DB957" s="3">
        <v>11478.25212</v>
      </c>
      <c r="DC957" s="3"/>
    </row>
    <row r="958" spans="1:107">
      <c r="A958" s="3" t="s">
        <v>1099</v>
      </c>
      <c r="B958" s="3"/>
      <c r="C958" s="3"/>
      <c r="D958" s="3">
        <v>0.597962</v>
      </c>
      <c r="E958" s="3">
        <v>0.865369376792839</v>
      </c>
      <c r="F958" s="3">
        <v>0.129938317173668</v>
      </c>
      <c r="G958" s="3">
        <v>427.2688444</v>
      </c>
      <c r="H958" s="3">
        <v>92.66</v>
      </c>
      <c r="I958" s="3">
        <v>15651.15131</v>
      </c>
      <c r="J958" s="3">
        <v>35532.05344</v>
      </c>
      <c r="K958" s="3">
        <v>17085.67317</v>
      </c>
      <c r="L958" s="3">
        <v>17386.93932</v>
      </c>
      <c r="M958" s="3">
        <v>13210.13296</v>
      </c>
      <c r="N958" s="3">
        <v>11686.16007</v>
      </c>
      <c r="O958" s="3">
        <v>20727.91163</v>
      </c>
      <c r="P958" s="3">
        <v>18066.49284</v>
      </c>
      <c r="Q958" s="3">
        <v>18999.45015</v>
      </c>
      <c r="R958" s="3">
        <v>13124.87</v>
      </c>
      <c r="S958" s="3">
        <v>16771.45508</v>
      </c>
      <c r="T958" s="3">
        <v>19070.11173</v>
      </c>
      <c r="U958" s="3">
        <v>13453.75917</v>
      </c>
      <c r="V958" s="3">
        <v>18627.08967</v>
      </c>
      <c r="W958" s="3">
        <v>13883.92056</v>
      </c>
      <c r="X958" s="3">
        <v>25453.41344</v>
      </c>
      <c r="Y958" s="3">
        <v>28726.31418</v>
      </c>
      <c r="Z958" s="3">
        <v>14727.28801</v>
      </c>
      <c r="AA958" s="3">
        <v>15928.80496</v>
      </c>
      <c r="AB958" s="3">
        <v>15415.99479</v>
      </c>
      <c r="AC958" s="3">
        <v>18619.53352</v>
      </c>
      <c r="AD958" s="3">
        <v>21871.146</v>
      </c>
      <c r="AE958" s="3">
        <v>14938.21671</v>
      </c>
      <c r="AF958" s="3">
        <v>21225.48633</v>
      </c>
      <c r="AG958" s="3">
        <v>12483.09229</v>
      </c>
      <c r="AH958" s="3">
        <v>27393.50192</v>
      </c>
      <c r="AI958" s="3">
        <v>22694.09547</v>
      </c>
      <c r="AJ958" s="3">
        <v>17950.83505</v>
      </c>
      <c r="AK958" s="3">
        <v>19255.56206</v>
      </c>
      <c r="AL958" s="3">
        <v>21864.326</v>
      </c>
      <c r="AM958" s="3">
        <v>11596.45396</v>
      </c>
      <c r="AN958" s="3">
        <v>14358.76631</v>
      </c>
      <c r="AO958" s="3">
        <v>16171.21715</v>
      </c>
      <c r="AP958" s="3">
        <v>15819.58662</v>
      </c>
      <c r="AQ958" s="3">
        <v>25003.15604</v>
      </c>
      <c r="AR958" s="3">
        <v>30737.75236</v>
      </c>
      <c r="AS958" s="3">
        <v>10111.23747</v>
      </c>
      <c r="AT958" s="3">
        <v>22580.7418</v>
      </c>
      <c r="AU958" s="3">
        <v>16009.64546</v>
      </c>
      <c r="AV958" s="3">
        <v>17336.90494</v>
      </c>
      <c r="AW958" s="3">
        <v>12116.10202</v>
      </c>
      <c r="AX958" s="3">
        <v>19576.305</v>
      </c>
      <c r="AY958" s="3">
        <v>16550.68461</v>
      </c>
      <c r="AZ958" s="3">
        <v>12649.7923</v>
      </c>
      <c r="BA958" s="3">
        <v>24754.3443</v>
      </c>
      <c r="BB958" s="3">
        <v>8803.528771</v>
      </c>
      <c r="BC958" s="3">
        <v>29613.36191</v>
      </c>
      <c r="BD958" s="3">
        <v>10826.26185</v>
      </c>
      <c r="BE958" s="3">
        <v>22993.42543</v>
      </c>
      <c r="BF958" s="3">
        <v>9253.342</v>
      </c>
      <c r="BG958" s="3">
        <v>11791.9287</v>
      </c>
      <c r="BH958" s="3">
        <v>35427.73721</v>
      </c>
      <c r="BI958" s="3">
        <v>13517.22419</v>
      </c>
      <c r="BJ958" s="3">
        <v>12188.90184</v>
      </c>
      <c r="BK958" s="3">
        <v>9036.245014</v>
      </c>
      <c r="BL958" s="3">
        <v>7189.0776</v>
      </c>
      <c r="BM958" s="3">
        <v>12308.72271</v>
      </c>
      <c r="BN958" s="3">
        <v>16736.26203</v>
      </c>
      <c r="BO958" s="3">
        <v>14843.48509</v>
      </c>
      <c r="BP958" s="3">
        <v>6283.766634</v>
      </c>
      <c r="BQ958" s="3">
        <v>12680.1582</v>
      </c>
      <c r="BR958" s="3">
        <v>19895.70045</v>
      </c>
      <c r="BS958" s="3">
        <v>17462.50853</v>
      </c>
      <c r="BT958" s="3">
        <v>14420.97848</v>
      </c>
      <c r="BU958" s="3">
        <v>14393.80749</v>
      </c>
      <c r="BV958" s="3">
        <v>10319.71621</v>
      </c>
      <c r="BW958" s="3">
        <v>14124.75913</v>
      </c>
      <c r="BX958" s="3">
        <v>10101.06459</v>
      </c>
      <c r="BY958" s="3">
        <v>12637.05671</v>
      </c>
      <c r="BZ958" s="3">
        <v>16346.27531</v>
      </c>
      <c r="CA958" s="3">
        <v>21380.91472</v>
      </c>
      <c r="CB958" s="3">
        <v>19171.4393</v>
      </c>
      <c r="CC958" s="3">
        <v>25228.7441</v>
      </c>
      <c r="CD958" s="3">
        <v>9133.1847</v>
      </c>
      <c r="CE958" s="3">
        <v>19221.98085</v>
      </c>
      <c r="CF958" s="3">
        <v>22036.08288</v>
      </c>
      <c r="CG958" s="3">
        <v>17376.64362</v>
      </c>
      <c r="CH958" s="3">
        <v>12519.65227</v>
      </c>
      <c r="CI958" s="3">
        <v>12866.18253</v>
      </c>
      <c r="CJ958" s="3">
        <v>10142.76162</v>
      </c>
      <c r="CK958" s="3">
        <v>9116.024097</v>
      </c>
      <c r="CL958" s="3">
        <v>19487.64338</v>
      </c>
      <c r="CM958" s="3">
        <v>15618.63389</v>
      </c>
      <c r="CN958" s="3">
        <v>10466.34071</v>
      </c>
      <c r="CO958" s="3">
        <v>10271.0775</v>
      </c>
      <c r="CP958" s="3">
        <v>16542.8037</v>
      </c>
      <c r="CQ958" s="3">
        <v>16636.13111</v>
      </c>
      <c r="CR958" s="3">
        <v>15276.63125</v>
      </c>
      <c r="CS958" s="3">
        <v>5932.87</v>
      </c>
      <c r="CT958" s="3">
        <v>15956.78619</v>
      </c>
      <c r="CU958" s="3">
        <v>22098.08048</v>
      </c>
      <c r="CV958" s="3">
        <v>24220.83994</v>
      </c>
      <c r="CW958" s="3">
        <v>34361.17289</v>
      </c>
      <c r="CX958" s="3">
        <v>33163.99647</v>
      </c>
      <c r="CY958" s="3">
        <v>34195.39503</v>
      </c>
      <c r="CZ958" s="3">
        <v>22590.64267</v>
      </c>
      <c r="DA958" s="3">
        <v>30344.06605</v>
      </c>
      <c r="DB958" s="3">
        <v>43500.06374</v>
      </c>
      <c r="DC958" s="3"/>
    </row>
    <row r="959" spans="1:107">
      <c r="A959" s="3" t="s">
        <v>1100</v>
      </c>
      <c r="B959" s="3"/>
      <c r="C959" s="3"/>
      <c r="D959" s="3">
        <v>0.675465</v>
      </c>
      <c r="E959" s="3">
        <v>1.07111159136071</v>
      </c>
      <c r="F959" s="3">
        <v>0.130154788429203</v>
      </c>
      <c r="G959" s="3">
        <v>616.4948857</v>
      </c>
      <c r="H959" s="3">
        <v>648.9725</v>
      </c>
      <c r="I959" s="3">
        <v>13570.767</v>
      </c>
      <c r="J959" s="3">
        <v>14542.16817</v>
      </c>
      <c r="K959" s="3">
        <v>12821.15533</v>
      </c>
      <c r="L959" s="3">
        <v>13057.19313</v>
      </c>
      <c r="M959" s="3">
        <v>14385.0542</v>
      </c>
      <c r="N959" s="3">
        <v>14436.68859</v>
      </c>
      <c r="O959" s="3">
        <v>14340.04908</v>
      </c>
      <c r="P959" s="3">
        <v>10577.52859</v>
      </c>
      <c r="Q959" s="3">
        <v>13044.2571</v>
      </c>
      <c r="R959" s="3">
        <v>13098.77988</v>
      </c>
      <c r="S959" s="3">
        <v>13273.74941</v>
      </c>
      <c r="T959" s="3">
        <v>14579.93179</v>
      </c>
      <c r="U959" s="3">
        <v>13923.52034</v>
      </c>
      <c r="V959" s="3">
        <v>14138.96912</v>
      </c>
      <c r="W959" s="3">
        <v>13392.04588</v>
      </c>
      <c r="X959" s="3">
        <v>14300.28132</v>
      </c>
      <c r="Y959" s="3">
        <v>13743.2816</v>
      </c>
      <c r="Z959" s="3">
        <v>13781.62929</v>
      </c>
      <c r="AA959" s="3">
        <v>13623.80242</v>
      </c>
      <c r="AB959" s="3">
        <v>13679.26318</v>
      </c>
      <c r="AC959" s="3">
        <v>16006.05703</v>
      </c>
      <c r="AD959" s="3">
        <v>13460.22841</v>
      </c>
      <c r="AE959" s="3">
        <v>19510.663</v>
      </c>
      <c r="AF959" s="3">
        <v>14785.56491</v>
      </c>
      <c r="AG959" s="3">
        <v>14520.93869</v>
      </c>
      <c r="AH959" s="3">
        <v>13114.15493</v>
      </c>
      <c r="AI959" s="3">
        <v>11528.63003</v>
      </c>
      <c r="AJ959" s="3">
        <v>14498.73635</v>
      </c>
      <c r="AK959" s="3">
        <v>10851.53458</v>
      </c>
      <c r="AL959" s="3">
        <v>14051.46695</v>
      </c>
      <c r="AM959" s="3">
        <v>12524.16834</v>
      </c>
      <c r="AN959" s="3">
        <v>12653.21518</v>
      </c>
      <c r="AO959" s="3">
        <v>16016.36139</v>
      </c>
      <c r="AP959" s="3">
        <v>15640.59167</v>
      </c>
      <c r="AQ959" s="3">
        <v>17136.72675</v>
      </c>
      <c r="AR959" s="3">
        <v>16663.63095</v>
      </c>
      <c r="AS959" s="3">
        <v>13479.24089</v>
      </c>
      <c r="AT959" s="3">
        <v>13753.30226</v>
      </c>
      <c r="AU959" s="3">
        <v>14044.79323</v>
      </c>
      <c r="AV959" s="3">
        <v>12502.82494</v>
      </c>
      <c r="AW959" s="3">
        <v>15797.16403</v>
      </c>
      <c r="AX959" s="3">
        <v>12616.11759</v>
      </c>
      <c r="AY959" s="3">
        <v>12916.67449</v>
      </c>
      <c r="AZ959" s="3">
        <v>13457.084</v>
      </c>
      <c r="BA959" s="3">
        <v>15446.23367</v>
      </c>
      <c r="BB959" s="3">
        <v>28760.71215</v>
      </c>
      <c r="BC959" s="3">
        <v>18113.07866</v>
      </c>
      <c r="BD959" s="3">
        <v>18002.6154</v>
      </c>
      <c r="BE959" s="3">
        <v>13995.75932</v>
      </c>
      <c r="BF959" s="3">
        <v>14448.85891</v>
      </c>
      <c r="BG959" s="3">
        <v>13408.46841</v>
      </c>
      <c r="BH959" s="3">
        <v>14593.99811</v>
      </c>
      <c r="BI959" s="3">
        <v>12530.49727</v>
      </c>
      <c r="BJ959" s="3">
        <v>14985.59205</v>
      </c>
      <c r="BK959" s="3">
        <v>12486.83886</v>
      </c>
      <c r="BL959" s="3">
        <v>11172.37257</v>
      </c>
      <c r="BM959" s="3">
        <v>15322.62958</v>
      </c>
      <c r="BN959" s="3">
        <v>13739.99695</v>
      </c>
      <c r="BO959" s="3">
        <v>13908.95612</v>
      </c>
      <c r="BP959" s="3">
        <v>14005.161</v>
      </c>
      <c r="BQ959" s="3">
        <v>12489.50168</v>
      </c>
      <c r="BR959" s="3">
        <v>15211.46984</v>
      </c>
      <c r="BS959" s="3">
        <v>13605.16962</v>
      </c>
      <c r="BT959" s="3">
        <v>16877.58548</v>
      </c>
      <c r="BU959" s="3">
        <v>13804.51694</v>
      </c>
      <c r="BV959" s="3">
        <v>15439.10684</v>
      </c>
      <c r="BW959" s="3">
        <v>15639.98523</v>
      </c>
      <c r="BX959" s="3">
        <v>13675.78363</v>
      </c>
      <c r="BY959" s="3">
        <v>1464.61</v>
      </c>
      <c r="BZ959" s="3">
        <v>13765.80163</v>
      </c>
      <c r="CA959" s="3">
        <v>21959.546</v>
      </c>
      <c r="CB959" s="3">
        <v>15141.23409</v>
      </c>
      <c r="CC959" s="3">
        <v>14850.49367</v>
      </c>
      <c r="CD959" s="3">
        <v>14500.87811</v>
      </c>
      <c r="CE959" s="3">
        <v>13726.59856</v>
      </c>
      <c r="CF959" s="3">
        <v>12493.98781</v>
      </c>
      <c r="CG959" s="3">
        <v>13049.09641</v>
      </c>
      <c r="CH959" s="3">
        <v>13828.91211</v>
      </c>
      <c r="CI959" s="3">
        <v>11944.05978</v>
      </c>
      <c r="CJ959" s="3">
        <v>15823.95491</v>
      </c>
      <c r="CK959" s="3">
        <v>13853.7472</v>
      </c>
      <c r="CL959" s="3">
        <v>13340.754</v>
      </c>
      <c r="CM959" s="3">
        <v>14161.33733</v>
      </c>
      <c r="CN959" s="3">
        <v>14061.85805</v>
      </c>
      <c r="CO959" s="3">
        <v>14434.1228</v>
      </c>
      <c r="CP959" s="3">
        <v>16998.56889</v>
      </c>
      <c r="CQ959" s="3">
        <v>14380.69056</v>
      </c>
      <c r="CR959" s="3">
        <v>14400.26292</v>
      </c>
      <c r="CS959" s="3">
        <v>15568.26144</v>
      </c>
      <c r="CT959" s="3">
        <v>14336.44543</v>
      </c>
      <c r="CU959" s="3">
        <v>16280.71413</v>
      </c>
      <c r="CV959" s="3">
        <v>17516.75814</v>
      </c>
      <c r="CW959" s="3">
        <v>13024.453</v>
      </c>
      <c r="CX959" s="3">
        <v>15569.46663</v>
      </c>
      <c r="CY959" s="3">
        <v>17058.51992</v>
      </c>
      <c r="CZ959" s="3">
        <v>13368.25755</v>
      </c>
      <c r="DA959" s="3">
        <v>15051.7336</v>
      </c>
      <c r="DB959" s="3">
        <v>18457.40014</v>
      </c>
      <c r="DC959" s="3"/>
    </row>
    <row r="960" spans="1:107">
      <c r="A960" s="3" t="s">
        <v>1101</v>
      </c>
      <c r="B960" s="3"/>
      <c r="C960" s="3"/>
      <c r="D960" s="3">
        <v>0.107529</v>
      </c>
      <c r="E960" s="3">
        <v>0.861261739446107</v>
      </c>
      <c r="F960" s="3">
        <v>0.130185433023408</v>
      </c>
      <c r="G960" s="3">
        <v>575.6481867</v>
      </c>
      <c r="H960" s="3">
        <v>351.044</v>
      </c>
      <c r="I960" s="3">
        <v>2643.93614</v>
      </c>
      <c r="J960" s="3">
        <v>1932.803622</v>
      </c>
      <c r="K960" s="3">
        <v>2053.934762</v>
      </c>
      <c r="L960" s="3">
        <v>1082.424</v>
      </c>
      <c r="M960" s="3">
        <v>731.2293333</v>
      </c>
      <c r="N960" s="3">
        <v>1165.497931</v>
      </c>
      <c r="O960" s="3">
        <v>2263.659542</v>
      </c>
      <c r="P960" s="3">
        <v>1528.304591</v>
      </c>
      <c r="Q960" s="3">
        <v>993.34045</v>
      </c>
      <c r="R960" s="3">
        <v>1049.831316</v>
      </c>
      <c r="S960" s="3">
        <v>1733.214643</v>
      </c>
      <c r="T960" s="3">
        <v>1733.4192</v>
      </c>
      <c r="U960" s="3">
        <v>1049.24762</v>
      </c>
      <c r="V960" s="3">
        <v>2028.765926</v>
      </c>
      <c r="W960" s="3">
        <v>2090.9615</v>
      </c>
      <c r="X960" s="3">
        <v>987.9662105</v>
      </c>
      <c r="Y960" s="3">
        <v>1174.834444</v>
      </c>
      <c r="Z960" s="3">
        <v>880.1516111</v>
      </c>
      <c r="AA960" s="3">
        <v>871.7384556</v>
      </c>
      <c r="AB960" s="3">
        <v>1407.626</v>
      </c>
      <c r="AC960" s="3">
        <v>1118.329729</v>
      </c>
      <c r="AD960" s="3">
        <v>1291.755111</v>
      </c>
      <c r="AE960" s="3">
        <v>813.1488889</v>
      </c>
      <c r="AF960" s="3">
        <v>1233.133254</v>
      </c>
      <c r="AG960" s="3">
        <v>1452.427742</v>
      </c>
      <c r="AH960" s="3">
        <v>1698.801429</v>
      </c>
      <c r="AI960" s="3">
        <v>674.3028571</v>
      </c>
      <c r="AJ960" s="3">
        <v>1175.781622</v>
      </c>
      <c r="AK960" s="3">
        <v>1620.16</v>
      </c>
      <c r="AL960" s="3">
        <v>1074.222889</v>
      </c>
      <c r="AM960" s="3">
        <v>1139.437467</v>
      </c>
      <c r="AN960" s="3">
        <v>2553.081923</v>
      </c>
      <c r="AO960" s="3">
        <v>1195.026333</v>
      </c>
      <c r="AP960" s="3">
        <v>310.684</v>
      </c>
      <c r="AQ960" s="3">
        <v>1000.605</v>
      </c>
      <c r="AR960" s="3">
        <v>897.6</v>
      </c>
      <c r="AS960" s="3">
        <v>1041.55</v>
      </c>
      <c r="AT960" s="3">
        <v>567.8076923</v>
      </c>
      <c r="AU960" s="3">
        <v>913.18275</v>
      </c>
      <c r="AV960" s="3">
        <v>1048.42</v>
      </c>
      <c r="AW960" s="3">
        <v>2418.286839</v>
      </c>
      <c r="AX960" s="3">
        <v>1028.415882</v>
      </c>
      <c r="AY960" s="3">
        <v>594.7</v>
      </c>
      <c r="AZ960" s="3">
        <v>1117.964737</v>
      </c>
      <c r="BA960" s="3">
        <v>1472.581286</v>
      </c>
      <c r="BB960" s="3">
        <v>1298.919567</v>
      </c>
      <c r="BC960" s="3">
        <v>1500.428381</v>
      </c>
      <c r="BD960" s="3">
        <v>902.5674716</v>
      </c>
      <c r="BE960" s="3">
        <v>1068.12144</v>
      </c>
      <c r="BF960" s="3">
        <v>1324.116408</v>
      </c>
      <c r="BG960" s="3">
        <v>1338.018392</v>
      </c>
      <c r="BH960" s="3">
        <v>1033.296688</v>
      </c>
      <c r="BI960" s="3">
        <v>1689.629557</v>
      </c>
      <c r="BJ960" s="3">
        <v>960.724</v>
      </c>
      <c r="BK960" s="3">
        <v>1546.43196</v>
      </c>
      <c r="BL960" s="3">
        <v>1674.50417</v>
      </c>
      <c r="BM960" s="3">
        <v>1072.088143</v>
      </c>
      <c r="BN960" s="3">
        <v>1383.382143</v>
      </c>
      <c r="BO960" s="3">
        <v>864.7046426</v>
      </c>
      <c r="BP960" s="3">
        <v>833.4123529</v>
      </c>
      <c r="BQ960" s="3">
        <v>1746.504557</v>
      </c>
      <c r="BR960" s="3">
        <v>694.0266667</v>
      </c>
      <c r="BS960" s="3">
        <v>1024.487308</v>
      </c>
      <c r="BT960" s="3">
        <v>1123.3225</v>
      </c>
      <c r="BU960" s="3">
        <v>871.8288889</v>
      </c>
      <c r="BV960" s="3">
        <v>1430.666667</v>
      </c>
      <c r="BW960" s="3">
        <v>684.4365</v>
      </c>
      <c r="BX960" s="3">
        <v>634.4461538</v>
      </c>
      <c r="BY960" s="3">
        <v>1538.516933</v>
      </c>
      <c r="BZ960" s="3">
        <v>1854.315398</v>
      </c>
      <c r="CA960" s="3">
        <v>2137.5165</v>
      </c>
      <c r="CB960" s="3">
        <v>840.6585</v>
      </c>
      <c r="CC960" s="3">
        <v>1067.813333</v>
      </c>
      <c r="CD960" s="3">
        <v>1091.753</v>
      </c>
      <c r="CE960" s="3">
        <v>1589.038125</v>
      </c>
      <c r="CF960" s="3">
        <v>1027.530164</v>
      </c>
      <c r="CG960" s="3">
        <v>991.3289474</v>
      </c>
      <c r="CH960" s="3">
        <v>1551.915266</v>
      </c>
      <c r="CI960" s="3">
        <v>2480.2635</v>
      </c>
      <c r="CJ960" s="3">
        <v>1918.02905</v>
      </c>
      <c r="CK960" s="3">
        <v>1198.394333</v>
      </c>
      <c r="CL960" s="3">
        <v>609.93</v>
      </c>
      <c r="CM960" s="3">
        <v>1135.633333</v>
      </c>
      <c r="CN960" s="3">
        <v>825.5376667</v>
      </c>
      <c r="CO960" s="3">
        <v>1315.918605</v>
      </c>
      <c r="CP960" s="3">
        <v>1505.890037</v>
      </c>
      <c r="CQ960" s="3">
        <v>834.099871</v>
      </c>
      <c r="CR960" s="3">
        <v>601.0698462</v>
      </c>
      <c r="CS960" s="3">
        <v>1297.454526</v>
      </c>
      <c r="CT960" s="3">
        <v>1595.904243</v>
      </c>
      <c r="CU960" s="3">
        <v>1243.032003</v>
      </c>
      <c r="CV960" s="3">
        <v>915.6608696</v>
      </c>
      <c r="CW960" s="3">
        <v>679.7731333</v>
      </c>
      <c r="CX960" s="3">
        <v>1935.324375</v>
      </c>
      <c r="CY960" s="3">
        <v>1431.569798</v>
      </c>
      <c r="CZ960" s="3">
        <v>1212.621833</v>
      </c>
      <c r="DA960" s="3">
        <v>1236.331437</v>
      </c>
      <c r="DB960" s="3">
        <v>1632.938934</v>
      </c>
      <c r="DC960" s="3"/>
    </row>
    <row r="961" spans="1:107">
      <c r="A961" s="3" t="s">
        <v>1102</v>
      </c>
      <c r="B961" s="3"/>
      <c r="C961" s="3"/>
      <c r="D961" s="3">
        <v>0.124071</v>
      </c>
      <c r="E961" s="3">
        <v>1.33344757855216</v>
      </c>
      <c r="F961" s="3">
        <v>0.130902798921383</v>
      </c>
      <c r="G961" s="3">
        <v>311.074565</v>
      </c>
      <c r="H961" s="3">
        <v>756.197</v>
      </c>
      <c r="I961" s="3">
        <v>387.4523571</v>
      </c>
      <c r="J961" s="3">
        <v>510.2942308</v>
      </c>
      <c r="K961" s="3">
        <v>276.4158621</v>
      </c>
      <c r="L961" s="3">
        <v>414.3</v>
      </c>
      <c r="M961" s="3">
        <v>449.358</v>
      </c>
      <c r="N961" s="3">
        <v>567.5440417</v>
      </c>
      <c r="O961" s="3">
        <v>467.535</v>
      </c>
      <c r="P961" s="3">
        <v>184.03</v>
      </c>
      <c r="Q961" s="3">
        <v>420.84</v>
      </c>
      <c r="R961" s="3">
        <v>298.517225</v>
      </c>
      <c r="S961" s="3">
        <v>303.1826735</v>
      </c>
      <c r="T961" s="3">
        <v>380.809375</v>
      </c>
      <c r="U961" s="3">
        <v>363.0080625</v>
      </c>
      <c r="V961" s="3">
        <v>207.4422171</v>
      </c>
      <c r="W961" s="3">
        <v>309.9424866</v>
      </c>
      <c r="X961" s="3">
        <v>283.3865967</v>
      </c>
      <c r="Y961" s="3">
        <v>390.3129091</v>
      </c>
      <c r="Z961" s="3">
        <v>376.8255</v>
      </c>
      <c r="AA961" s="3">
        <v>263.5116577</v>
      </c>
      <c r="AB961" s="3">
        <v>220.0793927</v>
      </c>
      <c r="AC961" s="3">
        <v>359.1222692</v>
      </c>
      <c r="AD961" s="3">
        <v>277.0841992</v>
      </c>
      <c r="AE961" s="3">
        <v>1295.19</v>
      </c>
      <c r="AF961" s="3">
        <v>382.0176471</v>
      </c>
      <c r="AG961" s="3">
        <v>358.0264737</v>
      </c>
      <c r="AH961" s="3">
        <v>389.2475455</v>
      </c>
      <c r="AI961" s="3">
        <v>348.6336</v>
      </c>
      <c r="AJ961" s="3">
        <v>274.63452</v>
      </c>
      <c r="AK961" s="3">
        <v>244.6671166</v>
      </c>
      <c r="AL961" s="3">
        <v>213.1004464</v>
      </c>
      <c r="AM961" s="3">
        <v>373.5</v>
      </c>
      <c r="AN961" s="3">
        <v>363.10875</v>
      </c>
      <c r="AO961" s="3">
        <v>442.8216</v>
      </c>
      <c r="AP961" s="3">
        <v>605.1366364</v>
      </c>
      <c r="AQ961" s="3">
        <v>805.9904444</v>
      </c>
      <c r="AR961" s="3">
        <v>404.6777143</v>
      </c>
      <c r="AS961" s="3">
        <v>366.4976</v>
      </c>
      <c r="AT961" s="3">
        <v>327.4496845</v>
      </c>
      <c r="AU961" s="3">
        <v>424.8123913</v>
      </c>
      <c r="AV961" s="3">
        <v>312.8677368</v>
      </c>
      <c r="AW961" s="3">
        <v>307.2468085</v>
      </c>
      <c r="AX961" s="3">
        <v>363.0174737</v>
      </c>
      <c r="AY961" s="3">
        <v>227.1940579</v>
      </c>
      <c r="AZ961" s="3">
        <v>597.5901818</v>
      </c>
      <c r="BA961" s="3">
        <v>599.9538</v>
      </c>
      <c r="BB961" s="3">
        <v>2383.453471</v>
      </c>
      <c r="BC961" s="3">
        <v>1067.824914</v>
      </c>
      <c r="BD961" s="3">
        <v>238.9401123</v>
      </c>
      <c r="BE961" s="3">
        <v>262.0609538</v>
      </c>
      <c r="BF961" s="3">
        <v>359.69375</v>
      </c>
      <c r="BG961" s="3">
        <v>257.4751536</v>
      </c>
      <c r="BH961" s="3">
        <v>426.2914783</v>
      </c>
      <c r="BI961" s="3">
        <v>408.8606087</v>
      </c>
      <c r="BJ961" s="3">
        <v>361.8130909</v>
      </c>
      <c r="BK961" s="3">
        <v>217.3120117</v>
      </c>
      <c r="BL961" s="3">
        <v>300.4708964</v>
      </c>
      <c r="BM961" s="3">
        <v>495.7731429</v>
      </c>
      <c r="BN961" s="3">
        <v>640.1413333</v>
      </c>
      <c r="BO961" s="3">
        <v>559.1664167</v>
      </c>
      <c r="BP961" s="3">
        <v>455.48776</v>
      </c>
      <c r="BQ961" s="3">
        <v>283.6858398</v>
      </c>
      <c r="BR961" s="3">
        <v>443.25</v>
      </c>
      <c r="BS961" s="3">
        <v>603.9358</v>
      </c>
      <c r="BT961" s="3">
        <v>331.5963</v>
      </c>
      <c r="BU961" s="3">
        <v>299.0936279</v>
      </c>
      <c r="BV961" s="3">
        <v>378.1657241</v>
      </c>
      <c r="BW961" s="3">
        <v>472.1973333</v>
      </c>
      <c r="BX961" s="3">
        <v>729.312</v>
      </c>
      <c r="BY961" s="3">
        <v>976.6678537</v>
      </c>
      <c r="BZ961" s="3">
        <v>555.1571667</v>
      </c>
      <c r="CA961" s="3">
        <v>1552.276727</v>
      </c>
      <c r="CB961" s="3">
        <v>427.3692903</v>
      </c>
      <c r="CC961" s="3">
        <v>985.68975</v>
      </c>
      <c r="CD961" s="3">
        <v>492.012</v>
      </c>
      <c r="CE961" s="3">
        <v>726.50112</v>
      </c>
      <c r="CF961" s="3">
        <v>244.007096</v>
      </c>
      <c r="CG961" s="3">
        <v>353.13915</v>
      </c>
      <c r="CH961" s="3">
        <v>397.0357586</v>
      </c>
      <c r="CI961" s="3">
        <v>282.9869226</v>
      </c>
      <c r="CJ961" s="3">
        <v>689.4564286</v>
      </c>
      <c r="CK961" s="3">
        <v>747.0628333</v>
      </c>
      <c r="CL961" s="3">
        <v>400.8587353</v>
      </c>
      <c r="CM961" s="3">
        <v>1462.28381</v>
      </c>
      <c r="CN961" s="3">
        <v>436.6886087</v>
      </c>
      <c r="CO961" s="3">
        <v>241.0149536</v>
      </c>
      <c r="CP961" s="3">
        <v>352.8957273</v>
      </c>
      <c r="CQ961" s="3">
        <v>764.1756</v>
      </c>
      <c r="CR961" s="3">
        <v>157.0779572</v>
      </c>
      <c r="CS961" s="3">
        <v>614.6708571</v>
      </c>
      <c r="CT961" s="3">
        <v>288.7230103</v>
      </c>
      <c r="CU961" s="3">
        <v>348.6470625</v>
      </c>
      <c r="CV961" s="3">
        <v>463.890913</v>
      </c>
      <c r="CW961" s="3">
        <v>318.5139348</v>
      </c>
      <c r="CX961" s="3">
        <v>375.2777778</v>
      </c>
      <c r="CY961" s="3">
        <v>607.2509167</v>
      </c>
      <c r="CZ961" s="3">
        <v>286.0211049</v>
      </c>
      <c r="DA961" s="3">
        <v>326.9175</v>
      </c>
      <c r="DB961" s="3">
        <v>564.5148261</v>
      </c>
      <c r="DC961" s="3"/>
    </row>
    <row r="962" spans="1:107">
      <c r="A962" s="3" t="s">
        <v>1103</v>
      </c>
      <c r="B962" s="3"/>
      <c r="C962" s="3"/>
      <c r="D962" s="3">
        <v>0.277268</v>
      </c>
      <c r="E962" s="3">
        <v>1.2732501209289</v>
      </c>
      <c r="F962" s="3">
        <v>0.130961615921591</v>
      </c>
      <c r="G962" s="3">
        <v>489.1862677</v>
      </c>
      <c r="H962" s="3">
        <v>280.731</v>
      </c>
      <c r="I962" s="3">
        <v>1479.86325</v>
      </c>
      <c r="J962" s="3">
        <v>1569.979071</v>
      </c>
      <c r="K962" s="3">
        <v>1481.216727</v>
      </c>
      <c r="L962" s="3">
        <v>1180.760516</v>
      </c>
      <c r="M962" s="3">
        <v>1311.503276</v>
      </c>
      <c r="N962" s="3">
        <v>1895.561742</v>
      </c>
      <c r="O962" s="3">
        <v>1491.237488</v>
      </c>
      <c r="P962" s="3">
        <v>1613.949652</v>
      </c>
      <c r="Q962" s="3">
        <v>1998.671368</v>
      </c>
      <c r="R962" s="3">
        <v>1468.986</v>
      </c>
      <c r="S962" s="3">
        <v>3605.337</v>
      </c>
      <c r="T962" s="3">
        <v>2217.6174</v>
      </c>
      <c r="U962" s="3">
        <v>981.6497</v>
      </c>
      <c r="V962" s="3">
        <v>1914.664889</v>
      </c>
      <c r="W962" s="3">
        <v>1316.55475</v>
      </c>
      <c r="X962" s="3">
        <v>2159.185875</v>
      </c>
      <c r="Y962" s="3">
        <v>2473.280857</v>
      </c>
      <c r="Z962" s="3">
        <v>1219.776333</v>
      </c>
      <c r="AA962" s="3">
        <v>1450.464333</v>
      </c>
      <c r="AB962" s="3">
        <v>1446.580655</v>
      </c>
      <c r="AC962" s="3">
        <v>2450.230818</v>
      </c>
      <c r="AD962" s="3">
        <v>2791.116</v>
      </c>
      <c r="AE962" s="3">
        <v>4308.941957</v>
      </c>
      <c r="AF962" s="3">
        <v>2435.8803</v>
      </c>
      <c r="AG962" s="3">
        <v>3826.052081</v>
      </c>
      <c r="AH962" s="3">
        <v>1983.137724</v>
      </c>
      <c r="AI962" s="3">
        <v>1740.576179</v>
      </c>
      <c r="AJ962" s="3">
        <v>1914.898472</v>
      </c>
      <c r="AK962" s="3">
        <v>1380.322706</v>
      </c>
      <c r="AL962" s="3">
        <v>1668.258094</v>
      </c>
      <c r="AM962" s="3">
        <v>2664.808781</v>
      </c>
      <c r="AN962" s="3">
        <v>1585.274441</v>
      </c>
      <c r="AO962" s="3">
        <v>2317.233576</v>
      </c>
      <c r="AP962" s="3">
        <v>1381.39569</v>
      </c>
      <c r="AQ962" s="3">
        <v>4790.140105</v>
      </c>
      <c r="AR962" s="3">
        <v>3708.700842</v>
      </c>
      <c r="AS962" s="3">
        <v>1462.678345</v>
      </c>
      <c r="AT962" s="3">
        <v>4005.087484</v>
      </c>
      <c r="AU962" s="3">
        <v>1576.16875</v>
      </c>
      <c r="AV962" s="3">
        <v>2039.628387</v>
      </c>
      <c r="AW962" s="3">
        <v>3602.009057</v>
      </c>
      <c r="AX962" s="3">
        <v>1433.986</v>
      </c>
      <c r="AY962" s="3">
        <v>1683.952964</v>
      </c>
      <c r="AZ962" s="3">
        <v>2423.095889</v>
      </c>
      <c r="BA962" s="3">
        <v>4278.539737</v>
      </c>
      <c r="BB962" s="3">
        <v>9301.7152</v>
      </c>
      <c r="BC962" s="3">
        <v>2770.370286</v>
      </c>
      <c r="BD962" s="3">
        <v>781.6864286</v>
      </c>
      <c r="BE962" s="3">
        <v>2503.665143</v>
      </c>
      <c r="BF962" s="3">
        <v>1428.702714</v>
      </c>
      <c r="BG962" s="3">
        <v>2579.787063</v>
      </c>
      <c r="BH962" s="3">
        <v>1856.286667</v>
      </c>
      <c r="BI962" s="3">
        <v>564.0160065</v>
      </c>
      <c r="BJ962" s="3">
        <v>980.8153846</v>
      </c>
      <c r="BK962" s="3">
        <v>1658.730345</v>
      </c>
      <c r="BL962" s="3">
        <v>1561.870281</v>
      </c>
      <c r="BM962" s="3">
        <v>1274.3604</v>
      </c>
      <c r="BN962" s="3">
        <v>5160.554421</v>
      </c>
      <c r="BO962" s="3">
        <v>1454.12975</v>
      </c>
      <c r="BP962" s="3">
        <v>2007.48392</v>
      </c>
      <c r="BQ962" s="3">
        <v>2165.7872</v>
      </c>
      <c r="BR962" s="3">
        <v>1499.509742</v>
      </c>
      <c r="BS962" s="3">
        <v>898.7058792</v>
      </c>
      <c r="BT962" s="3">
        <v>1557.414</v>
      </c>
      <c r="BU962" s="3">
        <v>1757.586222</v>
      </c>
      <c r="BV962" s="3">
        <v>1585.525676</v>
      </c>
      <c r="BW962" s="3">
        <v>1114.224655</v>
      </c>
      <c r="BX962" s="3">
        <v>689.0183007</v>
      </c>
      <c r="BY962" s="3">
        <v>2675.2626</v>
      </c>
      <c r="BZ962" s="3">
        <v>1468.540765</v>
      </c>
      <c r="CA962" s="3">
        <v>4249.170732</v>
      </c>
      <c r="CB962" s="3">
        <v>164.166543</v>
      </c>
      <c r="CC962" s="3">
        <v>59.86241298</v>
      </c>
      <c r="CD962" s="3">
        <v>1399.608</v>
      </c>
      <c r="CE962" s="3">
        <v>1174.654296</v>
      </c>
      <c r="CF962" s="3">
        <v>777.7945662</v>
      </c>
      <c r="CG962" s="3">
        <v>778.7929032</v>
      </c>
      <c r="CH962" s="3">
        <v>1131.506471</v>
      </c>
      <c r="CI962" s="3">
        <v>804.0279738</v>
      </c>
      <c r="CJ962" s="3">
        <v>2579.04</v>
      </c>
      <c r="CK962" s="3">
        <v>1975.152789</v>
      </c>
      <c r="CL962" s="3">
        <v>1414.130667</v>
      </c>
      <c r="CM962" s="3">
        <v>94.7523871</v>
      </c>
      <c r="CN962" s="3">
        <v>582.7222152</v>
      </c>
      <c r="CO962" s="3">
        <v>127.3612175</v>
      </c>
      <c r="CP962" s="3">
        <v>1305.185708</v>
      </c>
      <c r="CQ962" s="3">
        <v>82.33745384</v>
      </c>
      <c r="CR962" s="3">
        <v>1562.834567</v>
      </c>
      <c r="CS962" s="3">
        <v>514.6984597</v>
      </c>
      <c r="CT962" s="3">
        <v>552.4922879</v>
      </c>
      <c r="CU962" s="3">
        <v>1503.414457</v>
      </c>
      <c r="CV962" s="3">
        <v>2196.937778</v>
      </c>
      <c r="CW962" s="3">
        <v>796.7446667</v>
      </c>
      <c r="CX962" s="3">
        <v>2104.535944</v>
      </c>
      <c r="CY962" s="3">
        <v>2702.023831</v>
      </c>
      <c r="CZ962" s="3">
        <v>1648.062719</v>
      </c>
      <c r="DA962" s="3">
        <v>2023.507787</v>
      </c>
      <c r="DB962" s="3">
        <v>2426.448857</v>
      </c>
      <c r="DC962" s="3"/>
    </row>
    <row r="963" spans="1:107">
      <c r="A963" s="3" t="s">
        <v>1104</v>
      </c>
      <c r="B963" s="3"/>
      <c r="C963" s="3"/>
      <c r="D963" s="3">
        <v>1.09489</v>
      </c>
      <c r="E963" s="3">
        <v>0.773095144843413</v>
      </c>
      <c r="F963" s="3">
        <v>0.131303518832787</v>
      </c>
      <c r="G963" s="3">
        <v>445.3312646</v>
      </c>
      <c r="H963" s="3">
        <v>138.279</v>
      </c>
      <c r="I963" s="3">
        <v>104469.7711</v>
      </c>
      <c r="J963" s="3">
        <v>22365.24128</v>
      </c>
      <c r="K963" s="3">
        <v>70986.7329</v>
      </c>
      <c r="L963" s="3">
        <v>186336.0765</v>
      </c>
      <c r="M963" s="3">
        <v>114038.8304</v>
      </c>
      <c r="N963" s="3">
        <v>70719.84022</v>
      </c>
      <c r="O963" s="3">
        <v>38768.83762</v>
      </c>
      <c r="P963" s="3">
        <v>97347.432</v>
      </c>
      <c r="Q963" s="3">
        <v>122598.1031</v>
      </c>
      <c r="R963" s="3">
        <v>44300.86109</v>
      </c>
      <c r="S963" s="3">
        <v>25483.70743</v>
      </c>
      <c r="T963" s="3">
        <v>37763.2785</v>
      </c>
      <c r="U963" s="3">
        <v>134566.2179</v>
      </c>
      <c r="V963" s="3">
        <v>50452.50358</v>
      </c>
      <c r="W963" s="3">
        <v>108770.9064</v>
      </c>
      <c r="X963" s="3">
        <v>44038.9101</v>
      </c>
      <c r="Y963" s="3">
        <v>104623.5326</v>
      </c>
      <c r="Z963" s="3">
        <v>59313.63734</v>
      </c>
      <c r="AA963" s="3">
        <v>174579.7436</v>
      </c>
      <c r="AB963" s="3">
        <v>109662.5887</v>
      </c>
      <c r="AC963" s="3">
        <v>52279.55673</v>
      </c>
      <c r="AD963" s="3">
        <v>38291.14121</v>
      </c>
      <c r="AE963" s="3">
        <v>53211.47197</v>
      </c>
      <c r="AF963" s="3">
        <v>68195.45478</v>
      </c>
      <c r="AG963" s="3">
        <v>32233.0548</v>
      </c>
      <c r="AH963" s="3">
        <v>39912.83343</v>
      </c>
      <c r="AI963" s="3">
        <v>42664.53446</v>
      </c>
      <c r="AJ963" s="3">
        <v>15170.90162</v>
      </c>
      <c r="AK963" s="3">
        <v>63690.68929</v>
      </c>
      <c r="AL963" s="3">
        <v>58214.96948</v>
      </c>
      <c r="AM963" s="3">
        <v>46820.57383</v>
      </c>
      <c r="AN963" s="3">
        <v>153526.4451</v>
      </c>
      <c r="AO963" s="3">
        <v>99186.297</v>
      </c>
      <c r="AP963" s="3">
        <v>23487.83967</v>
      </c>
      <c r="AQ963" s="3">
        <v>69317.82106</v>
      </c>
      <c r="AR963" s="3">
        <v>34691.50132</v>
      </c>
      <c r="AS963" s="3">
        <v>25983.22858</v>
      </c>
      <c r="AT963" s="3">
        <v>39335.2289</v>
      </c>
      <c r="AU963" s="3">
        <v>18160.99403</v>
      </c>
      <c r="AV963" s="3">
        <v>84905.44735</v>
      </c>
      <c r="AW963" s="3">
        <v>55965.29681</v>
      </c>
      <c r="AX963" s="3">
        <v>26007.18135</v>
      </c>
      <c r="AY963" s="3">
        <v>68493.3139</v>
      </c>
      <c r="AZ963" s="3">
        <v>27624.30711</v>
      </c>
      <c r="BA963" s="3">
        <v>9790.1035</v>
      </c>
      <c r="BB963" s="3">
        <v>151960.1423</v>
      </c>
      <c r="BC963" s="3">
        <v>41701.11366</v>
      </c>
      <c r="BD963" s="3">
        <v>39151.53977</v>
      </c>
      <c r="BE963" s="3">
        <v>93301.05928</v>
      </c>
      <c r="BF963" s="3">
        <v>87250.17129</v>
      </c>
      <c r="BG963" s="3">
        <v>105087.8631</v>
      </c>
      <c r="BH963" s="3">
        <v>71478.48225</v>
      </c>
      <c r="BI963" s="3">
        <v>23798.40571</v>
      </c>
      <c r="BJ963" s="3">
        <v>34815.24676</v>
      </c>
      <c r="BK963" s="3">
        <v>18887.22573</v>
      </c>
      <c r="BL963" s="3">
        <v>45707.45034</v>
      </c>
      <c r="BM963" s="3">
        <v>34321.7444</v>
      </c>
      <c r="BN963" s="3">
        <v>20810.01015</v>
      </c>
      <c r="BO963" s="3">
        <v>14817.36</v>
      </c>
      <c r="BP963" s="3">
        <v>122869.2035</v>
      </c>
      <c r="BQ963" s="3">
        <v>32757.00824</v>
      </c>
      <c r="BR963" s="3">
        <v>8326.069393</v>
      </c>
      <c r="BS963" s="3">
        <v>27405.83029</v>
      </c>
      <c r="BT963" s="3">
        <v>7300.813135</v>
      </c>
      <c r="BU963" s="3">
        <v>34736.08839</v>
      </c>
      <c r="BV963" s="3">
        <v>7847.947717</v>
      </c>
      <c r="BW963" s="3">
        <v>97324.59282</v>
      </c>
      <c r="BX963" s="3">
        <v>15005.75405</v>
      </c>
      <c r="BY963" s="3">
        <v>23112.12721</v>
      </c>
      <c r="BZ963" s="3">
        <v>64859.88693</v>
      </c>
      <c r="CA963" s="3">
        <v>67527.57133</v>
      </c>
      <c r="CB963" s="3">
        <v>22024.65111</v>
      </c>
      <c r="CC963" s="3">
        <v>45349.8809</v>
      </c>
      <c r="CD963" s="3">
        <v>32563.51301</v>
      </c>
      <c r="CE963" s="3">
        <v>59465.40288</v>
      </c>
      <c r="CF963" s="3">
        <v>19842.18787</v>
      </c>
      <c r="CG963" s="3">
        <v>15965.32689</v>
      </c>
      <c r="CH963" s="3">
        <v>7917.866534</v>
      </c>
      <c r="CI963" s="3">
        <v>63376.7429</v>
      </c>
      <c r="CJ963" s="3">
        <v>9251.42673</v>
      </c>
      <c r="CK963" s="3">
        <v>79449.55457</v>
      </c>
      <c r="CL963" s="3">
        <v>42190.83701</v>
      </c>
      <c r="CM963" s="3">
        <v>87057.04309</v>
      </c>
      <c r="CN963" s="3">
        <v>8505.974842</v>
      </c>
      <c r="CO963" s="3">
        <v>32856.46963</v>
      </c>
      <c r="CP963" s="3">
        <v>7409.107966</v>
      </c>
      <c r="CQ963" s="3">
        <v>4045.30224</v>
      </c>
      <c r="CR963" s="3">
        <v>85789.67835</v>
      </c>
      <c r="CS963" s="3">
        <v>4420.506874</v>
      </c>
      <c r="CT963" s="3">
        <v>81594.35748</v>
      </c>
      <c r="CU963" s="3">
        <v>56036.36764</v>
      </c>
      <c r="CV963" s="3">
        <v>39526.90727</v>
      </c>
      <c r="CW963" s="3">
        <v>75607.24693</v>
      </c>
      <c r="CX963" s="3">
        <v>60611.6299</v>
      </c>
      <c r="CY963" s="3">
        <v>74324.71056</v>
      </c>
      <c r="CZ963" s="3">
        <v>78327.91249</v>
      </c>
      <c r="DA963" s="3">
        <v>54059.62241</v>
      </c>
      <c r="DB963" s="3">
        <v>29320.80463</v>
      </c>
      <c r="DC963" s="3"/>
    </row>
    <row r="964" spans="1:107">
      <c r="A964" s="3" t="s">
        <v>1105</v>
      </c>
      <c r="B964" s="3"/>
      <c r="C964" s="3"/>
      <c r="D964" s="3">
        <v>0.471054</v>
      </c>
      <c r="E964" s="3">
        <v>1.15764635945354</v>
      </c>
      <c r="F964" s="3">
        <v>0.13283317849608</v>
      </c>
      <c r="G964" s="3">
        <v>365.3421859</v>
      </c>
      <c r="H964" s="3">
        <v>70.662</v>
      </c>
      <c r="I964" s="3">
        <v>6725.684678</v>
      </c>
      <c r="J964" s="3">
        <v>7730.375467</v>
      </c>
      <c r="K964" s="3">
        <v>6853.523625</v>
      </c>
      <c r="L964" s="3">
        <v>3023.552</v>
      </c>
      <c r="M964" s="3">
        <v>5352.378375</v>
      </c>
      <c r="N964" s="3">
        <v>7319.72475</v>
      </c>
      <c r="O964" s="3">
        <v>7452.497611</v>
      </c>
      <c r="P964" s="3">
        <v>5646.115941</v>
      </c>
      <c r="Q964" s="3">
        <v>7911.983333</v>
      </c>
      <c r="R964" s="3">
        <v>3548.818545</v>
      </c>
      <c r="S964" s="3">
        <v>4829.850857</v>
      </c>
      <c r="T964" s="3">
        <v>10602.8224</v>
      </c>
      <c r="U964" s="3">
        <v>5444.7888</v>
      </c>
      <c r="V964" s="3">
        <v>4037.433154</v>
      </c>
      <c r="W964" s="3">
        <v>5209.367518</v>
      </c>
      <c r="X964" s="3">
        <v>6414.036333</v>
      </c>
      <c r="Y964" s="3">
        <v>4709.295267</v>
      </c>
      <c r="Z964" s="3">
        <v>8329.287109</v>
      </c>
      <c r="AA964" s="3">
        <v>6501.421682</v>
      </c>
      <c r="AB964" s="3">
        <v>5127.781285</v>
      </c>
      <c r="AC964" s="3">
        <v>10660.72741</v>
      </c>
      <c r="AD964" s="3">
        <v>8353.095336</v>
      </c>
      <c r="AE964" s="3">
        <v>12922.24</v>
      </c>
      <c r="AF964" s="3">
        <v>4414.402353</v>
      </c>
      <c r="AG964" s="3">
        <v>7582.878032</v>
      </c>
      <c r="AH964" s="3">
        <v>6521.507479</v>
      </c>
      <c r="AI964" s="3">
        <v>7008.559839</v>
      </c>
      <c r="AJ964" s="3">
        <v>8075.12805</v>
      </c>
      <c r="AK964" s="3">
        <v>9977.583444</v>
      </c>
      <c r="AL964" s="3">
        <v>6293.771235</v>
      </c>
      <c r="AM964" s="3">
        <v>4539.38625</v>
      </c>
      <c r="AN964" s="3">
        <v>4518.27</v>
      </c>
      <c r="AO964" s="3">
        <v>4158.504706</v>
      </c>
      <c r="AP964" s="3">
        <v>13483.30373</v>
      </c>
      <c r="AQ964" s="3">
        <v>7637.384118</v>
      </c>
      <c r="AR964" s="3">
        <v>10429.15128</v>
      </c>
      <c r="AS964" s="3">
        <v>5769.142857</v>
      </c>
      <c r="AT964" s="3">
        <v>8298.582479</v>
      </c>
      <c r="AU964" s="3">
        <v>9957.578807</v>
      </c>
      <c r="AV964" s="3">
        <v>5510.612696</v>
      </c>
      <c r="AW964" s="3">
        <v>9803.198471</v>
      </c>
      <c r="AX964" s="3">
        <v>5258.647885</v>
      </c>
      <c r="AY964" s="3">
        <v>13014.79288</v>
      </c>
      <c r="AZ964" s="3">
        <v>8171.27203</v>
      </c>
      <c r="BA964" s="3">
        <v>11942.44498</v>
      </c>
      <c r="BB964" s="3">
        <v>3005.095924</v>
      </c>
      <c r="BC964" s="3">
        <v>4856.131538</v>
      </c>
      <c r="BD964" s="3">
        <v>9320.176923</v>
      </c>
      <c r="BE964" s="3">
        <v>5223.037571</v>
      </c>
      <c r="BF964" s="3">
        <v>4877.78919</v>
      </c>
      <c r="BG964" s="3">
        <v>7289.248333</v>
      </c>
      <c r="BH964" s="3">
        <v>5415.509789</v>
      </c>
      <c r="BI964" s="3">
        <v>8843.5666</v>
      </c>
      <c r="BJ964" s="3">
        <v>13661.043</v>
      </c>
      <c r="BK964" s="3">
        <v>7833.161276</v>
      </c>
      <c r="BL964" s="3">
        <v>8885.744444</v>
      </c>
      <c r="BM964" s="3">
        <v>4474.938462</v>
      </c>
      <c r="BN964" s="3">
        <v>8757.160431</v>
      </c>
      <c r="BO964" s="3">
        <v>14260.81176</v>
      </c>
      <c r="BP964" s="3">
        <v>7636.335333</v>
      </c>
      <c r="BQ964" s="3">
        <v>7682.748323</v>
      </c>
      <c r="BR964" s="3">
        <v>6499.142318</v>
      </c>
      <c r="BS964" s="3">
        <v>8401.723</v>
      </c>
      <c r="BT964" s="3">
        <v>12415.65862</v>
      </c>
      <c r="BU964" s="3">
        <v>4626.837136</v>
      </c>
      <c r="BV964" s="3">
        <v>6471.082177</v>
      </c>
      <c r="BW964" s="3">
        <v>11693.51031</v>
      </c>
      <c r="BX964" s="3">
        <v>10438.34445</v>
      </c>
      <c r="BY964" s="3">
        <v>7111.410526</v>
      </c>
      <c r="BZ964" s="3">
        <v>8472.167846</v>
      </c>
      <c r="CA964" s="3">
        <v>4798.618667</v>
      </c>
      <c r="CB964" s="3">
        <v>12263.13614</v>
      </c>
      <c r="CC964" s="3">
        <v>15439.3183</v>
      </c>
      <c r="CD964" s="3">
        <v>12828.01</v>
      </c>
      <c r="CE964" s="3">
        <v>12739.45238</v>
      </c>
      <c r="CF964" s="3">
        <v>7278.916304</v>
      </c>
      <c r="CG964" s="3">
        <v>7271.142857</v>
      </c>
      <c r="CH964" s="3">
        <v>6194.017259</v>
      </c>
      <c r="CI964" s="3">
        <v>7340.973063</v>
      </c>
      <c r="CJ964" s="3">
        <v>11361.9545</v>
      </c>
      <c r="CK964" s="3">
        <v>5569.718</v>
      </c>
      <c r="CL964" s="3">
        <v>8895.004</v>
      </c>
      <c r="CM964" s="3">
        <v>2786.60725</v>
      </c>
      <c r="CN964" s="3">
        <v>5823.44476</v>
      </c>
      <c r="CO964" s="3">
        <v>6172.02</v>
      </c>
      <c r="CP964" s="3">
        <v>5754.2076</v>
      </c>
      <c r="CQ964" s="3">
        <v>4920.066667</v>
      </c>
      <c r="CR964" s="3">
        <v>19455.20876</v>
      </c>
      <c r="CS964" s="3">
        <v>7221.166941</v>
      </c>
      <c r="CT964" s="3">
        <v>8522.962157</v>
      </c>
      <c r="CU964" s="3">
        <v>9673.305056</v>
      </c>
      <c r="CV964" s="3">
        <v>8600.588333</v>
      </c>
      <c r="CW964" s="3">
        <v>10262.1411</v>
      </c>
      <c r="CX964" s="3">
        <v>7702.163438</v>
      </c>
      <c r="CY964" s="3">
        <v>9809.495625</v>
      </c>
      <c r="CZ964" s="3">
        <v>11257.805</v>
      </c>
      <c r="DA964" s="3">
        <v>10921.14171</v>
      </c>
      <c r="DB964" s="3">
        <v>8995.721667</v>
      </c>
      <c r="DC964" s="3"/>
    </row>
    <row r="965" spans="1:107">
      <c r="A965" s="3" t="s">
        <v>1106</v>
      </c>
      <c r="B965" s="3"/>
      <c r="C965" s="3"/>
      <c r="D965" s="3">
        <v>0.237933</v>
      </c>
      <c r="E965" s="3">
        <v>1.15500107726287</v>
      </c>
      <c r="F965" s="3">
        <v>0.132952879635576</v>
      </c>
      <c r="G965" s="3">
        <v>826.0652148</v>
      </c>
      <c r="H965" s="3">
        <v>654.998</v>
      </c>
      <c r="I965" s="3">
        <v>2439.5547</v>
      </c>
      <c r="J965" s="3">
        <v>2240.995263</v>
      </c>
      <c r="K965" s="3">
        <v>1414.49875</v>
      </c>
      <c r="L965" s="3">
        <v>1475.465687</v>
      </c>
      <c r="M965" s="3">
        <v>2067.66</v>
      </c>
      <c r="N965" s="3">
        <v>1998.177</v>
      </c>
      <c r="O965" s="3">
        <v>1526.329846</v>
      </c>
      <c r="P965" s="3">
        <v>2693.442188</v>
      </c>
      <c r="Q965" s="3">
        <v>3061.092842</v>
      </c>
      <c r="R965" s="3">
        <v>1513.666154</v>
      </c>
      <c r="S965" s="3">
        <v>692.8342941</v>
      </c>
      <c r="T965" s="3">
        <v>2802.234935</v>
      </c>
      <c r="U965" s="3">
        <v>1641.654907</v>
      </c>
      <c r="V965" s="3">
        <v>1474.200667</v>
      </c>
      <c r="W965" s="3">
        <v>1493.592176</v>
      </c>
      <c r="X965" s="3">
        <v>1820.318182</v>
      </c>
      <c r="Y965" s="3">
        <v>2059.5042</v>
      </c>
      <c r="Z965" s="3">
        <v>1877.29635</v>
      </c>
      <c r="AA965" s="3">
        <v>1078.639</v>
      </c>
      <c r="AB965" s="3">
        <v>2251.810789</v>
      </c>
      <c r="AC965" s="3">
        <v>2012.440437</v>
      </c>
      <c r="AD965" s="3">
        <v>1078.029474</v>
      </c>
      <c r="AE965" s="3">
        <v>3923.73772</v>
      </c>
      <c r="AF965" s="3">
        <v>1919.899647</v>
      </c>
      <c r="AG965" s="3">
        <v>1402.111687</v>
      </c>
      <c r="AH965" s="3">
        <v>2287.79628</v>
      </c>
      <c r="AI965" s="3">
        <v>1513.535294</v>
      </c>
      <c r="AJ965" s="3">
        <v>1340.8448</v>
      </c>
      <c r="AK965" s="3">
        <v>2006.2245</v>
      </c>
      <c r="AL965" s="3">
        <v>949.05475</v>
      </c>
      <c r="AM965" s="3">
        <v>2758.966797</v>
      </c>
      <c r="AN965" s="3">
        <v>2316.316316</v>
      </c>
      <c r="AO965" s="3">
        <v>1919.889</v>
      </c>
      <c r="AP965" s="3">
        <v>1031.162308</v>
      </c>
      <c r="AQ965" s="3">
        <v>3516.977842</v>
      </c>
      <c r="AR965" s="3">
        <v>1970.290241</v>
      </c>
      <c r="AS965" s="3">
        <v>1722.918125</v>
      </c>
      <c r="AT965" s="3">
        <v>1538.009412</v>
      </c>
      <c r="AU965" s="3">
        <v>2509.118227</v>
      </c>
      <c r="AV965" s="3">
        <v>2839.248889</v>
      </c>
      <c r="AW965" s="3">
        <v>2904.870409</v>
      </c>
      <c r="AX965" s="3">
        <v>1169.265429</v>
      </c>
      <c r="AY965" s="3">
        <v>2115.74835</v>
      </c>
      <c r="AZ965" s="3">
        <v>2427.998368</v>
      </c>
      <c r="BA965" s="3">
        <v>2154.195</v>
      </c>
      <c r="BB965" s="3">
        <v>4970.6742</v>
      </c>
      <c r="BC965" s="3">
        <v>2542.756765</v>
      </c>
      <c r="BD965" s="3">
        <v>1898.644263</v>
      </c>
      <c r="BE965" s="3">
        <v>1387.926222</v>
      </c>
      <c r="BF965" s="3">
        <v>2653.875</v>
      </c>
      <c r="BG965" s="3">
        <v>2113.745625</v>
      </c>
      <c r="BH965" s="3">
        <v>2038.306</v>
      </c>
      <c r="BI965" s="3">
        <v>936.7112143</v>
      </c>
      <c r="BJ965" s="3">
        <v>1378.754462</v>
      </c>
      <c r="BK965" s="3">
        <v>1699.31875</v>
      </c>
      <c r="BL965" s="3">
        <v>2410.8054</v>
      </c>
      <c r="BM965" s="3">
        <v>1948.06875</v>
      </c>
      <c r="BN965" s="3">
        <v>1504.533333</v>
      </c>
      <c r="BO965" s="3">
        <v>2014.1778</v>
      </c>
      <c r="BP965" s="3">
        <v>2352.21</v>
      </c>
      <c r="BQ965" s="3">
        <v>2978.361579</v>
      </c>
      <c r="BR965" s="3">
        <v>1202.445833</v>
      </c>
      <c r="BS965" s="3">
        <v>2293.863158</v>
      </c>
      <c r="BT965" s="3">
        <v>1460.583529</v>
      </c>
      <c r="BU965" s="3">
        <v>2770.99125</v>
      </c>
      <c r="BV965" s="3">
        <v>2634.842118</v>
      </c>
      <c r="BW965" s="3">
        <v>1449.212905</v>
      </c>
      <c r="BX965" s="3">
        <v>1675.943761</v>
      </c>
      <c r="BY965" s="3">
        <v>2862.299611</v>
      </c>
      <c r="BZ965" s="3">
        <v>2509.565832</v>
      </c>
      <c r="CA965" s="3">
        <v>4868.231357</v>
      </c>
      <c r="CB965" s="3">
        <v>2001.191684</v>
      </c>
      <c r="CC965" s="3">
        <v>1301.497647</v>
      </c>
      <c r="CD965" s="3">
        <v>2704.5692</v>
      </c>
      <c r="CE965" s="3">
        <v>1116.418772</v>
      </c>
      <c r="CF965" s="3">
        <v>1358.202278</v>
      </c>
      <c r="CG965" s="3">
        <v>930.24</v>
      </c>
      <c r="CH965" s="3">
        <v>1432.092</v>
      </c>
      <c r="CI965" s="3">
        <v>2119.8398</v>
      </c>
      <c r="CJ965" s="3">
        <v>2745.804211</v>
      </c>
      <c r="CK965" s="3">
        <v>2455.6587</v>
      </c>
      <c r="CL965" s="3">
        <v>956.25</v>
      </c>
      <c r="CM965" s="3">
        <v>3159.827895</v>
      </c>
      <c r="CN965" s="3">
        <v>1849.3594</v>
      </c>
      <c r="CO965" s="3">
        <v>1974.196286</v>
      </c>
      <c r="CP965" s="3">
        <v>1480.711905</v>
      </c>
      <c r="CQ965" s="3">
        <v>1540.039583</v>
      </c>
      <c r="CR965" s="3">
        <v>851.5981667</v>
      </c>
      <c r="CS965" s="3">
        <v>1849.555882</v>
      </c>
      <c r="CT965" s="3">
        <v>1376.982</v>
      </c>
      <c r="CU965" s="3">
        <v>2108.593421</v>
      </c>
      <c r="CV965" s="3">
        <v>2199.57645</v>
      </c>
      <c r="CW965" s="3">
        <v>1279.395</v>
      </c>
      <c r="CX965" s="3">
        <v>2110.2813</v>
      </c>
      <c r="CY965" s="3">
        <v>2840.816333</v>
      </c>
      <c r="CZ965" s="3">
        <v>1979.978667</v>
      </c>
      <c r="DA965" s="3">
        <v>2448.934727</v>
      </c>
      <c r="DB965" s="3">
        <v>3187.914375</v>
      </c>
      <c r="DC965" s="3"/>
    </row>
    <row r="966" spans="1:107">
      <c r="A966" s="3" t="s">
        <v>1107</v>
      </c>
      <c r="B966" s="3"/>
      <c r="C966" s="3"/>
      <c r="D966" s="3">
        <v>0.283928</v>
      </c>
      <c r="E966" s="3">
        <v>1.15375124753568</v>
      </c>
      <c r="F966" s="3">
        <v>0.132998754199783</v>
      </c>
      <c r="G966" s="3">
        <v>462.3628887</v>
      </c>
      <c r="H966" s="3">
        <v>60.914</v>
      </c>
      <c r="I966" s="3">
        <v>2980.332526</v>
      </c>
      <c r="J966" s="3">
        <v>1913.91</v>
      </c>
      <c r="K966" s="3">
        <v>3183.32513</v>
      </c>
      <c r="L966" s="3">
        <v>2839.742029</v>
      </c>
      <c r="M966" s="3">
        <v>2002.10789</v>
      </c>
      <c r="N966" s="3">
        <v>3505.0953</v>
      </c>
      <c r="O966" s="3">
        <v>2797.509222</v>
      </c>
      <c r="P966" s="3">
        <v>4387.12</v>
      </c>
      <c r="Q966" s="3">
        <v>3197.333333</v>
      </c>
      <c r="R966" s="3">
        <v>5569.1405</v>
      </c>
      <c r="S966" s="3">
        <v>2319.504813</v>
      </c>
      <c r="T966" s="3">
        <v>3658.722222</v>
      </c>
      <c r="U966" s="3">
        <v>3211.549091</v>
      </c>
      <c r="V966" s="3">
        <v>2515.44225</v>
      </c>
      <c r="W966" s="3">
        <v>4240.688421</v>
      </c>
      <c r="X966" s="3">
        <v>3428.699549</v>
      </c>
      <c r="Y966" s="3">
        <v>2296.860878</v>
      </c>
      <c r="Z966" s="3">
        <v>2742.074626</v>
      </c>
      <c r="AA966" s="3">
        <v>2975.40931</v>
      </c>
      <c r="AB966" s="3">
        <v>5025.7075</v>
      </c>
      <c r="AC966" s="3">
        <v>3086.022341</v>
      </c>
      <c r="AD966" s="3">
        <v>1719.202714</v>
      </c>
      <c r="AE966" s="3">
        <v>1257.632545</v>
      </c>
      <c r="AF966" s="3">
        <v>6097.618333</v>
      </c>
      <c r="AG966" s="3">
        <v>5068.85625</v>
      </c>
      <c r="AH966" s="3">
        <v>2424.43464</v>
      </c>
      <c r="AI966" s="3">
        <v>5031.339474</v>
      </c>
      <c r="AJ966" s="3">
        <v>1825.492221</v>
      </c>
      <c r="AK966" s="3">
        <v>3396.841933</v>
      </c>
      <c r="AL966" s="3">
        <v>2429.014143</v>
      </c>
      <c r="AM966" s="3">
        <v>5146.145975</v>
      </c>
      <c r="AN966" s="3">
        <v>3995.812304</v>
      </c>
      <c r="AO966" s="3">
        <v>2979.847</v>
      </c>
      <c r="AP966" s="3">
        <v>3209.022462</v>
      </c>
      <c r="AQ966" s="3">
        <v>3743.103636</v>
      </c>
      <c r="AR966" s="3">
        <v>3228.099267</v>
      </c>
      <c r="AS966" s="3">
        <v>4581.510429</v>
      </c>
      <c r="AT966" s="3">
        <v>5001.997941</v>
      </c>
      <c r="AU966" s="3">
        <v>1517.838462</v>
      </c>
      <c r="AV966" s="3">
        <v>2629.53875</v>
      </c>
      <c r="AW966" s="3">
        <v>2674.057333</v>
      </c>
      <c r="AX966" s="3">
        <v>2766.813636</v>
      </c>
      <c r="AY966" s="3">
        <v>4892.997789</v>
      </c>
      <c r="AZ966" s="3">
        <v>5002.097143</v>
      </c>
      <c r="BA966" s="3">
        <v>4814.348381</v>
      </c>
      <c r="BB966" s="3">
        <v>498.1491531</v>
      </c>
      <c r="BC966" s="3">
        <v>2644.35</v>
      </c>
      <c r="BD966" s="3">
        <v>2311.395556</v>
      </c>
      <c r="BE966" s="3">
        <v>2897.7375</v>
      </c>
      <c r="BF966" s="3">
        <v>3538.066667</v>
      </c>
      <c r="BG966" s="3">
        <v>5852.217909</v>
      </c>
      <c r="BH966" s="3">
        <v>4469.567143</v>
      </c>
      <c r="BI966" s="3">
        <v>3335.179287</v>
      </c>
      <c r="BJ966" s="3">
        <v>6204.248471</v>
      </c>
      <c r="BK966" s="3">
        <v>4616.814632</v>
      </c>
      <c r="BL966" s="3">
        <v>2562.641045</v>
      </c>
      <c r="BM966" s="3">
        <v>2680.328538</v>
      </c>
      <c r="BN966" s="3">
        <v>5590.1925</v>
      </c>
      <c r="BO966" s="3">
        <v>4501.875</v>
      </c>
      <c r="BP966" s="3">
        <v>4174.091056</v>
      </c>
      <c r="BQ966" s="3">
        <v>4375.21813</v>
      </c>
      <c r="BR966" s="3">
        <v>3111.506294</v>
      </c>
      <c r="BS966" s="3">
        <v>1370.961429</v>
      </c>
      <c r="BT966" s="3">
        <v>3183.81525</v>
      </c>
      <c r="BU966" s="3">
        <v>2736.422438</v>
      </c>
      <c r="BV966" s="3">
        <v>4090.55355</v>
      </c>
      <c r="BW966" s="3">
        <v>4712.833889</v>
      </c>
      <c r="BX966" s="3">
        <v>3036.366135</v>
      </c>
      <c r="BY966" s="3">
        <v>3305.125429</v>
      </c>
      <c r="BZ966" s="3">
        <v>4087.327931</v>
      </c>
      <c r="CA966" s="3">
        <v>2856.611156</v>
      </c>
      <c r="CB966" s="3">
        <v>2237.685444</v>
      </c>
      <c r="CC966" s="3">
        <v>2504.893333</v>
      </c>
      <c r="CD966" s="3">
        <v>2138.5</v>
      </c>
      <c r="CE966" s="3">
        <v>1206.042108</v>
      </c>
      <c r="CF966" s="3">
        <v>4183.880714</v>
      </c>
      <c r="CG966" s="3">
        <v>2914.084448</v>
      </c>
      <c r="CH966" s="3">
        <v>5140.77336</v>
      </c>
      <c r="CI966" s="3">
        <v>1397.352072</v>
      </c>
      <c r="CJ966" s="3">
        <v>4550.7955</v>
      </c>
      <c r="CK966" s="3">
        <v>3027.779438</v>
      </c>
      <c r="CL966" s="3">
        <v>1839.3014</v>
      </c>
      <c r="CM966" s="3">
        <v>4163.544529</v>
      </c>
      <c r="CN966" s="3">
        <v>2272.034286</v>
      </c>
      <c r="CO966" s="3">
        <v>3333.8956</v>
      </c>
      <c r="CP966" s="3">
        <v>3414.104214</v>
      </c>
      <c r="CQ966" s="3">
        <v>6626.013333</v>
      </c>
      <c r="CR966" s="3">
        <v>4142.304</v>
      </c>
      <c r="CS966" s="3">
        <v>2302.248</v>
      </c>
      <c r="CT966" s="3">
        <v>2967.058824</v>
      </c>
      <c r="CU966" s="3">
        <v>8379.486111</v>
      </c>
      <c r="CV966" s="3">
        <v>8216.824</v>
      </c>
      <c r="CW966" s="3">
        <v>7655.526667</v>
      </c>
      <c r="CX966" s="3">
        <v>6748.827273</v>
      </c>
      <c r="CY966" s="3">
        <v>7339.993263</v>
      </c>
      <c r="CZ966" s="3">
        <v>9264.622875</v>
      </c>
      <c r="DA966" s="3">
        <v>7584.806864</v>
      </c>
      <c r="DB966" s="3">
        <v>6509.937652</v>
      </c>
      <c r="DC966" s="3"/>
    </row>
    <row r="967" spans="1:107">
      <c r="A967" s="3" t="s">
        <v>1108</v>
      </c>
      <c r="B967" s="3"/>
      <c r="C967" s="3"/>
      <c r="D967" s="3">
        <v>0.636699</v>
      </c>
      <c r="E967" s="3">
        <v>1.12201760926526</v>
      </c>
      <c r="F967" s="3">
        <v>0.133856189945016</v>
      </c>
      <c r="G967" s="3">
        <v>413.9793623</v>
      </c>
      <c r="H967" s="3">
        <v>363.067</v>
      </c>
      <c r="I967" s="3">
        <v>22128.33464</v>
      </c>
      <c r="J967" s="3">
        <v>18803.11071</v>
      </c>
      <c r="K967" s="3">
        <v>14277.53745</v>
      </c>
      <c r="L967" s="3">
        <v>22573.9696</v>
      </c>
      <c r="M967" s="3">
        <v>9122.712971</v>
      </c>
      <c r="N967" s="3">
        <v>17632.30191</v>
      </c>
      <c r="O967" s="3">
        <v>12560.25034</v>
      </c>
      <c r="P967" s="3">
        <v>20566.29893</v>
      </c>
      <c r="Q967" s="3">
        <v>18279.17673</v>
      </c>
      <c r="R967" s="3">
        <v>23459.6301</v>
      </c>
      <c r="S967" s="3">
        <v>20076.04857</v>
      </c>
      <c r="T967" s="3">
        <v>15038.702</v>
      </c>
      <c r="U967" s="3">
        <v>21347.49744</v>
      </c>
      <c r="V967" s="3">
        <v>8620.636667</v>
      </c>
      <c r="W967" s="3">
        <v>17761.44091</v>
      </c>
      <c r="X967" s="3">
        <v>22192.81841</v>
      </c>
      <c r="Y967" s="3">
        <v>23392.4812</v>
      </c>
      <c r="Z967" s="3">
        <v>15675.1401</v>
      </c>
      <c r="AA967" s="3">
        <v>14566.18659</v>
      </c>
      <c r="AB967" s="3">
        <v>12318.14487</v>
      </c>
      <c r="AC967" s="3">
        <v>14824.90105</v>
      </c>
      <c r="AD967" s="3">
        <v>17938.62743</v>
      </c>
      <c r="AE967" s="3">
        <v>11470.86476</v>
      </c>
      <c r="AF967" s="3">
        <v>21564.95012</v>
      </c>
      <c r="AG967" s="3">
        <v>31455.8354</v>
      </c>
      <c r="AH967" s="3">
        <v>8024.6987</v>
      </c>
      <c r="AI967" s="3">
        <v>17458.534</v>
      </c>
      <c r="AJ967" s="3">
        <v>21857.11202</v>
      </c>
      <c r="AK967" s="3">
        <v>12936.36089</v>
      </c>
      <c r="AL967" s="3">
        <v>20727.99225</v>
      </c>
      <c r="AM967" s="3">
        <v>22361.26611</v>
      </c>
      <c r="AN967" s="3">
        <v>32434.02745</v>
      </c>
      <c r="AO967" s="3">
        <v>24674.1105</v>
      </c>
      <c r="AP967" s="3">
        <v>20827.42466</v>
      </c>
      <c r="AQ967" s="3">
        <v>8378.084481</v>
      </c>
      <c r="AR967" s="3">
        <v>22753.22369</v>
      </c>
      <c r="AS967" s="3">
        <v>25947.62413</v>
      </c>
      <c r="AT967" s="3">
        <v>20144.75457</v>
      </c>
      <c r="AU967" s="3">
        <v>18044.68311</v>
      </c>
      <c r="AV967" s="3">
        <v>18555.45858</v>
      </c>
      <c r="AW967" s="3">
        <v>20041.08216</v>
      </c>
      <c r="AX967" s="3">
        <v>6425.782182</v>
      </c>
      <c r="AY967" s="3">
        <v>16107.23148</v>
      </c>
      <c r="AZ967" s="3">
        <v>17555.56313</v>
      </c>
      <c r="BA967" s="3">
        <v>20148.86833</v>
      </c>
      <c r="BB967" s="3">
        <v>15217.22093</v>
      </c>
      <c r="BC967" s="3">
        <v>29985.80577</v>
      </c>
      <c r="BD967" s="3">
        <v>28096.33829</v>
      </c>
      <c r="BE967" s="3">
        <v>16447.13003</v>
      </c>
      <c r="BF967" s="3">
        <v>17833.07426</v>
      </c>
      <c r="BG967" s="3">
        <v>18882.40725</v>
      </c>
      <c r="BH967" s="3">
        <v>22942.25456</v>
      </c>
      <c r="BI967" s="3">
        <v>23836.04294</v>
      </c>
      <c r="BJ967" s="3">
        <v>18367.18854</v>
      </c>
      <c r="BK967" s="3">
        <v>15804.31779</v>
      </c>
      <c r="BL967" s="3">
        <v>17439.99458</v>
      </c>
      <c r="BM967" s="3">
        <v>20708.36982</v>
      </c>
      <c r="BN967" s="3">
        <v>9725.148188</v>
      </c>
      <c r="BO967" s="3">
        <v>23269.72342</v>
      </c>
      <c r="BP967" s="3">
        <v>20202.98521</v>
      </c>
      <c r="BQ967" s="3">
        <v>14510.79148</v>
      </c>
      <c r="BR967" s="3">
        <v>24414.08633</v>
      </c>
      <c r="BS967" s="3">
        <v>16680.4636</v>
      </c>
      <c r="BT967" s="3">
        <v>20981.55611</v>
      </c>
      <c r="BU967" s="3">
        <v>23523.80586</v>
      </c>
      <c r="BV967" s="3">
        <v>7072.5375</v>
      </c>
      <c r="BW967" s="3">
        <v>18934.84395</v>
      </c>
      <c r="BX967" s="3">
        <v>18385.5793</v>
      </c>
      <c r="BY967" s="3">
        <v>35455.16431</v>
      </c>
      <c r="BZ967" s="3">
        <v>15418.36439</v>
      </c>
      <c r="CA967" s="3">
        <v>12237.337</v>
      </c>
      <c r="CB967" s="3">
        <v>9815.183086</v>
      </c>
      <c r="CC967" s="3">
        <v>22476.32503</v>
      </c>
      <c r="CD967" s="3">
        <v>23717.85868</v>
      </c>
      <c r="CE967" s="3">
        <v>19340.14233</v>
      </c>
      <c r="CF967" s="3">
        <v>16302.33992</v>
      </c>
      <c r="CG967" s="3">
        <v>11408.16551</v>
      </c>
      <c r="CH967" s="3">
        <v>16533.90067</v>
      </c>
      <c r="CI967" s="3">
        <v>8961.285486</v>
      </c>
      <c r="CJ967" s="3">
        <v>34068.73904</v>
      </c>
      <c r="CK967" s="3">
        <v>11829.73805</v>
      </c>
      <c r="CL967" s="3">
        <v>19327.02334</v>
      </c>
      <c r="CM967" s="3">
        <v>31949.49762</v>
      </c>
      <c r="CN967" s="3">
        <v>9506.204065</v>
      </c>
      <c r="CO967" s="3">
        <v>16890.30933</v>
      </c>
      <c r="CP967" s="3">
        <v>22072.60035</v>
      </c>
      <c r="CQ967" s="3">
        <v>16080.37547</v>
      </c>
      <c r="CR967" s="3">
        <v>18676.20759</v>
      </c>
      <c r="CS967" s="3">
        <v>18657.898</v>
      </c>
      <c r="CT967" s="3">
        <v>20177.62481</v>
      </c>
      <c r="CU967" s="3">
        <v>18621.85898</v>
      </c>
      <c r="CV967" s="3">
        <v>26676.45207</v>
      </c>
      <c r="CW967" s="3">
        <v>15024.88041</v>
      </c>
      <c r="CX967" s="3">
        <v>23478.132</v>
      </c>
      <c r="CY967" s="3">
        <v>36513.58601</v>
      </c>
      <c r="CZ967" s="3">
        <v>18843.7704</v>
      </c>
      <c r="DA967" s="3">
        <v>23502.5172</v>
      </c>
      <c r="DB967" s="3">
        <v>33970.74419</v>
      </c>
      <c r="DC967" s="3"/>
    </row>
    <row r="968" spans="1:107">
      <c r="A968" s="3" t="s">
        <v>1109</v>
      </c>
      <c r="B968" s="3"/>
      <c r="C968" s="3"/>
      <c r="D968" s="3">
        <v>0.294202</v>
      </c>
      <c r="E968" s="3">
        <v>1.15417614083018</v>
      </c>
      <c r="F968" s="3">
        <v>0.13392316380563</v>
      </c>
      <c r="G968" s="3">
        <v>841.3322517</v>
      </c>
      <c r="H968" s="3">
        <v>363.562</v>
      </c>
      <c r="I968" s="3">
        <v>2184.704333</v>
      </c>
      <c r="J968" s="3">
        <v>2078.493136</v>
      </c>
      <c r="K968" s="3">
        <v>2862.85</v>
      </c>
      <c r="L968" s="3">
        <v>2171.5578</v>
      </c>
      <c r="M968" s="3">
        <v>3605.956667</v>
      </c>
      <c r="N968" s="3">
        <v>2771.698</v>
      </c>
      <c r="O968" s="3">
        <v>3555.5128</v>
      </c>
      <c r="P968" s="3">
        <v>2633.953412</v>
      </c>
      <c r="Q968" s="3">
        <v>1638.702</v>
      </c>
      <c r="R968" s="3">
        <v>4488.162848</v>
      </c>
      <c r="S968" s="3">
        <v>1370.766545</v>
      </c>
      <c r="T968" s="3">
        <v>1180.333538</v>
      </c>
      <c r="U968" s="3">
        <v>2463.352244</v>
      </c>
      <c r="V968" s="3">
        <v>2460.585892</v>
      </c>
      <c r="W968" s="3">
        <v>4699.460755</v>
      </c>
      <c r="X968" s="3">
        <v>3236.869184</v>
      </c>
      <c r="Y968" s="3">
        <v>5140.925263</v>
      </c>
      <c r="Z968" s="3">
        <v>2494.557</v>
      </c>
      <c r="AA968" s="3">
        <v>4515.145477</v>
      </c>
      <c r="AB968" s="3">
        <v>2817.0698</v>
      </c>
      <c r="AC968" s="3">
        <v>3777.623474</v>
      </c>
      <c r="AD968" s="3">
        <v>3108.548567</v>
      </c>
      <c r="AE968" s="3">
        <v>2019.34</v>
      </c>
      <c r="AF968" s="3">
        <v>3882.051209</v>
      </c>
      <c r="AG968" s="3">
        <v>1255.800071</v>
      </c>
      <c r="AH968" s="3">
        <v>3144.694326</v>
      </c>
      <c r="AI968" s="3">
        <v>2890.012683</v>
      </c>
      <c r="AJ968" s="3">
        <v>2911.069094</v>
      </c>
      <c r="AK968" s="3">
        <v>2818.513811</v>
      </c>
      <c r="AL968" s="3">
        <v>5767.771088</v>
      </c>
      <c r="AM968" s="3">
        <v>2734.508484</v>
      </c>
      <c r="AN968" s="3">
        <v>2750.06688</v>
      </c>
      <c r="AO968" s="3">
        <v>2833.4595</v>
      </c>
      <c r="AP968" s="3">
        <v>2854.898071</v>
      </c>
      <c r="AQ968" s="3">
        <v>3857.634919</v>
      </c>
      <c r="AR968" s="3">
        <v>3562.520424</v>
      </c>
      <c r="AS968" s="3">
        <v>4362.605538</v>
      </c>
      <c r="AT968" s="3">
        <v>2067.997731</v>
      </c>
      <c r="AU968" s="3">
        <v>3178.698967</v>
      </c>
      <c r="AV968" s="3">
        <v>4231.6305</v>
      </c>
      <c r="AW968" s="3">
        <v>3714.435294</v>
      </c>
      <c r="AX968" s="3">
        <v>2937.733953</v>
      </c>
      <c r="AY968" s="3">
        <v>4234.782644</v>
      </c>
      <c r="AZ968" s="3">
        <v>3424.668535</v>
      </c>
      <c r="BA968" s="3">
        <v>2539.011214</v>
      </c>
      <c r="BB968" s="3">
        <v>2549.33</v>
      </c>
      <c r="BC968" s="3">
        <v>4670.1926</v>
      </c>
      <c r="BD968" s="3">
        <v>7400.905584</v>
      </c>
      <c r="BE968" s="3">
        <v>3913.869867</v>
      </c>
      <c r="BF968" s="3">
        <v>1566.5349</v>
      </c>
      <c r="BG968" s="3">
        <v>2471.790857</v>
      </c>
      <c r="BH968" s="3">
        <v>4544.66659</v>
      </c>
      <c r="BI968" s="3">
        <v>2485.109917</v>
      </c>
      <c r="BJ968" s="3">
        <v>2386.8273</v>
      </c>
      <c r="BK968" s="3">
        <v>3558.147094</v>
      </c>
      <c r="BL968" s="3">
        <v>5099.605772</v>
      </c>
      <c r="BM968" s="3">
        <v>1705.9525</v>
      </c>
      <c r="BN968" s="3">
        <v>2535.922667</v>
      </c>
      <c r="BO968" s="3">
        <v>5087.883667</v>
      </c>
      <c r="BP968" s="3">
        <v>4552.228702</v>
      </c>
      <c r="BQ968" s="3">
        <v>3122.684783</v>
      </c>
      <c r="BR968" s="3">
        <v>3261.691683</v>
      </c>
      <c r="BS968" s="3">
        <v>2302.859</v>
      </c>
      <c r="BT968" s="3">
        <v>5234.153236</v>
      </c>
      <c r="BU968" s="3">
        <v>1867.635</v>
      </c>
      <c r="BV968" s="3">
        <v>1997.987318</v>
      </c>
      <c r="BW968" s="3">
        <v>2993.815875</v>
      </c>
      <c r="BX968" s="3">
        <v>433.7936</v>
      </c>
      <c r="BY968" s="3">
        <v>3781.0137</v>
      </c>
      <c r="BZ968" s="3">
        <v>4223.7365</v>
      </c>
      <c r="CA968" s="3">
        <v>2950.925667</v>
      </c>
      <c r="CB968" s="3">
        <v>1893.839625</v>
      </c>
      <c r="CC968" s="3">
        <v>2131.619955</v>
      </c>
      <c r="CD968" s="3">
        <v>1284.04</v>
      </c>
      <c r="CE968" s="3">
        <v>3820.497981</v>
      </c>
      <c r="CF968" s="3">
        <v>2937.988773</v>
      </c>
      <c r="CG968" s="3">
        <v>2853.282667</v>
      </c>
      <c r="CH968" s="3">
        <v>6054.433713</v>
      </c>
      <c r="CI968" s="3">
        <v>3951.849585</v>
      </c>
      <c r="CJ968" s="3">
        <v>3075.740051</v>
      </c>
      <c r="CK968" s="3">
        <v>3178.25354</v>
      </c>
      <c r="CL968" s="3">
        <v>3175.899515</v>
      </c>
      <c r="CM968" s="3">
        <v>3092.441306</v>
      </c>
      <c r="CN968" s="3">
        <v>1773.543471</v>
      </c>
      <c r="CO968" s="3">
        <v>4875.133902</v>
      </c>
      <c r="CP968" s="3">
        <v>2064.6644</v>
      </c>
      <c r="CQ968" s="3">
        <v>1545.53535</v>
      </c>
      <c r="CR968" s="3">
        <v>2785.962091</v>
      </c>
      <c r="CS968" s="3">
        <v>2379.3399</v>
      </c>
      <c r="CT968" s="3">
        <v>4315.134625</v>
      </c>
      <c r="CU968" s="3">
        <v>3220.490455</v>
      </c>
      <c r="CV968" s="3">
        <v>3246.447584</v>
      </c>
      <c r="CW968" s="3">
        <v>3588.838037</v>
      </c>
      <c r="CX968" s="3">
        <v>3499.9965</v>
      </c>
      <c r="CY968" s="3">
        <v>1143.244385</v>
      </c>
      <c r="CZ968" s="3">
        <v>2935.973213</v>
      </c>
      <c r="DA968" s="3">
        <v>3343.455238</v>
      </c>
      <c r="DB968" s="3">
        <v>2446.6306</v>
      </c>
      <c r="DC968" s="3"/>
    </row>
    <row r="969" spans="1:107">
      <c r="A969" s="3" t="s">
        <v>1110</v>
      </c>
      <c r="B969" s="3"/>
      <c r="C969" s="3"/>
      <c r="D969" s="3">
        <v>1.22645</v>
      </c>
      <c r="E969" s="3">
        <v>1.06227113065756</v>
      </c>
      <c r="F969" s="3">
        <v>0.134331158975451</v>
      </c>
      <c r="G969" s="3">
        <v>635.1392191</v>
      </c>
      <c r="H969" s="3">
        <v>62.748</v>
      </c>
      <c r="I969" s="3">
        <v>43103.13345</v>
      </c>
      <c r="J969" s="3">
        <v>37777.3677</v>
      </c>
      <c r="K969" s="3">
        <v>52935.28727</v>
      </c>
      <c r="L969" s="3">
        <v>48907.044</v>
      </c>
      <c r="M969" s="3">
        <v>48022.1643</v>
      </c>
      <c r="N969" s="3">
        <v>53212.6413</v>
      </c>
      <c r="O969" s="3">
        <v>50129.26905</v>
      </c>
      <c r="P969" s="3">
        <v>61155.08571</v>
      </c>
      <c r="Q969" s="3">
        <v>43924.10068</v>
      </c>
      <c r="R969" s="3">
        <v>54260.89929</v>
      </c>
      <c r="S969" s="3">
        <v>46805.40947</v>
      </c>
      <c r="T969" s="3">
        <v>44146.82632</v>
      </c>
      <c r="U969" s="3">
        <v>45625.12421</v>
      </c>
      <c r="V969" s="3">
        <v>54076.8444</v>
      </c>
      <c r="W969" s="3">
        <v>52218.90409</v>
      </c>
      <c r="X969" s="3">
        <v>50615.76682</v>
      </c>
      <c r="Y969" s="3">
        <v>42195.46364</v>
      </c>
      <c r="Z969" s="3">
        <v>44725.22422</v>
      </c>
      <c r="AA969" s="3">
        <v>40764.4373</v>
      </c>
      <c r="AB969" s="3">
        <v>45877.065</v>
      </c>
      <c r="AC969" s="3">
        <v>46794.0411</v>
      </c>
      <c r="AD969" s="3">
        <v>55411.44126</v>
      </c>
      <c r="AE969" s="3">
        <v>74137.1547</v>
      </c>
      <c r="AF969" s="3">
        <v>46662.342</v>
      </c>
      <c r="AG969" s="3">
        <v>41235.28705</v>
      </c>
      <c r="AH969" s="3">
        <v>36972.07095</v>
      </c>
      <c r="AI969" s="3">
        <v>45742.5541</v>
      </c>
      <c r="AJ969" s="3">
        <v>64849.66667</v>
      </c>
      <c r="AK969" s="3">
        <v>47175.45848</v>
      </c>
      <c r="AL969" s="3">
        <v>44225.35915</v>
      </c>
      <c r="AM969" s="3">
        <v>43766.00024</v>
      </c>
      <c r="AN969" s="3">
        <v>67101.936</v>
      </c>
      <c r="AO969" s="3">
        <v>55367.4219</v>
      </c>
      <c r="AP969" s="3">
        <v>54587.225</v>
      </c>
      <c r="AQ969" s="3">
        <v>44034.82105</v>
      </c>
      <c r="AR969" s="3">
        <v>41622.49011</v>
      </c>
      <c r="AS969" s="3">
        <v>45125.9889</v>
      </c>
      <c r="AT969" s="3">
        <v>46905.34345</v>
      </c>
      <c r="AU969" s="3">
        <v>45465.74762</v>
      </c>
      <c r="AV969" s="3">
        <v>64619.93285</v>
      </c>
      <c r="AW969" s="3">
        <v>57139.00233</v>
      </c>
      <c r="AX969" s="3">
        <v>56779.86015</v>
      </c>
      <c r="AY969" s="3">
        <v>45461.15355</v>
      </c>
      <c r="AZ969" s="3">
        <v>47251.71925</v>
      </c>
      <c r="BA969" s="3">
        <v>52011.59043</v>
      </c>
      <c r="BB969" s="3">
        <v>65185.945</v>
      </c>
      <c r="BC969" s="3">
        <v>66072.78779</v>
      </c>
      <c r="BD969" s="3">
        <v>58832.85585</v>
      </c>
      <c r="BE969" s="3">
        <v>57660.34091</v>
      </c>
      <c r="BF969" s="3">
        <v>40031.25</v>
      </c>
      <c r="BG969" s="3">
        <v>56765.16782</v>
      </c>
      <c r="BH969" s="3">
        <v>45073.71165</v>
      </c>
      <c r="BI969" s="3">
        <v>54555.34091</v>
      </c>
      <c r="BJ969" s="3">
        <v>51842.3754</v>
      </c>
      <c r="BK969" s="3">
        <v>51238.5735</v>
      </c>
      <c r="BL969" s="3">
        <v>50213.5693</v>
      </c>
      <c r="BM969" s="3">
        <v>45372.10371</v>
      </c>
      <c r="BN969" s="3">
        <v>45745.58633</v>
      </c>
      <c r="BO969" s="3">
        <v>54275.4966</v>
      </c>
      <c r="BP969" s="3">
        <v>44723.31842</v>
      </c>
      <c r="BQ969" s="3">
        <v>61871.53722</v>
      </c>
      <c r="BR969" s="3">
        <v>50466.744</v>
      </c>
      <c r="BS969" s="3">
        <v>46062.82995</v>
      </c>
      <c r="BT969" s="3">
        <v>51212.27984</v>
      </c>
      <c r="BU969" s="3">
        <v>55567.31286</v>
      </c>
      <c r="BV969" s="3">
        <v>50732.7</v>
      </c>
      <c r="BW969" s="3">
        <v>52958.34114</v>
      </c>
      <c r="BX969" s="3">
        <v>53253.179</v>
      </c>
      <c r="BY969" s="3">
        <v>55999.1959</v>
      </c>
      <c r="BZ969" s="3">
        <v>45177.359</v>
      </c>
      <c r="CA969" s="3">
        <v>64178.13225</v>
      </c>
      <c r="CB969" s="3">
        <v>39036.47263</v>
      </c>
      <c r="CC969" s="3">
        <v>40479.77782</v>
      </c>
      <c r="CD969" s="3">
        <v>40596.839</v>
      </c>
      <c r="CE969" s="3">
        <v>49073.08689</v>
      </c>
      <c r="CF969" s="3">
        <v>49071.74243</v>
      </c>
      <c r="CG969" s="3">
        <v>48435.94184</v>
      </c>
      <c r="CH969" s="3">
        <v>46738.17867</v>
      </c>
      <c r="CI969" s="3">
        <v>53174.41105</v>
      </c>
      <c r="CJ969" s="3">
        <v>52581.31077</v>
      </c>
      <c r="CK969" s="3">
        <v>48301.21265</v>
      </c>
      <c r="CL969" s="3">
        <v>55365.5746</v>
      </c>
      <c r="CM969" s="3">
        <v>43953.76463</v>
      </c>
      <c r="CN969" s="3">
        <v>52526.93333</v>
      </c>
      <c r="CO969" s="3">
        <v>41951.73819</v>
      </c>
      <c r="CP969" s="3">
        <v>41236.8242</v>
      </c>
      <c r="CQ969" s="3">
        <v>41715.09045</v>
      </c>
      <c r="CR969" s="3">
        <v>46913.60109</v>
      </c>
      <c r="CS969" s="3">
        <v>50852.77271</v>
      </c>
      <c r="CT969" s="3">
        <v>41832.525</v>
      </c>
      <c r="CU969" s="3">
        <v>10020.92</v>
      </c>
      <c r="CV969" s="3">
        <v>7774.300526</v>
      </c>
      <c r="CW969" s="3">
        <v>5216.31</v>
      </c>
      <c r="CX969" s="3">
        <v>8147.932353</v>
      </c>
      <c r="CY969" s="3">
        <v>7965.501706</v>
      </c>
      <c r="CZ969" s="3">
        <v>7723.549636</v>
      </c>
      <c r="DA969" s="3">
        <v>7570.833333</v>
      </c>
      <c r="DB969" s="3">
        <v>8643.469</v>
      </c>
      <c r="DC969" s="3"/>
    </row>
    <row r="970" spans="1:107">
      <c r="A970" s="3" t="s">
        <v>1111</v>
      </c>
      <c r="B970" s="3"/>
      <c r="C970" s="3"/>
      <c r="D970" s="3">
        <v>0.173455</v>
      </c>
      <c r="E970" s="3">
        <v>0.889929638067344</v>
      </c>
      <c r="F970" s="3">
        <v>0.134861055700822</v>
      </c>
      <c r="G970" s="3">
        <v>238.8597667</v>
      </c>
      <c r="H970" s="3">
        <v>605.201</v>
      </c>
      <c r="I970" s="3">
        <v>2858.134085</v>
      </c>
      <c r="J970" s="3">
        <v>2825.218161</v>
      </c>
      <c r="K970" s="3">
        <v>3428.32875</v>
      </c>
      <c r="L970" s="3">
        <v>2372.116226</v>
      </c>
      <c r="M970" s="3">
        <v>3094.180136</v>
      </c>
      <c r="N970" s="3">
        <v>3417.157909</v>
      </c>
      <c r="O970" s="3">
        <v>1876.214195</v>
      </c>
      <c r="P970" s="3">
        <v>4154.192518</v>
      </c>
      <c r="Q970" s="3">
        <v>3749.643607</v>
      </c>
      <c r="R970" s="3">
        <v>2450.5636</v>
      </c>
      <c r="S970" s="3">
        <v>3294.360126</v>
      </c>
      <c r="T970" s="3">
        <v>2786.530172</v>
      </c>
      <c r="U970" s="3">
        <v>885.9444444</v>
      </c>
      <c r="V970" s="3">
        <v>3646.382252</v>
      </c>
      <c r="W970" s="3">
        <v>4340.30838</v>
      </c>
      <c r="X970" s="3">
        <v>3552.567647</v>
      </c>
      <c r="Y970" s="3">
        <v>3717.361517</v>
      </c>
      <c r="Z970" s="3">
        <v>1729.3325</v>
      </c>
      <c r="AA970" s="3">
        <v>2676.06018</v>
      </c>
      <c r="AB970" s="3">
        <v>3854.922941</v>
      </c>
      <c r="AC970" s="3">
        <v>3208.256432</v>
      </c>
      <c r="AD970" s="3">
        <v>2803.265182</v>
      </c>
      <c r="AE970" s="3">
        <v>3128.098596</v>
      </c>
      <c r="AF970" s="3">
        <v>2370.076</v>
      </c>
      <c r="AG970" s="3">
        <v>3257.08875</v>
      </c>
      <c r="AH970" s="3">
        <v>2404.625778</v>
      </c>
      <c r="AI970" s="3">
        <v>3198.661304</v>
      </c>
      <c r="AJ970" s="3">
        <v>1944.119167</v>
      </c>
      <c r="AK970" s="3">
        <v>4146.190036</v>
      </c>
      <c r="AL970" s="3">
        <v>3382.8032</v>
      </c>
      <c r="AM970" s="3">
        <v>3859.674286</v>
      </c>
      <c r="AN970" s="3">
        <v>3034.973736</v>
      </c>
      <c r="AO970" s="3">
        <v>1723.337214</v>
      </c>
      <c r="AP970" s="3">
        <v>2596.73817</v>
      </c>
      <c r="AQ970" s="3">
        <v>1520.739429</v>
      </c>
      <c r="AR970" s="3">
        <v>1952.985436</v>
      </c>
      <c r="AS970" s="3">
        <v>4263.822852</v>
      </c>
      <c r="AT970" s="3">
        <v>2827.065273</v>
      </c>
      <c r="AU970" s="3">
        <v>734.7311111</v>
      </c>
      <c r="AV970" s="3">
        <v>2831.198237</v>
      </c>
      <c r="AW970" s="3">
        <v>2773.304188</v>
      </c>
      <c r="AX970" s="3">
        <v>3556.2066</v>
      </c>
      <c r="AY970" s="3">
        <v>2688.403343</v>
      </c>
      <c r="AZ970" s="3">
        <v>1987.927277</v>
      </c>
      <c r="BA970" s="3">
        <v>3037.459496</v>
      </c>
      <c r="BB970" s="3">
        <v>4190.059865</v>
      </c>
      <c r="BC970" s="3">
        <v>2974.326212</v>
      </c>
      <c r="BD970" s="3">
        <v>1590.4625</v>
      </c>
      <c r="BE970" s="3">
        <v>2078.142857</v>
      </c>
      <c r="BF970" s="3">
        <v>1585.134545</v>
      </c>
      <c r="BG970" s="3">
        <v>3406.689176</v>
      </c>
      <c r="BH970" s="3">
        <v>3013.46549</v>
      </c>
      <c r="BI970" s="3">
        <v>3621.284338</v>
      </c>
      <c r="BJ970" s="3">
        <v>2755.724932</v>
      </c>
      <c r="BK970" s="3">
        <v>3485.810545</v>
      </c>
      <c r="BL970" s="3">
        <v>3888.9942</v>
      </c>
      <c r="BM970" s="3">
        <v>2401.105422</v>
      </c>
      <c r="BN970" s="3">
        <v>1134.30181</v>
      </c>
      <c r="BO970" s="3">
        <v>3079.814767</v>
      </c>
      <c r="BP970" s="3">
        <v>1991.651604</v>
      </c>
      <c r="BQ970" s="3">
        <v>3253.966306</v>
      </c>
      <c r="BR970" s="3">
        <v>3407.341191</v>
      </c>
      <c r="BS970" s="3">
        <v>3456.890121</v>
      </c>
      <c r="BT970" s="3">
        <v>1584.90219</v>
      </c>
      <c r="BU970" s="3">
        <v>2155.486204</v>
      </c>
      <c r="BV970" s="3">
        <v>1082.636121</v>
      </c>
      <c r="BW970" s="3">
        <v>2199.383334</v>
      </c>
      <c r="BX970" s="3">
        <v>2677.157328</v>
      </c>
      <c r="BY970" s="3">
        <v>3798.925694</v>
      </c>
      <c r="BZ970" s="3">
        <v>2628.3133</v>
      </c>
      <c r="CA970" s="3">
        <v>4700.652566</v>
      </c>
      <c r="CB970" s="3">
        <v>2443.938469</v>
      </c>
      <c r="CC970" s="3">
        <v>3160.839987</v>
      </c>
      <c r="CD970" s="3">
        <v>3402.675274</v>
      </c>
      <c r="CE970" s="3">
        <v>2509.052742</v>
      </c>
      <c r="CF970" s="3">
        <v>2395.615</v>
      </c>
      <c r="CG970" s="3">
        <v>3218.73918</v>
      </c>
      <c r="CH970" s="3">
        <v>1615.896389</v>
      </c>
      <c r="CI970" s="3">
        <v>3463.359815</v>
      </c>
      <c r="CJ970" s="3">
        <v>2067.18795</v>
      </c>
      <c r="CK970" s="3">
        <v>1808.3502</v>
      </c>
      <c r="CL970" s="3">
        <v>5004.444477</v>
      </c>
      <c r="CM970" s="3">
        <v>2145.746613</v>
      </c>
      <c r="CN970" s="3">
        <v>1652.463697</v>
      </c>
      <c r="CO970" s="3">
        <v>1974.107143</v>
      </c>
      <c r="CP970" s="3">
        <v>2443.20026</v>
      </c>
      <c r="CQ970" s="3">
        <v>2509.80978</v>
      </c>
      <c r="CR970" s="3">
        <v>1287.561806</v>
      </c>
      <c r="CS970" s="3">
        <v>4328.197638</v>
      </c>
      <c r="CT970" s="3">
        <v>3740.721286</v>
      </c>
      <c r="CU970" s="3">
        <v>2542.20131</v>
      </c>
      <c r="CV970" s="3">
        <v>2182.4</v>
      </c>
      <c r="CW970" s="3">
        <v>1979.609345</v>
      </c>
      <c r="CX970" s="3">
        <v>3177.345039</v>
      </c>
      <c r="CY970" s="3">
        <v>1168.4849</v>
      </c>
      <c r="CZ970" s="3">
        <v>3785.563149</v>
      </c>
      <c r="DA970" s="3">
        <v>2154.864884</v>
      </c>
      <c r="DB970" s="3">
        <v>2887.338667</v>
      </c>
      <c r="DC970" s="3"/>
    </row>
    <row r="971" spans="1:107">
      <c r="A971" s="3" t="s">
        <v>1112</v>
      </c>
      <c r="B971" s="3"/>
      <c r="C971" s="3"/>
      <c r="D971" s="3">
        <v>0.523109</v>
      </c>
      <c r="E971" s="3">
        <v>1.05778169356885</v>
      </c>
      <c r="F971" s="3">
        <v>0.13572921652652</v>
      </c>
      <c r="G971" s="3">
        <v>979.9458988</v>
      </c>
      <c r="H971" s="3">
        <v>648.955</v>
      </c>
      <c r="I971" s="3">
        <v>9898.343838</v>
      </c>
      <c r="J971" s="3">
        <v>10190.58703</v>
      </c>
      <c r="K971" s="3">
        <v>9330.874553</v>
      </c>
      <c r="L971" s="3">
        <v>9855.648923</v>
      </c>
      <c r="M971" s="3">
        <v>10192.16894</v>
      </c>
      <c r="N971" s="3">
        <v>10366.03074</v>
      </c>
      <c r="O971" s="3">
        <v>9731.273816</v>
      </c>
      <c r="P971" s="3">
        <v>8702.632421</v>
      </c>
      <c r="Q971" s="3">
        <v>9951.024079</v>
      </c>
      <c r="R971" s="3">
        <v>10324.97574</v>
      </c>
      <c r="S971" s="3">
        <v>9788.775818</v>
      </c>
      <c r="T971" s="3">
        <v>9672.58962</v>
      </c>
      <c r="U971" s="3">
        <v>9400.36115</v>
      </c>
      <c r="V971" s="3">
        <v>10036.66929</v>
      </c>
      <c r="W971" s="3">
        <v>8878.589471</v>
      </c>
      <c r="X971" s="3">
        <v>9956.407509</v>
      </c>
      <c r="Y971" s="3">
        <v>9038.839547</v>
      </c>
      <c r="Z971" s="3">
        <v>9772.611158</v>
      </c>
      <c r="AA971" s="3">
        <v>10569.71385</v>
      </c>
      <c r="AB971" s="3">
        <v>9348.053368</v>
      </c>
      <c r="AC971" s="3">
        <v>4606.011773</v>
      </c>
      <c r="AD971" s="3">
        <v>9525.24803</v>
      </c>
      <c r="AE971" s="3">
        <v>12332.01724</v>
      </c>
      <c r="AF971" s="3">
        <v>5335.184056</v>
      </c>
      <c r="AG971" s="3">
        <v>6029.60687</v>
      </c>
      <c r="AH971" s="3">
        <v>8933.826343</v>
      </c>
      <c r="AI971" s="3">
        <v>9391.033371</v>
      </c>
      <c r="AJ971" s="3">
        <v>10440.77356</v>
      </c>
      <c r="AK971" s="3">
        <v>8995.771636</v>
      </c>
      <c r="AL971" s="3">
        <v>8664.814761</v>
      </c>
      <c r="AM971" s="3">
        <v>9418.72281</v>
      </c>
      <c r="AN971" s="3">
        <v>9164.768167</v>
      </c>
      <c r="AO971" s="3">
        <v>8204.362895</v>
      </c>
      <c r="AP971" s="3">
        <v>10382.52103</v>
      </c>
      <c r="AQ971" s="3">
        <v>11094.58093</v>
      </c>
      <c r="AR971" s="3">
        <v>11728.82019</v>
      </c>
      <c r="AS971" s="3">
        <v>7908.3218</v>
      </c>
      <c r="AT971" s="3">
        <v>8877.504789</v>
      </c>
      <c r="AU971" s="3">
        <v>9373.761846</v>
      </c>
      <c r="AV971" s="3">
        <v>8233.61713</v>
      </c>
      <c r="AW971" s="3">
        <v>9045.805821</v>
      </c>
      <c r="AX971" s="3">
        <v>9736.882809</v>
      </c>
      <c r="AY971" s="3">
        <v>10003.57458</v>
      </c>
      <c r="AZ971" s="3">
        <v>9194.123537</v>
      </c>
      <c r="BA971" s="3">
        <v>10257.66133</v>
      </c>
      <c r="BB971" s="3">
        <v>12827.39335</v>
      </c>
      <c r="BC971" s="3">
        <v>11970.36298</v>
      </c>
      <c r="BD971" s="3">
        <v>11826.38121</v>
      </c>
      <c r="BE971" s="3">
        <v>10267.50595</v>
      </c>
      <c r="BF971" s="3">
        <v>8743.117667</v>
      </c>
      <c r="BG971" s="3">
        <v>10256.49157</v>
      </c>
      <c r="BH971" s="3">
        <v>10601.4321</v>
      </c>
      <c r="BI971" s="3">
        <v>9569.426</v>
      </c>
      <c r="BJ971" s="3">
        <v>9548.0792</v>
      </c>
      <c r="BK971" s="3">
        <v>8185.924629</v>
      </c>
      <c r="BL971" s="3">
        <v>9415.04069</v>
      </c>
      <c r="BM971" s="3">
        <v>10533.42038</v>
      </c>
      <c r="BN971" s="3">
        <v>10399.33535</v>
      </c>
      <c r="BO971" s="3">
        <v>9160.128</v>
      </c>
      <c r="BP971" s="3">
        <v>9467.532</v>
      </c>
      <c r="BQ971" s="3">
        <v>8696.586657</v>
      </c>
      <c r="BR971" s="3">
        <v>9939.679135</v>
      </c>
      <c r="BS971" s="3">
        <v>9632.624886</v>
      </c>
      <c r="BT971" s="3">
        <v>10457.47107</v>
      </c>
      <c r="BU971" s="3">
        <v>10396.56588</v>
      </c>
      <c r="BV971" s="3">
        <v>10677.42073</v>
      </c>
      <c r="BW971" s="3">
        <v>9584.9397</v>
      </c>
      <c r="BX971" s="3">
        <v>9063.023</v>
      </c>
      <c r="BY971" s="3">
        <v>12208.3206</v>
      </c>
      <c r="BZ971" s="3">
        <v>8109.507583</v>
      </c>
      <c r="CA971" s="3">
        <v>13435.5509</v>
      </c>
      <c r="CB971" s="3">
        <v>9945.226857</v>
      </c>
      <c r="CC971" s="3">
        <v>6016.88115</v>
      </c>
      <c r="CD971" s="3">
        <v>10357.0362</v>
      </c>
      <c r="CE971" s="3">
        <v>5453.44575</v>
      </c>
      <c r="CF971" s="3">
        <v>9855.138273</v>
      </c>
      <c r="CG971" s="3">
        <v>9809.5118</v>
      </c>
      <c r="CH971" s="3">
        <v>4991.639625</v>
      </c>
      <c r="CI971" s="3">
        <v>9431.083419</v>
      </c>
      <c r="CJ971" s="3">
        <v>5397.818364</v>
      </c>
      <c r="CK971" s="3">
        <v>9427.142</v>
      </c>
      <c r="CL971" s="3">
        <v>9132.981</v>
      </c>
      <c r="CM971" s="3">
        <v>9793.500081</v>
      </c>
      <c r="CN971" s="3">
        <v>9403.979771</v>
      </c>
      <c r="CO971" s="3">
        <v>9858.662071</v>
      </c>
      <c r="CP971" s="3">
        <v>10683.25084</v>
      </c>
      <c r="CQ971" s="3">
        <v>10089.76439</v>
      </c>
      <c r="CR971" s="3">
        <v>9610.878333</v>
      </c>
      <c r="CS971" s="3">
        <v>9829.842353</v>
      </c>
      <c r="CT971" s="3">
        <v>9951.85335</v>
      </c>
      <c r="CU971" s="3">
        <v>9657.058667</v>
      </c>
      <c r="CV971" s="3">
        <v>10640.85028</v>
      </c>
      <c r="CW971" s="3">
        <v>8903.58</v>
      </c>
      <c r="CX971" s="3">
        <v>10711.88098</v>
      </c>
      <c r="CY971" s="3">
        <v>7007.376538</v>
      </c>
      <c r="CZ971" s="3">
        <v>9518.233541</v>
      </c>
      <c r="DA971" s="3">
        <v>9848.3792</v>
      </c>
      <c r="DB971" s="3">
        <v>10522.84311</v>
      </c>
      <c r="DC971" s="3"/>
    </row>
    <row r="972" spans="1:107">
      <c r="A972" s="3" t="s">
        <v>1113</v>
      </c>
      <c r="B972" s="3"/>
      <c r="C972" s="3"/>
      <c r="D972" s="3">
        <v>0.260502</v>
      </c>
      <c r="E972" s="3">
        <v>1.20003802507764</v>
      </c>
      <c r="F972" s="3">
        <v>0.13665945806515</v>
      </c>
      <c r="G972" s="3">
        <v>376.0704821</v>
      </c>
      <c r="H972" s="3">
        <v>657.998</v>
      </c>
      <c r="I972" s="3">
        <v>1912.32</v>
      </c>
      <c r="J972" s="3">
        <v>1647.234176</v>
      </c>
      <c r="K972" s="3">
        <v>2172.42</v>
      </c>
      <c r="L972" s="3">
        <v>1800.74969</v>
      </c>
      <c r="M972" s="3">
        <v>1760.408476</v>
      </c>
      <c r="N972" s="3">
        <v>2432.707</v>
      </c>
      <c r="O972" s="3">
        <v>2032.185826</v>
      </c>
      <c r="P972" s="3">
        <v>2298.858842</v>
      </c>
      <c r="Q972" s="3">
        <v>2437.997222</v>
      </c>
      <c r="R972" s="3">
        <v>1036.120091</v>
      </c>
      <c r="S972" s="3">
        <v>1222.4869</v>
      </c>
      <c r="T972" s="3">
        <v>1707.633867</v>
      </c>
      <c r="U972" s="3">
        <v>835.227</v>
      </c>
      <c r="V972" s="3">
        <v>1323.14</v>
      </c>
      <c r="W972" s="3">
        <v>1793.333529</v>
      </c>
      <c r="X972" s="3">
        <v>1110.112857</v>
      </c>
      <c r="Y972" s="3">
        <v>2404.606444</v>
      </c>
      <c r="Z972" s="3">
        <v>2178.803636</v>
      </c>
      <c r="AA972" s="3">
        <v>1528.7698</v>
      </c>
      <c r="AB972" s="3">
        <v>719.6688889</v>
      </c>
      <c r="AC972" s="3">
        <v>2258.769056</v>
      </c>
      <c r="AD972" s="3">
        <v>1092</v>
      </c>
      <c r="AE972" s="3">
        <v>2426.640286</v>
      </c>
      <c r="AF972" s="3">
        <v>2340.143</v>
      </c>
      <c r="AG972" s="3">
        <v>1755.444</v>
      </c>
      <c r="AH972" s="3">
        <v>1487.584125</v>
      </c>
      <c r="AI972" s="3">
        <v>2157.487059</v>
      </c>
      <c r="AJ972" s="3">
        <v>1084.521333</v>
      </c>
      <c r="AK972" s="3">
        <v>1887.451875</v>
      </c>
      <c r="AL972" s="3">
        <v>680.238</v>
      </c>
      <c r="AM972" s="3">
        <v>482.144</v>
      </c>
      <c r="AN972" s="3">
        <v>2894.385789</v>
      </c>
      <c r="AO972" s="3">
        <v>876.04</v>
      </c>
      <c r="AP972" s="3">
        <v>3910.749471</v>
      </c>
      <c r="AQ972" s="3">
        <v>634.057</v>
      </c>
      <c r="AR972" s="3">
        <v>1193.642857</v>
      </c>
      <c r="AS972" s="3">
        <v>2236.707692</v>
      </c>
      <c r="AT972" s="3">
        <v>930.1618182</v>
      </c>
      <c r="AU972" s="3">
        <v>1867.25</v>
      </c>
      <c r="AV972" s="3">
        <v>2240.343571</v>
      </c>
      <c r="AW972" s="3">
        <v>2566.5246</v>
      </c>
      <c r="AX972" s="3">
        <v>2281.542353</v>
      </c>
      <c r="AY972" s="3">
        <v>550.22</v>
      </c>
      <c r="AZ972" s="3">
        <v>2984.578571</v>
      </c>
      <c r="BA972" s="3">
        <v>3064.884</v>
      </c>
      <c r="BB972" s="3">
        <v>3006.951429</v>
      </c>
      <c r="BC972" s="3">
        <v>1983.546249</v>
      </c>
      <c r="BD972" s="3">
        <v>5313.896579</v>
      </c>
      <c r="BE972" s="3">
        <v>632.31875</v>
      </c>
      <c r="BF972" s="3">
        <v>830.997375</v>
      </c>
      <c r="BG972" s="3">
        <v>2495.494444</v>
      </c>
      <c r="BH972" s="3">
        <v>2281.321059</v>
      </c>
      <c r="BI972" s="3">
        <v>1844.704389</v>
      </c>
      <c r="BJ972" s="3">
        <v>1809.686667</v>
      </c>
      <c r="BK972" s="3">
        <v>3509.975955</v>
      </c>
      <c r="BL972" s="3">
        <v>2483.237</v>
      </c>
      <c r="BM972" s="3">
        <v>1150.857143</v>
      </c>
      <c r="BN972" s="3">
        <v>1924.331176</v>
      </c>
      <c r="BO972" s="3">
        <v>2674.275882</v>
      </c>
      <c r="BP972" s="3">
        <v>1177.209</v>
      </c>
      <c r="BQ972" s="3">
        <v>2370.671882</v>
      </c>
      <c r="BR972" s="3">
        <v>832.428</v>
      </c>
      <c r="BS972" s="3">
        <v>1882.920889</v>
      </c>
      <c r="BT972" s="3">
        <v>1514.473552</v>
      </c>
      <c r="BU972" s="3">
        <v>3295.473632</v>
      </c>
      <c r="BV972" s="3">
        <v>1659.0436</v>
      </c>
      <c r="BW972" s="3">
        <v>3705.229143</v>
      </c>
      <c r="BX972" s="3">
        <v>1141.214752</v>
      </c>
      <c r="BY972" s="3">
        <v>3230.945882</v>
      </c>
      <c r="BZ972" s="3">
        <v>2077.731765</v>
      </c>
      <c r="CA972" s="3">
        <v>2210.202474</v>
      </c>
      <c r="CB972" s="3">
        <v>5168.193333</v>
      </c>
      <c r="CC972" s="3">
        <v>1197.529867</v>
      </c>
      <c r="CD972" s="3">
        <v>3933.295714</v>
      </c>
      <c r="CE972" s="3">
        <v>6196.5</v>
      </c>
      <c r="CF972" s="3">
        <v>3858.755722</v>
      </c>
      <c r="CG972" s="3">
        <v>4050.7843</v>
      </c>
      <c r="CH972" s="3">
        <v>2831.660667</v>
      </c>
      <c r="CI972" s="3">
        <v>2080.62</v>
      </c>
      <c r="CJ972" s="3">
        <v>2876.308842</v>
      </c>
      <c r="CK972" s="3">
        <v>1611.555882</v>
      </c>
      <c r="CL972" s="3">
        <v>731.9492308</v>
      </c>
      <c r="CM972" s="3">
        <v>1702.4431</v>
      </c>
      <c r="CN972" s="3">
        <v>1531.324667</v>
      </c>
      <c r="CO972" s="3">
        <v>1326.1725</v>
      </c>
      <c r="CP972" s="3">
        <v>1640.912</v>
      </c>
      <c r="CQ972" s="3">
        <v>1167.829581</v>
      </c>
      <c r="CR972" s="3">
        <v>1377.8924</v>
      </c>
      <c r="CS972" s="3">
        <v>3106.962</v>
      </c>
      <c r="CT972" s="3">
        <v>3365.959667</v>
      </c>
      <c r="CU972" s="3">
        <v>2688.223353</v>
      </c>
      <c r="CV972" s="3">
        <v>2959.1225</v>
      </c>
      <c r="CW972" s="3">
        <v>1239.032786</v>
      </c>
      <c r="CX972" s="3">
        <v>2846.86319</v>
      </c>
      <c r="CY972" s="3">
        <v>3633.3535</v>
      </c>
      <c r="CZ972" s="3">
        <v>2119.409118</v>
      </c>
      <c r="DA972" s="3">
        <v>3119.872375</v>
      </c>
      <c r="DB972" s="3">
        <v>3192.886667</v>
      </c>
      <c r="DC972" s="3"/>
    </row>
    <row r="973" spans="1:107">
      <c r="A973" s="3" t="s">
        <v>1114</v>
      </c>
      <c r="B973" s="3"/>
      <c r="C973" s="3"/>
      <c r="D973" s="3">
        <v>0.151117</v>
      </c>
      <c r="E973" s="3">
        <v>1.22731861143444</v>
      </c>
      <c r="F973" s="3">
        <v>0.136794290139747</v>
      </c>
      <c r="G973" s="3">
        <v>622.0786521</v>
      </c>
      <c r="H973" s="3">
        <v>658.008</v>
      </c>
      <c r="I973" s="3">
        <v>1226.428571</v>
      </c>
      <c r="J973" s="3">
        <v>895.325</v>
      </c>
      <c r="K973" s="3">
        <v>723.7661538</v>
      </c>
      <c r="L973" s="3">
        <v>564.7636364</v>
      </c>
      <c r="M973" s="3">
        <v>740.8727273</v>
      </c>
      <c r="N973" s="3">
        <v>1144.173333</v>
      </c>
      <c r="O973" s="3">
        <v>736.9207458</v>
      </c>
      <c r="P973" s="3">
        <v>557.4094286</v>
      </c>
      <c r="Q973" s="3">
        <v>1165.553846</v>
      </c>
      <c r="R973" s="3">
        <v>411.0401001</v>
      </c>
      <c r="S973" s="3">
        <v>392.9833333</v>
      </c>
      <c r="T973" s="3">
        <v>376.98</v>
      </c>
      <c r="U973" s="3">
        <v>182.5588934</v>
      </c>
      <c r="V973" s="3">
        <v>522.4073792</v>
      </c>
      <c r="W973" s="3">
        <v>408.1709595</v>
      </c>
      <c r="X973" s="3">
        <v>757.79325</v>
      </c>
      <c r="Y973" s="3">
        <v>1161.884941</v>
      </c>
      <c r="Z973" s="3">
        <v>811.4469105</v>
      </c>
      <c r="AA973" s="3">
        <v>922.4061538</v>
      </c>
      <c r="AB973" s="3">
        <v>657.610321</v>
      </c>
      <c r="AC973" s="3">
        <v>924.756</v>
      </c>
      <c r="AD973" s="3">
        <v>722.2384615</v>
      </c>
      <c r="AE973" s="3">
        <v>948.9983368</v>
      </c>
      <c r="AF973" s="3">
        <v>684.5832</v>
      </c>
      <c r="AG973" s="3">
        <v>608.8053385</v>
      </c>
      <c r="AH973" s="3">
        <v>455.7980624</v>
      </c>
      <c r="AI973" s="3">
        <v>750.48</v>
      </c>
      <c r="AJ973" s="3">
        <v>190.7288333</v>
      </c>
      <c r="AK973" s="3">
        <v>597.3159069</v>
      </c>
      <c r="AL973" s="3">
        <v>191.9679565</v>
      </c>
      <c r="AM973" s="3">
        <v>210.7103161</v>
      </c>
      <c r="AN973" s="3">
        <v>915.9218182</v>
      </c>
      <c r="AO973" s="3">
        <v>457.74464</v>
      </c>
      <c r="AP973" s="3">
        <v>1489.53925</v>
      </c>
      <c r="AQ973" s="3">
        <v>284.87</v>
      </c>
      <c r="AR973" s="3">
        <v>497.5425</v>
      </c>
      <c r="AS973" s="3">
        <v>1029.107143</v>
      </c>
      <c r="AT973" s="3">
        <v>555.1</v>
      </c>
      <c r="AU973" s="3">
        <v>972.1271667</v>
      </c>
      <c r="AV973" s="3">
        <v>1058.938571</v>
      </c>
      <c r="AW973" s="3">
        <v>1021.486333</v>
      </c>
      <c r="AX973" s="3">
        <v>830.983</v>
      </c>
      <c r="AY973" s="3">
        <v>332.3583984</v>
      </c>
      <c r="AZ973" s="3">
        <v>851.3909091</v>
      </c>
      <c r="BA973" s="3">
        <v>1537.860235</v>
      </c>
      <c r="BB973" s="3">
        <v>1294.691667</v>
      </c>
      <c r="BC973" s="3">
        <v>421.6333333</v>
      </c>
      <c r="BD973" s="3">
        <v>2408.202</v>
      </c>
      <c r="BE973" s="3">
        <v>180.8961369</v>
      </c>
      <c r="BF973" s="3">
        <v>333.5869529</v>
      </c>
      <c r="BG973" s="3">
        <v>897.7853846</v>
      </c>
      <c r="BH973" s="3">
        <v>1342.474714</v>
      </c>
      <c r="BI973" s="3">
        <v>989.4370909</v>
      </c>
      <c r="BJ973" s="3">
        <v>699.5781818</v>
      </c>
      <c r="BK973" s="3">
        <v>1041.714</v>
      </c>
      <c r="BL973" s="3">
        <v>471.7082741</v>
      </c>
      <c r="BM973" s="3">
        <v>447.8204753</v>
      </c>
      <c r="BN973" s="3">
        <v>782.952</v>
      </c>
      <c r="BO973" s="3">
        <v>1197.961571</v>
      </c>
      <c r="BP973" s="3">
        <v>525.567</v>
      </c>
      <c r="BQ973" s="3">
        <v>1073.218182</v>
      </c>
      <c r="BR973" s="3">
        <v>375.8044167</v>
      </c>
      <c r="BS973" s="3">
        <v>1272.3321</v>
      </c>
      <c r="BT973" s="3">
        <v>515.8522505</v>
      </c>
      <c r="BU973" s="3">
        <v>1009.559786</v>
      </c>
      <c r="BV973" s="3">
        <v>943.7777778</v>
      </c>
      <c r="BW973" s="3">
        <v>1036.603444</v>
      </c>
      <c r="BX973" s="3"/>
      <c r="BY973" s="3">
        <v>1292.178462</v>
      </c>
      <c r="BZ973" s="3">
        <v>1009.113</v>
      </c>
      <c r="CA973" s="3">
        <v>1290.471</v>
      </c>
      <c r="CB973" s="3">
        <v>1790.273333</v>
      </c>
      <c r="CC973" s="3">
        <v>369.0048218</v>
      </c>
      <c r="CD973" s="3">
        <v>1431.978</v>
      </c>
      <c r="CE973" s="3">
        <v>2485.018421</v>
      </c>
      <c r="CF973" s="3">
        <v>1279.215263</v>
      </c>
      <c r="CG973" s="3">
        <v>1413.411875</v>
      </c>
      <c r="CH973" s="3">
        <v>1133.86</v>
      </c>
      <c r="CI973" s="3">
        <v>697.7994</v>
      </c>
      <c r="CJ973" s="3">
        <v>1083.411</v>
      </c>
      <c r="CK973" s="3">
        <v>485.64</v>
      </c>
      <c r="CL973" s="3">
        <v>265.1638794</v>
      </c>
      <c r="CM973" s="3">
        <v>987.0428571</v>
      </c>
      <c r="CN973" s="3">
        <v>507.9000909</v>
      </c>
      <c r="CO973" s="3">
        <v>669.155365</v>
      </c>
      <c r="CP973" s="3">
        <v>457.0488889</v>
      </c>
      <c r="CQ973" s="3">
        <v>336.1809814</v>
      </c>
      <c r="CR973" s="3">
        <v>584.3045</v>
      </c>
      <c r="CS973" s="3">
        <v>1192.205529</v>
      </c>
      <c r="CT973" s="3">
        <v>1506.108625</v>
      </c>
      <c r="CU973" s="3">
        <v>785.5254167</v>
      </c>
      <c r="CV973" s="3">
        <v>1476.571429</v>
      </c>
      <c r="CW973" s="3">
        <v>928.8447</v>
      </c>
      <c r="CX973" s="3">
        <v>1218.999429</v>
      </c>
      <c r="CY973" s="3">
        <v>1124.64</v>
      </c>
      <c r="CZ973" s="3">
        <v>787.2445017</v>
      </c>
      <c r="DA973" s="3">
        <v>906.0213077</v>
      </c>
      <c r="DB973" s="3">
        <v>1226.768889</v>
      </c>
      <c r="DC973" s="3"/>
    </row>
    <row r="974" spans="1:107">
      <c r="A974" s="3" t="s">
        <v>1115</v>
      </c>
      <c r="B974" s="3"/>
      <c r="C974" s="3"/>
      <c r="D974" s="3">
        <v>0.0706429</v>
      </c>
      <c r="E974" s="3">
        <v>0.872089409859961</v>
      </c>
      <c r="F974" s="3">
        <v>0.137040871683966</v>
      </c>
      <c r="G974" s="3">
        <v>780.6663276</v>
      </c>
      <c r="H974" s="3">
        <v>352.22</v>
      </c>
      <c r="I974" s="3">
        <v>1564.32495</v>
      </c>
      <c r="J974" s="3">
        <v>935.7093201</v>
      </c>
      <c r="K974" s="3">
        <v>1424.629</v>
      </c>
      <c r="L974" s="3">
        <v>1607.661176</v>
      </c>
      <c r="M974" s="3">
        <v>1949.3265</v>
      </c>
      <c r="N974" s="3">
        <v>805.0311176</v>
      </c>
      <c r="O974" s="3">
        <v>717.34</v>
      </c>
      <c r="P974" s="3">
        <v>1291.201176</v>
      </c>
      <c r="Q974" s="3">
        <v>1910.78685</v>
      </c>
      <c r="R974" s="3">
        <v>2236.784786</v>
      </c>
      <c r="S974" s="3">
        <v>1458.386529</v>
      </c>
      <c r="T974" s="3">
        <v>2208.5476</v>
      </c>
      <c r="U974" s="3">
        <v>776.7767547</v>
      </c>
      <c r="V974" s="3">
        <v>1219.104615</v>
      </c>
      <c r="W974" s="3">
        <v>1251.406935</v>
      </c>
      <c r="X974" s="3">
        <v>2160.286089</v>
      </c>
      <c r="Y974" s="3">
        <v>1408.836457</v>
      </c>
      <c r="Z974" s="3">
        <v>1989.21</v>
      </c>
      <c r="AA974" s="3">
        <v>2445.5272</v>
      </c>
      <c r="AB974" s="3">
        <v>1694.645647</v>
      </c>
      <c r="AC974" s="3">
        <v>1394.302</v>
      </c>
      <c r="AD974" s="3">
        <v>873.3107692</v>
      </c>
      <c r="AE974" s="3">
        <v>2546.247055</v>
      </c>
      <c r="AF974" s="3">
        <v>2622.941659</v>
      </c>
      <c r="AG974" s="3">
        <v>2176.189615</v>
      </c>
      <c r="AH974" s="3">
        <v>1393.7721</v>
      </c>
      <c r="AI974" s="3">
        <v>1339.179149</v>
      </c>
      <c r="AJ974" s="3">
        <v>1671.51465</v>
      </c>
      <c r="AK974" s="3">
        <v>623.4169167</v>
      </c>
      <c r="AL974" s="3">
        <v>1031.395556</v>
      </c>
      <c r="AM974" s="3">
        <v>1636.114889</v>
      </c>
      <c r="AN974" s="3">
        <v>1397.455516</v>
      </c>
      <c r="AO974" s="3">
        <v>815.3</v>
      </c>
      <c r="AP974" s="3">
        <v>1389.4926</v>
      </c>
      <c r="AQ974" s="3">
        <v>2191.8</v>
      </c>
      <c r="AR974" s="3">
        <v>814.8281681</v>
      </c>
      <c r="AS974" s="3">
        <v>1063.322754</v>
      </c>
      <c r="AT974" s="3">
        <v>1679.47593</v>
      </c>
      <c r="AU974" s="3">
        <v>1254.858462</v>
      </c>
      <c r="AV974" s="3">
        <v>1292.964681</v>
      </c>
      <c r="AW974" s="3">
        <v>1549.786133</v>
      </c>
      <c r="AX974" s="3">
        <v>1060.873333</v>
      </c>
      <c r="AY974" s="3">
        <v>935.3295051</v>
      </c>
      <c r="AZ974" s="3">
        <v>1261.669271</v>
      </c>
      <c r="BA974" s="3">
        <v>975.0936313</v>
      </c>
      <c r="BB974" s="3">
        <v>395.4284025</v>
      </c>
      <c r="BC974" s="3">
        <v>1945.252452</v>
      </c>
      <c r="BD974" s="3">
        <v>861.94</v>
      </c>
      <c r="BE974" s="3">
        <v>1860.287087</v>
      </c>
      <c r="BF974" s="3">
        <v>1933.351579</v>
      </c>
      <c r="BG974" s="3">
        <v>1986.389091</v>
      </c>
      <c r="BH974" s="3">
        <v>1784.75</v>
      </c>
      <c r="BI974" s="3">
        <v>784.75</v>
      </c>
      <c r="BJ974" s="3">
        <v>981.4721546</v>
      </c>
      <c r="BK974" s="3">
        <v>1073.65788</v>
      </c>
      <c r="BL974" s="3">
        <v>1564.025</v>
      </c>
      <c r="BM974" s="3">
        <v>1873.812182</v>
      </c>
      <c r="BN974" s="3">
        <v>1865.161765</v>
      </c>
      <c r="BO974" s="3">
        <v>1251.553885</v>
      </c>
      <c r="BP974" s="3">
        <v>1270.616348</v>
      </c>
      <c r="BQ974" s="3">
        <v>697.9424489</v>
      </c>
      <c r="BR974" s="3">
        <v>1208.941171</v>
      </c>
      <c r="BS974" s="3">
        <v>1120.982684</v>
      </c>
      <c r="BT974" s="3">
        <v>1088.802</v>
      </c>
      <c r="BU974" s="3">
        <v>1432.387174</v>
      </c>
      <c r="BV974" s="3">
        <v>1257.634521</v>
      </c>
      <c r="BW974" s="3">
        <v>956.2307692</v>
      </c>
      <c r="BX974" s="3">
        <v>1465.150269</v>
      </c>
      <c r="BY974" s="3">
        <v>1977.936</v>
      </c>
      <c r="BZ974" s="3">
        <v>1164.975</v>
      </c>
      <c r="CA974" s="3">
        <v>1542.221571</v>
      </c>
      <c r="CB974" s="3">
        <v>1377.551438</v>
      </c>
      <c r="CC974" s="3">
        <v>561.8707692</v>
      </c>
      <c r="CD974" s="3">
        <v>1027.40651</v>
      </c>
      <c r="CE974" s="3">
        <v>1050.822167</v>
      </c>
      <c r="CF974" s="3">
        <v>979.22125</v>
      </c>
      <c r="CG974" s="3">
        <v>868.464</v>
      </c>
      <c r="CH974" s="3">
        <v>1687.559087</v>
      </c>
      <c r="CI974" s="3">
        <v>1538.943</v>
      </c>
      <c r="CJ974" s="3">
        <v>1745.048345</v>
      </c>
      <c r="CK974" s="3">
        <v>778.3</v>
      </c>
      <c r="CL974" s="3">
        <v>968.653125</v>
      </c>
      <c r="CM974" s="3">
        <v>1075.368706</v>
      </c>
      <c r="CN974" s="3">
        <v>1329.972759</v>
      </c>
      <c r="CO974" s="3">
        <v>1618.722</v>
      </c>
      <c r="CP974" s="3">
        <v>1560.470133</v>
      </c>
      <c r="CQ974" s="3">
        <v>673.2509048</v>
      </c>
      <c r="CR974" s="3">
        <v>775.8666667</v>
      </c>
      <c r="CS974" s="3">
        <v>1161.5175</v>
      </c>
      <c r="CT974" s="3">
        <v>736.656</v>
      </c>
      <c r="CU974" s="3">
        <v>1996.460227</v>
      </c>
      <c r="CV974" s="3">
        <v>1015.301832</v>
      </c>
      <c r="CW974" s="3">
        <v>1374.431944</v>
      </c>
      <c r="CX974" s="3">
        <v>1474.153151</v>
      </c>
      <c r="CY974" s="3">
        <v>1653.8368</v>
      </c>
      <c r="CZ974" s="3">
        <v>860.7916667</v>
      </c>
      <c r="DA974" s="3">
        <v>1656.009412</v>
      </c>
      <c r="DB974" s="3">
        <v>1702.81575</v>
      </c>
      <c r="DC974" s="3"/>
    </row>
    <row r="975" spans="1:107">
      <c r="A975" s="3" t="s">
        <v>1116</v>
      </c>
      <c r="B975" s="3"/>
      <c r="C975" s="3"/>
      <c r="D975" s="3">
        <v>0.0488724</v>
      </c>
      <c r="E975" s="3">
        <v>0.910762368819897</v>
      </c>
      <c r="F975" s="3">
        <v>0.137444185977835</v>
      </c>
      <c r="G975" s="3">
        <v>636.1043134</v>
      </c>
      <c r="H975" s="3">
        <v>353.48</v>
      </c>
      <c r="I975" s="3">
        <v>2531.993091</v>
      </c>
      <c r="J975" s="3">
        <v>1651.3333</v>
      </c>
      <c r="K975" s="3">
        <v>1724.180294</v>
      </c>
      <c r="L975" s="3">
        <v>1923.502105</v>
      </c>
      <c r="M975" s="3">
        <v>2240.012571</v>
      </c>
      <c r="N975" s="3">
        <v>1557.725044</v>
      </c>
      <c r="O975" s="3">
        <v>1061.621053</v>
      </c>
      <c r="P975" s="3">
        <v>1230.15</v>
      </c>
      <c r="Q975" s="3">
        <v>1329.224333</v>
      </c>
      <c r="R975" s="3">
        <v>1589.001881</v>
      </c>
      <c r="S975" s="3">
        <v>1556.620568</v>
      </c>
      <c r="T975" s="3">
        <v>1297.848588</v>
      </c>
      <c r="U975" s="3">
        <v>1488.310714</v>
      </c>
      <c r="V975" s="3">
        <v>1522.632286</v>
      </c>
      <c r="W975" s="3">
        <v>1721.033927</v>
      </c>
      <c r="X975" s="3">
        <v>1696.976217</v>
      </c>
      <c r="Y975" s="3">
        <v>1060.870799</v>
      </c>
      <c r="Z975" s="3">
        <v>1965.702353</v>
      </c>
      <c r="AA975" s="3">
        <v>1729.219551</v>
      </c>
      <c r="AB975" s="3">
        <v>2243.963731</v>
      </c>
      <c r="AC975" s="3">
        <v>1366.60171</v>
      </c>
      <c r="AD975" s="3">
        <v>1493.974976</v>
      </c>
      <c r="AE975" s="3">
        <v>1632.799778</v>
      </c>
      <c r="AF975" s="3">
        <v>1452.585686</v>
      </c>
      <c r="AG975" s="3">
        <v>1689.50264</v>
      </c>
      <c r="AH975" s="3">
        <v>1449.491798</v>
      </c>
      <c r="AI975" s="3">
        <v>1216.459698</v>
      </c>
      <c r="AJ975" s="3">
        <v>1343.286643</v>
      </c>
      <c r="AK975" s="3">
        <v>1880.0134</v>
      </c>
      <c r="AL975" s="3">
        <v>1765.413</v>
      </c>
      <c r="AM975" s="3">
        <v>1947.877571</v>
      </c>
      <c r="AN975" s="3">
        <v>1252.003084</v>
      </c>
      <c r="AO975" s="3">
        <v>846.846</v>
      </c>
      <c r="AP975" s="3">
        <v>1447.122</v>
      </c>
      <c r="AQ975" s="3">
        <v>1775.058182</v>
      </c>
      <c r="AR975" s="3">
        <v>856.70775</v>
      </c>
      <c r="AS975" s="3">
        <v>1729.373314</v>
      </c>
      <c r="AT975" s="3">
        <v>1635.9706</v>
      </c>
      <c r="AU975" s="3">
        <v>1647.139375</v>
      </c>
      <c r="AV975" s="3">
        <v>1134.5516</v>
      </c>
      <c r="AW975" s="3">
        <v>1855.394862</v>
      </c>
      <c r="AX975" s="3">
        <v>951.8370303</v>
      </c>
      <c r="AY975" s="3">
        <v>1604.161208</v>
      </c>
      <c r="AZ975" s="3">
        <v>1759.210625</v>
      </c>
      <c r="BA975" s="3">
        <v>1356.094935</v>
      </c>
      <c r="BB975" s="3">
        <v>1089.804962</v>
      </c>
      <c r="BC975" s="3">
        <v>1529.0625</v>
      </c>
      <c r="BD975" s="3">
        <v>1386.746613</v>
      </c>
      <c r="BE975" s="3">
        <v>1767.486832</v>
      </c>
      <c r="BF975" s="3">
        <v>1699.230598</v>
      </c>
      <c r="BG975" s="3">
        <v>1813.0194</v>
      </c>
      <c r="BH975" s="3">
        <v>1887.231053</v>
      </c>
      <c r="BI975" s="3">
        <v>1541.533</v>
      </c>
      <c r="BJ975" s="3">
        <v>2377.08931</v>
      </c>
      <c r="BK975" s="3">
        <v>572.32</v>
      </c>
      <c r="BL975" s="3">
        <v>1294.966316</v>
      </c>
      <c r="BM975" s="3">
        <v>1125.415457</v>
      </c>
      <c r="BN975" s="3">
        <v>1786.198045</v>
      </c>
      <c r="BO975" s="3">
        <v>969.2786363</v>
      </c>
      <c r="BP975" s="3">
        <v>1453.144059</v>
      </c>
      <c r="BQ975" s="3">
        <v>1805.363497</v>
      </c>
      <c r="BR975" s="3">
        <v>854.686</v>
      </c>
      <c r="BS975" s="3">
        <v>1574.684265</v>
      </c>
      <c r="BT975" s="3">
        <v>1008.377786</v>
      </c>
      <c r="BU975" s="3">
        <v>1851.777739</v>
      </c>
      <c r="BV975" s="3">
        <v>1171.97235</v>
      </c>
      <c r="BW975" s="3">
        <v>2528.306667</v>
      </c>
      <c r="BX975" s="3">
        <v>1323.244368</v>
      </c>
      <c r="BY975" s="3">
        <v>1003.800969</v>
      </c>
      <c r="BZ975" s="3">
        <v>1823.916774</v>
      </c>
      <c r="CA975" s="3">
        <v>1312.4295</v>
      </c>
      <c r="CB975" s="3">
        <v>1283.156171</v>
      </c>
      <c r="CC975" s="3">
        <v>925.9492</v>
      </c>
      <c r="CD975" s="3">
        <v>2020.293167</v>
      </c>
      <c r="CE975" s="3">
        <v>930.5143433</v>
      </c>
      <c r="CF975" s="3">
        <v>1372.054444</v>
      </c>
      <c r="CG975" s="3">
        <v>1389.300219</v>
      </c>
      <c r="CH975" s="3">
        <v>1980.387101</v>
      </c>
      <c r="CI975" s="3">
        <v>1619.807</v>
      </c>
      <c r="CJ975" s="3">
        <v>1246.477773</v>
      </c>
      <c r="CK975" s="3">
        <v>1490.262233</v>
      </c>
      <c r="CL975" s="3">
        <v>1490.264769</v>
      </c>
      <c r="CM975" s="3">
        <v>1536.39</v>
      </c>
      <c r="CN975" s="3">
        <v>1735.303912</v>
      </c>
      <c r="CO975" s="3">
        <v>604.7176471</v>
      </c>
      <c r="CP975" s="3">
        <v>1309.1685</v>
      </c>
      <c r="CQ975" s="3">
        <v>846.5772131</v>
      </c>
      <c r="CR975" s="3">
        <v>1167.3525</v>
      </c>
      <c r="CS975" s="3">
        <v>1299.25068</v>
      </c>
      <c r="CT975" s="3">
        <v>1011.442071</v>
      </c>
      <c r="CU975" s="3">
        <v>1176.262805</v>
      </c>
      <c r="CV975" s="3">
        <v>1595.278125</v>
      </c>
      <c r="CW975" s="3">
        <v>2020.804238</v>
      </c>
      <c r="CX975" s="3">
        <v>2218.714628</v>
      </c>
      <c r="CY975" s="3">
        <v>1248.544233</v>
      </c>
      <c r="CZ975" s="3">
        <v>1149.467692</v>
      </c>
      <c r="DA975" s="3">
        <v>1453.012555</v>
      </c>
      <c r="DB975" s="3">
        <v>1995.058486</v>
      </c>
      <c r="DC975" s="3"/>
    </row>
    <row r="976" spans="1:107">
      <c r="A976" s="3" t="s">
        <v>1117</v>
      </c>
      <c r="B976" s="3"/>
      <c r="C976" s="3"/>
      <c r="D976" s="3">
        <v>0.332856</v>
      </c>
      <c r="E976" s="3">
        <v>0.903728927584587</v>
      </c>
      <c r="F976" s="3">
        <v>0.137564082356884</v>
      </c>
      <c r="G976" s="3">
        <v>720.9492632</v>
      </c>
      <c r="H976" s="3">
        <v>655.603</v>
      </c>
      <c r="I976" s="3">
        <v>11096.066</v>
      </c>
      <c r="J976" s="3">
        <v>11482.33778</v>
      </c>
      <c r="K976" s="3">
        <v>18146.55431</v>
      </c>
      <c r="L976" s="3">
        <v>18000.10733</v>
      </c>
      <c r="M976" s="3">
        <v>17002.56275</v>
      </c>
      <c r="N976" s="3">
        <v>11866.35463</v>
      </c>
      <c r="O976" s="3">
        <v>10247.58319</v>
      </c>
      <c r="P976" s="3">
        <v>19788.25285</v>
      </c>
      <c r="Q976" s="3">
        <v>17917.3114</v>
      </c>
      <c r="R976" s="3">
        <v>12290.22275</v>
      </c>
      <c r="S976" s="3">
        <v>12300.53691</v>
      </c>
      <c r="T976" s="3">
        <v>10805.85649</v>
      </c>
      <c r="U976" s="3">
        <v>10979.25081</v>
      </c>
      <c r="V976" s="3">
        <v>12595.60706</v>
      </c>
      <c r="W976" s="3">
        <v>20184.23485</v>
      </c>
      <c r="X976" s="3">
        <v>11802.71343</v>
      </c>
      <c r="Y976" s="3">
        <v>11551.00217</v>
      </c>
      <c r="Z976" s="3">
        <v>17813.52356</v>
      </c>
      <c r="AA976" s="3">
        <v>17620.75903</v>
      </c>
      <c r="AB976" s="3">
        <v>19454.42029</v>
      </c>
      <c r="AC976" s="3">
        <v>16895.16027</v>
      </c>
      <c r="AD976" s="3">
        <v>10285.10731</v>
      </c>
      <c r="AE976" s="3">
        <v>11605.218</v>
      </c>
      <c r="AF976" s="3">
        <v>17315.47184</v>
      </c>
      <c r="AG976" s="3">
        <v>9922.721143</v>
      </c>
      <c r="AH976" s="3">
        <v>15721.61597</v>
      </c>
      <c r="AI976" s="3">
        <v>18546.98421</v>
      </c>
      <c r="AJ976" s="3">
        <v>10457.63431</v>
      </c>
      <c r="AK976" s="3">
        <v>19831.42105</v>
      </c>
      <c r="AL976" s="3">
        <v>12432.34353</v>
      </c>
      <c r="AM976" s="3">
        <v>10106.72852</v>
      </c>
      <c r="AN976" s="3">
        <v>15402.6168</v>
      </c>
      <c r="AO976" s="3">
        <v>12107.07678</v>
      </c>
      <c r="AP976" s="3">
        <v>9823.556971</v>
      </c>
      <c r="AQ976" s="3">
        <v>10355.02628</v>
      </c>
      <c r="AR976" s="3">
        <v>17679.73266</v>
      </c>
      <c r="AS976" s="3">
        <v>11780.89683</v>
      </c>
      <c r="AT976" s="3">
        <v>11339.8784</v>
      </c>
      <c r="AU976" s="3">
        <v>18321.37133</v>
      </c>
      <c r="AV976" s="3">
        <v>10891.77838</v>
      </c>
      <c r="AW976" s="3">
        <v>10574.13429</v>
      </c>
      <c r="AX976" s="3">
        <v>9886.5565</v>
      </c>
      <c r="AY976" s="3">
        <v>10412.19427</v>
      </c>
      <c r="AZ976" s="3">
        <v>10669.184</v>
      </c>
      <c r="BA976" s="3">
        <v>11651.46997</v>
      </c>
      <c r="BB976" s="3">
        <v>22227.75751</v>
      </c>
      <c r="BC976" s="3">
        <v>13480.65704</v>
      </c>
      <c r="BD976" s="3">
        <v>11623.254</v>
      </c>
      <c r="BE976" s="3">
        <v>10421.79657</v>
      </c>
      <c r="BF976" s="3">
        <v>17038.5403</v>
      </c>
      <c r="BG976" s="3">
        <v>11763.38388</v>
      </c>
      <c r="BH976" s="3">
        <v>11435.05482</v>
      </c>
      <c r="BI976" s="3">
        <v>18739.26316</v>
      </c>
      <c r="BJ976" s="3">
        <v>9157.618588</v>
      </c>
      <c r="BK976" s="3">
        <v>18796.32</v>
      </c>
      <c r="BL976" s="3">
        <v>9497.393481</v>
      </c>
      <c r="BM976" s="3">
        <v>17335.20325</v>
      </c>
      <c r="BN976" s="3">
        <v>10777.0042</v>
      </c>
      <c r="BO976" s="3">
        <v>17675.24722</v>
      </c>
      <c r="BP976" s="3">
        <v>13018.005</v>
      </c>
      <c r="BQ976" s="3">
        <v>15470.69237</v>
      </c>
      <c r="BR976" s="3">
        <v>9429.709781</v>
      </c>
      <c r="BS976" s="3">
        <v>9735.456323</v>
      </c>
      <c r="BT976" s="3">
        <v>10963.75321</v>
      </c>
      <c r="BU976" s="3">
        <v>16289.64446</v>
      </c>
      <c r="BV976" s="3">
        <v>18927.74603</v>
      </c>
      <c r="BW976" s="3">
        <v>18236.30119</v>
      </c>
      <c r="BX976" s="3">
        <v>11535.25141</v>
      </c>
      <c r="BY976" s="3">
        <v>11833.80897</v>
      </c>
      <c r="BZ976" s="3">
        <v>17969.28786</v>
      </c>
      <c r="CA976" s="3">
        <v>14304.80911</v>
      </c>
      <c r="CB976" s="3">
        <v>9456.401209</v>
      </c>
      <c r="CC976" s="3">
        <v>13910.27202</v>
      </c>
      <c r="CD976" s="3">
        <v>12100.1988</v>
      </c>
      <c r="CE976" s="3">
        <v>11434.83889</v>
      </c>
      <c r="CF976" s="3">
        <v>10310.7378</v>
      </c>
      <c r="CG976" s="3">
        <v>10936.66765</v>
      </c>
      <c r="CH976" s="3">
        <v>18554.42566</v>
      </c>
      <c r="CI976" s="3">
        <v>11464.2181</v>
      </c>
      <c r="CJ976" s="3">
        <v>12875.02772</v>
      </c>
      <c r="CK976" s="3">
        <v>10547.79582</v>
      </c>
      <c r="CL976" s="3">
        <v>20161.84963</v>
      </c>
      <c r="CM976" s="3">
        <v>9074.220774</v>
      </c>
      <c r="CN976" s="3">
        <v>18834.19937</v>
      </c>
      <c r="CO976" s="3">
        <v>10301.72306</v>
      </c>
      <c r="CP976" s="3">
        <v>15667.0657</v>
      </c>
      <c r="CQ976" s="3">
        <v>21169.05502</v>
      </c>
      <c r="CR976" s="3">
        <v>11140.80367</v>
      </c>
      <c r="CS976" s="3">
        <v>13540.03557</v>
      </c>
      <c r="CT976" s="3">
        <v>10586.84385</v>
      </c>
      <c r="CU976" s="3">
        <v>15610.65324</v>
      </c>
      <c r="CV976" s="3">
        <v>15887.52381</v>
      </c>
      <c r="CW976" s="3">
        <v>10850.5936</v>
      </c>
      <c r="CX976" s="3">
        <v>10927.40451</v>
      </c>
      <c r="CY976" s="3">
        <v>9540.323032</v>
      </c>
      <c r="CZ976" s="3">
        <v>9079.286323</v>
      </c>
      <c r="DA976" s="3">
        <v>11340.337</v>
      </c>
      <c r="DB976" s="3">
        <v>16889.04399</v>
      </c>
      <c r="DC976" s="3"/>
    </row>
    <row r="977" spans="1:107">
      <c r="A977" s="3" t="s">
        <v>1118</v>
      </c>
      <c r="B977" s="3"/>
      <c r="C977" s="3"/>
      <c r="D977" s="3">
        <v>0.0949287</v>
      </c>
      <c r="E977" s="3">
        <v>0.864200639231776</v>
      </c>
      <c r="F977" s="3">
        <v>0.138307033576475</v>
      </c>
      <c r="G977" s="3">
        <v>472.9853119</v>
      </c>
      <c r="H977" s="3">
        <v>591.417</v>
      </c>
      <c r="I977" s="3">
        <v>1560.317867</v>
      </c>
      <c r="J977" s="3">
        <v>1156.123531</v>
      </c>
      <c r="K977" s="3">
        <v>972.9366</v>
      </c>
      <c r="L977" s="3">
        <v>1679.529</v>
      </c>
      <c r="M977" s="3">
        <v>2788.647673</v>
      </c>
      <c r="N977" s="3">
        <v>1837.382</v>
      </c>
      <c r="O977" s="3">
        <v>1805.921727</v>
      </c>
      <c r="P977" s="3">
        <v>899.27812</v>
      </c>
      <c r="Q977" s="3">
        <v>1791.441571</v>
      </c>
      <c r="R977" s="3">
        <v>1221.250833</v>
      </c>
      <c r="S977" s="3">
        <v>1775.035742</v>
      </c>
      <c r="T977" s="3">
        <v>1363.808371</v>
      </c>
      <c r="U977" s="3">
        <v>2072.055688</v>
      </c>
      <c r="V977" s="3">
        <v>2231.2202</v>
      </c>
      <c r="W977" s="3">
        <v>716.5178013</v>
      </c>
      <c r="X977" s="3">
        <v>2227.853906</v>
      </c>
      <c r="Y977" s="3">
        <v>1382.702788</v>
      </c>
      <c r="Z977" s="3">
        <v>2015.767444</v>
      </c>
      <c r="AA977" s="3">
        <v>1805.748</v>
      </c>
      <c r="AB977" s="3">
        <v>957.3533333</v>
      </c>
      <c r="AC977" s="3">
        <v>2206.932</v>
      </c>
      <c r="AD977" s="3">
        <v>2068.18041</v>
      </c>
      <c r="AE977" s="3">
        <v>2410.684121</v>
      </c>
      <c r="AF977" s="3">
        <v>1894.343226</v>
      </c>
      <c r="AG977" s="3">
        <v>2946.969258</v>
      </c>
      <c r="AH977" s="3">
        <v>1916.203294</v>
      </c>
      <c r="AI977" s="3">
        <v>1370.840667</v>
      </c>
      <c r="AJ977" s="3">
        <v>1731.325355</v>
      </c>
      <c r="AK977" s="3">
        <v>864.7436364</v>
      </c>
      <c r="AL977" s="3">
        <v>1259.92</v>
      </c>
      <c r="AM977" s="3">
        <v>1135.5762</v>
      </c>
      <c r="AN977" s="3">
        <v>1446.165905</v>
      </c>
      <c r="AO977" s="3">
        <v>2035.141147</v>
      </c>
      <c r="AP977" s="3">
        <v>1461.04025</v>
      </c>
      <c r="AQ977" s="3">
        <v>2274.351703</v>
      </c>
      <c r="AR977" s="3">
        <v>1470.082308</v>
      </c>
      <c r="AS977" s="3">
        <v>1213.187838</v>
      </c>
      <c r="AT977" s="3">
        <v>1517.3973</v>
      </c>
      <c r="AU977" s="3">
        <v>1252.607</v>
      </c>
      <c r="AV977" s="3">
        <v>851.7706299</v>
      </c>
      <c r="AW977" s="3">
        <v>1794.2415</v>
      </c>
      <c r="AX977" s="3">
        <v>1524.057806</v>
      </c>
      <c r="AY977" s="3">
        <v>1267.506517</v>
      </c>
      <c r="AZ977" s="3">
        <v>1747.8094</v>
      </c>
      <c r="BA977" s="3">
        <v>1725.33329</v>
      </c>
      <c r="BB977" s="3">
        <v>3801.3066</v>
      </c>
      <c r="BC977" s="3">
        <v>1874.546719</v>
      </c>
      <c r="BD977" s="3">
        <v>1880.368903</v>
      </c>
      <c r="BE977" s="3">
        <v>941.2695</v>
      </c>
      <c r="BF977" s="3">
        <v>644.5648899</v>
      </c>
      <c r="BG977" s="3">
        <v>807.578186</v>
      </c>
      <c r="BH977" s="3">
        <v>1516.169742</v>
      </c>
      <c r="BI977" s="3">
        <v>667.9138489</v>
      </c>
      <c r="BJ977" s="3">
        <v>1648.854226</v>
      </c>
      <c r="BK977" s="3">
        <v>929.2851333</v>
      </c>
      <c r="BL977" s="3">
        <v>583.6652994</v>
      </c>
      <c r="BM977" s="3">
        <v>1296.522563</v>
      </c>
      <c r="BN977" s="3">
        <v>1729.8056</v>
      </c>
      <c r="BO977" s="3">
        <v>2018.489516</v>
      </c>
      <c r="BP977" s="3">
        <v>958.02276</v>
      </c>
      <c r="BQ977" s="3">
        <v>1004.2035</v>
      </c>
      <c r="BR977" s="3">
        <v>2731.642571</v>
      </c>
      <c r="BS977" s="3">
        <v>1425.1185</v>
      </c>
      <c r="BT977" s="3">
        <v>1334.851862</v>
      </c>
      <c r="BU977" s="3">
        <v>2493.468774</v>
      </c>
      <c r="BV977" s="3">
        <v>1051.694897</v>
      </c>
      <c r="BW977" s="3">
        <v>1374.141857</v>
      </c>
      <c r="BX977" s="3">
        <v>1736.795862</v>
      </c>
      <c r="BY977" s="3">
        <v>3517.032235</v>
      </c>
      <c r="BZ977" s="3">
        <v>1020.849139</v>
      </c>
      <c r="CA977" s="3">
        <v>2869.094964</v>
      </c>
      <c r="CB977" s="3">
        <v>2594.898281</v>
      </c>
      <c r="CC977" s="3">
        <v>1732.401</v>
      </c>
      <c r="CD977" s="3">
        <v>1422.941846</v>
      </c>
      <c r="CE977" s="3">
        <v>632.450469</v>
      </c>
      <c r="CF977" s="3">
        <v>629.7769831</v>
      </c>
      <c r="CG977" s="3">
        <v>708.5234062</v>
      </c>
      <c r="CH977" s="3">
        <v>997.2082443</v>
      </c>
      <c r="CI977" s="3">
        <v>1015.002214</v>
      </c>
      <c r="CJ977" s="3">
        <v>1627.846</v>
      </c>
      <c r="CK977" s="3">
        <v>1433.291605</v>
      </c>
      <c r="CL977" s="3">
        <v>1187.819419</v>
      </c>
      <c r="CM977" s="3">
        <v>2481.034378</v>
      </c>
      <c r="CN977" s="3">
        <v>978.348422</v>
      </c>
      <c r="CO977" s="3">
        <v>1691.955871</v>
      </c>
      <c r="CP977" s="3">
        <v>1725.135317</v>
      </c>
      <c r="CQ977" s="3">
        <v>898.4206055</v>
      </c>
      <c r="CR977" s="3">
        <v>1245.2</v>
      </c>
      <c r="CS977" s="3">
        <v>985.5239615</v>
      </c>
      <c r="CT977" s="3">
        <v>579.0863155</v>
      </c>
      <c r="CU977" s="3">
        <v>2201.364</v>
      </c>
      <c r="CV977" s="3">
        <v>2788.832027</v>
      </c>
      <c r="CW977" s="3">
        <v>1963.732378</v>
      </c>
      <c r="CX977" s="3">
        <v>1780.586172</v>
      </c>
      <c r="CY977" s="3">
        <v>2221.713</v>
      </c>
      <c r="CZ977" s="3">
        <v>1441.246118</v>
      </c>
      <c r="DA977" s="3">
        <v>1924.835897</v>
      </c>
      <c r="DB977" s="3">
        <v>2059.13019</v>
      </c>
      <c r="DC977" s="3"/>
    </row>
    <row r="978" spans="1:107">
      <c r="A978" s="3" t="s">
        <v>1119</v>
      </c>
      <c r="B978" s="3"/>
      <c r="C978" s="3"/>
      <c r="D978" s="3">
        <v>1.14876</v>
      </c>
      <c r="E978" s="3">
        <v>1.17735294916706</v>
      </c>
      <c r="F978" s="3">
        <v>0.139580666605808</v>
      </c>
      <c r="G978" s="3">
        <v>353.2115927</v>
      </c>
      <c r="H978" s="3">
        <v>46.851</v>
      </c>
      <c r="I978" s="3">
        <v>51230.2023</v>
      </c>
      <c r="J978" s="3">
        <v>55588.615</v>
      </c>
      <c r="K978" s="3">
        <v>43454.4859</v>
      </c>
      <c r="L978" s="3">
        <v>40172.81288</v>
      </c>
      <c r="M978" s="3">
        <v>64570.839</v>
      </c>
      <c r="N978" s="3">
        <v>25046.17424</v>
      </c>
      <c r="O978" s="3">
        <v>42203.3088</v>
      </c>
      <c r="P978" s="3">
        <v>36044.97513</v>
      </c>
      <c r="Q978" s="3">
        <v>42802.6489</v>
      </c>
      <c r="R978" s="3">
        <v>42549.01365</v>
      </c>
      <c r="S978" s="3">
        <v>41076.7591</v>
      </c>
      <c r="T978" s="3">
        <v>80157.02857</v>
      </c>
      <c r="U978" s="3">
        <v>31052.66065</v>
      </c>
      <c r="V978" s="3">
        <v>44083.64003</v>
      </c>
      <c r="W978" s="3">
        <v>36373.37357</v>
      </c>
      <c r="X978" s="3">
        <v>42275.9904</v>
      </c>
      <c r="Y978" s="3">
        <v>95689.8492</v>
      </c>
      <c r="Z978" s="3">
        <v>37994.69188</v>
      </c>
      <c r="AA978" s="3">
        <v>36408.30745</v>
      </c>
      <c r="AB978" s="3">
        <v>42929.0181</v>
      </c>
      <c r="AC978" s="3">
        <v>52674.76787</v>
      </c>
      <c r="AD978" s="3">
        <v>72157.68289</v>
      </c>
      <c r="AE978" s="3">
        <v>53840.48337</v>
      </c>
      <c r="AF978" s="3">
        <v>31078.03676</v>
      </c>
      <c r="AG978" s="3">
        <v>46553.24437</v>
      </c>
      <c r="AH978" s="3">
        <v>43288.15143</v>
      </c>
      <c r="AI978" s="3">
        <v>32711.10748</v>
      </c>
      <c r="AJ978" s="3">
        <v>38191.0963</v>
      </c>
      <c r="AK978" s="3">
        <v>25372.838</v>
      </c>
      <c r="AL978" s="3">
        <v>46276.71187</v>
      </c>
      <c r="AM978" s="3">
        <v>49823.51653</v>
      </c>
      <c r="AN978" s="3">
        <v>34921.8304</v>
      </c>
      <c r="AO978" s="3">
        <v>73729.51703</v>
      </c>
      <c r="AP978" s="3">
        <v>39533.05358</v>
      </c>
      <c r="AQ978" s="3">
        <v>11784.47903</v>
      </c>
      <c r="AR978" s="3">
        <v>86442.94997</v>
      </c>
      <c r="AS978" s="3">
        <v>46104.99243</v>
      </c>
      <c r="AT978" s="3">
        <v>54110.6472</v>
      </c>
      <c r="AU978" s="3">
        <v>55630.77416</v>
      </c>
      <c r="AV978" s="3">
        <v>32324.23811</v>
      </c>
      <c r="AW978" s="3">
        <v>17819.59071</v>
      </c>
      <c r="AX978" s="3">
        <v>54814.52904</v>
      </c>
      <c r="AY978" s="3">
        <v>40625.07246</v>
      </c>
      <c r="AZ978" s="3">
        <v>46140.2977</v>
      </c>
      <c r="BA978" s="3">
        <v>58083.64388</v>
      </c>
      <c r="BB978" s="3">
        <v>119090.9099</v>
      </c>
      <c r="BC978" s="3">
        <v>23140.45318</v>
      </c>
      <c r="BD978" s="3">
        <v>31515.44983</v>
      </c>
      <c r="BE978" s="3">
        <v>90088.94552</v>
      </c>
      <c r="BF978" s="3">
        <v>38186.03674</v>
      </c>
      <c r="BG978" s="3">
        <v>109086.3047</v>
      </c>
      <c r="BH978" s="3">
        <v>78484.52797</v>
      </c>
      <c r="BI978" s="3">
        <v>68089.22985</v>
      </c>
      <c r="BJ978" s="3">
        <v>60718.47242</v>
      </c>
      <c r="BK978" s="3">
        <v>42102.72503</v>
      </c>
      <c r="BL978" s="3">
        <v>51123.92979</v>
      </c>
      <c r="BM978" s="3">
        <v>65828.05634</v>
      </c>
      <c r="BN978" s="3">
        <v>47472.92107</v>
      </c>
      <c r="BO978" s="3">
        <v>69149.96217</v>
      </c>
      <c r="BP978" s="3">
        <v>21537.54421</v>
      </c>
      <c r="BQ978" s="3">
        <v>100044.2044</v>
      </c>
      <c r="BR978" s="3">
        <v>60006.63629</v>
      </c>
      <c r="BS978" s="3">
        <v>79567.18841</v>
      </c>
      <c r="BT978" s="3">
        <v>43414.8951</v>
      </c>
      <c r="BU978" s="3">
        <v>50857.18313</v>
      </c>
      <c r="BV978" s="3">
        <v>52867.9312</v>
      </c>
      <c r="BW978" s="3">
        <v>63821.26367</v>
      </c>
      <c r="BX978" s="3">
        <v>44551.77012</v>
      </c>
      <c r="BY978" s="3">
        <v>77286.60597</v>
      </c>
      <c r="BZ978" s="3">
        <v>83398.77</v>
      </c>
      <c r="CA978" s="3">
        <v>82423.62347</v>
      </c>
      <c r="CB978" s="3">
        <v>122643.9543</v>
      </c>
      <c r="CC978" s="3">
        <v>89973.39317</v>
      </c>
      <c r="CD978" s="3">
        <v>68746.8408</v>
      </c>
      <c r="CE978" s="3">
        <v>55043.20209</v>
      </c>
      <c r="CF978" s="3">
        <v>37868.66359</v>
      </c>
      <c r="CG978" s="3">
        <v>40145.52449</v>
      </c>
      <c r="CH978" s="3">
        <v>59992.69866</v>
      </c>
      <c r="CI978" s="3">
        <v>127119.448</v>
      </c>
      <c r="CJ978" s="3">
        <v>72171.53307</v>
      </c>
      <c r="CK978" s="3">
        <v>62562.82375</v>
      </c>
      <c r="CL978" s="3">
        <v>62798.3678</v>
      </c>
      <c r="CM978" s="3">
        <v>77434.83124</v>
      </c>
      <c r="CN978" s="3">
        <v>59141.5588</v>
      </c>
      <c r="CO978" s="3">
        <v>48449.09891</v>
      </c>
      <c r="CP978" s="3">
        <v>92779.07761</v>
      </c>
      <c r="CQ978" s="3">
        <v>36709.596</v>
      </c>
      <c r="CR978" s="3">
        <v>33302.26044</v>
      </c>
      <c r="CS978" s="3">
        <v>45504.02728</v>
      </c>
      <c r="CT978" s="3">
        <v>75075.69848</v>
      </c>
      <c r="CU978" s="3">
        <v>66788.71269</v>
      </c>
      <c r="CV978" s="3">
        <v>74332.92164</v>
      </c>
      <c r="CW978" s="3">
        <v>67015.73989</v>
      </c>
      <c r="CX978" s="3">
        <v>72037.11182</v>
      </c>
      <c r="CY978" s="3">
        <v>79158.18527</v>
      </c>
      <c r="CZ978" s="3">
        <v>69958.96566</v>
      </c>
      <c r="DA978" s="3">
        <v>71594.853</v>
      </c>
      <c r="DB978" s="3">
        <v>77695.76146</v>
      </c>
      <c r="DC978" s="3"/>
    </row>
    <row r="979" spans="1:107">
      <c r="A979" s="3" t="s">
        <v>1120</v>
      </c>
      <c r="B979" s="3"/>
      <c r="C979" s="3"/>
      <c r="D979" s="3">
        <v>0.543133</v>
      </c>
      <c r="E979" s="3">
        <v>1.07658172863159</v>
      </c>
      <c r="F979" s="3">
        <v>0.140478081265408</v>
      </c>
      <c r="G979" s="3">
        <v>556.9427656</v>
      </c>
      <c r="H979" s="3">
        <v>662.411</v>
      </c>
      <c r="I979" s="3">
        <v>10259.3225</v>
      </c>
      <c r="J979" s="3">
        <v>10100.33882</v>
      </c>
      <c r="K979" s="3">
        <v>15600.57019</v>
      </c>
      <c r="L979" s="3">
        <v>9543.1436</v>
      </c>
      <c r="M979" s="3">
        <v>9230.028316</v>
      </c>
      <c r="N979" s="3">
        <v>9852.581455</v>
      </c>
      <c r="O979" s="3">
        <v>10591.38352</v>
      </c>
      <c r="P979" s="3">
        <v>17416.95991</v>
      </c>
      <c r="Q979" s="3">
        <v>10085.30995</v>
      </c>
      <c r="R979" s="3">
        <v>13601.62759</v>
      </c>
      <c r="S979" s="3">
        <v>16384.9774</v>
      </c>
      <c r="T979" s="3">
        <v>14486.86753</v>
      </c>
      <c r="U979" s="3">
        <v>10113.31609</v>
      </c>
      <c r="V979" s="3">
        <v>13612.40903</v>
      </c>
      <c r="W979" s="3">
        <v>16830.10039</v>
      </c>
      <c r="X979" s="3">
        <v>10120.4376</v>
      </c>
      <c r="Y979" s="3">
        <v>10438.39141</v>
      </c>
      <c r="Z979" s="3">
        <v>10179.16586</v>
      </c>
      <c r="AA979" s="3">
        <v>9454.595675</v>
      </c>
      <c r="AB979" s="3">
        <v>11950.21805</v>
      </c>
      <c r="AC979" s="3">
        <v>12194.24521</v>
      </c>
      <c r="AD979" s="3">
        <v>7252.993097</v>
      </c>
      <c r="AE979" s="3">
        <v>10972.02933</v>
      </c>
      <c r="AF979" s="3">
        <v>8218.713053</v>
      </c>
      <c r="AG979" s="3">
        <v>9727.716444</v>
      </c>
      <c r="AH979" s="3">
        <v>10214.07431</v>
      </c>
      <c r="AI979" s="3">
        <v>14580.19246</v>
      </c>
      <c r="AJ979" s="3">
        <v>9887.166929</v>
      </c>
      <c r="AK979" s="3">
        <v>10673.87976</v>
      </c>
      <c r="AL979" s="3">
        <v>14321.10576</v>
      </c>
      <c r="AM979" s="3">
        <v>16350.72311</v>
      </c>
      <c r="AN979" s="3">
        <v>14733.2934</v>
      </c>
      <c r="AO979" s="3">
        <v>9515.142872</v>
      </c>
      <c r="AP979" s="3">
        <v>11306.89801</v>
      </c>
      <c r="AQ979" s="3">
        <v>11777.54693</v>
      </c>
      <c r="AR979" s="3">
        <v>10768.54271</v>
      </c>
      <c r="AS979" s="3">
        <v>11168.55114</v>
      </c>
      <c r="AT979" s="3">
        <v>13215.94579</v>
      </c>
      <c r="AU979" s="3">
        <v>8802.088941</v>
      </c>
      <c r="AV979" s="3">
        <v>14788.93733</v>
      </c>
      <c r="AW979" s="3">
        <v>10088.32215</v>
      </c>
      <c r="AX979" s="3">
        <v>10882.02755</v>
      </c>
      <c r="AY979" s="3">
        <v>14359.5062</v>
      </c>
      <c r="AZ979" s="3">
        <v>13537.14715</v>
      </c>
      <c r="BA979" s="3">
        <v>12614.03706</v>
      </c>
      <c r="BB979" s="3">
        <v>11159.84</v>
      </c>
      <c r="BC979" s="3">
        <v>13828.18589</v>
      </c>
      <c r="BD979" s="3">
        <v>13145.95145</v>
      </c>
      <c r="BE979" s="3">
        <v>10792.75531</v>
      </c>
      <c r="BF979" s="3">
        <v>14903.14886</v>
      </c>
      <c r="BG979" s="3">
        <v>11961.28917</v>
      </c>
      <c r="BH979" s="3">
        <v>13698.81406</v>
      </c>
      <c r="BI979" s="3">
        <v>15478.05715</v>
      </c>
      <c r="BJ979" s="3">
        <v>11999.91526</v>
      </c>
      <c r="BK979" s="3">
        <v>11991.805</v>
      </c>
      <c r="BL979" s="3">
        <v>12882.14053</v>
      </c>
      <c r="BM979" s="3">
        <v>13341.16186</v>
      </c>
      <c r="BN979" s="3">
        <v>10402.17726</v>
      </c>
      <c r="BO979" s="3">
        <v>11014.04204</v>
      </c>
      <c r="BP979" s="3">
        <v>14028.18033</v>
      </c>
      <c r="BQ979" s="3">
        <v>12093.51654</v>
      </c>
      <c r="BR979" s="3">
        <v>12774.34482</v>
      </c>
      <c r="BS979" s="3">
        <v>9508.623943</v>
      </c>
      <c r="BT979" s="3">
        <v>12122.11694</v>
      </c>
      <c r="BU979" s="3">
        <v>12151.40428</v>
      </c>
      <c r="BV979" s="3">
        <v>9800.352</v>
      </c>
      <c r="BW979" s="3">
        <v>12212.63025</v>
      </c>
      <c r="BX979" s="3">
        <v>10520.00478</v>
      </c>
      <c r="BY979" s="3">
        <v>11302.84768</v>
      </c>
      <c r="BZ979" s="3">
        <v>10547.10198</v>
      </c>
      <c r="CA979" s="3">
        <v>11864.46703</v>
      </c>
      <c r="CB979" s="3">
        <v>12485.63766</v>
      </c>
      <c r="CC979" s="3">
        <v>16125.18</v>
      </c>
      <c r="CD979" s="3">
        <v>9609.564108</v>
      </c>
      <c r="CE979" s="3">
        <v>14893.97744</v>
      </c>
      <c r="CF979" s="3">
        <v>11267.88077</v>
      </c>
      <c r="CG979" s="3">
        <v>17267.43443</v>
      </c>
      <c r="CH979" s="3">
        <v>12078.93078</v>
      </c>
      <c r="CI979" s="3">
        <v>11333.05337</v>
      </c>
      <c r="CJ979" s="3">
        <v>10541.34371</v>
      </c>
      <c r="CK979" s="3">
        <v>8324.349111</v>
      </c>
      <c r="CL979" s="3">
        <v>12706.61162</v>
      </c>
      <c r="CM979" s="3">
        <v>13023.73767</v>
      </c>
      <c r="CN979" s="3">
        <v>10767.51975</v>
      </c>
      <c r="CO979" s="3">
        <v>11196.56488</v>
      </c>
      <c r="CP979" s="3">
        <v>12244.40456</v>
      </c>
      <c r="CQ979" s="3">
        <v>15865.27756</v>
      </c>
      <c r="CR979" s="3">
        <v>13332.44</v>
      </c>
      <c r="CS979" s="3">
        <v>11533.24753</v>
      </c>
      <c r="CT979" s="3">
        <v>11614.36256</v>
      </c>
      <c r="CU979" s="3">
        <v>8262.008925</v>
      </c>
      <c r="CV979" s="3">
        <v>10528.34529</v>
      </c>
      <c r="CW979" s="3">
        <v>11033.24798</v>
      </c>
      <c r="CX979" s="3">
        <v>9576.945778</v>
      </c>
      <c r="CY979" s="3">
        <v>9668.000821</v>
      </c>
      <c r="CZ979" s="3">
        <v>10328.01068</v>
      </c>
      <c r="DA979" s="3">
        <v>9953.871902</v>
      </c>
      <c r="DB979" s="3">
        <v>9587.505286</v>
      </c>
      <c r="DC979" s="3"/>
    </row>
    <row r="980" spans="1:107">
      <c r="A980" s="3" t="s">
        <v>1121</v>
      </c>
      <c r="B980" s="3"/>
      <c r="C980" s="3"/>
      <c r="D980" s="3">
        <v>1.43609</v>
      </c>
      <c r="E980" s="3">
        <v>1.20512896898694</v>
      </c>
      <c r="F980" s="3">
        <v>0.140909487717045</v>
      </c>
      <c r="G980" s="3">
        <v>311.1402383</v>
      </c>
      <c r="H980" s="3">
        <v>280.13</v>
      </c>
      <c r="I980" s="3">
        <v>44527.63591</v>
      </c>
      <c r="J980" s="3">
        <v>54846.74502</v>
      </c>
      <c r="K980" s="3">
        <v>38078.47575</v>
      </c>
      <c r="L980" s="3">
        <v>39148.35813</v>
      </c>
      <c r="M980" s="3">
        <v>36158.17083</v>
      </c>
      <c r="N980" s="3">
        <v>66194.97281</v>
      </c>
      <c r="O980" s="3">
        <v>37157.54494</v>
      </c>
      <c r="P980" s="3">
        <v>61304.742</v>
      </c>
      <c r="Q980" s="3">
        <v>71607.23973</v>
      </c>
      <c r="R980" s="3">
        <v>51378.41352</v>
      </c>
      <c r="S980" s="3">
        <v>88835.955</v>
      </c>
      <c r="T980" s="3">
        <v>61062.48913</v>
      </c>
      <c r="U980" s="3">
        <v>37121.84775</v>
      </c>
      <c r="V980" s="3">
        <v>56106.21757</v>
      </c>
      <c r="W980" s="3">
        <v>44347.40373</v>
      </c>
      <c r="X980" s="3">
        <v>74314.73389</v>
      </c>
      <c r="Y980" s="3">
        <v>92956.59916</v>
      </c>
      <c r="Z980" s="3">
        <v>46343.52149</v>
      </c>
      <c r="AA980" s="3">
        <v>43701.70873</v>
      </c>
      <c r="AB980" s="3">
        <v>50460.93743</v>
      </c>
      <c r="AC980" s="3">
        <v>72689.90467</v>
      </c>
      <c r="AD980" s="3">
        <v>77721.776</v>
      </c>
      <c r="AE980" s="3">
        <v>96424.14944</v>
      </c>
      <c r="AF980" s="3">
        <v>70997.29474</v>
      </c>
      <c r="AG980" s="3">
        <v>114073.2156</v>
      </c>
      <c r="AH980" s="3">
        <v>78455.11626</v>
      </c>
      <c r="AI980" s="3">
        <v>43421.954</v>
      </c>
      <c r="AJ980" s="3">
        <v>54645.53842</v>
      </c>
      <c r="AK980" s="3">
        <v>35700.06483</v>
      </c>
      <c r="AL980" s="3">
        <v>42124.14433</v>
      </c>
      <c r="AM980" s="3">
        <v>73342.27981</v>
      </c>
      <c r="AN980" s="3">
        <v>30197.24007</v>
      </c>
      <c r="AO980" s="3">
        <v>79048.00231</v>
      </c>
      <c r="AP980" s="3">
        <v>44819.09902</v>
      </c>
      <c r="AQ980" s="3">
        <v>90592.86176</v>
      </c>
      <c r="AR980" s="3">
        <v>57217.98096</v>
      </c>
      <c r="AS980" s="3">
        <v>51869.31005</v>
      </c>
      <c r="AT980" s="3">
        <v>138758.6233</v>
      </c>
      <c r="AU980" s="3">
        <v>41020.24996</v>
      </c>
      <c r="AV980" s="3">
        <v>69026.57773</v>
      </c>
      <c r="AW980" s="3">
        <v>111921.4691</v>
      </c>
      <c r="AX980" s="3">
        <v>34437.79539</v>
      </c>
      <c r="AY980" s="3">
        <v>49924.36131</v>
      </c>
      <c r="AZ980" s="3">
        <v>68753.97766</v>
      </c>
      <c r="BA980" s="3">
        <v>107799.4213</v>
      </c>
      <c r="BB980" s="3">
        <v>219758.9875</v>
      </c>
      <c r="BC980" s="3">
        <v>57724.14375</v>
      </c>
      <c r="BD980" s="3">
        <v>62870.13155</v>
      </c>
      <c r="BE980" s="3">
        <v>61802.49474</v>
      </c>
      <c r="BF980" s="3">
        <v>97821.84341</v>
      </c>
      <c r="BG980" s="3">
        <v>79262.66344</v>
      </c>
      <c r="BH980" s="3">
        <v>58317.2623</v>
      </c>
      <c r="BI980" s="3">
        <v>16635.63552</v>
      </c>
      <c r="BJ980" s="3">
        <v>27547.71445</v>
      </c>
      <c r="BK980" s="3">
        <v>56440.56055</v>
      </c>
      <c r="BL980" s="3">
        <v>47592.89674</v>
      </c>
      <c r="BM980" s="3">
        <v>75522.01908</v>
      </c>
      <c r="BN980" s="3">
        <v>121113.8134</v>
      </c>
      <c r="BO980" s="3">
        <v>52424.4714</v>
      </c>
      <c r="BP980" s="3">
        <v>63863.70249</v>
      </c>
      <c r="BQ980" s="3">
        <v>47703.06908</v>
      </c>
      <c r="BR980" s="3">
        <v>32651.22839</v>
      </c>
      <c r="BS980" s="3">
        <v>25469.43339</v>
      </c>
      <c r="BT980" s="3">
        <v>43105.88257</v>
      </c>
      <c r="BU980" s="3">
        <v>43041.9739</v>
      </c>
      <c r="BV980" s="3">
        <v>65106.92187</v>
      </c>
      <c r="BW980" s="3">
        <v>27067.46707</v>
      </c>
      <c r="BX980" s="3">
        <v>22423.03744</v>
      </c>
      <c r="BY980" s="3">
        <v>56240.56006</v>
      </c>
      <c r="BZ980" s="3">
        <v>47596.34819</v>
      </c>
      <c r="CA980" s="3">
        <v>88878.71221</v>
      </c>
      <c r="CB980" s="3">
        <v>1953.880388</v>
      </c>
      <c r="CC980" s="3">
        <v>1973.575652</v>
      </c>
      <c r="CD980" s="3">
        <v>45321.2522</v>
      </c>
      <c r="CE980" s="3">
        <v>35685.17473</v>
      </c>
      <c r="CF980" s="3">
        <v>20335.96991</v>
      </c>
      <c r="CG980" s="3">
        <v>19320.71575</v>
      </c>
      <c r="CH980" s="3">
        <v>29600.19578</v>
      </c>
      <c r="CI980" s="3">
        <v>18971.43652</v>
      </c>
      <c r="CJ980" s="3">
        <v>83735.48024</v>
      </c>
      <c r="CK980" s="3">
        <v>71318.49467</v>
      </c>
      <c r="CL980" s="3">
        <v>46066.28493</v>
      </c>
      <c r="CM980" s="3">
        <v>1402.94</v>
      </c>
      <c r="CN980" s="3">
        <v>14692.7115</v>
      </c>
      <c r="CO980" s="3">
        <v>2351.654</v>
      </c>
      <c r="CP980" s="3">
        <v>41968.87904</v>
      </c>
      <c r="CQ980" s="3">
        <v>18455.85055</v>
      </c>
      <c r="CR980" s="3">
        <v>38210.07074</v>
      </c>
      <c r="CS980" s="3">
        <v>15134.14786</v>
      </c>
      <c r="CT980" s="3">
        <v>18316.86722</v>
      </c>
      <c r="CU980" s="3">
        <v>47799.68375</v>
      </c>
      <c r="CV980" s="3">
        <v>62013.27504</v>
      </c>
      <c r="CW980" s="3">
        <v>43559.11021</v>
      </c>
      <c r="CX980" s="3">
        <v>47500.38717</v>
      </c>
      <c r="CY980" s="3">
        <v>45616.29266</v>
      </c>
      <c r="CZ980" s="3">
        <v>49353.88355</v>
      </c>
      <c r="DA980" s="3">
        <v>53331.20243</v>
      </c>
      <c r="DB980" s="3">
        <v>61434.45971</v>
      </c>
      <c r="DC980" s="3"/>
    </row>
    <row r="981" spans="1:107">
      <c r="A981" s="3" t="s">
        <v>1122</v>
      </c>
      <c r="B981" s="3"/>
      <c r="C981" s="3"/>
      <c r="D981" s="3">
        <v>0.46067</v>
      </c>
      <c r="E981" s="3">
        <v>1.42787124048671</v>
      </c>
      <c r="F981" s="3">
        <v>0.141070126792839</v>
      </c>
      <c r="G981" s="3">
        <v>498.2888453</v>
      </c>
      <c r="H981" s="3">
        <v>304.575</v>
      </c>
      <c r="I981" s="3">
        <v>4159.530175</v>
      </c>
      <c r="J981" s="3">
        <v>1960.788364</v>
      </c>
      <c r="K981" s="3">
        <v>1939.994043</v>
      </c>
      <c r="L981" s="3">
        <v>5599.060833</v>
      </c>
      <c r="M981" s="3">
        <v>925.6071176</v>
      </c>
      <c r="N981" s="3">
        <v>3506.448256</v>
      </c>
      <c r="O981" s="3">
        <v>4201.431457</v>
      </c>
      <c r="P981" s="3">
        <v>1527.097</v>
      </c>
      <c r="Q981" s="3">
        <v>1026.537796</v>
      </c>
      <c r="R981" s="3">
        <v>4218.779514</v>
      </c>
      <c r="S981" s="3">
        <v>15837.89652</v>
      </c>
      <c r="T981" s="3">
        <v>4750.108217</v>
      </c>
      <c r="U981" s="3">
        <v>2867.64456</v>
      </c>
      <c r="V981" s="3">
        <v>2728.568529</v>
      </c>
      <c r="W981" s="3">
        <v>3857.807245</v>
      </c>
      <c r="X981" s="3">
        <v>2026.51875</v>
      </c>
      <c r="Y981" s="3">
        <v>3531.684417</v>
      </c>
      <c r="Z981" s="3">
        <v>10579.54362</v>
      </c>
      <c r="AA981" s="3">
        <v>2674.846692</v>
      </c>
      <c r="AB981" s="3">
        <v>4317.98976</v>
      </c>
      <c r="AC981" s="3">
        <v>3737.907414</v>
      </c>
      <c r="AD981" s="3">
        <v>1692.984</v>
      </c>
      <c r="AE981" s="3">
        <v>838.7157727</v>
      </c>
      <c r="AF981" s="3">
        <v>6840.203211</v>
      </c>
      <c r="AG981" s="3">
        <v>2049.772034</v>
      </c>
      <c r="AH981" s="3">
        <v>8163.078478</v>
      </c>
      <c r="AI981" s="3">
        <v>6679.965492</v>
      </c>
      <c r="AJ981" s="3">
        <v>1487.66805</v>
      </c>
      <c r="AK981" s="3">
        <v>9915.591917</v>
      </c>
      <c r="AL981" s="3">
        <v>7546.435641</v>
      </c>
      <c r="AM981" s="3">
        <v>720.246125</v>
      </c>
      <c r="AN981" s="3">
        <v>8736.849</v>
      </c>
      <c r="AO981" s="3">
        <v>11372.0655</v>
      </c>
      <c r="AP981" s="3">
        <v>6643.206529</v>
      </c>
      <c r="AQ981" s="3">
        <v>11738.8422</v>
      </c>
      <c r="AR981" s="3">
        <v>4755.002625</v>
      </c>
      <c r="AS981" s="3">
        <v>2728.880526</v>
      </c>
      <c r="AT981" s="3">
        <v>7868.602189</v>
      </c>
      <c r="AU981" s="3">
        <v>3128.976224</v>
      </c>
      <c r="AV981" s="3">
        <v>3849.127565</v>
      </c>
      <c r="AW981" s="3">
        <v>6794.839514</v>
      </c>
      <c r="AX981" s="3">
        <v>3834.64919</v>
      </c>
      <c r="AY981" s="3">
        <v>12483.73613</v>
      </c>
      <c r="AZ981" s="3">
        <v>4946.49</v>
      </c>
      <c r="BA981" s="3">
        <v>3663.47075</v>
      </c>
      <c r="BB981" s="3">
        <v>1204.191</v>
      </c>
      <c r="BC981" s="3">
        <v>4780.50676</v>
      </c>
      <c r="BD981" s="3">
        <v>20102.71988</v>
      </c>
      <c r="BE981" s="3">
        <v>1175.564864</v>
      </c>
      <c r="BF981" s="3">
        <v>4058.06388</v>
      </c>
      <c r="BG981" s="3">
        <v>1422.602059</v>
      </c>
      <c r="BH981" s="3">
        <v>6006.249304</v>
      </c>
      <c r="BI981" s="3">
        <v>3841.110545</v>
      </c>
      <c r="BJ981" s="3">
        <v>2742.083232</v>
      </c>
      <c r="BK981" s="3">
        <v>2453.39025</v>
      </c>
      <c r="BL981" s="3">
        <v>1056.44</v>
      </c>
      <c r="BM981" s="3">
        <v>3171.640642</v>
      </c>
      <c r="BN981" s="3">
        <v>5225.139429</v>
      </c>
      <c r="BO981" s="3">
        <v>28879.89575</v>
      </c>
      <c r="BP981" s="3">
        <v>7938.138913</v>
      </c>
      <c r="BQ981" s="3">
        <v>6174.903889</v>
      </c>
      <c r="BR981" s="3">
        <v>5499.28304</v>
      </c>
      <c r="BS981" s="3">
        <v>2835.473308</v>
      </c>
      <c r="BT981" s="3">
        <v>18358.56638</v>
      </c>
      <c r="BU981" s="3">
        <v>2756.336078</v>
      </c>
      <c r="BV981" s="3">
        <v>5438.659545</v>
      </c>
      <c r="BW981" s="3">
        <v>3585.414</v>
      </c>
      <c r="BX981" s="3">
        <v>19532.52117</v>
      </c>
      <c r="BY981" s="3">
        <v>16657.14268</v>
      </c>
      <c r="BZ981" s="3">
        <v>8987.829375</v>
      </c>
      <c r="CA981" s="3">
        <v>1743.332</v>
      </c>
      <c r="CB981" s="3">
        <v>5354.325</v>
      </c>
      <c r="CC981" s="3">
        <v>14518.05691</v>
      </c>
      <c r="CD981" s="3">
        <v>1514.25</v>
      </c>
      <c r="CE981" s="3">
        <v>3342.439474</v>
      </c>
      <c r="CF981" s="3">
        <v>996.8501053</v>
      </c>
      <c r="CG981" s="3">
        <v>1643.741867</v>
      </c>
      <c r="CH981" s="3">
        <v>2277.394636</v>
      </c>
      <c r="CI981" s="3">
        <v>5960.362435</v>
      </c>
      <c r="CJ981" s="3">
        <v>4315.63016</v>
      </c>
      <c r="CK981" s="3">
        <v>3957.573958</v>
      </c>
      <c r="CL981" s="3">
        <v>2164.755743</v>
      </c>
      <c r="CM981" s="3">
        <v>10557.38475</v>
      </c>
      <c r="CN981" s="3">
        <v>2886.736958</v>
      </c>
      <c r="CO981" s="3">
        <v>3246.358261</v>
      </c>
      <c r="CP981" s="3">
        <v>4727.456</v>
      </c>
      <c r="CQ981" s="3">
        <v>8662.21425</v>
      </c>
      <c r="CR981" s="3">
        <v>3117.635937</v>
      </c>
      <c r="CS981" s="3">
        <v>2190.084</v>
      </c>
      <c r="CT981" s="3">
        <v>10026.28757</v>
      </c>
      <c r="CU981" s="3">
        <v>4305.187</v>
      </c>
      <c r="CV981" s="3">
        <v>7397.784392</v>
      </c>
      <c r="CW981" s="3">
        <v>8444.6505</v>
      </c>
      <c r="CX981" s="3">
        <v>5409.296105</v>
      </c>
      <c r="CY981" s="3">
        <v>6101.725951</v>
      </c>
      <c r="CZ981" s="3">
        <v>5279.807448</v>
      </c>
      <c r="DA981" s="3">
        <v>5042.784211</v>
      </c>
      <c r="DB981" s="3">
        <v>4507.663125</v>
      </c>
      <c r="DC981" s="3"/>
    </row>
    <row r="982" spans="1:107">
      <c r="A982" s="3" t="s">
        <v>1123</v>
      </c>
      <c r="B982" s="3"/>
      <c r="C982" s="3"/>
      <c r="D982" s="3">
        <v>0.740907</v>
      </c>
      <c r="E982" s="3">
        <v>1.06118990480047</v>
      </c>
      <c r="F982" s="3">
        <v>0.142312041624882</v>
      </c>
      <c r="G982" s="3">
        <v>720.5016591</v>
      </c>
      <c r="H982" s="3">
        <v>389.301</v>
      </c>
      <c r="I982" s="3">
        <v>21237.63335</v>
      </c>
      <c r="J982" s="3">
        <v>24483.8535</v>
      </c>
      <c r="K982" s="3">
        <v>22114.33319</v>
      </c>
      <c r="L982" s="3">
        <v>20917.5163</v>
      </c>
      <c r="M982" s="3">
        <v>22590.41488</v>
      </c>
      <c r="N982" s="3">
        <v>28924.758</v>
      </c>
      <c r="O982" s="3">
        <v>21195.10996</v>
      </c>
      <c r="P982" s="3">
        <v>26982.182</v>
      </c>
      <c r="Q982" s="3">
        <v>21491.39027</v>
      </c>
      <c r="R982" s="3">
        <v>23132.41515</v>
      </c>
      <c r="S982" s="3">
        <v>18597.216</v>
      </c>
      <c r="T982" s="3">
        <v>25380.849</v>
      </c>
      <c r="U982" s="3">
        <v>24562.596</v>
      </c>
      <c r="V982" s="3">
        <v>29543.64676</v>
      </c>
      <c r="W982" s="3">
        <v>24251.11929</v>
      </c>
      <c r="X982" s="3">
        <v>21666.30793</v>
      </c>
      <c r="Y982" s="3">
        <v>20801.39636</v>
      </c>
      <c r="Z982" s="3">
        <v>22429.071</v>
      </c>
      <c r="AA982" s="3">
        <v>23024.1264</v>
      </c>
      <c r="AB982" s="3">
        <v>19606.48804</v>
      </c>
      <c r="AC982" s="3">
        <v>21022.67244</v>
      </c>
      <c r="AD982" s="3">
        <v>25788.96196</v>
      </c>
      <c r="AE982" s="3">
        <v>30976.15471</v>
      </c>
      <c r="AF982" s="3">
        <v>24738.35462</v>
      </c>
      <c r="AG982" s="3">
        <v>18359.25541</v>
      </c>
      <c r="AH982" s="3">
        <v>20611.59</v>
      </c>
      <c r="AI982" s="3">
        <v>17185.2788</v>
      </c>
      <c r="AJ982" s="3">
        <v>25358.39117</v>
      </c>
      <c r="AK982" s="3">
        <v>19587.24004</v>
      </c>
      <c r="AL982" s="3">
        <v>19277.74744</v>
      </c>
      <c r="AM982" s="3">
        <v>28201.64019</v>
      </c>
      <c r="AN982" s="3">
        <v>21892.68179</v>
      </c>
      <c r="AO982" s="3">
        <v>26322.2892</v>
      </c>
      <c r="AP982" s="3">
        <v>20768.91729</v>
      </c>
      <c r="AQ982" s="3">
        <v>25035.1632</v>
      </c>
      <c r="AR982" s="3">
        <v>23610.98764</v>
      </c>
      <c r="AS982" s="3">
        <v>18795.87154</v>
      </c>
      <c r="AT982" s="3">
        <v>23341.63313</v>
      </c>
      <c r="AU982" s="3">
        <v>23690.7295</v>
      </c>
      <c r="AV982" s="3">
        <v>29763.35644</v>
      </c>
      <c r="AW982" s="3">
        <v>31702.05396</v>
      </c>
      <c r="AX982" s="3">
        <v>27213.5235</v>
      </c>
      <c r="AY982" s="3">
        <v>22830.37088</v>
      </c>
      <c r="AZ982" s="3">
        <v>23616.59892</v>
      </c>
      <c r="BA982" s="3">
        <v>27479.61408</v>
      </c>
      <c r="BB982" s="3">
        <v>16069.90049</v>
      </c>
      <c r="BC982" s="3">
        <v>24102.992</v>
      </c>
      <c r="BD982" s="3">
        <v>25965.45222</v>
      </c>
      <c r="BE982" s="3">
        <v>20850.08679</v>
      </c>
      <c r="BF982" s="3">
        <v>21153.3555</v>
      </c>
      <c r="BG982" s="3">
        <v>25114.83588</v>
      </c>
      <c r="BH982" s="3">
        <v>29259.694</v>
      </c>
      <c r="BI982" s="3">
        <v>21543.8622</v>
      </c>
      <c r="BJ982" s="3">
        <v>28533.16815</v>
      </c>
      <c r="BK982" s="3">
        <v>19748.81675</v>
      </c>
      <c r="BL982" s="3">
        <v>21143.76264</v>
      </c>
      <c r="BM982" s="3">
        <v>27211.5098</v>
      </c>
      <c r="BN982" s="3">
        <v>29195.06</v>
      </c>
      <c r="BO982" s="3">
        <v>26704.76963</v>
      </c>
      <c r="BP982" s="3">
        <v>16941.73887</v>
      </c>
      <c r="BQ982" s="3">
        <v>13412.99459</v>
      </c>
      <c r="BR982" s="3">
        <v>18477.089</v>
      </c>
      <c r="BS982" s="3">
        <v>17850.89988</v>
      </c>
      <c r="BT982" s="3">
        <v>19054.49736</v>
      </c>
      <c r="BU982" s="3">
        <v>26780.71052</v>
      </c>
      <c r="BV982" s="3">
        <v>26525.3538</v>
      </c>
      <c r="BW982" s="3">
        <v>20020.58792</v>
      </c>
      <c r="BX982" s="3">
        <v>18919.02012</v>
      </c>
      <c r="BY982" s="3">
        <v>29848.07444</v>
      </c>
      <c r="BZ982" s="3">
        <v>21148.58665</v>
      </c>
      <c r="CA982" s="3">
        <v>27531.15405</v>
      </c>
      <c r="CB982" s="3">
        <v>22563.59965</v>
      </c>
      <c r="CC982" s="3">
        <v>15470.39574</v>
      </c>
      <c r="CD982" s="3">
        <v>19735.82016</v>
      </c>
      <c r="CE982" s="3">
        <v>19186.24596</v>
      </c>
      <c r="CF982" s="3">
        <v>15189.572</v>
      </c>
      <c r="CG982" s="3">
        <v>21258.00644</v>
      </c>
      <c r="CH982" s="3">
        <v>21974.17819</v>
      </c>
      <c r="CI982" s="3">
        <v>19300.644</v>
      </c>
      <c r="CJ982" s="3">
        <v>22415.13023</v>
      </c>
      <c r="CK982" s="3">
        <v>20451.43152</v>
      </c>
      <c r="CL982" s="3">
        <v>25239.55216</v>
      </c>
      <c r="CM982" s="3">
        <v>18660.54604</v>
      </c>
      <c r="CN982" s="3">
        <v>19431.40396</v>
      </c>
      <c r="CO982" s="3">
        <v>17084.35274</v>
      </c>
      <c r="CP982" s="3">
        <v>19973.87655</v>
      </c>
      <c r="CQ982" s="3">
        <v>14985.41242</v>
      </c>
      <c r="CR982" s="3">
        <v>17190.4781</v>
      </c>
      <c r="CS982" s="3">
        <v>18236.07275</v>
      </c>
      <c r="CT982" s="3">
        <v>20798.99231</v>
      </c>
      <c r="CU982" s="3">
        <v>1112.856296</v>
      </c>
      <c r="CV982" s="3">
        <v>1520.144577</v>
      </c>
      <c r="CW982" s="3">
        <v>1245.934484</v>
      </c>
      <c r="CX982" s="3">
        <v>1103.797391</v>
      </c>
      <c r="CY982" s="3">
        <v>1270.62975</v>
      </c>
      <c r="CZ982" s="3">
        <v>832.4305</v>
      </c>
      <c r="DA982" s="3">
        <v>1093.912345</v>
      </c>
      <c r="DB982" s="3">
        <v>1093.40136</v>
      </c>
      <c r="DC982" s="3"/>
    </row>
    <row r="983" spans="1:107">
      <c r="A983" s="3" t="s">
        <v>1124</v>
      </c>
      <c r="B983" s="3"/>
      <c r="C983" s="3"/>
      <c r="D983" s="3">
        <v>0.40889</v>
      </c>
      <c r="E983" s="3">
        <v>0.862251957943746</v>
      </c>
      <c r="F983" s="3">
        <v>0.142512795496723</v>
      </c>
      <c r="G983" s="3">
        <v>479.3178652</v>
      </c>
      <c r="H983" s="3">
        <v>51.4255</v>
      </c>
      <c r="I983" s="3">
        <v>14105.38419</v>
      </c>
      <c r="J983" s="3">
        <v>21912.15663</v>
      </c>
      <c r="K983" s="3">
        <v>9741.512</v>
      </c>
      <c r="L983" s="3">
        <v>11608.30332</v>
      </c>
      <c r="M983" s="3">
        <v>14422.5648</v>
      </c>
      <c r="N983" s="3">
        <v>12017.20212</v>
      </c>
      <c r="O983" s="3">
        <v>14761.44211</v>
      </c>
      <c r="P983" s="3">
        <v>12398.12438</v>
      </c>
      <c r="Q983" s="3">
        <v>19874.13096</v>
      </c>
      <c r="R983" s="3">
        <v>9540.477182</v>
      </c>
      <c r="S983" s="3">
        <v>8547.708724</v>
      </c>
      <c r="T983" s="3">
        <v>25560.4935</v>
      </c>
      <c r="U983" s="3">
        <v>17097.036</v>
      </c>
      <c r="V983" s="3">
        <v>9452.506909</v>
      </c>
      <c r="W983" s="3">
        <v>11949.84756</v>
      </c>
      <c r="X983" s="3">
        <v>15515.40411</v>
      </c>
      <c r="Y983" s="3">
        <v>13814.00597</v>
      </c>
      <c r="Z983" s="3">
        <v>12698.46996</v>
      </c>
      <c r="AA983" s="3">
        <v>22222.25792</v>
      </c>
      <c r="AB983" s="3">
        <v>21860.57462</v>
      </c>
      <c r="AC983" s="3">
        <v>21705.38089</v>
      </c>
      <c r="AD983" s="3">
        <v>20971.899</v>
      </c>
      <c r="AE983" s="3">
        <v>8664.95403</v>
      </c>
      <c r="AF983" s="3">
        <v>14579.3368</v>
      </c>
      <c r="AG983" s="3">
        <v>14758.10654</v>
      </c>
      <c r="AH983" s="3">
        <v>19650.564</v>
      </c>
      <c r="AI983" s="3">
        <v>14670.67154</v>
      </c>
      <c r="AJ983" s="3">
        <v>10977.2621</v>
      </c>
      <c r="AK983" s="3">
        <v>10712.39289</v>
      </c>
      <c r="AL983" s="3">
        <v>17898.57567</v>
      </c>
      <c r="AM983" s="3">
        <v>6920.777</v>
      </c>
      <c r="AN983" s="3">
        <v>19405.70325</v>
      </c>
      <c r="AO983" s="3">
        <v>8798.150625</v>
      </c>
      <c r="AP983" s="3">
        <v>10285.94897</v>
      </c>
      <c r="AQ983" s="3">
        <v>5585.601</v>
      </c>
      <c r="AR983" s="3">
        <v>15960.12458</v>
      </c>
      <c r="AS983" s="3">
        <v>15457.71944</v>
      </c>
      <c r="AT983" s="3">
        <v>9799.2</v>
      </c>
      <c r="AU983" s="3">
        <v>9481.931333</v>
      </c>
      <c r="AV983" s="3">
        <v>8934.7405</v>
      </c>
      <c r="AW983" s="3">
        <v>12312.76638</v>
      </c>
      <c r="AX983" s="3">
        <v>13306.627</v>
      </c>
      <c r="AY983" s="3">
        <v>15261.04377</v>
      </c>
      <c r="AZ983" s="3">
        <v>15179.8815</v>
      </c>
      <c r="BA983" s="3">
        <v>14924.29512</v>
      </c>
      <c r="BB983" s="3">
        <v>24757.31936</v>
      </c>
      <c r="BC983" s="3">
        <v>11432.33051</v>
      </c>
      <c r="BD983" s="3">
        <v>1522.775</v>
      </c>
      <c r="BE983" s="3">
        <v>18316.50635</v>
      </c>
      <c r="BF983" s="3">
        <v>11269.002</v>
      </c>
      <c r="BG983" s="3">
        <v>16618.3446</v>
      </c>
      <c r="BH983" s="3">
        <v>29228.17585</v>
      </c>
      <c r="BI983" s="3">
        <v>8437.791923</v>
      </c>
      <c r="BJ983" s="3">
        <v>17498.24727</v>
      </c>
      <c r="BK983" s="3">
        <v>11130.7077</v>
      </c>
      <c r="BL983" s="3">
        <v>5227.696435</v>
      </c>
      <c r="BM983" s="3">
        <v>11967.49679</v>
      </c>
      <c r="BN983" s="3">
        <v>14053.08545</v>
      </c>
      <c r="BO983" s="3">
        <v>22609.46556</v>
      </c>
      <c r="BP983" s="3">
        <v>5510.554636</v>
      </c>
      <c r="BQ983" s="3">
        <v>6477.405577</v>
      </c>
      <c r="BR983" s="3">
        <v>2363.009667</v>
      </c>
      <c r="BS983" s="3">
        <v>9093.276042</v>
      </c>
      <c r="BT983" s="3">
        <v>29206.04493</v>
      </c>
      <c r="BU983" s="3">
        <v>17127.96261</v>
      </c>
      <c r="BV983" s="3">
        <v>8193.913733</v>
      </c>
      <c r="BW983" s="3">
        <v>15435.07264</v>
      </c>
      <c r="BX983" s="3">
        <v>9295.751195</v>
      </c>
      <c r="BY983" s="3">
        <v>6168.3825</v>
      </c>
      <c r="BZ983" s="3">
        <v>24598.64138</v>
      </c>
      <c r="CA983" s="3">
        <v>638.066</v>
      </c>
      <c r="CB983" s="3">
        <v>10536.06788</v>
      </c>
      <c r="CC983" s="3">
        <v>10511.30135</v>
      </c>
      <c r="CD983" s="3">
        <v>24691.98276</v>
      </c>
      <c r="CE983" s="3">
        <v>11048.22917</v>
      </c>
      <c r="CF983" s="3">
        <v>8983.513957</v>
      </c>
      <c r="CG983" s="3">
        <v>4972.9105</v>
      </c>
      <c r="CH983" s="3">
        <v>16614.36</v>
      </c>
      <c r="CI983" s="3">
        <v>5777.4795</v>
      </c>
      <c r="CJ983" s="3">
        <v>5657.856286</v>
      </c>
      <c r="CK983" s="3">
        <v>13160.92968</v>
      </c>
      <c r="CL983" s="3">
        <v>7525.6848</v>
      </c>
      <c r="CM983" s="3">
        <v>15888.50667</v>
      </c>
      <c r="CN983" s="3">
        <v>7408.879618</v>
      </c>
      <c r="CO983" s="3">
        <v>10045.19763</v>
      </c>
      <c r="CP983" s="3">
        <v>14142.32736</v>
      </c>
      <c r="CQ983" s="3">
        <v>3251.954286</v>
      </c>
      <c r="CR983" s="3">
        <v>12360.33354</v>
      </c>
      <c r="CS983" s="3">
        <v>8191.622864</v>
      </c>
      <c r="CT983" s="3">
        <v>14210.64588</v>
      </c>
      <c r="CU983" s="3">
        <v>15806.00192</v>
      </c>
      <c r="CV983" s="3">
        <v>14650.9825</v>
      </c>
      <c r="CW983" s="3">
        <v>16017.5662</v>
      </c>
      <c r="CX983" s="3">
        <v>15343.03188</v>
      </c>
      <c r="CY983" s="3">
        <v>6850.937455</v>
      </c>
      <c r="CZ983" s="3">
        <v>13714.62384</v>
      </c>
      <c r="DA983" s="3">
        <v>16896.61728</v>
      </c>
      <c r="DB983" s="3">
        <v>7778.339542</v>
      </c>
      <c r="DC983" s="3"/>
    </row>
    <row r="984" spans="1:107">
      <c r="A984" s="3" t="s">
        <v>1125</v>
      </c>
      <c r="B984" s="3"/>
      <c r="C984" s="3"/>
      <c r="D984" s="3">
        <v>0.10227</v>
      </c>
      <c r="E984" s="3">
        <v>0.852908336812179</v>
      </c>
      <c r="F984" s="3">
        <v>0.142589878086618</v>
      </c>
      <c r="G984" s="3">
        <v>352.9441885</v>
      </c>
      <c r="H984" s="3">
        <v>593.3025</v>
      </c>
      <c r="I984" s="3">
        <v>2443.345583</v>
      </c>
      <c r="J984" s="3">
        <v>1589.331464</v>
      </c>
      <c r="K984" s="3">
        <v>1657.834344</v>
      </c>
      <c r="L984" s="3">
        <v>2237.732933</v>
      </c>
      <c r="M984" s="3">
        <v>3833.588643</v>
      </c>
      <c r="N984" s="3">
        <v>2697.547571</v>
      </c>
      <c r="O984" s="3">
        <v>2572.870182</v>
      </c>
      <c r="P984" s="3">
        <v>1544.656848</v>
      </c>
      <c r="Q984" s="3">
        <v>3185.203513</v>
      </c>
      <c r="R984" s="3">
        <v>2101.428</v>
      </c>
      <c r="S984" s="3">
        <v>2286.677957</v>
      </c>
      <c r="T984" s="3">
        <v>1605.967</v>
      </c>
      <c r="U984" s="3">
        <v>2578.657448</v>
      </c>
      <c r="V984" s="3">
        <v>3282.350529</v>
      </c>
      <c r="W984" s="3">
        <v>1263.629872</v>
      </c>
      <c r="X984" s="3">
        <v>3450.156</v>
      </c>
      <c r="Y984" s="3">
        <v>2182.763314</v>
      </c>
      <c r="Z984" s="3">
        <v>2410.827741</v>
      </c>
      <c r="AA984" s="3">
        <v>2153.582474</v>
      </c>
      <c r="AB984" s="3">
        <v>1798.031273</v>
      </c>
      <c r="AC984" s="3">
        <v>3098.696182</v>
      </c>
      <c r="AD984" s="3">
        <v>3023.973484</v>
      </c>
      <c r="AE984" s="3">
        <v>4027.461097</v>
      </c>
      <c r="AF984" s="3">
        <v>2849.829231</v>
      </c>
      <c r="AG984" s="3">
        <v>4373.689455</v>
      </c>
      <c r="AH984" s="3">
        <v>2538.885784</v>
      </c>
      <c r="AI984" s="3">
        <v>1834.696862</v>
      </c>
      <c r="AJ984" s="3">
        <v>2694.698975</v>
      </c>
      <c r="AK984" s="3">
        <v>1455.947116</v>
      </c>
      <c r="AL984" s="3">
        <v>2049.374323</v>
      </c>
      <c r="AM984" s="3">
        <v>1898.837094</v>
      </c>
      <c r="AN984" s="3">
        <v>1719.840889</v>
      </c>
      <c r="AO984" s="3">
        <v>3173.665</v>
      </c>
      <c r="AP984" s="3">
        <v>2234.978667</v>
      </c>
      <c r="AQ984" s="3">
        <v>3201.3102</v>
      </c>
      <c r="AR984" s="3">
        <v>1890.263287</v>
      </c>
      <c r="AS984" s="3">
        <v>1887.7086</v>
      </c>
      <c r="AT984" s="3">
        <v>2051.998839</v>
      </c>
      <c r="AU984" s="3">
        <v>1787.022667</v>
      </c>
      <c r="AV984" s="3">
        <v>1278.697286</v>
      </c>
      <c r="AW984" s="3">
        <v>2554.695</v>
      </c>
      <c r="AX984" s="3">
        <v>2582.469</v>
      </c>
      <c r="AY984" s="3">
        <v>1833.049186</v>
      </c>
      <c r="AZ984" s="3">
        <v>2159.261129</v>
      </c>
      <c r="BA984" s="3">
        <v>2356.21669</v>
      </c>
      <c r="BB984" s="3">
        <v>6864.652065</v>
      </c>
      <c r="BC984" s="3">
        <v>2603.881532</v>
      </c>
      <c r="BD984" s="3">
        <v>2660.20325</v>
      </c>
      <c r="BE984" s="3">
        <v>1212.170066</v>
      </c>
      <c r="BF984" s="3">
        <v>1385.8984</v>
      </c>
      <c r="BG984" s="3">
        <v>853.98</v>
      </c>
      <c r="BH984" s="3">
        <v>1996.082437</v>
      </c>
      <c r="BI984" s="3">
        <v>967.1303432</v>
      </c>
      <c r="BJ984" s="3">
        <v>1979.841912</v>
      </c>
      <c r="BK984" s="3">
        <v>1566.2432</v>
      </c>
      <c r="BL984" s="3">
        <v>805.1378431</v>
      </c>
      <c r="BM984" s="3">
        <v>1629.401067</v>
      </c>
      <c r="BN984" s="3">
        <v>2385.868839</v>
      </c>
      <c r="BO984" s="3">
        <v>2968.699781</v>
      </c>
      <c r="BP984" s="3">
        <v>1328.3274</v>
      </c>
      <c r="BQ984" s="3">
        <v>1193.597344</v>
      </c>
      <c r="BR984" s="3">
        <v>4298.526618</v>
      </c>
      <c r="BS984" s="3">
        <v>1768.759263</v>
      </c>
      <c r="BT984" s="3">
        <v>1790.38361</v>
      </c>
      <c r="BU984" s="3">
        <v>3074.8502</v>
      </c>
      <c r="BV984" s="3">
        <v>1685.508686</v>
      </c>
      <c r="BW984" s="3">
        <v>1767.918</v>
      </c>
      <c r="BX984" s="3">
        <v>2664.190171</v>
      </c>
      <c r="BY984" s="3">
        <v>5448.850031</v>
      </c>
      <c r="BZ984" s="3">
        <v>1130.479039</v>
      </c>
      <c r="CA984" s="3">
        <v>5648.196688</v>
      </c>
      <c r="CB984" s="3">
        <v>3391.77245</v>
      </c>
      <c r="CC984" s="3">
        <v>2432.377126</v>
      </c>
      <c r="CD984" s="3">
        <v>2059.1473</v>
      </c>
      <c r="CE984" s="3">
        <v>1131.226125</v>
      </c>
      <c r="CF984" s="3">
        <v>934.0352012</v>
      </c>
      <c r="CG984" s="3">
        <v>1064.432571</v>
      </c>
      <c r="CH984" s="3">
        <v>1452.246829</v>
      </c>
      <c r="CI984" s="3">
        <v>1479.309379</v>
      </c>
      <c r="CJ984" s="3">
        <v>2623.050844</v>
      </c>
      <c r="CK984" s="3">
        <v>1954.2977</v>
      </c>
      <c r="CL984" s="3">
        <v>2069.320412</v>
      </c>
      <c r="CM984" s="3">
        <v>3270.910842</v>
      </c>
      <c r="CN984" s="3">
        <v>1435.292909</v>
      </c>
      <c r="CO984" s="3">
        <v>2380.7388</v>
      </c>
      <c r="CP984" s="3">
        <v>2349.394396</v>
      </c>
      <c r="CQ984" s="3">
        <v>1973.477728</v>
      </c>
      <c r="CR984" s="3">
        <v>1469.566735</v>
      </c>
      <c r="CS984" s="3">
        <v>1683.412545</v>
      </c>
      <c r="CT984" s="3">
        <v>965.6299874</v>
      </c>
      <c r="CU984" s="3">
        <v>2602.682746</v>
      </c>
      <c r="CV984" s="3">
        <v>2373.327368</v>
      </c>
      <c r="CW984" s="3">
        <v>2559.535854</v>
      </c>
      <c r="CX984" s="3">
        <v>2795.737378</v>
      </c>
      <c r="CY984" s="3">
        <v>2991.313056</v>
      </c>
      <c r="CZ984" s="3">
        <v>1896.457935</v>
      </c>
      <c r="DA984" s="3">
        <v>2126.3895</v>
      </c>
      <c r="DB984" s="3">
        <v>2878.065368</v>
      </c>
      <c r="DC984" s="3"/>
    </row>
    <row r="985" spans="1:107">
      <c r="A985" s="3" t="s">
        <v>1126</v>
      </c>
      <c r="B985" s="3"/>
      <c r="C985" s="3"/>
      <c r="D985" s="3">
        <v>0.277425</v>
      </c>
      <c r="E985" s="3">
        <v>0.946746537227009</v>
      </c>
      <c r="F985" s="3">
        <v>0.1429621298396</v>
      </c>
      <c r="G985" s="3">
        <v>361.186549</v>
      </c>
      <c r="H985" s="3">
        <v>64.904</v>
      </c>
      <c r="I985" s="3">
        <v>18862.41981</v>
      </c>
      <c r="J985" s="3">
        <v>14639.07484</v>
      </c>
      <c r="K985" s="3">
        <v>16201.35685</v>
      </c>
      <c r="L985" s="3">
        <v>14666.84716</v>
      </c>
      <c r="M985" s="3">
        <v>12820.54105</v>
      </c>
      <c r="N985" s="3">
        <v>13696.89529</v>
      </c>
      <c r="O985" s="3">
        <v>12421.98545</v>
      </c>
      <c r="P985" s="3">
        <v>15329.91177</v>
      </c>
      <c r="Q985" s="3">
        <v>16524.46109</v>
      </c>
      <c r="R985" s="3">
        <v>16198.16344</v>
      </c>
      <c r="S985" s="3">
        <v>15932.29931</v>
      </c>
      <c r="T985" s="3">
        <v>14435.08</v>
      </c>
      <c r="U985" s="3">
        <v>17024.81143</v>
      </c>
      <c r="V985" s="3">
        <v>13848.17691</v>
      </c>
      <c r="W985" s="3">
        <v>15604.8685</v>
      </c>
      <c r="X985" s="3">
        <v>13482.7445</v>
      </c>
      <c r="Y985" s="3">
        <v>12311.87941</v>
      </c>
      <c r="Z985" s="3">
        <v>13382.53735</v>
      </c>
      <c r="AA985" s="3">
        <v>13102.46145</v>
      </c>
      <c r="AB985" s="3">
        <v>12628.96026</v>
      </c>
      <c r="AC985" s="3">
        <v>12223.1648</v>
      </c>
      <c r="AD985" s="3">
        <v>11845.50359</v>
      </c>
      <c r="AE985" s="3">
        <v>14294.15073</v>
      </c>
      <c r="AF985" s="3">
        <v>13423.5129</v>
      </c>
      <c r="AG985" s="3">
        <v>15663.03111</v>
      </c>
      <c r="AH985" s="3">
        <v>13105.91556</v>
      </c>
      <c r="AI985" s="3">
        <v>14218.21905</v>
      </c>
      <c r="AJ985" s="3">
        <v>12104.02425</v>
      </c>
      <c r="AK985" s="3">
        <v>10354.23583</v>
      </c>
      <c r="AL985" s="3">
        <v>13887.86605</v>
      </c>
      <c r="AM985" s="3">
        <v>10771.68874</v>
      </c>
      <c r="AN985" s="3">
        <v>10752.56591</v>
      </c>
      <c r="AO985" s="3">
        <v>12872.02135</v>
      </c>
      <c r="AP985" s="3">
        <v>13752.31886</v>
      </c>
      <c r="AQ985" s="3">
        <v>7020.666429</v>
      </c>
      <c r="AR985" s="3">
        <v>12993.12706</v>
      </c>
      <c r="AS985" s="3">
        <v>16848.58484</v>
      </c>
      <c r="AT985" s="3">
        <v>17344.50163</v>
      </c>
      <c r="AU985" s="3">
        <v>13391.44947</v>
      </c>
      <c r="AV985" s="3">
        <v>14934.49306</v>
      </c>
      <c r="AW985" s="3">
        <v>14183.9939</v>
      </c>
      <c r="AX985" s="3">
        <v>13546.0633</v>
      </c>
      <c r="AY985" s="3">
        <v>11306.16184</v>
      </c>
      <c r="AZ985" s="3">
        <v>12525.40174</v>
      </c>
      <c r="BA985" s="3">
        <v>13961.95</v>
      </c>
      <c r="BB985" s="3">
        <v>15309.71459</v>
      </c>
      <c r="BC985" s="3">
        <v>10579.10347</v>
      </c>
      <c r="BD985" s="3">
        <v>11949.02857</v>
      </c>
      <c r="BE985" s="3">
        <v>14974.88625</v>
      </c>
      <c r="BF985" s="3">
        <v>14927.32885</v>
      </c>
      <c r="BG985" s="3">
        <v>14376.08154</v>
      </c>
      <c r="BH985" s="3">
        <v>13509.51329</v>
      </c>
      <c r="BI985" s="3">
        <v>15940.41429</v>
      </c>
      <c r="BJ985" s="3">
        <v>15675.01143</v>
      </c>
      <c r="BK985" s="3">
        <v>14539.7855</v>
      </c>
      <c r="BL985" s="3">
        <v>12536.98752</v>
      </c>
      <c r="BM985" s="3">
        <v>13617.67044</v>
      </c>
      <c r="BN985" s="3">
        <v>11967.13186</v>
      </c>
      <c r="BO985" s="3">
        <v>13166.03529</v>
      </c>
      <c r="BP985" s="3">
        <v>12369.43063</v>
      </c>
      <c r="BQ985" s="3">
        <v>15191.44</v>
      </c>
      <c r="BR985" s="3">
        <v>12393.70875</v>
      </c>
      <c r="BS985" s="3">
        <v>14478.76167</v>
      </c>
      <c r="BT985" s="3">
        <v>11713.41072</v>
      </c>
      <c r="BU985" s="3">
        <v>14733.816</v>
      </c>
      <c r="BV985" s="3">
        <v>14870.89091</v>
      </c>
      <c r="BW985" s="3">
        <v>11373.154</v>
      </c>
      <c r="BX985" s="3">
        <v>12342.79487</v>
      </c>
      <c r="BY985" s="3">
        <v>11387.47235</v>
      </c>
      <c r="BZ985" s="3">
        <v>14873.42807</v>
      </c>
      <c r="CA985" s="3">
        <v>14619.063</v>
      </c>
      <c r="CB985" s="3">
        <v>13682.94194</v>
      </c>
      <c r="CC985" s="3">
        <v>13672.88421</v>
      </c>
      <c r="CD985" s="3">
        <v>17932.536</v>
      </c>
      <c r="CE985" s="3">
        <v>14217.57083</v>
      </c>
      <c r="CF985" s="3">
        <v>13594.02474</v>
      </c>
      <c r="CG985" s="3">
        <v>14391.08348</v>
      </c>
      <c r="CH985" s="3">
        <v>14302.17747</v>
      </c>
      <c r="CI985" s="3">
        <v>13453.29563</v>
      </c>
      <c r="CJ985" s="3">
        <v>13294.20813</v>
      </c>
      <c r="CK985" s="3">
        <v>12557.02965</v>
      </c>
      <c r="CL985" s="3">
        <v>13337.83867</v>
      </c>
      <c r="CM985" s="3">
        <v>11983.75023</v>
      </c>
      <c r="CN985" s="3">
        <v>15269.54578</v>
      </c>
      <c r="CO985" s="3">
        <v>15335.166</v>
      </c>
      <c r="CP985" s="3">
        <v>15501.09566</v>
      </c>
      <c r="CQ985" s="3">
        <v>16024.008</v>
      </c>
      <c r="CR985" s="3">
        <v>10708.32385</v>
      </c>
      <c r="CS985" s="3">
        <v>11981.522</v>
      </c>
      <c r="CT985" s="3">
        <v>16797.74058</v>
      </c>
      <c r="CU985" s="3">
        <v>3937.986802</v>
      </c>
      <c r="CV985" s="3">
        <v>3957.542778</v>
      </c>
      <c r="CW985" s="3">
        <v>2815.36</v>
      </c>
      <c r="CX985" s="3">
        <v>3596.269091</v>
      </c>
      <c r="CY985" s="3">
        <v>2574.75</v>
      </c>
      <c r="CZ985" s="3">
        <v>3198.057693</v>
      </c>
      <c r="DA985" s="3">
        <v>3348.629842</v>
      </c>
      <c r="DB985" s="3">
        <v>2589.567692</v>
      </c>
      <c r="DC985" s="3"/>
    </row>
    <row r="986" spans="1:107">
      <c r="A986" s="3" t="s">
        <v>1127</v>
      </c>
      <c r="B986" s="3"/>
      <c r="C986" s="3"/>
      <c r="D986" s="3">
        <v>0.477277</v>
      </c>
      <c r="E986" s="3">
        <v>1.41936900974978</v>
      </c>
      <c r="F986" s="3">
        <v>0.142999532392827</v>
      </c>
      <c r="G986" s="3">
        <v>453.083485</v>
      </c>
      <c r="H986" s="3">
        <v>53.083</v>
      </c>
      <c r="I986" s="3">
        <v>2604.357</v>
      </c>
      <c r="J986" s="3">
        <v>8015.333083</v>
      </c>
      <c r="K986" s="3">
        <v>3165.429968</v>
      </c>
      <c r="L986" s="3">
        <v>5389.335659</v>
      </c>
      <c r="M986" s="3">
        <v>5482.08</v>
      </c>
      <c r="N986" s="3">
        <v>650.0172935</v>
      </c>
      <c r="O986" s="3">
        <v>3802.567083</v>
      </c>
      <c r="P986" s="3">
        <v>1937.012487</v>
      </c>
      <c r="Q986" s="3">
        <v>5544.336455</v>
      </c>
      <c r="R986" s="3">
        <v>3196.488423</v>
      </c>
      <c r="S986" s="3">
        <v>476.7830688</v>
      </c>
      <c r="T986" s="3">
        <v>2372.06125</v>
      </c>
      <c r="U986" s="3">
        <v>4374.932758</v>
      </c>
      <c r="V986" s="3">
        <v>3937.529081</v>
      </c>
      <c r="W986" s="3">
        <v>6756.803739</v>
      </c>
      <c r="X986" s="3">
        <v>8370.972077</v>
      </c>
      <c r="Y986" s="3">
        <v>3571.000095</v>
      </c>
      <c r="Z986" s="3">
        <v>6043.975125</v>
      </c>
      <c r="AA986" s="3">
        <v>8978.516</v>
      </c>
      <c r="AB986" s="3">
        <v>6111.878444</v>
      </c>
      <c r="AC986" s="3">
        <v>2088.16</v>
      </c>
      <c r="AD986" s="3">
        <v>10040.73455</v>
      </c>
      <c r="AE986" s="3">
        <v>7405.238955</v>
      </c>
      <c r="AF986" s="3">
        <v>6768.146087</v>
      </c>
      <c r="AG986" s="3">
        <v>7192.80587</v>
      </c>
      <c r="AH986" s="3">
        <v>3307.815571</v>
      </c>
      <c r="AI986" s="3">
        <v>5991.771176</v>
      </c>
      <c r="AJ986" s="3">
        <v>883.8324672</v>
      </c>
      <c r="AK986" s="3">
        <v>3595.96336</v>
      </c>
      <c r="AL986" s="3">
        <v>3307.455</v>
      </c>
      <c r="AM986" s="3">
        <v>2980.905118</v>
      </c>
      <c r="AN986" s="3">
        <v>4909.151</v>
      </c>
      <c r="AO986" s="3">
        <v>12939.53</v>
      </c>
      <c r="AP986" s="3">
        <v>746.25</v>
      </c>
      <c r="AQ986" s="3">
        <v>1938.169292</v>
      </c>
      <c r="AR986" s="3">
        <v>12338.39943</v>
      </c>
      <c r="AS986" s="3">
        <v>2162.428258</v>
      </c>
      <c r="AT986" s="3">
        <v>20633.53056</v>
      </c>
      <c r="AU986" s="3">
        <v>959.200125</v>
      </c>
      <c r="AV986" s="3">
        <v>8059.176667</v>
      </c>
      <c r="AW986" s="3">
        <v>3058.435857</v>
      </c>
      <c r="AX986" s="3">
        <v>302.0615192</v>
      </c>
      <c r="AY986" s="3">
        <v>1014.830028</v>
      </c>
      <c r="AZ986" s="3">
        <v>8126.191553</v>
      </c>
      <c r="BA986" s="3">
        <v>3920.852963</v>
      </c>
      <c r="BB986" s="3">
        <v>16887.94838</v>
      </c>
      <c r="BC986" s="3">
        <v>19770.70311</v>
      </c>
      <c r="BD986" s="3">
        <v>5023.609933</v>
      </c>
      <c r="BE986" s="3">
        <v>663.1428571</v>
      </c>
      <c r="BF986" s="3">
        <v>8375.476313</v>
      </c>
      <c r="BG986" s="3">
        <v>156.9626366</v>
      </c>
      <c r="BH986" s="3">
        <v>22142.17688</v>
      </c>
      <c r="BI986" s="3">
        <v>1641.3612</v>
      </c>
      <c r="BJ986" s="3">
        <v>5892.31525</v>
      </c>
      <c r="BK986" s="3">
        <v>4524.70835</v>
      </c>
      <c r="BL986" s="3">
        <v>2403.9795</v>
      </c>
      <c r="BM986" s="3">
        <v>2059.691837</v>
      </c>
      <c r="BN986" s="3">
        <v>19648.19381</v>
      </c>
      <c r="BO986" s="3">
        <v>1646.960538</v>
      </c>
      <c r="BP986" s="3">
        <v>5720.389769</v>
      </c>
      <c r="BQ986" s="3">
        <v>396.5083237</v>
      </c>
      <c r="BR986" s="3">
        <v>5871.1406</v>
      </c>
      <c r="BS986" s="3">
        <v>592.9138924</v>
      </c>
      <c r="BT986" s="3">
        <v>1178.427874</v>
      </c>
      <c r="BU986" s="3">
        <v>2881.372051</v>
      </c>
      <c r="BV986" s="3">
        <v>1609.935714</v>
      </c>
      <c r="BW986" s="3">
        <v>1323.691788</v>
      </c>
      <c r="BX986" s="3"/>
      <c r="BY986" s="3">
        <v>3382.719355</v>
      </c>
      <c r="BZ986" s="3">
        <v>6468.692917</v>
      </c>
      <c r="CA986" s="3">
        <v>1394.049414</v>
      </c>
      <c r="CB986" s="3">
        <v>673.0684036</v>
      </c>
      <c r="CC986" s="3">
        <v>3333.036824</v>
      </c>
      <c r="CD986" s="3">
        <v>4594.817143</v>
      </c>
      <c r="CE986" s="3">
        <v>1832.94</v>
      </c>
      <c r="CF986" s="3">
        <v>3632.255533</v>
      </c>
      <c r="CG986" s="3">
        <v>607.92</v>
      </c>
      <c r="CH986" s="3">
        <v>3733.8</v>
      </c>
      <c r="CI986" s="3">
        <v>1631.315</v>
      </c>
      <c r="CJ986" s="3">
        <v>716.8847126</v>
      </c>
      <c r="CK986" s="3">
        <v>6248.107955</v>
      </c>
      <c r="CL986" s="3">
        <v>2535.439323</v>
      </c>
      <c r="CM986" s="3">
        <v>6536.685714</v>
      </c>
      <c r="CN986" s="3">
        <v>145.4856647</v>
      </c>
      <c r="CO986" s="3">
        <v>1388.0975</v>
      </c>
      <c r="CP986" s="3">
        <v>809.5906918</v>
      </c>
      <c r="CQ986" s="3">
        <v>150.8536829</v>
      </c>
      <c r="CR986" s="3">
        <v>7642.208261</v>
      </c>
      <c r="CS986" s="3">
        <v>210.610791</v>
      </c>
      <c r="CT986" s="3">
        <v>2677.668219</v>
      </c>
      <c r="CU986" s="3">
        <v>7277.885731</v>
      </c>
      <c r="CV986" s="3">
        <v>11106.6</v>
      </c>
      <c r="CW986" s="3">
        <v>7801.2025</v>
      </c>
      <c r="CX986" s="3">
        <v>7684.795864</v>
      </c>
      <c r="CY986" s="3">
        <v>6034.914333</v>
      </c>
      <c r="CZ986" s="3">
        <v>5990.10396</v>
      </c>
      <c r="DA986" s="3">
        <v>8660.05776</v>
      </c>
      <c r="DB986" s="3">
        <v>9652.677273</v>
      </c>
      <c r="DC986" s="3"/>
    </row>
    <row r="987" spans="1:107">
      <c r="A987" s="3" t="s">
        <v>1128</v>
      </c>
      <c r="B987" s="3"/>
      <c r="C987" s="3"/>
      <c r="D987" s="3">
        <v>0.409129</v>
      </c>
      <c r="E987" s="3">
        <v>1.1468905522938</v>
      </c>
      <c r="F987" s="3">
        <v>0.143352799922471</v>
      </c>
      <c r="G987" s="3">
        <v>330.4808756</v>
      </c>
      <c r="H987" s="3">
        <v>305.292</v>
      </c>
      <c r="I987" s="3">
        <v>7779.758211</v>
      </c>
      <c r="J987" s="3">
        <v>2493.423947</v>
      </c>
      <c r="K987" s="3">
        <v>7302.995027</v>
      </c>
      <c r="L987" s="3">
        <v>6213.003333</v>
      </c>
      <c r="M987" s="3">
        <v>10279.87533</v>
      </c>
      <c r="N987" s="3">
        <v>7442.414411</v>
      </c>
      <c r="O987" s="3">
        <v>7395.314526</v>
      </c>
      <c r="P987" s="3">
        <v>7080.879667</v>
      </c>
      <c r="Q987" s="3">
        <v>5759.337257</v>
      </c>
      <c r="R987" s="3">
        <v>6361.3775</v>
      </c>
      <c r="S987" s="3">
        <v>6182.11285</v>
      </c>
      <c r="T987" s="3">
        <v>7584.226713</v>
      </c>
      <c r="U987" s="3">
        <v>1652.372615</v>
      </c>
      <c r="V987" s="3">
        <v>3526.747889</v>
      </c>
      <c r="W987" s="3">
        <v>7949.737305</v>
      </c>
      <c r="X987" s="3">
        <v>951.25</v>
      </c>
      <c r="Y987" s="3">
        <v>6628.716947</v>
      </c>
      <c r="Z987" s="3">
        <v>8538.18463</v>
      </c>
      <c r="AA987" s="3">
        <v>7258.23</v>
      </c>
      <c r="AB987" s="3">
        <v>5778.22695</v>
      </c>
      <c r="AC987" s="3">
        <v>7819.767507</v>
      </c>
      <c r="AD987" s="3">
        <v>6278.346</v>
      </c>
      <c r="AE987" s="3">
        <v>2612.8575</v>
      </c>
      <c r="AF987" s="3">
        <v>7689.789497</v>
      </c>
      <c r="AG987" s="3">
        <v>8438.292002</v>
      </c>
      <c r="AH987" s="3">
        <v>6866.72208</v>
      </c>
      <c r="AI987" s="3">
        <v>5002.580556</v>
      </c>
      <c r="AJ987" s="3">
        <v>2845.857</v>
      </c>
      <c r="AK987" s="3">
        <v>7121.443524</v>
      </c>
      <c r="AL987" s="3">
        <v>8665.1292</v>
      </c>
      <c r="AM987" s="3">
        <v>6811.771</v>
      </c>
      <c r="AN987" s="3">
        <v>5931.368778</v>
      </c>
      <c r="AO987" s="3">
        <v>8462.916867</v>
      </c>
      <c r="AP987" s="3">
        <v>1655.942</v>
      </c>
      <c r="AQ987" s="3">
        <v>7754.230125</v>
      </c>
      <c r="AR987" s="3">
        <v>13614.1837</v>
      </c>
      <c r="AS987" s="3">
        <v>7077.06925</v>
      </c>
      <c r="AT987" s="3">
        <v>5541.1194</v>
      </c>
      <c r="AU987" s="3">
        <v>13132.22689</v>
      </c>
      <c r="AV987" s="3">
        <v>2830.62913</v>
      </c>
      <c r="AW987" s="3">
        <v>7602.669019</v>
      </c>
      <c r="AX987" s="3">
        <v>7270.770054</v>
      </c>
      <c r="AY987" s="3">
        <v>7553.745029</v>
      </c>
      <c r="AZ987" s="3">
        <v>1867.167556</v>
      </c>
      <c r="BA987" s="3">
        <v>7669.970751</v>
      </c>
      <c r="BB987" s="3">
        <v>5745.065077</v>
      </c>
      <c r="BC987" s="3">
        <v>7200.894737</v>
      </c>
      <c r="BD987" s="3">
        <v>7330.063579</v>
      </c>
      <c r="BE987" s="3">
        <v>7371.559565</v>
      </c>
      <c r="BF987" s="3">
        <v>6314.7755</v>
      </c>
      <c r="BG987" s="3">
        <v>6977.155168</v>
      </c>
      <c r="BH987" s="3">
        <v>8626.269376</v>
      </c>
      <c r="BI987" s="3">
        <v>9525.081674</v>
      </c>
      <c r="BJ987" s="3">
        <v>8002.584669</v>
      </c>
      <c r="BK987" s="3">
        <v>7364.159925</v>
      </c>
      <c r="BL987" s="3">
        <v>8786.2944</v>
      </c>
      <c r="BM987" s="3">
        <v>7848.721216</v>
      </c>
      <c r="BN987" s="3">
        <v>4430.605235</v>
      </c>
      <c r="BO987" s="3">
        <v>6416.47525</v>
      </c>
      <c r="BP987" s="3">
        <v>8325.312308</v>
      </c>
      <c r="BQ987" s="3">
        <v>8456.988855</v>
      </c>
      <c r="BR987" s="3">
        <v>6862.102653</v>
      </c>
      <c r="BS987" s="3">
        <v>6380.715257</v>
      </c>
      <c r="BT987" s="3">
        <v>6274.175211</v>
      </c>
      <c r="BU987" s="3">
        <v>8123.099954</v>
      </c>
      <c r="BV987" s="3">
        <v>2476.172778</v>
      </c>
      <c r="BW987" s="3">
        <v>7423.892994</v>
      </c>
      <c r="BX987" s="3">
        <v>6211.304052</v>
      </c>
      <c r="BY987" s="3">
        <v>7901.956903</v>
      </c>
      <c r="BZ987" s="3">
        <v>7687.621889</v>
      </c>
      <c r="CA987" s="3">
        <v>6451.906811</v>
      </c>
      <c r="CB987" s="3">
        <v>5431.792857</v>
      </c>
      <c r="CC987" s="3">
        <v>6809.647422</v>
      </c>
      <c r="CD987" s="3">
        <v>9395.784364</v>
      </c>
      <c r="CE987" s="3">
        <v>8545.471805</v>
      </c>
      <c r="CF987" s="3">
        <v>5380.773333</v>
      </c>
      <c r="CG987" s="3">
        <v>12865.52898</v>
      </c>
      <c r="CH987" s="3">
        <v>7098.999642</v>
      </c>
      <c r="CI987" s="3">
        <v>6831.168441</v>
      </c>
      <c r="CJ987" s="3">
        <v>5931.910324</v>
      </c>
      <c r="CK987" s="3">
        <v>6747.581368</v>
      </c>
      <c r="CL987" s="3">
        <v>2314.408895</v>
      </c>
      <c r="CM987" s="3">
        <v>6189.587885</v>
      </c>
      <c r="CN987" s="3">
        <v>6867.805214</v>
      </c>
      <c r="CO987" s="3">
        <v>4117.55175</v>
      </c>
      <c r="CP987" s="3">
        <v>10809.42298</v>
      </c>
      <c r="CQ987" s="3">
        <v>342.8467977</v>
      </c>
      <c r="CR987" s="3">
        <v>3904.114375</v>
      </c>
      <c r="CS987" s="3">
        <v>7633.18825</v>
      </c>
      <c r="CT987" s="3">
        <v>2548.289059</v>
      </c>
      <c r="CU987" s="3">
        <v>9155.115455</v>
      </c>
      <c r="CV987" s="3">
        <v>8522.039095</v>
      </c>
      <c r="CW987" s="3">
        <v>5272.947059</v>
      </c>
      <c r="CX987" s="3">
        <v>6388.603043</v>
      </c>
      <c r="CY987" s="3">
        <v>8149.113708</v>
      </c>
      <c r="CZ987" s="3">
        <v>8237.7536</v>
      </c>
      <c r="DA987" s="3">
        <v>8747.901102</v>
      </c>
      <c r="DB987" s="3">
        <v>7978.13402</v>
      </c>
      <c r="DC987" s="3"/>
    </row>
    <row r="988" spans="1:107">
      <c r="A988" s="3" t="s">
        <v>1129</v>
      </c>
      <c r="B988" s="3"/>
      <c r="C988" s="3"/>
      <c r="D988" s="3">
        <v>0.272661</v>
      </c>
      <c r="E988" s="3">
        <v>1.19843003098782</v>
      </c>
      <c r="F988" s="3">
        <v>0.143572817570421</v>
      </c>
      <c r="G988" s="3">
        <v>501.1357273</v>
      </c>
      <c r="H988" s="3">
        <v>60.15</v>
      </c>
      <c r="I988" s="3">
        <v>2694.463467</v>
      </c>
      <c r="J988" s="3">
        <v>3354.609375</v>
      </c>
      <c r="K988" s="3">
        <v>1827.939786</v>
      </c>
      <c r="L988" s="3">
        <v>2560.9089</v>
      </c>
      <c r="M988" s="3">
        <v>2825.210593</v>
      </c>
      <c r="N988" s="3">
        <v>1419.738278</v>
      </c>
      <c r="O988" s="3">
        <v>1362.832941</v>
      </c>
      <c r="P988" s="3">
        <v>2016.855103</v>
      </c>
      <c r="Q988" s="3">
        <v>1955.673667</v>
      </c>
      <c r="R988" s="3">
        <v>1008.2176</v>
      </c>
      <c r="S988" s="3">
        <v>2850.486779</v>
      </c>
      <c r="T988" s="3">
        <v>6617.36</v>
      </c>
      <c r="U988" s="3">
        <v>1337.73</v>
      </c>
      <c r="V988" s="3">
        <v>1713.621638</v>
      </c>
      <c r="W988" s="3">
        <v>2096.313629</v>
      </c>
      <c r="X988" s="3">
        <v>3213.2</v>
      </c>
      <c r="Y988" s="3">
        <v>2301.009167</v>
      </c>
      <c r="Z988" s="3">
        <v>3160.100235</v>
      </c>
      <c r="AA988" s="3">
        <v>2893.10997</v>
      </c>
      <c r="AB988" s="3">
        <v>2414.638017</v>
      </c>
      <c r="AC988" s="3">
        <v>2926.765882</v>
      </c>
      <c r="AD988" s="3">
        <v>3334.229786</v>
      </c>
      <c r="AE988" s="3">
        <v>3552.280375</v>
      </c>
      <c r="AF988" s="3">
        <v>1890.618182</v>
      </c>
      <c r="AG988" s="3">
        <v>3484.877174</v>
      </c>
      <c r="AH988" s="3">
        <v>2164.2805</v>
      </c>
      <c r="AI988" s="3">
        <v>2373.356056</v>
      </c>
      <c r="AJ988" s="3">
        <v>2037.7591</v>
      </c>
      <c r="AK988" s="3">
        <v>2476.907158</v>
      </c>
      <c r="AL988" s="3">
        <v>2553.306667</v>
      </c>
      <c r="AM988" s="3">
        <v>1906.770488</v>
      </c>
      <c r="AN988" s="3">
        <v>2473.791273</v>
      </c>
      <c r="AO988" s="3">
        <v>3198.125</v>
      </c>
      <c r="AP988" s="3">
        <v>2148.324063</v>
      </c>
      <c r="AQ988" s="3">
        <v>2335.5</v>
      </c>
      <c r="AR988" s="3">
        <v>5389.435188</v>
      </c>
      <c r="AS988" s="3">
        <v>1518.345</v>
      </c>
      <c r="AT988" s="3">
        <v>2437.3655</v>
      </c>
      <c r="AU988" s="3">
        <v>6895.584615</v>
      </c>
      <c r="AV988" s="3">
        <v>2239.718464</v>
      </c>
      <c r="AW988" s="3">
        <v>2481.66</v>
      </c>
      <c r="AX988" s="3">
        <v>2602.816</v>
      </c>
      <c r="AY988" s="3">
        <v>3600.44899</v>
      </c>
      <c r="AZ988" s="3">
        <v>2384.276667</v>
      </c>
      <c r="BA988" s="3">
        <v>4948.782658</v>
      </c>
      <c r="BB988" s="3">
        <v>1838.875909</v>
      </c>
      <c r="BC988" s="3">
        <v>2388.642839</v>
      </c>
      <c r="BD988" s="3">
        <v>2312</v>
      </c>
      <c r="BE988" s="3">
        <v>6395.342211</v>
      </c>
      <c r="BF988" s="3">
        <v>2640.7375</v>
      </c>
      <c r="BG988" s="3">
        <v>2254.1478</v>
      </c>
      <c r="BH988" s="3">
        <v>1829.01</v>
      </c>
      <c r="BI988" s="3">
        <v>2199.855</v>
      </c>
      <c r="BJ988" s="3">
        <v>3651.990412</v>
      </c>
      <c r="BK988" s="3">
        <v>2254.128316</v>
      </c>
      <c r="BL988" s="3">
        <v>2331.846401</v>
      </c>
      <c r="BM988" s="3">
        <v>7415.537938</v>
      </c>
      <c r="BN988" s="3">
        <v>2377.78</v>
      </c>
      <c r="BO988" s="3">
        <v>3259.45</v>
      </c>
      <c r="BP988" s="3">
        <v>1871.817278</v>
      </c>
      <c r="BQ988" s="3">
        <v>2852.58025</v>
      </c>
      <c r="BR988" s="3">
        <v>3191.9475</v>
      </c>
      <c r="BS988" s="3">
        <v>3652.915688</v>
      </c>
      <c r="BT988" s="3">
        <v>3375.289222</v>
      </c>
      <c r="BU988" s="3">
        <v>3417.714439</v>
      </c>
      <c r="BV988" s="3">
        <v>4714.137929</v>
      </c>
      <c r="BW988" s="3">
        <v>3877.404444</v>
      </c>
      <c r="BX988" s="3">
        <v>1971.058286</v>
      </c>
      <c r="BY988" s="3">
        <v>4499.0165</v>
      </c>
      <c r="BZ988" s="3">
        <v>2699.761059</v>
      </c>
      <c r="CA988" s="3">
        <v>5425.11</v>
      </c>
      <c r="CB988" s="3">
        <v>5195.379286</v>
      </c>
      <c r="CC988" s="3">
        <v>58680.38526</v>
      </c>
      <c r="CD988" s="3">
        <v>4681.079826</v>
      </c>
      <c r="CE988" s="3">
        <v>2484.8684</v>
      </c>
      <c r="CF988" s="3">
        <v>3847.117056</v>
      </c>
      <c r="CG988" s="3">
        <v>2622.121313</v>
      </c>
      <c r="CH988" s="3">
        <v>3742.676</v>
      </c>
      <c r="CI988" s="3">
        <v>4688.255353</v>
      </c>
      <c r="CJ988" s="3">
        <v>3931.770429</v>
      </c>
      <c r="CK988" s="3">
        <v>2689.996429</v>
      </c>
      <c r="CL988" s="3">
        <v>3884.345009</v>
      </c>
      <c r="CM988" s="3">
        <v>3879.720692</v>
      </c>
      <c r="CN988" s="3">
        <v>2858.956364</v>
      </c>
      <c r="CO988" s="3">
        <v>2223.817471</v>
      </c>
      <c r="CP988" s="3">
        <v>4980.968875</v>
      </c>
      <c r="CQ988" s="3">
        <v>1600.429908</v>
      </c>
      <c r="CR988" s="3">
        <v>3865.420588</v>
      </c>
      <c r="CS988" s="3">
        <v>3497.705263</v>
      </c>
      <c r="CT988" s="3">
        <v>2650.738462</v>
      </c>
      <c r="CU988" s="3">
        <v>4449.000625</v>
      </c>
      <c r="CV988" s="3">
        <v>5541.159</v>
      </c>
      <c r="CW988" s="3">
        <v>4453.4836</v>
      </c>
      <c r="CX988" s="3">
        <v>4541.735</v>
      </c>
      <c r="CY988" s="3">
        <v>4770.5</v>
      </c>
      <c r="CZ988" s="3">
        <v>3703.375286</v>
      </c>
      <c r="DA988" s="3">
        <v>5911.989188</v>
      </c>
      <c r="DB988" s="3">
        <v>7085.9793</v>
      </c>
      <c r="DC988" s="3"/>
    </row>
    <row r="989" spans="1:107">
      <c r="A989" s="3" t="s">
        <v>1130</v>
      </c>
      <c r="B989" s="3"/>
      <c r="C989" s="3"/>
      <c r="D989" s="3">
        <v>0.573655</v>
      </c>
      <c r="E989" s="3">
        <v>1.11526487347631</v>
      </c>
      <c r="F989" s="3">
        <v>0.143647537036546</v>
      </c>
      <c r="G989" s="3">
        <v>297.2435296</v>
      </c>
      <c r="H989" s="3">
        <v>70.5865</v>
      </c>
      <c r="I989" s="3">
        <v>11240.26305</v>
      </c>
      <c r="J989" s="3">
        <v>11970.5074</v>
      </c>
      <c r="K989" s="3">
        <v>9837.644394</v>
      </c>
      <c r="L989" s="3">
        <v>8439.692</v>
      </c>
      <c r="M989" s="3">
        <v>12146.99258</v>
      </c>
      <c r="N989" s="3">
        <v>9093.329333</v>
      </c>
      <c r="O989" s="3">
        <v>10649.262</v>
      </c>
      <c r="P989" s="3">
        <v>11060.89109</v>
      </c>
      <c r="Q989" s="3">
        <v>7105.886667</v>
      </c>
      <c r="R989" s="3">
        <v>9477.446579</v>
      </c>
      <c r="S989" s="3">
        <v>8482.93455</v>
      </c>
      <c r="T989" s="3">
        <v>20123.04156</v>
      </c>
      <c r="U989" s="3">
        <v>10189.12269</v>
      </c>
      <c r="V989" s="3">
        <v>12234.58642</v>
      </c>
      <c r="W989" s="3">
        <v>12526.99705</v>
      </c>
      <c r="X989" s="3">
        <v>12286.21814</v>
      </c>
      <c r="Y989" s="3">
        <v>11822.65482</v>
      </c>
      <c r="Z989" s="3">
        <v>17669.17364</v>
      </c>
      <c r="AA989" s="3">
        <v>12829.64086</v>
      </c>
      <c r="AB989" s="3">
        <v>14318.09284</v>
      </c>
      <c r="AC989" s="3">
        <v>16711.56301</v>
      </c>
      <c r="AD989" s="3">
        <v>10738.37778</v>
      </c>
      <c r="AE989" s="3">
        <v>18963.07</v>
      </c>
      <c r="AF989" s="3">
        <v>9677.326706</v>
      </c>
      <c r="AG989" s="3">
        <v>14064.9</v>
      </c>
      <c r="AH989" s="3">
        <v>16173.5853</v>
      </c>
      <c r="AI989" s="3">
        <v>12568.61376</v>
      </c>
      <c r="AJ989" s="3">
        <v>10368.88341</v>
      </c>
      <c r="AK989" s="3">
        <v>13214.38643</v>
      </c>
      <c r="AL989" s="3">
        <v>11613.11083</v>
      </c>
      <c r="AM989" s="3">
        <v>11062.5749</v>
      </c>
      <c r="AN989" s="3">
        <v>10268.17756</v>
      </c>
      <c r="AO989" s="3">
        <v>15513.82875</v>
      </c>
      <c r="AP989" s="3">
        <v>20796.31013</v>
      </c>
      <c r="AQ989" s="3">
        <v>19553.69557</v>
      </c>
      <c r="AR989" s="3">
        <v>11534.85041</v>
      </c>
      <c r="AS989" s="3">
        <v>16209.33623</v>
      </c>
      <c r="AT989" s="3">
        <v>13147.74738</v>
      </c>
      <c r="AU989" s="3">
        <v>10249.70614</v>
      </c>
      <c r="AV989" s="3">
        <v>13987.272</v>
      </c>
      <c r="AW989" s="3">
        <v>11174.64306</v>
      </c>
      <c r="AX989" s="3">
        <v>10839.46263</v>
      </c>
      <c r="AY989" s="3">
        <v>17812.88041</v>
      </c>
      <c r="AZ989" s="3">
        <v>10266.78514</v>
      </c>
      <c r="BA989" s="3">
        <v>13089.34069</v>
      </c>
      <c r="BB989" s="3">
        <v>25504.56556</v>
      </c>
      <c r="BC989" s="3">
        <v>20120.5272</v>
      </c>
      <c r="BD989" s="3">
        <v>19603.07973</v>
      </c>
      <c r="BE989" s="3">
        <v>10629.79794</v>
      </c>
      <c r="BF989" s="3">
        <v>10843.69186</v>
      </c>
      <c r="BG989" s="3">
        <v>9523.0575</v>
      </c>
      <c r="BH989" s="3">
        <v>14087.77527</v>
      </c>
      <c r="BI989" s="3">
        <v>11983.22817</v>
      </c>
      <c r="BJ989" s="3">
        <v>16967.11264</v>
      </c>
      <c r="BK989" s="3">
        <v>12278.57481</v>
      </c>
      <c r="BL989" s="3">
        <v>10522.73385</v>
      </c>
      <c r="BM989" s="3">
        <v>14387.68286</v>
      </c>
      <c r="BN989" s="3">
        <v>8924.53875</v>
      </c>
      <c r="BO989" s="3">
        <v>9148.64005</v>
      </c>
      <c r="BP989" s="3">
        <v>9937.737123</v>
      </c>
      <c r="BQ989" s="3">
        <v>15433.03868</v>
      </c>
      <c r="BR989" s="3">
        <v>8523.917421</v>
      </c>
      <c r="BS989" s="3">
        <v>12853.84765</v>
      </c>
      <c r="BT989" s="3">
        <v>9839.799783</v>
      </c>
      <c r="BU989" s="3">
        <v>12310.50034</v>
      </c>
      <c r="BV989" s="3">
        <v>10074.1753</v>
      </c>
      <c r="BW989" s="3">
        <v>31250.65057</v>
      </c>
      <c r="BX989" s="3">
        <v>12690.92172</v>
      </c>
      <c r="BY989" s="3">
        <v>13841.47166</v>
      </c>
      <c r="BZ989" s="3">
        <v>13477.95</v>
      </c>
      <c r="CA989" s="3">
        <v>17057.68276</v>
      </c>
      <c r="CB989" s="3">
        <v>13707.68297</v>
      </c>
      <c r="CC989" s="3">
        <v>11247.57843</v>
      </c>
      <c r="CD989" s="3">
        <v>12865.71073</v>
      </c>
      <c r="CE989" s="3">
        <v>14199.98409</v>
      </c>
      <c r="CF989" s="3">
        <v>9648.463438</v>
      </c>
      <c r="CG989" s="3">
        <v>9202.310526</v>
      </c>
      <c r="CH989" s="3">
        <v>15645.00029</v>
      </c>
      <c r="CI989" s="3">
        <v>19963.47291</v>
      </c>
      <c r="CJ989" s="3">
        <v>12353.02937</v>
      </c>
      <c r="CK989" s="3">
        <v>10200.28733</v>
      </c>
      <c r="CL989" s="3">
        <v>8699.581579</v>
      </c>
      <c r="CM989" s="3">
        <v>9512.811</v>
      </c>
      <c r="CN989" s="3">
        <v>6670.976</v>
      </c>
      <c r="CO989" s="3">
        <v>9532.822957</v>
      </c>
      <c r="CP989" s="3">
        <v>14226.95249</v>
      </c>
      <c r="CQ989" s="3">
        <v>10098.56946</v>
      </c>
      <c r="CR989" s="3">
        <v>13980.35985</v>
      </c>
      <c r="CS989" s="3">
        <v>12362.32436</v>
      </c>
      <c r="CT989" s="3">
        <v>16869.908</v>
      </c>
      <c r="CU989" s="3">
        <v>8410.697058</v>
      </c>
      <c r="CV989" s="3">
        <v>7872.865</v>
      </c>
      <c r="CW989" s="3">
        <v>6991.478143</v>
      </c>
      <c r="CX989" s="3">
        <v>7105.367403</v>
      </c>
      <c r="CY989" s="3">
        <v>8245.5425</v>
      </c>
      <c r="CZ989" s="3">
        <v>7118.487549</v>
      </c>
      <c r="DA989" s="3">
        <v>8581.051769</v>
      </c>
      <c r="DB989" s="3">
        <v>10775.76833</v>
      </c>
      <c r="DC989" s="3"/>
    </row>
    <row r="990" spans="1:107">
      <c r="A990" s="3" t="s">
        <v>1131</v>
      </c>
      <c r="B990" s="3"/>
      <c r="C990" s="3"/>
      <c r="D990" s="3">
        <v>0.244067</v>
      </c>
      <c r="E990" s="3">
        <v>0.863796219257933</v>
      </c>
      <c r="F990" s="3">
        <v>0.143766516090227</v>
      </c>
      <c r="G990" s="3">
        <v>396.9214088</v>
      </c>
      <c r="H990" s="3">
        <v>684.918</v>
      </c>
      <c r="I990" s="3">
        <v>7582.99875</v>
      </c>
      <c r="J990" s="3">
        <v>10505.75244</v>
      </c>
      <c r="K990" s="3">
        <v>11737.26878</v>
      </c>
      <c r="L990" s="3">
        <v>7145.606364</v>
      </c>
      <c r="M990" s="3">
        <v>6249.485348</v>
      </c>
      <c r="N990" s="3">
        <v>4970.535556</v>
      </c>
      <c r="O990" s="3">
        <v>6165.07261</v>
      </c>
      <c r="P990" s="3">
        <v>8423.624985</v>
      </c>
      <c r="Q990" s="3">
        <v>5465.576</v>
      </c>
      <c r="R990" s="3">
        <v>4347.880704</v>
      </c>
      <c r="S990" s="3">
        <v>8988.402282</v>
      </c>
      <c r="T990" s="3">
        <v>10510.25027</v>
      </c>
      <c r="U990" s="3">
        <v>10630.05976</v>
      </c>
      <c r="V990" s="3">
        <v>10638.73452</v>
      </c>
      <c r="W990" s="3">
        <v>8680.092</v>
      </c>
      <c r="X990" s="3">
        <v>5591.130644</v>
      </c>
      <c r="Y990" s="3">
        <v>4300.691714</v>
      </c>
      <c r="Z990" s="3">
        <v>5581.261418</v>
      </c>
      <c r="AA990" s="3">
        <v>5588.526517</v>
      </c>
      <c r="AB990" s="3">
        <v>5692.128973</v>
      </c>
      <c r="AC990" s="3">
        <v>10195.12743</v>
      </c>
      <c r="AD990" s="3">
        <v>4407.657821</v>
      </c>
      <c r="AE990" s="3">
        <v>4312.04</v>
      </c>
      <c r="AF990" s="3">
        <v>6103.826379</v>
      </c>
      <c r="AG990" s="3">
        <v>3620.3778</v>
      </c>
      <c r="AH990" s="3">
        <v>6812.643507</v>
      </c>
      <c r="AI990" s="3">
        <v>5329.022375</v>
      </c>
      <c r="AJ990" s="3">
        <v>4586.821314</v>
      </c>
      <c r="AK990" s="3">
        <v>11172.05308</v>
      </c>
      <c r="AL990" s="3">
        <v>6885.706603</v>
      </c>
      <c r="AM990" s="3">
        <v>6608.436649</v>
      </c>
      <c r="AN990" s="3">
        <v>10786.57061</v>
      </c>
      <c r="AO990" s="3">
        <v>9824.124718</v>
      </c>
      <c r="AP990" s="3">
        <v>5973.720344</v>
      </c>
      <c r="AQ990" s="3">
        <v>5631.374456</v>
      </c>
      <c r="AR990" s="3">
        <v>3607.98564</v>
      </c>
      <c r="AS990" s="3">
        <v>5709.998721</v>
      </c>
      <c r="AT990" s="3">
        <v>4289.5725</v>
      </c>
      <c r="AU990" s="3">
        <v>3313.643429</v>
      </c>
      <c r="AV990" s="3">
        <v>5634.329394</v>
      </c>
      <c r="AW990" s="3">
        <v>4659.531383</v>
      </c>
      <c r="AX990" s="3">
        <v>3227.598636</v>
      </c>
      <c r="AY990" s="3">
        <v>10247.12574</v>
      </c>
      <c r="AZ990" s="3">
        <v>6378.423981</v>
      </c>
      <c r="BA990" s="3">
        <v>4247.953462</v>
      </c>
      <c r="BB990" s="3">
        <v>4900.213333</v>
      </c>
      <c r="BC990" s="3">
        <v>6526.823779</v>
      </c>
      <c r="BD990" s="3">
        <v>5240.337343</v>
      </c>
      <c r="BE990" s="3">
        <v>5007.829162</v>
      </c>
      <c r="BF990" s="3">
        <v>7508.351045</v>
      </c>
      <c r="BG990" s="3">
        <v>5377.101469</v>
      </c>
      <c r="BH990" s="3">
        <v>5051.030049</v>
      </c>
      <c r="BI990" s="3">
        <v>2955.8774</v>
      </c>
      <c r="BJ990" s="3">
        <v>10112.50681</v>
      </c>
      <c r="BK990" s="3">
        <v>11172.28344</v>
      </c>
      <c r="BL990" s="3">
        <v>6590.982889</v>
      </c>
      <c r="BM990" s="3">
        <v>4534.930545</v>
      </c>
      <c r="BN990" s="3">
        <v>5564.4876</v>
      </c>
      <c r="BO990" s="3">
        <v>1511.694667</v>
      </c>
      <c r="BP990" s="3">
        <v>11120.30192</v>
      </c>
      <c r="BQ990" s="3">
        <v>7798.728339</v>
      </c>
      <c r="BR990" s="3">
        <v>9864.924983</v>
      </c>
      <c r="BS990" s="3">
        <v>5151.3475</v>
      </c>
      <c r="BT990" s="3">
        <v>5494.088182</v>
      </c>
      <c r="BU990" s="3">
        <v>2818.356211</v>
      </c>
      <c r="BV990" s="3">
        <v>10530.03533</v>
      </c>
      <c r="BW990" s="3">
        <v>6588.326831</v>
      </c>
      <c r="BX990" s="3">
        <v>9872.057265</v>
      </c>
      <c r="BY990" s="3">
        <v>9847.840101</v>
      </c>
      <c r="BZ990" s="3">
        <v>6760.127397</v>
      </c>
      <c r="CA990" s="3">
        <v>10554.66386</v>
      </c>
      <c r="CB990" s="3">
        <v>5527.845206</v>
      </c>
      <c r="CC990" s="3">
        <v>7359.391095</v>
      </c>
      <c r="CD990" s="3">
        <v>6683.546618</v>
      </c>
      <c r="CE990" s="3">
        <v>7267.095845</v>
      </c>
      <c r="CF990" s="3">
        <v>11849.61792</v>
      </c>
      <c r="CG990" s="3">
        <v>6617.009143</v>
      </c>
      <c r="CH990" s="3">
        <v>4425.202486</v>
      </c>
      <c r="CI990" s="3">
        <v>12821.47524</v>
      </c>
      <c r="CJ990" s="3">
        <v>4598.8192</v>
      </c>
      <c r="CK990" s="3">
        <v>9770.458321</v>
      </c>
      <c r="CL990" s="3">
        <v>11798.66072</v>
      </c>
      <c r="CM990" s="3">
        <v>5839.443811</v>
      </c>
      <c r="CN990" s="3">
        <v>4826.529081</v>
      </c>
      <c r="CO990" s="3">
        <v>4472.173258</v>
      </c>
      <c r="CP990" s="3">
        <v>7181.517646</v>
      </c>
      <c r="CQ990" s="3">
        <v>14838.04561</v>
      </c>
      <c r="CR990" s="3">
        <v>6685.547962</v>
      </c>
      <c r="CS990" s="3">
        <v>5178.333722</v>
      </c>
      <c r="CT990" s="3">
        <v>7928.646369</v>
      </c>
      <c r="CU990" s="3">
        <v>6505.826222</v>
      </c>
      <c r="CV990" s="3">
        <v>9786.174534</v>
      </c>
      <c r="CW990" s="3">
        <v>4754.758609</v>
      </c>
      <c r="CX990" s="3">
        <v>7480.749367</v>
      </c>
      <c r="CY990" s="3">
        <v>4349.421706</v>
      </c>
      <c r="CZ990" s="3">
        <v>8020.914866</v>
      </c>
      <c r="DA990" s="3">
        <v>6996.358481</v>
      </c>
      <c r="DB990" s="3">
        <v>4458.836968</v>
      </c>
      <c r="DC990" s="3"/>
    </row>
    <row r="991" spans="1:107">
      <c r="A991" s="3" t="s">
        <v>1132</v>
      </c>
      <c r="B991" s="3"/>
      <c r="C991" s="3"/>
      <c r="D991" s="3">
        <v>0.153778</v>
      </c>
      <c r="E991" s="3">
        <v>1.23804332584151</v>
      </c>
      <c r="F991" s="3">
        <v>0.144006924320612</v>
      </c>
      <c r="G991" s="3">
        <v>262.6203214</v>
      </c>
      <c r="H991" s="3">
        <v>447.26</v>
      </c>
      <c r="I991" s="3">
        <v>636.1159091</v>
      </c>
      <c r="J991" s="3">
        <v>456.0597647</v>
      </c>
      <c r="K991" s="3">
        <v>1282.962947</v>
      </c>
      <c r="L991" s="3">
        <v>430.5813333</v>
      </c>
      <c r="M991" s="3">
        <v>409.2784615</v>
      </c>
      <c r="N991" s="3">
        <v>787.7125</v>
      </c>
      <c r="O991" s="3">
        <v>1054.922727</v>
      </c>
      <c r="P991" s="3">
        <v>572.21695</v>
      </c>
      <c r="Q991" s="3">
        <v>1133.465368</v>
      </c>
      <c r="R991" s="3">
        <v>948.2285957</v>
      </c>
      <c r="S991" s="3">
        <v>436.8199412</v>
      </c>
      <c r="T991" s="3">
        <v>862.4278571</v>
      </c>
      <c r="U991" s="3">
        <v>344.4373636</v>
      </c>
      <c r="V991" s="3">
        <v>1528.793208</v>
      </c>
      <c r="W991" s="3">
        <v>489.8509412</v>
      </c>
      <c r="X991" s="3">
        <v>497.331375</v>
      </c>
      <c r="Y991" s="3">
        <v>1114.103707</v>
      </c>
      <c r="Z991" s="3">
        <v>851.4255854</v>
      </c>
      <c r="AA991" s="3">
        <v>1104.336705</v>
      </c>
      <c r="AB991" s="3">
        <v>683.3916923</v>
      </c>
      <c r="AC991" s="3">
        <v>587.4776123</v>
      </c>
      <c r="AD991" s="3">
        <v>782.001875</v>
      </c>
      <c r="AE991" s="3">
        <v>559.572</v>
      </c>
      <c r="AF991" s="3">
        <v>475.7898333</v>
      </c>
      <c r="AG991" s="3">
        <v>1220.995744</v>
      </c>
      <c r="AH991" s="3">
        <v>629.3718</v>
      </c>
      <c r="AI991" s="3">
        <v>853.4107059</v>
      </c>
      <c r="AJ991" s="3">
        <v>478.7598462</v>
      </c>
      <c r="AK991" s="3">
        <v>1064.231167</v>
      </c>
      <c r="AL991" s="3">
        <v>756.6171304</v>
      </c>
      <c r="AM991" s="3">
        <v>638.1726154</v>
      </c>
      <c r="AN991" s="3">
        <v>773.091</v>
      </c>
      <c r="AO991" s="3">
        <v>776.25</v>
      </c>
      <c r="AP991" s="3">
        <v>1825.424833</v>
      </c>
      <c r="AQ991" s="3">
        <v>402.3580769</v>
      </c>
      <c r="AR991" s="3">
        <v>1601.497318</v>
      </c>
      <c r="AS991" s="3">
        <v>484.5985222</v>
      </c>
      <c r="AT991" s="3">
        <v>451.3977</v>
      </c>
      <c r="AU991" s="3">
        <v>674.9133776</v>
      </c>
      <c r="AV991" s="3">
        <v>466.4348179</v>
      </c>
      <c r="AW991" s="3">
        <v>995.9801053</v>
      </c>
      <c r="AX991" s="3">
        <v>1005.997667</v>
      </c>
      <c r="AY991" s="3">
        <v>853.6883452</v>
      </c>
      <c r="AZ991" s="3">
        <v>874.1618814</v>
      </c>
      <c r="BA991" s="3">
        <v>949.0104615</v>
      </c>
      <c r="BB991" s="3">
        <v>2487.975986</v>
      </c>
      <c r="BC991" s="3">
        <v>1235.320476</v>
      </c>
      <c r="BD991" s="3">
        <v>1870.188028</v>
      </c>
      <c r="BE991" s="3">
        <v>1752.566016</v>
      </c>
      <c r="BF991" s="3">
        <v>676.1908696</v>
      </c>
      <c r="BG991" s="3">
        <v>1077.480321</v>
      </c>
      <c r="BH991" s="3">
        <v>578.069</v>
      </c>
      <c r="BI991" s="3">
        <v>475.2685385</v>
      </c>
      <c r="BJ991" s="3">
        <v>707.9978897</v>
      </c>
      <c r="BK991" s="3">
        <v>911.7411064</v>
      </c>
      <c r="BL991" s="3">
        <v>169.575</v>
      </c>
      <c r="BM991" s="3">
        <v>294.9554684</v>
      </c>
      <c r="BN991" s="3">
        <v>749.9050119</v>
      </c>
      <c r="BO991" s="3">
        <v>2416.364267</v>
      </c>
      <c r="BP991" s="3">
        <v>338.8942308</v>
      </c>
      <c r="BQ991" s="3">
        <v>1361.203179</v>
      </c>
      <c r="BR991" s="3">
        <v>828.7010002</v>
      </c>
      <c r="BS991" s="3">
        <v>1452.573487</v>
      </c>
      <c r="BT991" s="3">
        <v>979.002</v>
      </c>
      <c r="BU991" s="3">
        <v>3443.482326</v>
      </c>
      <c r="BV991" s="3">
        <v>616.616</v>
      </c>
      <c r="BW991" s="3">
        <v>631.815175</v>
      </c>
      <c r="BX991" s="3">
        <v>488.1638298</v>
      </c>
      <c r="BY991" s="3">
        <v>733.7226</v>
      </c>
      <c r="BZ991" s="3">
        <v>2423.18475</v>
      </c>
      <c r="CA991" s="3">
        <v>671.9230625</v>
      </c>
      <c r="CB991" s="3">
        <v>2635.7616</v>
      </c>
      <c r="CC991" s="3">
        <v>1183.4116</v>
      </c>
      <c r="CD991" s="3">
        <v>572.7669231</v>
      </c>
      <c r="CE991" s="3">
        <v>670.6185714</v>
      </c>
      <c r="CF991" s="3">
        <v>648.3856201</v>
      </c>
      <c r="CG991" s="3">
        <v>696.6</v>
      </c>
      <c r="CH991" s="3">
        <v>445.5129682</v>
      </c>
      <c r="CI991" s="3">
        <v>1908.7264</v>
      </c>
      <c r="CJ991" s="3">
        <v>426.3491429</v>
      </c>
      <c r="CK991" s="3">
        <v>1828.288235</v>
      </c>
      <c r="CL991" s="3">
        <v>815.4704762</v>
      </c>
      <c r="CM991" s="3">
        <v>975.4255</v>
      </c>
      <c r="CN991" s="3">
        <v>858.646</v>
      </c>
      <c r="CO991" s="3">
        <v>2190.784695</v>
      </c>
      <c r="CP991" s="3">
        <v>495.8108521</v>
      </c>
      <c r="CQ991" s="3">
        <v>402.2212609</v>
      </c>
      <c r="CR991" s="3">
        <v>2154.91386</v>
      </c>
      <c r="CS991" s="3">
        <v>328.4092651</v>
      </c>
      <c r="CT991" s="3">
        <v>1637.0875</v>
      </c>
      <c r="CU991" s="3">
        <v>1730.493349</v>
      </c>
      <c r="CV991" s="3">
        <v>1143.494545</v>
      </c>
      <c r="CW991" s="3">
        <v>1259.35483</v>
      </c>
      <c r="CX991" s="3">
        <v>1556.498667</v>
      </c>
      <c r="CY991" s="3">
        <v>699.7539375</v>
      </c>
      <c r="CZ991" s="3">
        <v>1050.08675</v>
      </c>
      <c r="DA991" s="3">
        <v>1025.31</v>
      </c>
      <c r="DB991" s="3">
        <v>1323.783789</v>
      </c>
      <c r="DC991" s="3"/>
    </row>
    <row r="992" spans="1:107">
      <c r="A992" s="3" t="s">
        <v>1133</v>
      </c>
      <c r="B992" s="3"/>
      <c r="C992" s="3"/>
      <c r="D992" s="3">
        <v>0.184467</v>
      </c>
      <c r="E992" s="3">
        <v>0.733427468002279</v>
      </c>
      <c r="F992" s="3">
        <v>0.144019885430681</v>
      </c>
      <c r="G992" s="3">
        <v>310.8376583</v>
      </c>
      <c r="H992" s="3">
        <v>47.812</v>
      </c>
      <c r="I992" s="3">
        <v>2672.258</v>
      </c>
      <c r="J992" s="3">
        <v>3923.118944</v>
      </c>
      <c r="K992" s="3">
        <v>1381.090381</v>
      </c>
      <c r="L992" s="3">
        <v>2582.21287</v>
      </c>
      <c r="M992" s="3">
        <v>3308.829235</v>
      </c>
      <c r="N992" s="3">
        <v>545.061</v>
      </c>
      <c r="O992" s="3">
        <v>6929.8815</v>
      </c>
      <c r="P992" s="3">
        <v>1326.251647</v>
      </c>
      <c r="Q992" s="3">
        <v>1821.20635</v>
      </c>
      <c r="R992" s="3">
        <v>2722.535909</v>
      </c>
      <c r="S992" s="3">
        <v>2635.255</v>
      </c>
      <c r="T992" s="3">
        <v>4949.4</v>
      </c>
      <c r="U992" s="3">
        <v>2600.190129</v>
      </c>
      <c r="V992" s="3">
        <v>3667.6421</v>
      </c>
      <c r="W992" s="3">
        <v>1737.89741</v>
      </c>
      <c r="X992" s="3">
        <v>4411.459464</v>
      </c>
      <c r="Y992" s="3">
        <v>11650.28334</v>
      </c>
      <c r="Z992" s="3">
        <v>3516.0048</v>
      </c>
      <c r="AA992" s="3">
        <v>6144.664167</v>
      </c>
      <c r="AB992" s="3">
        <v>696.5589469</v>
      </c>
      <c r="AC992" s="3">
        <v>2858.04</v>
      </c>
      <c r="AD992" s="3">
        <v>3157.987875</v>
      </c>
      <c r="AE992" s="3">
        <v>5905.06644</v>
      </c>
      <c r="AF992" s="3">
        <v>1084.18</v>
      </c>
      <c r="AG992" s="3">
        <v>12455.94508</v>
      </c>
      <c r="AH992" s="3">
        <v>3039.427368</v>
      </c>
      <c r="AI992" s="3">
        <v>1942.819688</v>
      </c>
      <c r="AJ992" s="3">
        <v>2458.05444</v>
      </c>
      <c r="AK992" s="3">
        <v>1630.38</v>
      </c>
      <c r="AL992" s="3">
        <v>6592.443033</v>
      </c>
      <c r="AM992" s="3">
        <v>2599.155571</v>
      </c>
      <c r="AN992" s="3">
        <v>2616.102099</v>
      </c>
      <c r="AO992" s="3">
        <v>3395.154261</v>
      </c>
      <c r="AP992" s="3">
        <v>271.5140969</v>
      </c>
      <c r="AQ992" s="3">
        <v>973.9217325</v>
      </c>
      <c r="AR992" s="3">
        <v>4044.91708</v>
      </c>
      <c r="AS992" s="3">
        <v>1445.687941</v>
      </c>
      <c r="AT992" s="3">
        <v>5681.022459</v>
      </c>
      <c r="AU992" s="3">
        <v>4350.8607</v>
      </c>
      <c r="AV992" s="3">
        <v>1827.038571</v>
      </c>
      <c r="AW992" s="3">
        <v>759.7051484</v>
      </c>
      <c r="AX992" s="3">
        <v>2217.702</v>
      </c>
      <c r="AY992" s="3">
        <v>1475.590324</v>
      </c>
      <c r="AZ992" s="3">
        <v>2872.491632</v>
      </c>
      <c r="BA992" s="3">
        <v>3962.152087</v>
      </c>
      <c r="BB992" s="3">
        <v>11900.83067</v>
      </c>
      <c r="BC992" s="3">
        <v>633.1293929</v>
      </c>
      <c r="BD992" s="3">
        <v>1369.938462</v>
      </c>
      <c r="BE992" s="3">
        <v>2585.127368</v>
      </c>
      <c r="BF992" s="3">
        <v>4152.837273</v>
      </c>
      <c r="BG992" s="3">
        <v>1301.363</v>
      </c>
      <c r="BH992" s="3">
        <v>3458.600619</v>
      </c>
      <c r="BI992" s="3">
        <v>601.2</v>
      </c>
      <c r="BJ992" s="3">
        <v>1384.298435</v>
      </c>
      <c r="BK992" s="3">
        <v>3851.11135</v>
      </c>
      <c r="BL992" s="3">
        <v>983.9136842</v>
      </c>
      <c r="BM992" s="3">
        <v>4629.29136</v>
      </c>
      <c r="BN992" s="3">
        <v>1660.369972</v>
      </c>
      <c r="BO992" s="3">
        <v>3617.417464</v>
      </c>
      <c r="BP992" s="3">
        <v>308.449064</v>
      </c>
      <c r="BQ992" s="3">
        <v>550.2</v>
      </c>
      <c r="BR992" s="3">
        <v>201.5925062</v>
      </c>
      <c r="BS992" s="3">
        <v>2554.640409</v>
      </c>
      <c r="BT992" s="3">
        <v>377.0622718</v>
      </c>
      <c r="BU992" s="3">
        <v>6953.638207</v>
      </c>
      <c r="BV992" s="3"/>
      <c r="BW992" s="3">
        <v>7806.230357</v>
      </c>
      <c r="BX992" s="3">
        <v>38.94240788</v>
      </c>
      <c r="BY992" s="3">
        <v>1104.234626</v>
      </c>
      <c r="BZ992" s="3">
        <v>1281.810071</v>
      </c>
      <c r="CA992" s="3">
        <v>1636.845</v>
      </c>
      <c r="CB992" s="3">
        <v>1847.559389</v>
      </c>
      <c r="CC992" s="3">
        <v>5279.436099</v>
      </c>
      <c r="CD992" s="3">
        <v>588.961077</v>
      </c>
      <c r="CE992" s="3">
        <v>614.6808188</v>
      </c>
      <c r="CF992" s="3">
        <v>147.6793289</v>
      </c>
      <c r="CG992" s="3">
        <v>155.9608333</v>
      </c>
      <c r="CH992" s="3"/>
      <c r="CI992" s="3">
        <v>1398.993333</v>
      </c>
      <c r="CJ992" s="3">
        <v>217.1607182</v>
      </c>
      <c r="CK992" s="3">
        <v>791.88</v>
      </c>
      <c r="CL992" s="3">
        <v>516.2598423</v>
      </c>
      <c r="CM992" s="3">
        <v>655.5870952</v>
      </c>
      <c r="CN992" s="3">
        <v>566.7160622</v>
      </c>
      <c r="CO992" s="3">
        <v>1205.069</v>
      </c>
      <c r="CP992" s="3">
        <v>114.594342</v>
      </c>
      <c r="CQ992" s="3"/>
      <c r="CR992" s="3">
        <v>152.7888489</v>
      </c>
      <c r="CS992" s="3">
        <v>87.3905983</v>
      </c>
      <c r="CT992" s="3">
        <v>4395.369815</v>
      </c>
      <c r="CU992" s="3">
        <v>4019.151889</v>
      </c>
      <c r="CV992" s="3">
        <v>5538.052083</v>
      </c>
      <c r="CW992" s="3">
        <v>3831.311103</v>
      </c>
      <c r="CX992" s="3">
        <v>4573.881786</v>
      </c>
      <c r="CY992" s="3">
        <v>3717.336095</v>
      </c>
      <c r="CZ992" s="3">
        <v>3088.5345</v>
      </c>
      <c r="DA992" s="3">
        <v>4954.656808</v>
      </c>
      <c r="DB992" s="3">
        <v>4561.414333</v>
      </c>
      <c r="DC992" s="3"/>
    </row>
    <row r="993" spans="1:107">
      <c r="A993" s="3" t="s">
        <v>1134</v>
      </c>
      <c r="B993" s="3"/>
      <c r="C993" s="3"/>
      <c r="D993" s="3">
        <v>0.725237</v>
      </c>
      <c r="E993" s="3">
        <v>1.07453503301241</v>
      </c>
      <c r="F993" s="3">
        <v>0.144333938498894</v>
      </c>
      <c r="G993" s="3">
        <v>873.9828351</v>
      </c>
      <c r="H993" s="3">
        <v>649.095</v>
      </c>
      <c r="I993" s="3">
        <v>17022.62178</v>
      </c>
      <c r="J993" s="3">
        <v>18576.15833</v>
      </c>
      <c r="K993" s="3">
        <v>17089.15984</v>
      </c>
      <c r="L993" s="3">
        <v>18461.6604</v>
      </c>
      <c r="M993" s="3">
        <v>18416.33596</v>
      </c>
      <c r="N993" s="3">
        <v>19002.04651</v>
      </c>
      <c r="O993" s="3">
        <v>16891.53303</v>
      </c>
      <c r="P993" s="3">
        <v>13715.88746</v>
      </c>
      <c r="Q993" s="3">
        <v>17519.00785</v>
      </c>
      <c r="R993" s="3">
        <v>19544.15233</v>
      </c>
      <c r="S993" s="3">
        <v>16053.91517</v>
      </c>
      <c r="T993" s="3">
        <v>17724.416</v>
      </c>
      <c r="U993" s="3">
        <v>16839.23319</v>
      </c>
      <c r="V993" s="3">
        <v>18429.57977</v>
      </c>
      <c r="W993" s="3">
        <v>15475.79868</v>
      </c>
      <c r="X993" s="3">
        <v>19055.9602</v>
      </c>
      <c r="Y993" s="3">
        <v>17976.94928</v>
      </c>
      <c r="Z993" s="3">
        <v>19577.72389</v>
      </c>
      <c r="AA993" s="3">
        <v>19720.81707</v>
      </c>
      <c r="AB993" s="3">
        <v>15221.05665</v>
      </c>
      <c r="AC993" s="3">
        <v>20331.31962</v>
      </c>
      <c r="AD993" s="3">
        <v>18306.7225</v>
      </c>
      <c r="AE993" s="3">
        <v>24726.17974</v>
      </c>
      <c r="AF993" s="3">
        <v>16710.95751</v>
      </c>
      <c r="AG993" s="3">
        <v>22235.32092</v>
      </c>
      <c r="AH993" s="3">
        <v>14984.43472</v>
      </c>
      <c r="AI993" s="3">
        <v>16148.56903</v>
      </c>
      <c r="AJ993" s="3">
        <v>19075.35717</v>
      </c>
      <c r="AK993" s="3">
        <v>14097.7739</v>
      </c>
      <c r="AL993" s="3">
        <v>16957.32613</v>
      </c>
      <c r="AM993" s="3">
        <v>15489.02979</v>
      </c>
      <c r="AN993" s="3">
        <v>16934.82482</v>
      </c>
      <c r="AO993" s="3">
        <v>19284.07532</v>
      </c>
      <c r="AP993" s="3">
        <v>19895.0981</v>
      </c>
      <c r="AQ993" s="3">
        <v>21234.58842</v>
      </c>
      <c r="AR993" s="3">
        <v>23264.67192</v>
      </c>
      <c r="AS993" s="3">
        <v>17372.75071</v>
      </c>
      <c r="AT993" s="3">
        <v>18768.72441</v>
      </c>
      <c r="AU993" s="3">
        <v>19190.19657</v>
      </c>
      <c r="AV993" s="3">
        <v>15662.06906</v>
      </c>
      <c r="AW993" s="3">
        <v>18693.77273</v>
      </c>
      <c r="AX993" s="3">
        <v>13012.22619</v>
      </c>
      <c r="AY993" s="3">
        <v>16727.54559</v>
      </c>
      <c r="AZ993" s="3">
        <v>16789.70259</v>
      </c>
      <c r="BA993" s="3">
        <v>21520.47692</v>
      </c>
      <c r="BB993" s="3">
        <v>37476.642</v>
      </c>
      <c r="BC993" s="3">
        <v>24407.73791</v>
      </c>
      <c r="BD993" s="3">
        <v>23600.1987</v>
      </c>
      <c r="BE993" s="3">
        <v>20430.58708</v>
      </c>
      <c r="BF993" s="3">
        <v>18375.45686</v>
      </c>
      <c r="BG993" s="3">
        <v>15638.53769</v>
      </c>
      <c r="BH993" s="3">
        <v>18098.08872</v>
      </c>
      <c r="BI993" s="3">
        <v>16917.50209</v>
      </c>
      <c r="BJ993" s="3">
        <v>19151.05921</v>
      </c>
      <c r="BK993" s="3">
        <v>15943.82187</v>
      </c>
      <c r="BL993" s="3">
        <v>15527.93264</v>
      </c>
      <c r="BM993" s="3">
        <v>19769.83982</v>
      </c>
      <c r="BN993" s="3">
        <v>21625.63034</v>
      </c>
      <c r="BO993" s="3">
        <v>18727.30432</v>
      </c>
      <c r="BP993" s="3">
        <v>16300.31012</v>
      </c>
      <c r="BQ993" s="3">
        <v>14746.48777</v>
      </c>
      <c r="BR993" s="3">
        <v>19226.51054</v>
      </c>
      <c r="BS993" s="3">
        <v>18692.11974</v>
      </c>
      <c r="BT993" s="3">
        <v>21451.48753</v>
      </c>
      <c r="BU993" s="3">
        <v>20305.4632</v>
      </c>
      <c r="BV993" s="3">
        <v>19653.97783</v>
      </c>
      <c r="BW993" s="3">
        <v>19354.464</v>
      </c>
      <c r="BX993" s="3">
        <v>18705.9459</v>
      </c>
      <c r="BY993" s="3">
        <v>22034.75761</v>
      </c>
      <c r="BZ993" s="3">
        <v>17837.93222</v>
      </c>
      <c r="CA993" s="3">
        <v>29294.6786</v>
      </c>
      <c r="CB993" s="3">
        <v>23184.85571</v>
      </c>
      <c r="CC993" s="3">
        <v>18465.398</v>
      </c>
      <c r="CD993" s="3">
        <v>19888.8225</v>
      </c>
      <c r="CE993" s="3">
        <v>18012.07991</v>
      </c>
      <c r="CF993" s="3">
        <v>15508.7899</v>
      </c>
      <c r="CG993" s="3">
        <v>16208.99697</v>
      </c>
      <c r="CH993" s="3">
        <v>17955.1426</v>
      </c>
      <c r="CI993" s="3">
        <v>15678.26709</v>
      </c>
      <c r="CJ993" s="3">
        <v>22145.59225</v>
      </c>
      <c r="CK993" s="3">
        <v>16666.34693</v>
      </c>
      <c r="CL993" s="3">
        <v>16176.51506</v>
      </c>
      <c r="CM993" s="3">
        <v>18545.57894</v>
      </c>
      <c r="CN993" s="3">
        <v>17783.22149</v>
      </c>
      <c r="CO993" s="3">
        <v>19487.62883</v>
      </c>
      <c r="CP993" s="3">
        <v>21739.91383</v>
      </c>
      <c r="CQ993" s="3">
        <v>17196.38926</v>
      </c>
      <c r="CR993" s="3">
        <v>17719.65133</v>
      </c>
      <c r="CS993" s="3">
        <v>17989.205</v>
      </c>
      <c r="CT993" s="3">
        <v>16717.15691</v>
      </c>
      <c r="CU993" s="3">
        <v>19762.2425</v>
      </c>
      <c r="CV993" s="3">
        <v>22308.32579</v>
      </c>
      <c r="CW993" s="3">
        <v>18990.67472</v>
      </c>
      <c r="CX993" s="3">
        <v>20286.5603</v>
      </c>
      <c r="CY993" s="3">
        <v>22554.34195</v>
      </c>
      <c r="CZ993" s="3">
        <v>17228.18758</v>
      </c>
      <c r="DA993" s="3">
        <v>20356.0743</v>
      </c>
      <c r="DB993" s="3">
        <v>20510.54114</v>
      </c>
      <c r="DC993" s="3"/>
    </row>
    <row r="994" spans="1:107">
      <c r="A994" s="3" t="s">
        <v>1135</v>
      </c>
      <c r="B994" s="3"/>
      <c r="C994" s="3"/>
      <c r="D994" s="3">
        <v>0.293283</v>
      </c>
      <c r="E994" s="3">
        <v>1.11365012855317</v>
      </c>
      <c r="F994" s="3">
        <v>0.144338537940649</v>
      </c>
      <c r="G994" s="3">
        <v>241.0568915</v>
      </c>
      <c r="H994" s="3">
        <v>571.863</v>
      </c>
      <c r="I994" s="3">
        <v>3431.913929</v>
      </c>
      <c r="J994" s="3">
        <v>3320.177067</v>
      </c>
      <c r="K994" s="3">
        <v>3044.499219</v>
      </c>
      <c r="L994" s="3">
        <v>3036.494933</v>
      </c>
      <c r="M994" s="3">
        <v>3177.065364</v>
      </c>
      <c r="N994" s="3">
        <v>3336.574387</v>
      </c>
      <c r="O994" s="3">
        <v>3735.440564</v>
      </c>
      <c r="P994" s="3">
        <v>3695.424484</v>
      </c>
      <c r="Q994" s="3">
        <v>3557.111233</v>
      </c>
      <c r="R994" s="3">
        <v>3449.773655</v>
      </c>
      <c r="S994" s="3">
        <v>4840.128</v>
      </c>
      <c r="T994" s="3">
        <v>4301.435232</v>
      </c>
      <c r="U994" s="3">
        <v>3719.580694</v>
      </c>
      <c r="V994" s="3">
        <v>3518.686657</v>
      </c>
      <c r="W994" s="3">
        <v>2982.026667</v>
      </c>
      <c r="X994" s="3">
        <v>3570.843273</v>
      </c>
      <c r="Y994" s="3">
        <v>3081.297348</v>
      </c>
      <c r="Z994" s="3">
        <v>3957.95222</v>
      </c>
      <c r="AA994" s="3">
        <v>3283.075125</v>
      </c>
      <c r="AB994" s="3">
        <v>3361.632645</v>
      </c>
      <c r="AC994" s="3">
        <v>3366.847828</v>
      </c>
      <c r="AD994" s="3">
        <v>4464.898846</v>
      </c>
      <c r="AE994" s="3">
        <v>3359.898769</v>
      </c>
      <c r="AF994" s="3">
        <v>3920.93327</v>
      </c>
      <c r="AG994" s="3">
        <v>3813.094059</v>
      </c>
      <c r="AH994" s="3">
        <v>3698.348294</v>
      </c>
      <c r="AI994" s="3">
        <v>3024.441833</v>
      </c>
      <c r="AJ994" s="3">
        <v>2957.913969</v>
      </c>
      <c r="AK994" s="3">
        <v>2698.662077</v>
      </c>
      <c r="AL994" s="3">
        <v>3274.659625</v>
      </c>
      <c r="AM994" s="3">
        <v>3912.196129</v>
      </c>
      <c r="AN994" s="3">
        <v>3141.320897</v>
      </c>
      <c r="AO994" s="3">
        <v>2908.382806</v>
      </c>
      <c r="AP994" s="3">
        <v>3416.991892</v>
      </c>
      <c r="AQ994" s="3">
        <v>5777.327742</v>
      </c>
      <c r="AR994" s="3">
        <v>8821.227996</v>
      </c>
      <c r="AS994" s="3">
        <v>2458.158208</v>
      </c>
      <c r="AT994" s="3">
        <v>7873.854</v>
      </c>
      <c r="AU994" s="3">
        <v>3574.844</v>
      </c>
      <c r="AV994" s="3">
        <v>4275.091935</v>
      </c>
      <c r="AW994" s="3">
        <v>3626.176065</v>
      </c>
      <c r="AX994" s="3">
        <v>3660.618226</v>
      </c>
      <c r="AY994" s="3">
        <v>3640.696875</v>
      </c>
      <c r="AZ994" s="3">
        <v>3211.273621</v>
      </c>
      <c r="BA994" s="3">
        <v>5183.38131</v>
      </c>
      <c r="BB994" s="3">
        <v>3378.389269</v>
      </c>
      <c r="BC994" s="3">
        <v>3781.033929</v>
      </c>
      <c r="BD994" s="3">
        <v>3739.121719</v>
      </c>
      <c r="BE994" s="3">
        <v>3259.165853</v>
      </c>
      <c r="BF994" s="3">
        <v>2525.66952</v>
      </c>
      <c r="BG994" s="3">
        <v>3552.927333</v>
      </c>
      <c r="BH994" s="3">
        <v>4094.312059</v>
      </c>
      <c r="BI994" s="3">
        <v>3023.997091</v>
      </c>
      <c r="BJ994" s="3">
        <v>3274.408355</v>
      </c>
      <c r="BK994" s="3">
        <v>3794.795968</v>
      </c>
      <c r="BL994" s="3">
        <v>3680.095125</v>
      </c>
      <c r="BM994" s="3">
        <v>3046.77329</v>
      </c>
      <c r="BN994" s="3">
        <v>4261.116774</v>
      </c>
      <c r="BO994" s="3">
        <v>3144.541345</v>
      </c>
      <c r="BP994" s="3">
        <v>2874.026903</v>
      </c>
      <c r="BQ994" s="3">
        <v>4758.084701</v>
      </c>
      <c r="BR994" s="3">
        <v>3882.925371</v>
      </c>
      <c r="BS994" s="3">
        <v>2844.194667</v>
      </c>
      <c r="BT994" s="3">
        <v>5968.102667</v>
      </c>
      <c r="BU994" s="3">
        <v>3263.383655</v>
      </c>
      <c r="BV994" s="3">
        <v>3002.203778</v>
      </c>
      <c r="BW994" s="3">
        <v>4069.18674</v>
      </c>
      <c r="BX994" s="3">
        <v>2713.971</v>
      </c>
      <c r="BY994" s="3">
        <v>3141.007172</v>
      </c>
      <c r="BZ994" s="3">
        <v>2836.5486</v>
      </c>
      <c r="CA994" s="3">
        <v>3780.488269</v>
      </c>
      <c r="CB994" s="3">
        <v>3847.097806</v>
      </c>
      <c r="CC994" s="3">
        <v>4416.49516</v>
      </c>
      <c r="CD994" s="3">
        <v>3069.920073</v>
      </c>
      <c r="CE994" s="3">
        <v>2964.964857</v>
      </c>
      <c r="CF994" s="3">
        <v>2342.903448</v>
      </c>
      <c r="CG994" s="3">
        <v>3455.765176</v>
      </c>
      <c r="CH994" s="3">
        <v>2942.388589</v>
      </c>
      <c r="CI994" s="3">
        <v>3747.122484</v>
      </c>
      <c r="CJ994" s="3">
        <v>4021.692</v>
      </c>
      <c r="CK994" s="3">
        <v>3104.463747</v>
      </c>
      <c r="CL994" s="3">
        <v>3216.559621</v>
      </c>
      <c r="CM994" s="3">
        <v>4042.83308</v>
      </c>
      <c r="CN994" s="3">
        <v>2471.370943</v>
      </c>
      <c r="CO994" s="3">
        <v>4008.698006</v>
      </c>
      <c r="CP994" s="3">
        <v>6627.30107</v>
      </c>
      <c r="CQ994" s="3">
        <v>2835.653333</v>
      </c>
      <c r="CR994" s="3">
        <v>3707.988977</v>
      </c>
      <c r="CS994" s="3">
        <v>2534.0744</v>
      </c>
      <c r="CT994" s="3">
        <v>2864.069424</v>
      </c>
      <c r="CU994" s="3">
        <v>4118.883097</v>
      </c>
      <c r="CV994" s="3">
        <v>3932.0627</v>
      </c>
      <c r="CW994" s="3">
        <v>3203.044109</v>
      </c>
      <c r="CX994" s="3">
        <v>3822.343517</v>
      </c>
      <c r="CY994" s="3">
        <v>4827.098724</v>
      </c>
      <c r="CZ994" s="3">
        <v>3876.946449</v>
      </c>
      <c r="DA994" s="3">
        <v>3240.181065</v>
      </c>
      <c r="DB994" s="3">
        <v>3559.028929</v>
      </c>
      <c r="DC994" s="3"/>
    </row>
    <row r="995" spans="1:107">
      <c r="A995" s="3" t="s">
        <v>1136</v>
      </c>
      <c r="B995" s="3"/>
      <c r="C995" s="3"/>
      <c r="D995" s="3">
        <v>0.0723976</v>
      </c>
      <c r="E995" s="3">
        <v>0.891054872198878</v>
      </c>
      <c r="F995" s="3">
        <v>0.145631300208986</v>
      </c>
      <c r="G995" s="3">
        <v>316.2560589</v>
      </c>
      <c r="H995" s="3">
        <v>93.1355</v>
      </c>
      <c r="I995" s="3">
        <v>8695.9656</v>
      </c>
      <c r="J995" s="3">
        <v>4393.366957</v>
      </c>
      <c r="K995" s="3">
        <v>5237.245517</v>
      </c>
      <c r="L995" s="3">
        <v>3745.33092</v>
      </c>
      <c r="M995" s="3">
        <v>9482.432147</v>
      </c>
      <c r="N995" s="3">
        <v>2037.044167</v>
      </c>
      <c r="O995" s="3">
        <v>4097.328828</v>
      </c>
      <c r="P995" s="3">
        <v>4686.149333</v>
      </c>
      <c r="Q995" s="3">
        <v>5590.459875</v>
      </c>
      <c r="R995" s="3">
        <v>4354.42856</v>
      </c>
      <c r="S995" s="3">
        <v>7069.395536</v>
      </c>
      <c r="T995" s="3">
        <v>6578.3835</v>
      </c>
      <c r="U995" s="3">
        <v>5425.579439</v>
      </c>
      <c r="V995" s="3">
        <v>3266.340857</v>
      </c>
      <c r="W995" s="3">
        <v>6827.509821</v>
      </c>
      <c r="X995" s="3">
        <v>5031.151584</v>
      </c>
      <c r="Y995" s="3">
        <v>5197.98136</v>
      </c>
      <c r="Z995" s="3">
        <v>7457.037577</v>
      </c>
      <c r="AA995" s="3">
        <v>6001.746802</v>
      </c>
      <c r="AB995" s="3">
        <v>5639.290537</v>
      </c>
      <c r="AC995" s="3">
        <v>5069.102036</v>
      </c>
      <c r="AD995" s="3">
        <v>4566.830458</v>
      </c>
      <c r="AE995" s="3">
        <v>4945.383625</v>
      </c>
      <c r="AF995" s="3">
        <v>5679.479222</v>
      </c>
      <c r="AG995" s="3">
        <v>4308.666375</v>
      </c>
      <c r="AH995" s="3">
        <v>9418.505</v>
      </c>
      <c r="AI995" s="3">
        <v>3548.675</v>
      </c>
      <c r="AJ995" s="3">
        <v>4934.93824</v>
      </c>
      <c r="AK995" s="3">
        <v>2514.36825</v>
      </c>
      <c r="AL995" s="3">
        <v>6436.357667</v>
      </c>
      <c r="AM995" s="3">
        <v>3214.146643</v>
      </c>
      <c r="AN995" s="3">
        <v>5821.529583</v>
      </c>
      <c r="AO995" s="3">
        <v>4432.027875</v>
      </c>
      <c r="AP995" s="3">
        <v>3542.442176</v>
      </c>
      <c r="AQ995" s="3">
        <v>5321.780292</v>
      </c>
      <c r="AR995" s="3">
        <v>4429.265</v>
      </c>
      <c r="AS995" s="3">
        <v>5770.588542</v>
      </c>
      <c r="AT995" s="3">
        <v>5315.821875</v>
      </c>
      <c r="AU995" s="3">
        <v>3274.2325</v>
      </c>
      <c r="AV995" s="3">
        <v>5055.453583</v>
      </c>
      <c r="AW995" s="3">
        <v>5694.6521</v>
      </c>
      <c r="AX995" s="3">
        <v>5023.42242</v>
      </c>
      <c r="AY995" s="3">
        <v>7171.227678</v>
      </c>
      <c r="AZ995" s="3">
        <v>4900.985286</v>
      </c>
      <c r="BA995" s="3">
        <v>4674.535333</v>
      </c>
      <c r="BB995" s="3">
        <v>4058.095333</v>
      </c>
      <c r="BC995" s="3">
        <v>6972.546929</v>
      </c>
      <c r="BD995" s="3">
        <v>2686.708235</v>
      </c>
      <c r="BE995" s="3">
        <v>6305.43</v>
      </c>
      <c r="BF995" s="3">
        <v>4751.862066</v>
      </c>
      <c r="BG995" s="3">
        <v>5834.289917</v>
      </c>
      <c r="BH995" s="3">
        <v>6666.362063</v>
      </c>
      <c r="BI995" s="3">
        <v>5598.002241</v>
      </c>
      <c r="BJ995" s="3">
        <v>4025.970455</v>
      </c>
      <c r="BK995" s="3">
        <v>5719.382261</v>
      </c>
      <c r="BL995" s="3">
        <v>5065.749</v>
      </c>
      <c r="BM995" s="3">
        <v>4562.392588</v>
      </c>
      <c r="BN995" s="3">
        <v>2672.215929</v>
      </c>
      <c r="BO995" s="3">
        <v>3352.557</v>
      </c>
      <c r="BP995" s="3">
        <v>2647.926407</v>
      </c>
      <c r="BQ995" s="3">
        <v>3369.434458</v>
      </c>
      <c r="BR995" s="3">
        <v>6381.750671</v>
      </c>
      <c r="BS995" s="3">
        <v>6177.142615</v>
      </c>
      <c r="BT995" s="3">
        <v>7472.998183</v>
      </c>
      <c r="BU995" s="3">
        <v>3807.18504</v>
      </c>
      <c r="BV995" s="3">
        <v>3306.4344</v>
      </c>
      <c r="BW995" s="3">
        <v>6403.434146</v>
      </c>
      <c r="BX995" s="3">
        <v>6703.2884</v>
      </c>
      <c r="BY995" s="3">
        <v>9018.603438</v>
      </c>
      <c r="BZ995" s="3">
        <v>5846.999509</v>
      </c>
      <c r="CA995" s="3">
        <v>5320.911281</v>
      </c>
      <c r="CB995" s="3">
        <v>6698.1888</v>
      </c>
      <c r="CC995" s="3">
        <v>7959.654143</v>
      </c>
      <c r="CD995" s="3">
        <v>5503.302321</v>
      </c>
      <c r="CE995" s="3">
        <v>6903.638867</v>
      </c>
      <c r="CF995" s="3">
        <v>6707.250194</v>
      </c>
      <c r="CG995" s="3">
        <v>3117.708448</v>
      </c>
      <c r="CH995" s="3">
        <v>5845.589036</v>
      </c>
      <c r="CI995" s="3">
        <v>5330.148744</v>
      </c>
      <c r="CJ995" s="3">
        <v>3499.309286</v>
      </c>
      <c r="CK995" s="3">
        <v>4484.354292</v>
      </c>
      <c r="CL995" s="3">
        <v>3258.220333</v>
      </c>
      <c r="CM995" s="3">
        <v>4402.98732</v>
      </c>
      <c r="CN995" s="3">
        <v>3207.057043</v>
      </c>
      <c r="CO995" s="3">
        <v>2768.051</v>
      </c>
      <c r="CP995" s="3">
        <v>7940.761214</v>
      </c>
      <c r="CQ995" s="3">
        <v>5503.518692</v>
      </c>
      <c r="CR995" s="3">
        <v>3991.713483</v>
      </c>
      <c r="CS995" s="3">
        <v>2723.7915</v>
      </c>
      <c r="CT995" s="3">
        <v>8417.890121</v>
      </c>
      <c r="CU995" s="3">
        <v>3833.254708</v>
      </c>
      <c r="CV995" s="3">
        <v>4211.6042</v>
      </c>
      <c r="CW995" s="3">
        <v>5535.427552</v>
      </c>
      <c r="CX995" s="3">
        <v>4136.089423</v>
      </c>
      <c r="CY995" s="3">
        <v>5069.031833</v>
      </c>
      <c r="CZ995" s="3">
        <v>5608.293722</v>
      </c>
      <c r="DA995" s="3">
        <v>4308.999158</v>
      </c>
      <c r="DB995" s="3">
        <v>5843.5506</v>
      </c>
      <c r="DC995" s="3"/>
    </row>
    <row r="996" spans="1:107">
      <c r="A996" s="3" t="s">
        <v>1137</v>
      </c>
      <c r="B996" s="3"/>
      <c r="C996" s="3"/>
      <c r="D996" s="3">
        <v>0.284549</v>
      </c>
      <c r="E996" s="3">
        <v>1.13338085918138</v>
      </c>
      <c r="F996" s="3">
        <v>0.146446780874822</v>
      </c>
      <c r="G996" s="3">
        <v>230.0254315</v>
      </c>
      <c r="H996" s="3">
        <v>289.534</v>
      </c>
      <c r="I996" s="3">
        <v>3004.543307</v>
      </c>
      <c r="J996" s="3">
        <v>3366.50787</v>
      </c>
      <c r="K996" s="3">
        <v>3696.1138</v>
      </c>
      <c r="L996" s="3">
        <v>2490.49125</v>
      </c>
      <c r="M996" s="3">
        <v>5922.525204</v>
      </c>
      <c r="N996" s="3">
        <v>3461.326211</v>
      </c>
      <c r="O996" s="3">
        <v>2874.974742</v>
      </c>
      <c r="P996" s="3">
        <v>2283.099438</v>
      </c>
      <c r="Q996" s="3">
        <v>2974.202636</v>
      </c>
      <c r="R996" s="3">
        <v>2753.469268</v>
      </c>
      <c r="S996" s="3">
        <v>2811.653636</v>
      </c>
      <c r="T996" s="3">
        <v>3350.306697</v>
      </c>
      <c r="U996" s="3">
        <v>2748.521233</v>
      </c>
      <c r="V996" s="3">
        <v>3417.232595</v>
      </c>
      <c r="W996" s="3">
        <v>3863.107592</v>
      </c>
      <c r="X996" s="3">
        <v>2532.157241</v>
      </c>
      <c r="Y996" s="3">
        <v>2635.573425</v>
      </c>
      <c r="Z996" s="3">
        <v>2841.984385</v>
      </c>
      <c r="AA996" s="3">
        <v>2507.346227</v>
      </c>
      <c r="AB996" s="3">
        <v>3103.84</v>
      </c>
      <c r="AC996" s="3">
        <v>3294.273853</v>
      </c>
      <c r="AD996" s="3">
        <v>2711.5824</v>
      </c>
      <c r="AE996" s="3">
        <v>2578.745565</v>
      </c>
      <c r="AF996" s="3">
        <v>3696.234133</v>
      </c>
      <c r="AG996" s="3">
        <v>2866.629387</v>
      </c>
      <c r="AH996" s="3">
        <v>3249.952333</v>
      </c>
      <c r="AI996" s="3">
        <v>2635.63103</v>
      </c>
      <c r="AJ996" s="3">
        <v>2071.142789</v>
      </c>
      <c r="AK996" s="3">
        <v>2469.664167</v>
      </c>
      <c r="AL996" s="3">
        <v>4143.397165</v>
      </c>
      <c r="AM996" s="3">
        <v>2296.202696</v>
      </c>
      <c r="AN996" s="3">
        <v>4405.16125</v>
      </c>
      <c r="AO996" s="3">
        <v>7893.499181</v>
      </c>
      <c r="AP996" s="3">
        <v>2422.582598</v>
      </c>
      <c r="AQ996" s="3">
        <v>6045.399619</v>
      </c>
      <c r="AR996" s="3">
        <v>4344.125571</v>
      </c>
      <c r="AS996" s="3">
        <v>2353.759096</v>
      </c>
      <c r="AT996" s="3">
        <v>3445.942574</v>
      </c>
      <c r="AU996" s="3">
        <v>4889.386452</v>
      </c>
      <c r="AV996" s="3">
        <v>3265.824536</v>
      </c>
      <c r="AW996" s="3">
        <v>2876.436926</v>
      </c>
      <c r="AX996" s="3">
        <v>3408.19699</v>
      </c>
      <c r="AY996" s="3">
        <v>2370.909875</v>
      </c>
      <c r="AZ996" s="3">
        <v>3085.608517</v>
      </c>
      <c r="BA996" s="3">
        <v>4821.5415</v>
      </c>
      <c r="BB996" s="3">
        <v>3120.218111</v>
      </c>
      <c r="BC996" s="3">
        <v>5863.23443</v>
      </c>
      <c r="BD996" s="3">
        <v>2383.403478</v>
      </c>
      <c r="BE996" s="3">
        <v>2804.688655</v>
      </c>
      <c r="BF996" s="3">
        <v>2340.761468</v>
      </c>
      <c r="BG996" s="3">
        <v>4319.842096</v>
      </c>
      <c r="BH996" s="3">
        <v>2280.779217</v>
      </c>
      <c r="BI996" s="3">
        <v>2995.629391</v>
      </c>
      <c r="BJ996" s="3">
        <v>2261.763304</v>
      </c>
      <c r="BK996" s="3">
        <v>3021.698484</v>
      </c>
      <c r="BL996" s="3">
        <v>2283.952727</v>
      </c>
      <c r="BM996" s="3">
        <v>2661.438839</v>
      </c>
      <c r="BN996" s="3">
        <v>3740.684034</v>
      </c>
      <c r="BO996" s="3">
        <v>2938.689982</v>
      </c>
      <c r="BP996" s="3">
        <v>3733.421234</v>
      </c>
      <c r="BQ996" s="3">
        <v>4882.415709</v>
      </c>
      <c r="BR996" s="3">
        <v>2789.732963</v>
      </c>
      <c r="BS996" s="3">
        <v>2932.40243</v>
      </c>
      <c r="BT996" s="3">
        <v>2386.9545</v>
      </c>
      <c r="BU996" s="3">
        <v>4349.712162</v>
      </c>
      <c r="BV996" s="3">
        <v>1974.955969</v>
      </c>
      <c r="BW996" s="3">
        <v>4050.470491</v>
      </c>
      <c r="BX996" s="3">
        <v>2381.881187</v>
      </c>
      <c r="BY996" s="3">
        <v>5296.0418</v>
      </c>
      <c r="BZ996" s="3">
        <v>2815.715718</v>
      </c>
      <c r="CA996" s="3">
        <v>3420.601189</v>
      </c>
      <c r="CB996" s="3">
        <v>2814.885667</v>
      </c>
      <c r="CC996" s="3">
        <v>4072.3586</v>
      </c>
      <c r="CD996" s="3">
        <v>1919.810455</v>
      </c>
      <c r="CE996" s="3">
        <v>2226.218238</v>
      </c>
      <c r="CF996" s="3">
        <v>2378.114609</v>
      </c>
      <c r="CG996" s="3">
        <v>3537.501395</v>
      </c>
      <c r="CH996" s="3">
        <v>3437.275275</v>
      </c>
      <c r="CI996" s="3">
        <v>3235.449857</v>
      </c>
      <c r="CJ996" s="3">
        <v>3099.33375</v>
      </c>
      <c r="CK996" s="3">
        <v>5002.856585</v>
      </c>
      <c r="CL996" s="3">
        <v>2669.505393</v>
      </c>
      <c r="CM996" s="3">
        <v>4685.652929</v>
      </c>
      <c r="CN996" s="3">
        <v>2469.004227</v>
      </c>
      <c r="CO996" s="3">
        <v>3878.025737</v>
      </c>
      <c r="CP996" s="3">
        <v>2507.801563</v>
      </c>
      <c r="CQ996" s="3">
        <v>650.8560696</v>
      </c>
      <c r="CR996" s="3">
        <v>4220.1456</v>
      </c>
      <c r="CS996" s="3">
        <v>1947.12</v>
      </c>
      <c r="CT996" s="3">
        <v>3420.442881</v>
      </c>
      <c r="CU996" s="3">
        <v>3175.823286</v>
      </c>
      <c r="CV996" s="3">
        <v>2381.536</v>
      </c>
      <c r="CW996" s="3">
        <v>3386.9121</v>
      </c>
      <c r="CX996" s="3">
        <v>3597.330286</v>
      </c>
      <c r="CY996" s="3">
        <v>3731.493968</v>
      </c>
      <c r="CZ996" s="3">
        <v>4106.178811</v>
      </c>
      <c r="DA996" s="3">
        <v>2913.15368</v>
      </c>
      <c r="DB996" s="3">
        <v>3898.065538</v>
      </c>
      <c r="DC996" s="3"/>
    </row>
    <row r="997" spans="1:107">
      <c r="A997" s="3" t="s">
        <v>1138</v>
      </c>
      <c r="B997" s="3"/>
      <c r="C997" s="3"/>
      <c r="D997" s="3">
        <v>0.0451062</v>
      </c>
      <c r="E997" s="3">
        <v>0.881101097090977</v>
      </c>
      <c r="F997" s="3">
        <v>0.146505345948437</v>
      </c>
      <c r="G997" s="3">
        <v>525.6428298</v>
      </c>
      <c r="H997" s="3">
        <v>359.3605</v>
      </c>
      <c r="I997" s="3">
        <v>1577.8005</v>
      </c>
      <c r="J997" s="3">
        <v>1447.1974</v>
      </c>
      <c r="K997" s="3">
        <v>1510.169538</v>
      </c>
      <c r="L997" s="3">
        <v>1662.050504</v>
      </c>
      <c r="M997" s="3">
        <v>2154.270769</v>
      </c>
      <c r="N997" s="3">
        <v>1737.664615</v>
      </c>
      <c r="O997" s="3">
        <v>2313.174167</v>
      </c>
      <c r="P997" s="3">
        <v>1015.065385</v>
      </c>
      <c r="Q997" s="3">
        <v>1783.2705</v>
      </c>
      <c r="R997" s="3">
        <v>1193.55</v>
      </c>
      <c r="S997" s="3">
        <v>1456.768</v>
      </c>
      <c r="T997" s="3">
        <v>1262.678625</v>
      </c>
      <c r="U997" s="3">
        <v>711.968</v>
      </c>
      <c r="V997" s="3">
        <v>1840.801625</v>
      </c>
      <c r="W997" s="3">
        <v>1910.909725</v>
      </c>
      <c r="X997" s="3">
        <v>1539.983529</v>
      </c>
      <c r="Y997" s="3">
        <v>869.96</v>
      </c>
      <c r="Z997" s="3">
        <v>468.6512727</v>
      </c>
      <c r="AA997" s="3">
        <v>1492.878462</v>
      </c>
      <c r="AB997" s="3">
        <v>1889.437152</v>
      </c>
      <c r="AC997" s="3">
        <v>1367.507862</v>
      </c>
      <c r="AD997" s="3">
        <v>1923.5151</v>
      </c>
      <c r="AE997" s="3">
        <v>1907.330488</v>
      </c>
      <c r="AF997" s="3">
        <v>839.0109515</v>
      </c>
      <c r="AG997" s="3">
        <v>1051.502041</v>
      </c>
      <c r="AH997" s="3">
        <v>1249.697059</v>
      </c>
      <c r="AI997" s="3">
        <v>1591.893333</v>
      </c>
      <c r="AJ997" s="3">
        <v>695.80125</v>
      </c>
      <c r="AK997" s="3">
        <v>1541.191667</v>
      </c>
      <c r="AL997" s="3">
        <v>945.491625</v>
      </c>
      <c r="AM997" s="3">
        <v>1399.491533</v>
      </c>
      <c r="AN997" s="3">
        <v>881.2269231</v>
      </c>
      <c r="AO997" s="3">
        <v>703.8</v>
      </c>
      <c r="AP997" s="3">
        <v>927.2235745</v>
      </c>
      <c r="AQ997" s="3">
        <v>2290.816941</v>
      </c>
      <c r="AR997" s="3">
        <v>1217.68089</v>
      </c>
      <c r="AS997" s="3">
        <v>1605.851732</v>
      </c>
      <c r="AT997" s="3">
        <v>1271.080188</v>
      </c>
      <c r="AU997" s="3">
        <v>777.3090909</v>
      </c>
      <c r="AV997" s="3">
        <v>2112.028353</v>
      </c>
      <c r="AW997" s="3">
        <v>1842.01</v>
      </c>
      <c r="AX997" s="3">
        <v>867.1054312</v>
      </c>
      <c r="AY997" s="3">
        <v>1520.876444</v>
      </c>
      <c r="AZ997" s="3">
        <v>1684.422161</v>
      </c>
      <c r="BA997" s="3">
        <v>1454.385667</v>
      </c>
      <c r="BB997" s="3">
        <v>774.2550238</v>
      </c>
      <c r="BC997" s="3">
        <v>1453.101053</v>
      </c>
      <c r="BD997" s="3">
        <v>1632.984615</v>
      </c>
      <c r="BE997" s="3">
        <v>1132.701818</v>
      </c>
      <c r="BF997" s="3">
        <v>1293.316667</v>
      </c>
      <c r="BG997" s="3">
        <v>1286.791668</v>
      </c>
      <c r="BH997" s="3">
        <v>1577.305714</v>
      </c>
      <c r="BI997" s="3">
        <v>1645.108983</v>
      </c>
      <c r="BJ997" s="3">
        <v>903.715771</v>
      </c>
      <c r="BK997" s="3">
        <v>762.3288889</v>
      </c>
      <c r="BL997" s="3">
        <v>1221.154</v>
      </c>
      <c r="BM997" s="3">
        <v>511.2022222</v>
      </c>
      <c r="BN997" s="3">
        <v>1483.014875</v>
      </c>
      <c r="BO997" s="3">
        <v>808.032</v>
      </c>
      <c r="BP997" s="3">
        <v>804.0194118</v>
      </c>
      <c r="BQ997" s="3">
        <v>971.9083064</v>
      </c>
      <c r="BR997" s="3">
        <v>730.326945</v>
      </c>
      <c r="BS997" s="3">
        <v>1197.43</v>
      </c>
      <c r="BT997" s="3">
        <v>1608.818583</v>
      </c>
      <c r="BU997" s="3">
        <v>1507.31</v>
      </c>
      <c r="BV997" s="3">
        <v>293.832</v>
      </c>
      <c r="BW997" s="3">
        <v>1203.899833</v>
      </c>
      <c r="BX997" s="3">
        <v>1044.856364</v>
      </c>
      <c r="BY997" s="3">
        <v>1109.995868</v>
      </c>
      <c r="BZ997" s="3">
        <v>1633.548158</v>
      </c>
      <c r="CA997" s="3">
        <v>1132.742275</v>
      </c>
      <c r="CB997" s="3">
        <v>1716.190929</v>
      </c>
      <c r="CC997" s="3">
        <v>1348.498667</v>
      </c>
      <c r="CD997" s="3">
        <v>1611.025417</v>
      </c>
      <c r="CE997" s="3">
        <v>1152.662091</v>
      </c>
      <c r="CF997" s="3">
        <v>1054.917236</v>
      </c>
      <c r="CG997" s="3">
        <v>849.1137692</v>
      </c>
      <c r="CH997" s="3">
        <v>952.6241869</v>
      </c>
      <c r="CI997" s="3">
        <v>1731.048</v>
      </c>
      <c r="CJ997" s="3">
        <v>369.237131</v>
      </c>
      <c r="CK997" s="3">
        <v>1447.915732</v>
      </c>
      <c r="CL997" s="3">
        <v>672.7453206</v>
      </c>
      <c r="CM997" s="3">
        <v>924.0714286</v>
      </c>
      <c r="CN997" s="3">
        <v>1780.35</v>
      </c>
      <c r="CO997" s="3">
        <v>974.4875</v>
      </c>
      <c r="CP997" s="3">
        <v>1288.560714</v>
      </c>
      <c r="CQ997" s="3">
        <v>753.5973125</v>
      </c>
      <c r="CR997" s="3">
        <v>891.1875</v>
      </c>
      <c r="CS997" s="3">
        <v>1428.958564</v>
      </c>
      <c r="CT997" s="3">
        <v>1887.375789</v>
      </c>
      <c r="CU997" s="3">
        <v>1527.342521</v>
      </c>
      <c r="CV997" s="3">
        <v>1179.96849</v>
      </c>
      <c r="CW997" s="3">
        <v>1165.454171</v>
      </c>
      <c r="CX997" s="3">
        <v>1120.913931</v>
      </c>
      <c r="CY997" s="3">
        <v>1556.717889</v>
      </c>
      <c r="CZ997" s="3">
        <v>1512.279823</v>
      </c>
      <c r="DA997" s="3">
        <v>871.4705004</v>
      </c>
      <c r="DB997" s="3">
        <v>1351.849856</v>
      </c>
      <c r="DC997" s="3"/>
    </row>
    <row r="998" spans="1:107">
      <c r="A998" s="3" t="s">
        <v>1139</v>
      </c>
      <c r="B998" s="3"/>
      <c r="C998" s="3"/>
      <c r="D998" s="3">
        <v>0.217252</v>
      </c>
      <c r="E998" s="3">
        <v>1.12941103620753</v>
      </c>
      <c r="F998" s="3">
        <v>0.146762461246359</v>
      </c>
      <c r="G998" s="3">
        <v>490.986972</v>
      </c>
      <c r="H998" s="3">
        <v>364.109</v>
      </c>
      <c r="I998" s="3">
        <v>2399.889883</v>
      </c>
      <c r="J998" s="3">
        <v>1936.163609</v>
      </c>
      <c r="K998" s="3">
        <v>1384.703</v>
      </c>
      <c r="L998" s="3">
        <v>2219.520423</v>
      </c>
      <c r="M998" s="3">
        <v>1444.46025</v>
      </c>
      <c r="N998" s="3">
        <v>1411.435789</v>
      </c>
      <c r="O998" s="3">
        <v>1550.517143</v>
      </c>
      <c r="P998" s="3">
        <v>2017.800968</v>
      </c>
      <c r="Q998" s="3">
        <v>1988.503852</v>
      </c>
      <c r="R998" s="3">
        <v>2889.235118</v>
      </c>
      <c r="S998" s="3">
        <v>2132.454943</v>
      </c>
      <c r="T998" s="3">
        <v>1728.08616</v>
      </c>
      <c r="U998" s="3">
        <v>4467.557651</v>
      </c>
      <c r="V998" s="3">
        <v>1397.430231</v>
      </c>
      <c r="W998" s="3">
        <v>1098.411375</v>
      </c>
      <c r="X998" s="3">
        <v>2139.862693</v>
      </c>
      <c r="Y998" s="3">
        <v>2096.4755</v>
      </c>
      <c r="Z998" s="3">
        <v>1911.646688</v>
      </c>
      <c r="AA998" s="3">
        <v>1407.813</v>
      </c>
      <c r="AB998" s="3">
        <v>1494.27569</v>
      </c>
      <c r="AC998" s="3">
        <v>982.674</v>
      </c>
      <c r="AD998" s="3">
        <v>1170.433333</v>
      </c>
      <c r="AE998" s="3">
        <v>2588.976</v>
      </c>
      <c r="AF998" s="3">
        <v>2524.201553</v>
      </c>
      <c r="AG998" s="3">
        <v>1368.156083</v>
      </c>
      <c r="AH998" s="3">
        <v>1851.4137</v>
      </c>
      <c r="AI998" s="3">
        <v>2006.178909</v>
      </c>
      <c r="AJ998" s="3">
        <v>2028.675647</v>
      </c>
      <c r="AK998" s="3">
        <v>2167.067</v>
      </c>
      <c r="AL998" s="3">
        <v>3110.98252</v>
      </c>
      <c r="AM998" s="3">
        <v>2176.888681</v>
      </c>
      <c r="AN998" s="3">
        <v>2032.372777</v>
      </c>
      <c r="AO998" s="3">
        <v>2020.87563</v>
      </c>
      <c r="AP998" s="3">
        <v>2130.579308</v>
      </c>
      <c r="AQ998" s="3">
        <v>1329.3591</v>
      </c>
      <c r="AR998" s="3">
        <v>2469.290667</v>
      </c>
      <c r="AS998" s="3">
        <v>1358.76625</v>
      </c>
      <c r="AT998" s="3">
        <v>2390.558594</v>
      </c>
      <c r="AU998" s="3">
        <v>2346.52279</v>
      </c>
      <c r="AV998" s="3">
        <v>2721.479583</v>
      </c>
      <c r="AW998" s="3">
        <v>1997.103218</v>
      </c>
      <c r="AX998" s="3">
        <v>1950.6734</v>
      </c>
      <c r="AY998" s="3">
        <v>3626.601931</v>
      </c>
      <c r="AZ998" s="3">
        <v>1731.311234</v>
      </c>
      <c r="BA998" s="3">
        <v>1241.1315</v>
      </c>
      <c r="BB998" s="3">
        <v>2992.675</v>
      </c>
      <c r="BC998" s="3">
        <v>1529.706706</v>
      </c>
      <c r="BD998" s="3">
        <v>2174.341757</v>
      </c>
      <c r="BE998" s="3">
        <v>3132.858553</v>
      </c>
      <c r="BF998" s="3">
        <v>2086.799786</v>
      </c>
      <c r="BG998" s="3">
        <v>1098.3735</v>
      </c>
      <c r="BH998" s="3">
        <v>1760.468318</v>
      </c>
      <c r="BI998" s="3">
        <v>3140.007949</v>
      </c>
      <c r="BJ998" s="3">
        <v>2321.7981</v>
      </c>
      <c r="BK998" s="3">
        <v>2152.366741</v>
      </c>
      <c r="BL998" s="3">
        <v>3421.91217</v>
      </c>
      <c r="BM998" s="3">
        <v>2284.404321</v>
      </c>
      <c r="BN998" s="3">
        <v>1965.898038</v>
      </c>
      <c r="BO998" s="3">
        <v>3010.9455</v>
      </c>
      <c r="BP998" s="3">
        <v>1943.183158</v>
      </c>
      <c r="BQ998" s="3">
        <v>1783.228583</v>
      </c>
      <c r="BR998" s="3">
        <v>3487.089</v>
      </c>
      <c r="BS998" s="3">
        <v>838.565</v>
      </c>
      <c r="BT998" s="3">
        <v>1788.868421</v>
      </c>
      <c r="BU998" s="3">
        <v>2482.439765</v>
      </c>
      <c r="BV998" s="3">
        <v>1756.37615</v>
      </c>
      <c r="BW998" s="3">
        <v>1393.316529</v>
      </c>
      <c r="BX998" s="3">
        <v>2097.054105</v>
      </c>
      <c r="BY998" s="3">
        <v>1492.593579</v>
      </c>
      <c r="BZ998" s="3">
        <v>1412.98</v>
      </c>
      <c r="CA998" s="3">
        <v>1847.050654</v>
      </c>
      <c r="CB998" s="3">
        <v>1508.928591</v>
      </c>
      <c r="CC998" s="3">
        <v>2662.140114</v>
      </c>
      <c r="CD998" s="3">
        <v>2766.825578</v>
      </c>
      <c r="CE998" s="3">
        <v>1819.934286</v>
      </c>
      <c r="CF998" s="3">
        <v>3783.298717</v>
      </c>
      <c r="CG998" s="3">
        <v>2677.454069</v>
      </c>
      <c r="CH998" s="3">
        <v>2389.710476</v>
      </c>
      <c r="CI998" s="3">
        <v>1843.718289</v>
      </c>
      <c r="CJ998" s="3">
        <v>2659.141414</v>
      </c>
      <c r="CK998" s="3">
        <v>1905.532111</v>
      </c>
      <c r="CL998" s="3">
        <v>3378.422667</v>
      </c>
      <c r="CM998" s="3">
        <v>2483.027455</v>
      </c>
      <c r="CN998" s="3">
        <v>1897.338774</v>
      </c>
      <c r="CO998" s="3">
        <v>2253.156568</v>
      </c>
      <c r="CP998" s="3">
        <v>1208.121231</v>
      </c>
      <c r="CQ998" s="3">
        <v>1887.031523</v>
      </c>
      <c r="CR998" s="3">
        <v>2028.454285</v>
      </c>
      <c r="CS998" s="3">
        <v>2725.354914</v>
      </c>
      <c r="CT998" s="3">
        <v>4502.53655</v>
      </c>
      <c r="CU998" s="3">
        <v>2152.741003</v>
      </c>
      <c r="CV998" s="3">
        <v>2273.0805</v>
      </c>
      <c r="CW998" s="3">
        <v>2271.838574</v>
      </c>
      <c r="CX998" s="3">
        <v>2390.202168</v>
      </c>
      <c r="CY998" s="3">
        <v>2089.165789</v>
      </c>
      <c r="CZ998" s="3">
        <v>3570.609176</v>
      </c>
      <c r="DA998" s="3">
        <v>3031.697684</v>
      </c>
      <c r="DB998" s="3">
        <v>1621.70287</v>
      </c>
      <c r="DC998" s="3"/>
    </row>
    <row r="999" spans="1:107">
      <c r="A999" s="3" t="s">
        <v>1140</v>
      </c>
      <c r="B999" s="3"/>
      <c r="C999" s="3"/>
      <c r="D999" s="3">
        <v>0.114111</v>
      </c>
      <c r="E999" s="3">
        <v>0.943860526097028</v>
      </c>
      <c r="F999" s="3">
        <v>0.147028994660516</v>
      </c>
      <c r="G999" s="3">
        <v>329.0284166</v>
      </c>
      <c r="H999" s="3">
        <v>560.2805</v>
      </c>
      <c r="I999" s="3">
        <v>2203.270875</v>
      </c>
      <c r="J999" s="3">
        <v>2803.696773</v>
      </c>
      <c r="K999" s="3">
        <v>2295.5695</v>
      </c>
      <c r="L999" s="3">
        <v>2680.5295</v>
      </c>
      <c r="M999" s="3">
        <v>2498.576889</v>
      </c>
      <c r="N999" s="3">
        <v>2666.675407</v>
      </c>
      <c r="O999" s="3">
        <v>2350.728931</v>
      </c>
      <c r="P999" s="3">
        <v>1932.934821</v>
      </c>
      <c r="Q999" s="3">
        <v>1763.067429</v>
      </c>
      <c r="R999" s="3">
        <v>2578.022</v>
      </c>
      <c r="S999" s="3">
        <v>2645.86608</v>
      </c>
      <c r="T999" s="3">
        <v>2657.374846</v>
      </c>
      <c r="U999" s="3">
        <v>2377.274063</v>
      </c>
      <c r="V999" s="3">
        <v>2362.563077</v>
      </c>
      <c r="W999" s="3">
        <v>2440.015161</v>
      </c>
      <c r="X999" s="3">
        <v>2162.656889</v>
      </c>
      <c r="Y999" s="3">
        <v>2126.722069</v>
      </c>
      <c r="Z999" s="3">
        <v>2573.606545</v>
      </c>
      <c r="AA999" s="3">
        <v>2220.030148</v>
      </c>
      <c r="AB999" s="3">
        <v>1557.836222</v>
      </c>
      <c r="AC999" s="3">
        <v>2614.274929</v>
      </c>
      <c r="AD999" s="3">
        <v>2429.037</v>
      </c>
      <c r="AE999" s="3">
        <v>2229.223448</v>
      </c>
      <c r="AF999" s="3">
        <v>2633.255625</v>
      </c>
      <c r="AG999" s="3">
        <v>2179.695808</v>
      </c>
      <c r="AH999" s="3">
        <v>2817.111276</v>
      </c>
      <c r="AI999" s="3">
        <v>2327.578077</v>
      </c>
      <c r="AJ999" s="3">
        <v>2413.23</v>
      </c>
      <c r="AK999" s="3">
        <v>2033.2531</v>
      </c>
      <c r="AL999" s="3">
        <v>2094.423321</v>
      </c>
      <c r="AM999" s="3">
        <v>2136.0248</v>
      </c>
      <c r="AN999" s="3">
        <v>2342.147077</v>
      </c>
      <c r="AO999" s="3">
        <v>2682.152</v>
      </c>
      <c r="AP999" s="3">
        <v>3235.014759</v>
      </c>
      <c r="AQ999" s="3">
        <v>1841.94028</v>
      </c>
      <c r="AR999" s="3">
        <v>2143.254808</v>
      </c>
      <c r="AS999" s="3">
        <v>1719.11</v>
      </c>
      <c r="AT999" s="3">
        <v>2331.72</v>
      </c>
      <c r="AU999" s="3">
        <v>2310.808889</v>
      </c>
      <c r="AV999" s="3">
        <v>2078.802778</v>
      </c>
      <c r="AW999" s="3">
        <v>2138.0317</v>
      </c>
      <c r="AX999" s="3">
        <v>1775.433423</v>
      </c>
      <c r="AY999" s="3">
        <v>1639.512069</v>
      </c>
      <c r="AZ999" s="3">
        <v>2836.286</v>
      </c>
      <c r="BA999" s="3">
        <v>1856.474345</v>
      </c>
      <c r="BB999" s="3">
        <v>1830.083667</v>
      </c>
      <c r="BC999" s="3">
        <v>2174.943071</v>
      </c>
      <c r="BD999" s="3">
        <v>1693.08304</v>
      </c>
      <c r="BE999" s="3">
        <v>2707.48575</v>
      </c>
      <c r="BF999" s="3">
        <v>2127.154065</v>
      </c>
      <c r="BG999" s="3">
        <v>1839.11437</v>
      </c>
      <c r="BH999" s="3">
        <v>2441.703793</v>
      </c>
      <c r="BI999" s="3">
        <v>2545.154607</v>
      </c>
      <c r="BJ999" s="3">
        <v>2628.802286</v>
      </c>
      <c r="BK999" s="3">
        <v>2182.277192</v>
      </c>
      <c r="BL999" s="3">
        <v>1823.715692</v>
      </c>
      <c r="BM999" s="3">
        <v>2369.02</v>
      </c>
      <c r="BN999" s="3">
        <v>2024.607143</v>
      </c>
      <c r="BO999" s="3">
        <v>2576.539226</v>
      </c>
      <c r="BP999" s="3">
        <v>2670.433034</v>
      </c>
      <c r="BQ999" s="3">
        <v>2053.966889</v>
      </c>
      <c r="BR999" s="3">
        <v>2859.518148</v>
      </c>
      <c r="BS999" s="3">
        <v>2939.984865</v>
      </c>
      <c r="BT999" s="3">
        <v>2509.018519</v>
      </c>
      <c r="BU999" s="3">
        <v>1833.72</v>
      </c>
      <c r="BV999" s="3">
        <v>2384.209967</v>
      </c>
      <c r="BW999" s="3">
        <v>2308.869769</v>
      </c>
      <c r="BX999" s="3">
        <v>2610.619</v>
      </c>
      <c r="BY999" s="3">
        <v>2744.096552</v>
      </c>
      <c r="BZ999" s="3">
        <v>2798.793</v>
      </c>
      <c r="CA999" s="3">
        <v>2097.921133</v>
      </c>
      <c r="CB999" s="3">
        <v>2454.134222</v>
      </c>
      <c r="CC999" s="3">
        <v>2281.6758</v>
      </c>
      <c r="CD999" s="3">
        <v>2569.645</v>
      </c>
      <c r="CE999" s="3">
        <v>2724.996</v>
      </c>
      <c r="CF999" s="3">
        <v>2671.968</v>
      </c>
      <c r="CG999" s="3">
        <v>2809.476276</v>
      </c>
      <c r="CH999" s="3">
        <v>2575.10202</v>
      </c>
      <c r="CI999" s="3">
        <v>2239.54164</v>
      </c>
      <c r="CJ999" s="3">
        <v>2239.468929</v>
      </c>
      <c r="CK999" s="3">
        <v>2218.749815</v>
      </c>
      <c r="CL999" s="3">
        <v>3112.796364</v>
      </c>
      <c r="CM999" s="3">
        <v>2216.000516</v>
      </c>
      <c r="CN999" s="3">
        <v>2827.549593</v>
      </c>
      <c r="CO999" s="3">
        <v>2512.329308</v>
      </c>
      <c r="CP999" s="3">
        <v>2460.541889</v>
      </c>
      <c r="CQ999" s="3">
        <v>1776.27875</v>
      </c>
      <c r="CR999" s="3">
        <v>1923.470452</v>
      </c>
      <c r="CS999" s="3">
        <v>2748.4455</v>
      </c>
      <c r="CT999" s="3">
        <v>2275.9737</v>
      </c>
      <c r="CU999" s="3">
        <v>2472.765423</v>
      </c>
      <c r="CV999" s="3">
        <v>2203.269321</v>
      </c>
      <c r="CW999" s="3">
        <v>2493.444815</v>
      </c>
      <c r="CX999" s="3">
        <v>2427.267222</v>
      </c>
      <c r="CY999" s="3">
        <v>2317.1754</v>
      </c>
      <c r="CZ999" s="3">
        <v>2458.769857</v>
      </c>
      <c r="DA999" s="3">
        <v>2308.819786</v>
      </c>
      <c r="DB999" s="3">
        <v>2289.821357</v>
      </c>
      <c r="DC999" s="3"/>
    </row>
    <row r="1000" spans="1:107">
      <c r="A1000" s="3" t="s">
        <v>1141</v>
      </c>
      <c r="B1000" s="3"/>
      <c r="C1000" s="3"/>
      <c r="D1000" s="3">
        <v>0.193226</v>
      </c>
      <c r="E1000" s="3">
        <v>1.06380891380675</v>
      </c>
      <c r="F1000" s="3">
        <v>0.147203693831394</v>
      </c>
      <c r="G1000" s="3">
        <v>447.9172721</v>
      </c>
      <c r="H1000" s="3">
        <v>665.361</v>
      </c>
      <c r="I1000" s="3">
        <v>1553.91236</v>
      </c>
      <c r="J1000" s="3">
        <v>1613.9816</v>
      </c>
      <c r="K1000" s="3">
        <v>1108.925673</v>
      </c>
      <c r="L1000" s="3">
        <v>976.0372778</v>
      </c>
      <c r="M1000" s="3">
        <v>1121.47297</v>
      </c>
      <c r="N1000" s="3">
        <v>1491.90525</v>
      </c>
      <c r="O1000" s="3">
        <v>1282.428462</v>
      </c>
      <c r="P1000" s="3">
        <v>1805.505452</v>
      </c>
      <c r="Q1000" s="3">
        <v>1724.341706</v>
      </c>
      <c r="R1000" s="3">
        <v>1281.2175</v>
      </c>
      <c r="S1000" s="3">
        <v>1170.207808</v>
      </c>
      <c r="T1000" s="3">
        <v>1284.517619</v>
      </c>
      <c r="U1000" s="3">
        <v>1277.568621</v>
      </c>
      <c r="V1000" s="3">
        <v>1392.9885</v>
      </c>
      <c r="W1000" s="3">
        <v>1831.147161</v>
      </c>
      <c r="X1000" s="3">
        <v>1501.4175</v>
      </c>
      <c r="Y1000" s="3">
        <v>1253.28725</v>
      </c>
      <c r="Z1000" s="3">
        <v>1159.0215</v>
      </c>
      <c r="AA1000" s="3">
        <v>1564.169444</v>
      </c>
      <c r="AB1000" s="3">
        <v>1605.012577</v>
      </c>
      <c r="AC1000" s="3">
        <v>1567.842</v>
      </c>
      <c r="AD1000" s="3">
        <v>1840.511057</v>
      </c>
      <c r="AE1000" s="3">
        <v>1296.164065</v>
      </c>
      <c r="AF1000" s="3">
        <v>1296.64612</v>
      </c>
      <c r="AG1000" s="3">
        <v>1769.675538</v>
      </c>
      <c r="AH1000" s="3">
        <v>1295.091769</v>
      </c>
      <c r="AI1000" s="3">
        <v>1600.2355</v>
      </c>
      <c r="AJ1000" s="3">
        <v>1096.1262</v>
      </c>
      <c r="AK1000" s="3">
        <v>2021.532654</v>
      </c>
      <c r="AL1000" s="3">
        <v>1594.517806</v>
      </c>
      <c r="AM1000" s="3">
        <v>1584.309409</v>
      </c>
      <c r="AN1000" s="3">
        <v>1507.492643</v>
      </c>
      <c r="AO1000" s="3">
        <v>1361.297667</v>
      </c>
      <c r="AP1000" s="3">
        <v>1452.870018</v>
      </c>
      <c r="AQ1000" s="3">
        <v>890.7416</v>
      </c>
      <c r="AR1000" s="3">
        <v>1252.045333</v>
      </c>
      <c r="AS1000" s="3">
        <v>1998.84463</v>
      </c>
      <c r="AT1000" s="3">
        <v>1416.655925</v>
      </c>
      <c r="AU1000" s="3">
        <v>1320.957</v>
      </c>
      <c r="AV1000" s="3">
        <v>1489.631423</v>
      </c>
      <c r="AW1000" s="3">
        <v>1207.301025</v>
      </c>
      <c r="AX1000" s="3">
        <v>1768.342688</v>
      </c>
      <c r="AY1000" s="3">
        <v>1609.58116</v>
      </c>
      <c r="AZ1000" s="3">
        <v>1528.329571</v>
      </c>
      <c r="BA1000" s="3">
        <v>1456.2065</v>
      </c>
      <c r="BB1000" s="3">
        <v>1694.358897</v>
      </c>
      <c r="BC1000" s="3">
        <v>1744.121586</v>
      </c>
      <c r="BD1000" s="3">
        <v>1682.790593</v>
      </c>
      <c r="BE1000" s="3">
        <v>1366.097269</v>
      </c>
      <c r="BF1000" s="3">
        <v>1646.236432</v>
      </c>
      <c r="BG1000" s="3">
        <v>1552.706</v>
      </c>
      <c r="BH1000" s="3">
        <v>1851.957</v>
      </c>
      <c r="BI1000" s="3">
        <v>1467.955031</v>
      </c>
      <c r="BJ1000" s="3">
        <v>1506.568455</v>
      </c>
      <c r="BK1000" s="3">
        <v>1866.300649</v>
      </c>
      <c r="BL1000" s="3">
        <v>1785.3219</v>
      </c>
      <c r="BM1000" s="3">
        <v>1496.278034</v>
      </c>
      <c r="BN1000" s="3">
        <v>1496.426105</v>
      </c>
      <c r="BO1000" s="3">
        <v>1598.456875</v>
      </c>
      <c r="BP1000" s="3">
        <v>1545.09287</v>
      </c>
      <c r="BQ1000" s="3">
        <v>1794.608714</v>
      </c>
      <c r="BR1000" s="3">
        <v>1400.688051</v>
      </c>
      <c r="BS1000" s="3">
        <v>1126.669333</v>
      </c>
      <c r="BT1000" s="3">
        <v>1571.461613</v>
      </c>
      <c r="BU1000" s="3">
        <v>1283.155178</v>
      </c>
      <c r="BV1000" s="3">
        <v>1383.627808</v>
      </c>
      <c r="BW1000" s="3">
        <v>1325.240172</v>
      </c>
      <c r="BX1000" s="3">
        <v>915.963</v>
      </c>
      <c r="BY1000" s="3">
        <v>1420.932489</v>
      </c>
      <c r="BZ1000" s="3">
        <v>1409.149269</v>
      </c>
      <c r="CA1000" s="3">
        <v>1385.636219</v>
      </c>
      <c r="CB1000" s="3">
        <v>1041.203444</v>
      </c>
      <c r="CC1000" s="3">
        <v>1456.224</v>
      </c>
      <c r="CD1000" s="3">
        <v>1376.822323</v>
      </c>
      <c r="CE1000" s="3">
        <v>1451.129087</v>
      </c>
      <c r="CF1000" s="3">
        <v>1640.652</v>
      </c>
      <c r="CG1000" s="3">
        <v>1542.332936</v>
      </c>
      <c r="CH1000" s="3">
        <v>1616.871043</v>
      </c>
      <c r="CI1000" s="3">
        <v>1707.370393</v>
      </c>
      <c r="CJ1000" s="3">
        <v>1312.565643</v>
      </c>
      <c r="CK1000" s="3">
        <v>930.6003667</v>
      </c>
      <c r="CL1000" s="3">
        <v>1863.818929</v>
      </c>
      <c r="CM1000" s="3">
        <v>1243.090921</v>
      </c>
      <c r="CN1000" s="3">
        <v>1108.721739</v>
      </c>
      <c r="CO1000" s="3">
        <v>1576.577571</v>
      </c>
      <c r="CP1000" s="3">
        <v>1414.559643</v>
      </c>
      <c r="CQ1000" s="3">
        <v>2601.878516</v>
      </c>
      <c r="CR1000" s="3">
        <v>1300.157933</v>
      </c>
      <c r="CS1000" s="3">
        <v>1211.572</v>
      </c>
      <c r="CT1000" s="3">
        <v>798.708</v>
      </c>
      <c r="CU1000" s="3">
        <v>1281.808407</v>
      </c>
      <c r="CV1000" s="3">
        <v>994.7087027</v>
      </c>
      <c r="CW1000" s="3">
        <v>1418.574933</v>
      </c>
      <c r="CX1000" s="3">
        <v>1482.991481</v>
      </c>
      <c r="CY1000" s="3">
        <v>1266.9155</v>
      </c>
      <c r="CZ1000" s="3">
        <v>1738.229</v>
      </c>
      <c r="DA1000" s="3">
        <v>1578.459933</v>
      </c>
      <c r="DB1000" s="3">
        <v>1480.630355</v>
      </c>
      <c r="DC1000" s="3"/>
    </row>
    <row r="1001" spans="1:107">
      <c r="A1001" s="3" t="s">
        <v>1142</v>
      </c>
      <c r="B1001" s="3"/>
      <c r="C1001" s="3"/>
      <c r="D1001" s="3">
        <v>0.873227</v>
      </c>
      <c r="E1001" s="3">
        <v>1.09098441412846</v>
      </c>
      <c r="F1001" s="3">
        <v>0.148175690441116</v>
      </c>
      <c r="G1001" s="3">
        <v>576.9714405</v>
      </c>
      <c r="H1001" s="3">
        <v>655.815</v>
      </c>
      <c r="I1001" s="3">
        <v>47372.97195</v>
      </c>
      <c r="J1001" s="3">
        <v>26137.42</v>
      </c>
      <c r="K1001" s="3">
        <v>50642.76153</v>
      </c>
      <c r="L1001" s="3">
        <v>26984.87061</v>
      </c>
      <c r="M1001" s="3">
        <v>43156.208</v>
      </c>
      <c r="N1001" s="3">
        <v>31196.71536</v>
      </c>
      <c r="O1001" s="3">
        <v>46032.96482</v>
      </c>
      <c r="P1001" s="3">
        <v>48117.8627</v>
      </c>
      <c r="Q1001" s="3">
        <v>31485.89275</v>
      </c>
      <c r="R1001" s="3">
        <v>47955.04295</v>
      </c>
      <c r="S1001" s="3">
        <v>50874.62053</v>
      </c>
      <c r="T1001" s="3">
        <v>45565.10704</v>
      </c>
      <c r="U1001" s="3">
        <v>29125.58146</v>
      </c>
      <c r="V1001" s="3">
        <v>47804.4303</v>
      </c>
      <c r="W1001" s="3">
        <v>30823.46</v>
      </c>
      <c r="X1001" s="3">
        <v>45264.0045</v>
      </c>
      <c r="Y1001" s="3">
        <v>39677.98966</v>
      </c>
      <c r="Z1001" s="3">
        <v>30208.27385</v>
      </c>
      <c r="AA1001" s="3">
        <v>27534.93667</v>
      </c>
      <c r="AB1001" s="3">
        <v>26107.37865</v>
      </c>
      <c r="AC1001" s="3">
        <v>46708.9525</v>
      </c>
      <c r="AD1001" s="3">
        <v>27875.37113</v>
      </c>
      <c r="AE1001" s="3">
        <v>32845.99944</v>
      </c>
      <c r="AF1001" s="3">
        <v>28225.92671</v>
      </c>
      <c r="AG1001" s="3">
        <v>47865.90385</v>
      </c>
      <c r="AH1001" s="3">
        <v>40557.59308</v>
      </c>
      <c r="AI1001" s="3">
        <v>28445.81947</v>
      </c>
      <c r="AJ1001" s="3">
        <v>30096.0626</v>
      </c>
      <c r="AK1001" s="3">
        <v>26776.49447</v>
      </c>
      <c r="AL1001" s="3">
        <v>47881.84375</v>
      </c>
      <c r="AM1001" s="3">
        <v>50275.46712</v>
      </c>
      <c r="AN1001" s="3">
        <v>29606.55917</v>
      </c>
      <c r="AO1001" s="3">
        <v>44701.71546</v>
      </c>
      <c r="AP1001" s="3">
        <v>44277.17955</v>
      </c>
      <c r="AQ1001" s="3">
        <v>39279.55714</v>
      </c>
      <c r="AR1001" s="3">
        <v>31402.4586</v>
      </c>
      <c r="AS1001" s="3">
        <v>28743.87636</v>
      </c>
      <c r="AT1001" s="3">
        <v>47333.73106</v>
      </c>
      <c r="AU1001" s="3">
        <v>27073.94</v>
      </c>
      <c r="AV1001" s="3">
        <v>48466.02388</v>
      </c>
      <c r="AW1001" s="3">
        <v>26683.4362</v>
      </c>
      <c r="AX1001" s="3">
        <v>47782.95575</v>
      </c>
      <c r="AY1001" s="3">
        <v>44853.752</v>
      </c>
      <c r="AZ1001" s="3">
        <v>40757.96678</v>
      </c>
      <c r="BA1001" s="3">
        <v>50642.28867</v>
      </c>
      <c r="BB1001" s="3">
        <v>31740.32347</v>
      </c>
      <c r="BC1001" s="3">
        <v>50347.21514</v>
      </c>
      <c r="BD1001" s="3">
        <v>51659.04112</v>
      </c>
      <c r="BE1001" s="3">
        <v>47046.9677</v>
      </c>
      <c r="BF1001" s="3">
        <v>50493.10068</v>
      </c>
      <c r="BG1001" s="3">
        <v>49985.97096</v>
      </c>
      <c r="BH1001" s="3">
        <v>47494.67109</v>
      </c>
      <c r="BI1001" s="3">
        <v>30253.56209</v>
      </c>
      <c r="BJ1001" s="3">
        <v>46063.1808</v>
      </c>
      <c r="BK1001" s="3">
        <v>40513.20831</v>
      </c>
      <c r="BL1001" s="3">
        <v>27748.32252</v>
      </c>
      <c r="BM1001" s="3">
        <v>32767.96865</v>
      </c>
      <c r="BN1001" s="3">
        <v>47617.25527</v>
      </c>
      <c r="BO1001" s="3">
        <v>46970.73222</v>
      </c>
      <c r="BP1001" s="3">
        <v>29519.14058</v>
      </c>
      <c r="BQ1001" s="3">
        <v>50713.04818</v>
      </c>
      <c r="BR1001" s="3">
        <v>45716.13939</v>
      </c>
      <c r="BS1001" s="3">
        <v>24110.93674</v>
      </c>
      <c r="BT1001" s="3">
        <v>47758.25966</v>
      </c>
      <c r="BU1001" s="3">
        <v>29561.03118</v>
      </c>
      <c r="BV1001" s="3">
        <v>42745.64923</v>
      </c>
      <c r="BW1001" s="3">
        <v>27436.30962</v>
      </c>
      <c r="BX1001" s="3">
        <v>48488.55651</v>
      </c>
      <c r="BY1001" s="3">
        <v>29965.60405</v>
      </c>
      <c r="BZ1001" s="3">
        <v>29219.5844</v>
      </c>
      <c r="CA1001" s="3">
        <v>28694.2689</v>
      </c>
      <c r="CB1001" s="3">
        <v>24745.80431</v>
      </c>
      <c r="CC1001" s="3">
        <v>27602.53744</v>
      </c>
      <c r="CD1001" s="3">
        <v>30859.73785</v>
      </c>
      <c r="CE1001" s="3">
        <v>44800.42481</v>
      </c>
      <c r="CF1001" s="3">
        <v>30325.42789</v>
      </c>
      <c r="CG1001" s="3">
        <v>24633.60834</v>
      </c>
      <c r="CH1001" s="3">
        <v>47683.383</v>
      </c>
      <c r="CI1001" s="3">
        <v>52565.89857</v>
      </c>
      <c r="CJ1001" s="3">
        <v>29052.27466</v>
      </c>
      <c r="CK1001" s="3">
        <v>45248.66383</v>
      </c>
      <c r="CL1001" s="3">
        <v>26429.40008</v>
      </c>
      <c r="CM1001" s="3">
        <v>26329.45203</v>
      </c>
      <c r="CN1001" s="3">
        <v>27055.45186</v>
      </c>
      <c r="CO1001" s="3">
        <v>46846.45432</v>
      </c>
      <c r="CP1001" s="3">
        <v>46817.02182</v>
      </c>
      <c r="CQ1001" s="3">
        <v>31366.47737</v>
      </c>
      <c r="CR1001" s="3">
        <v>44250.83662</v>
      </c>
      <c r="CS1001" s="3">
        <v>51766.67443</v>
      </c>
      <c r="CT1001" s="3">
        <v>48290.11724</v>
      </c>
      <c r="CU1001" s="3">
        <v>42385.71316</v>
      </c>
      <c r="CV1001" s="3">
        <v>42595.03988</v>
      </c>
      <c r="CW1001" s="3">
        <v>39851.83455</v>
      </c>
      <c r="CX1001" s="3">
        <v>46046.10741</v>
      </c>
      <c r="CY1001" s="3">
        <v>48141.84839</v>
      </c>
      <c r="CZ1001" s="3">
        <v>26656.888</v>
      </c>
      <c r="DA1001" s="3">
        <v>47016.50379</v>
      </c>
      <c r="DB1001" s="3">
        <v>49327.73364</v>
      </c>
      <c r="DC1001" s="3"/>
    </row>
    <row r="1002" spans="1:107">
      <c r="A1002" s="3" t="s">
        <v>1143</v>
      </c>
      <c r="B1002" s="3"/>
      <c r="C1002" s="3"/>
      <c r="D1002" s="3">
        <v>0.21329</v>
      </c>
      <c r="E1002" s="3">
        <v>1.1198066026173</v>
      </c>
      <c r="F1002" s="3">
        <v>0.148486735446988</v>
      </c>
      <c r="G1002" s="3">
        <v>957.4870423</v>
      </c>
      <c r="H1002" s="3">
        <v>648.916</v>
      </c>
      <c r="I1002" s="3">
        <v>2040.026211</v>
      </c>
      <c r="J1002" s="3">
        <v>1685.62271</v>
      </c>
      <c r="K1002" s="3">
        <v>1225.249615</v>
      </c>
      <c r="L1002" s="3">
        <v>1480.566782</v>
      </c>
      <c r="M1002" s="3">
        <v>856.3604348</v>
      </c>
      <c r="N1002" s="3">
        <v>1355.487895</v>
      </c>
      <c r="O1002" s="3">
        <v>1473.880909</v>
      </c>
      <c r="P1002" s="3">
        <v>898.4868</v>
      </c>
      <c r="Q1002" s="3">
        <v>1962.545042</v>
      </c>
      <c r="R1002" s="3">
        <v>1811.563</v>
      </c>
      <c r="S1002" s="3">
        <v>942.9452381</v>
      </c>
      <c r="T1002" s="3">
        <v>1990.945556</v>
      </c>
      <c r="U1002" s="3">
        <v>1587.572</v>
      </c>
      <c r="V1002" s="3">
        <v>711.90945</v>
      </c>
      <c r="W1002" s="3">
        <v>1284.31364</v>
      </c>
      <c r="X1002" s="3">
        <v>1558.855</v>
      </c>
      <c r="Y1002" s="3">
        <v>1043.33</v>
      </c>
      <c r="Z1002" s="3">
        <v>1821.438334</v>
      </c>
      <c r="AA1002" s="3">
        <v>1765.04687</v>
      </c>
      <c r="AB1002" s="3">
        <v>1689.172</v>
      </c>
      <c r="AC1002" s="3">
        <v>1257.849667</v>
      </c>
      <c r="AD1002" s="3">
        <v>1572.411143</v>
      </c>
      <c r="AE1002" s="3">
        <v>2197.13731</v>
      </c>
      <c r="AF1002" s="3">
        <v>1407.106607</v>
      </c>
      <c r="AG1002" s="3">
        <v>1749.456</v>
      </c>
      <c r="AH1002" s="3">
        <v>1919.065781</v>
      </c>
      <c r="AI1002" s="3">
        <v>1445.453625</v>
      </c>
      <c r="AJ1002" s="3">
        <v>787.5494348</v>
      </c>
      <c r="AK1002" s="3">
        <v>856.2377954</v>
      </c>
      <c r="AL1002" s="3">
        <v>1636.645815</v>
      </c>
      <c r="AM1002" s="3">
        <v>1223.732125</v>
      </c>
      <c r="AN1002" s="3">
        <v>1567.232125</v>
      </c>
      <c r="AO1002" s="3">
        <v>1343.86724</v>
      </c>
      <c r="AP1002" s="3">
        <v>1726.515</v>
      </c>
      <c r="AQ1002" s="3">
        <v>1572.912207</v>
      </c>
      <c r="AR1002" s="3">
        <v>2445.287265</v>
      </c>
      <c r="AS1002" s="3">
        <v>1604.546087</v>
      </c>
      <c r="AT1002" s="3">
        <v>1870.09864</v>
      </c>
      <c r="AU1002" s="3">
        <v>1016.4825</v>
      </c>
      <c r="AV1002" s="3">
        <v>667.2488333</v>
      </c>
      <c r="AW1002" s="3">
        <v>2263.942269</v>
      </c>
      <c r="AX1002" s="3">
        <v>1332.654882</v>
      </c>
      <c r="AY1002" s="3">
        <v>1129.359381</v>
      </c>
      <c r="AZ1002" s="3">
        <v>1367.316364</v>
      </c>
      <c r="BA1002" s="3">
        <v>1636.555225</v>
      </c>
      <c r="BB1002" s="3">
        <v>2730.196106</v>
      </c>
      <c r="BC1002" s="3">
        <v>2701.104778</v>
      </c>
      <c r="BD1002" s="3">
        <v>2235.107952</v>
      </c>
      <c r="BE1002" s="3">
        <v>1530.151565</v>
      </c>
      <c r="BF1002" s="3">
        <v>1646.9388</v>
      </c>
      <c r="BG1002" s="3">
        <v>1200.3816</v>
      </c>
      <c r="BH1002" s="3">
        <v>1560.619455</v>
      </c>
      <c r="BI1002" s="3">
        <v>1503.187573</v>
      </c>
      <c r="BJ1002" s="3">
        <v>1572.6648</v>
      </c>
      <c r="BK1002" s="3">
        <v>1166.1045</v>
      </c>
      <c r="BL1002" s="3">
        <v>811.9628516</v>
      </c>
      <c r="BM1002" s="3">
        <v>1843.559</v>
      </c>
      <c r="BN1002" s="3">
        <v>2425.604893</v>
      </c>
      <c r="BO1002" s="3">
        <v>1875.68</v>
      </c>
      <c r="BP1002" s="3">
        <v>1716.412091</v>
      </c>
      <c r="BQ1002" s="3">
        <v>1437.912351</v>
      </c>
      <c r="BR1002" s="3">
        <v>1316.79856</v>
      </c>
      <c r="BS1002" s="3">
        <v>1557.770225</v>
      </c>
      <c r="BT1002" s="3">
        <v>1915.970154</v>
      </c>
      <c r="BU1002" s="3">
        <v>1902.059463</v>
      </c>
      <c r="BV1002" s="3">
        <v>1886.420162</v>
      </c>
      <c r="BW1002" s="3">
        <v>1102.983875</v>
      </c>
      <c r="BX1002" s="3">
        <v>1683.890222</v>
      </c>
      <c r="BY1002" s="3">
        <v>2327.9641</v>
      </c>
      <c r="BZ1002" s="3">
        <v>1677.49665</v>
      </c>
      <c r="CA1002" s="3">
        <v>2586.542214</v>
      </c>
      <c r="CB1002" s="3">
        <v>2068.73</v>
      </c>
      <c r="CC1002" s="3">
        <v>960.4844444</v>
      </c>
      <c r="CD1002" s="3">
        <v>1865.15</v>
      </c>
      <c r="CE1002" s="3">
        <v>1529.704541</v>
      </c>
      <c r="CF1002" s="3">
        <v>1724.78675</v>
      </c>
      <c r="CG1002" s="3">
        <v>1373.954125</v>
      </c>
      <c r="CH1002" s="3">
        <v>1506.97112</v>
      </c>
      <c r="CI1002" s="3">
        <v>1193.677042</v>
      </c>
      <c r="CJ1002" s="3">
        <v>1641.632852</v>
      </c>
      <c r="CK1002" s="3">
        <v>1192.447105</v>
      </c>
      <c r="CL1002" s="3">
        <v>1359.2773</v>
      </c>
      <c r="CM1002" s="3">
        <v>1458.371811</v>
      </c>
      <c r="CN1002" s="3">
        <v>1738.754769</v>
      </c>
      <c r="CO1002" s="3">
        <v>1142.055053</v>
      </c>
      <c r="CP1002" s="3">
        <v>2087.402087</v>
      </c>
      <c r="CQ1002" s="3">
        <v>821.2835556</v>
      </c>
      <c r="CR1002" s="3">
        <v>1962.057143</v>
      </c>
      <c r="CS1002" s="3">
        <v>1579.714841</v>
      </c>
      <c r="CT1002" s="3">
        <v>1661.157963</v>
      </c>
      <c r="CU1002" s="3">
        <v>1686.48104</v>
      </c>
      <c r="CV1002" s="3">
        <v>1933.065187</v>
      </c>
      <c r="CW1002" s="3">
        <v>1791.783887</v>
      </c>
      <c r="CX1002" s="3">
        <v>1918.11575</v>
      </c>
      <c r="CY1002" s="3">
        <v>2221.62</v>
      </c>
      <c r="CZ1002" s="3">
        <v>1701.241173</v>
      </c>
      <c r="DA1002" s="3">
        <v>1896.028296</v>
      </c>
      <c r="DB1002" s="3">
        <v>1673.110259</v>
      </c>
      <c r="DC1002" s="3"/>
    </row>
    <row r="1003" spans="1:107">
      <c r="A1003" s="3" t="s">
        <v>1144</v>
      </c>
      <c r="B1003" s="3"/>
      <c r="C1003" s="3"/>
      <c r="D1003" s="3">
        <v>0.163377</v>
      </c>
      <c r="E1003" s="3">
        <v>1.15500316184974</v>
      </c>
      <c r="F1003" s="3">
        <v>0.148489343418941</v>
      </c>
      <c r="G1003" s="3">
        <v>102.0562941</v>
      </c>
      <c r="H1003" s="3">
        <v>616.0625</v>
      </c>
      <c r="I1003" s="3">
        <v>1210.945959</v>
      </c>
      <c r="J1003" s="3">
        <v>1518.835421</v>
      </c>
      <c r="K1003" s="3">
        <v>967.4900923</v>
      </c>
      <c r="L1003" s="3">
        <v>910.9562105</v>
      </c>
      <c r="M1003" s="3">
        <v>1285.475559</v>
      </c>
      <c r="N1003" s="3">
        <v>1505.276413</v>
      </c>
      <c r="O1003" s="3">
        <v>1175.986383</v>
      </c>
      <c r="P1003" s="3">
        <v>923.9864516</v>
      </c>
      <c r="Q1003" s="3">
        <v>598.1393846</v>
      </c>
      <c r="R1003" s="3">
        <v>1110.269615</v>
      </c>
      <c r="S1003" s="3">
        <v>719.7765366</v>
      </c>
      <c r="T1003" s="3">
        <v>981.4713333</v>
      </c>
      <c r="U1003" s="3">
        <v>720.0591429</v>
      </c>
      <c r="V1003" s="3">
        <v>552.6735535</v>
      </c>
      <c r="W1003" s="3">
        <v>989.4671029</v>
      </c>
      <c r="X1003" s="3">
        <v>1080.247091</v>
      </c>
      <c r="Y1003" s="3">
        <v>1568.577818</v>
      </c>
      <c r="Z1003" s="3">
        <v>1068.199425</v>
      </c>
      <c r="AA1003" s="3">
        <v>797.9185714</v>
      </c>
      <c r="AB1003" s="3">
        <v>604.8548571</v>
      </c>
      <c r="AC1003" s="3">
        <v>945.438</v>
      </c>
      <c r="AD1003" s="3">
        <v>1402.5696</v>
      </c>
      <c r="AE1003" s="3">
        <v>1152.962071</v>
      </c>
      <c r="AF1003" s="3">
        <v>1642.430927</v>
      </c>
      <c r="AG1003" s="3">
        <v>1624.183244</v>
      </c>
      <c r="AH1003" s="3">
        <v>1250.509592</v>
      </c>
      <c r="AI1003" s="3">
        <v>923.8825946</v>
      </c>
      <c r="AJ1003" s="3">
        <v>902.2404118</v>
      </c>
      <c r="AK1003" s="3">
        <v>911.5223913</v>
      </c>
      <c r="AL1003" s="3">
        <v>365.5888062</v>
      </c>
      <c r="AM1003" s="3">
        <v>1344.794159</v>
      </c>
      <c r="AN1003" s="3">
        <v>2243.86249</v>
      </c>
      <c r="AO1003" s="3">
        <v>1203.45</v>
      </c>
      <c r="AP1003" s="3">
        <v>361.5442188</v>
      </c>
      <c r="AQ1003" s="3">
        <v>1949.989333</v>
      </c>
      <c r="AR1003" s="3">
        <v>847.6781538</v>
      </c>
      <c r="AS1003" s="3">
        <v>1364.556919</v>
      </c>
      <c r="AT1003" s="3">
        <v>1916.459079</v>
      </c>
      <c r="AU1003" s="3">
        <v>2499.4492</v>
      </c>
      <c r="AV1003" s="3">
        <v>1290.531818</v>
      </c>
      <c r="AW1003" s="3">
        <v>1708.337688</v>
      </c>
      <c r="AX1003" s="3">
        <v>1044.635927</v>
      </c>
      <c r="AY1003" s="3">
        <v>857.64</v>
      </c>
      <c r="AZ1003" s="3">
        <v>1153.277284</v>
      </c>
      <c r="BA1003" s="3">
        <v>1590.759529</v>
      </c>
      <c r="BB1003" s="3">
        <v>998.4098182</v>
      </c>
      <c r="BC1003" s="3">
        <v>814.6422857</v>
      </c>
      <c r="BD1003" s="3">
        <v>1349.626667</v>
      </c>
      <c r="BE1003" s="3">
        <v>388.42875</v>
      </c>
      <c r="BF1003" s="3">
        <v>1445.5955</v>
      </c>
      <c r="BG1003" s="3">
        <v>944.8926667</v>
      </c>
      <c r="BH1003" s="3">
        <v>1372.630892</v>
      </c>
      <c r="BI1003" s="3">
        <v>452.8702675</v>
      </c>
      <c r="BJ1003" s="3">
        <v>946.1771053</v>
      </c>
      <c r="BK1003" s="3">
        <v>961.01252</v>
      </c>
      <c r="BL1003" s="3">
        <v>1094.712157</v>
      </c>
      <c r="BM1003" s="3">
        <v>1323.196653</v>
      </c>
      <c r="BN1003" s="3">
        <v>1283.638636</v>
      </c>
      <c r="BO1003" s="3">
        <v>995.6625676</v>
      </c>
      <c r="BP1003" s="3">
        <v>532.4214504</v>
      </c>
      <c r="BQ1003" s="3">
        <v>1962.629135</v>
      </c>
      <c r="BR1003" s="3">
        <v>657.6238</v>
      </c>
      <c r="BS1003" s="3">
        <v>1163.204538</v>
      </c>
      <c r="BT1003" s="3">
        <v>993.4251613</v>
      </c>
      <c r="BU1003" s="3">
        <v>1654.008652</v>
      </c>
      <c r="BV1003" s="3">
        <v>766.8671875</v>
      </c>
      <c r="BW1003" s="3">
        <v>2369.786813</v>
      </c>
      <c r="BX1003" s="3">
        <v>984.1957368</v>
      </c>
      <c r="BY1003" s="3">
        <v>1077.203362</v>
      </c>
      <c r="BZ1003" s="3">
        <v>2342.334638</v>
      </c>
      <c r="CA1003" s="3">
        <v>1470.54663</v>
      </c>
      <c r="CB1003" s="3">
        <v>1351.094955</v>
      </c>
      <c r="CC1003" s="3">
        <v>2591.904</v>
      </c>
      <c r="CD1003" s="3">
        <v>1126.781461</v>
      </c>
      <c r="CE1003" s="3">
        <v>3617.73622</v>
      </c>
      <c r="CF1003" s="3">
        <v>424.9173512</v>
      </c>
      <c r="CG1003" s="3">
        <v>541.6827907</v>
      </c>
      <c r="CH1003" s="3">
        <v>989.1285294</v>
      </c>
      <c r="CI1003" s="3">
        <v>447.4336182</v>
      </c>
      <c r="CJ1003" s="3">
        <v>1640.495</v>
      </c>
      <c r="CK1003" s="3">
        <v>1905.786667</v>
      </c>
      <c r="CL1003" s="3">
        <v>390.6434091</v>
      </c>
      <c r="CM1003" s="3">
        <v>1652.333371</v>
      </c>
      <c r="CN1003" s="3">
        <v>5448.276952</v>
      </c>
      <c r="CO1003" s="3">
        <v>1325.370204</v>
      </c>
      <c r="CP1003" s="3">
        <v>1100.730316</v>
      </c>
      <c r="CQ1003" s="3">
        <v>543.4895241</v>
      </c>
      <c r="CR1003" s="3">
        <v>630</v>
      </c>
      <c r="CS1003" s="3">
        <v>428.1714839</v>
      </c>
      <c r="CT1003" s="3">
        <v>1687.783632</v>
      </c>
      <c r="CU1003" s="3">
        <v>1091.704091</v>
      </c>
      <c r="CV1003" s="3">
        <v>1052.399192</v>
      </c>
      <c r="CW1003" s="3">
        <v>1371.121487</v>
      </c>
      <c r="CX1003" s="3">
        <v>1459.400943</v>
      </c>
      <c r="CY1003" s="3">
        <v>1492.578</v>
      </c>
      <c r="CZ1003" s="3">
        <v>1180.796953</v>
      </c>
      <c r="DA1003" s="3">
        <v>1382.147809</v>
      </c>
      <c r="DB1003" s="3">
        <v>1563.577358</v>
      </c>
      <c r="DC1003" s="3"/>
    </row>
    <row r="1004" spans="1:107">
      <c r="A1004" s="3" t="s">
        <v>1145</v>
      </c>
      <c r="B1004" s="3"/>
      <c r="C1004" s="3"/>
      <c r="D1004" s="3">
        <v>0.344781</v>
      </c>
      <c r="E1004" s="3">
        <v>1.11250291284675</v>
      </c>
      <c r="F1004" s="3">
        <v>0.148499668843469</v>
      </c>
      <c r="G1004" s="3">
        <v>794.9484428</v>
      </c>
      <c r="H1004" s="3">
        <v>652.6595</v>
      </c>
      <c r="I1004" s="3">
        <v>3255.116857</v>
      </c>
      <c r="J1004" s="3">
        <v>3267.712</v>
      </c>
      <c r="K1004" s="3">
        <v>3109.002214</v>
      </c>
      <c r="L1004" s="3">
        <v>4618.213889</v>
      </c>
      <c r="M1004" s="3">
        <v>4966.102921</v>
      </c>
      <c r="N1004" s="3">
        <v>3287.862071</v>
      </c>
      <c r="O1004" s="3">
        <v>2759.004375</v>
      </c>
      <c r="P1004" s="3">
        <v>5430.663073</v>
      </c>
      <c r="Q1004" s="3">
        <v>3210.694333</v>
      </c>
      <c r="R1004" s="3">
        <v>2587.756</v>
      </c>
      <c r="S1004" s="3">
        <v>3072.72</v>
      </c>
      <c r="T1004" s="3">
        <v>5162.925074</v>
      </c>
      <c r="U1004" s="3">
        <v>4618.46131</v>
      </c>
      <c r="V1004" s="3">
        <v>4756.947479</v>
      </c>
      <c r="W1004" s="3">
        <v>5707.4346</v>
      </c>
      <c r="X1004" s="3">
        <v>2613.245154</v>
      </c>
      <c r="Y1004" s="3">
        <v>5908.14</v>
      </c>
      <c r="Z1004" s="3">
        <v>4025.806981</v>
      </c>
      <c r="AA1004" s="3">
        <v>2737.739129</v>
      </c>
      <c r="AB1004" s="3">
        <v>2614.264</v>
      </c>
      <c r="AC1004" s="3">
        <v>3761.196187</v>
      </c>
      <c r="AD1004" s="3">
        <v>4550.070081</v>
      </c>
      <c r="AE1004" s="3">
        <v>3384.059192</v>
      </c>
      <c r="AF1004" s="3">
        <v>5094.35746</v>
      </c>
      <c r="AG1004" s="3">
        <v>3925.522723</v>
      </c>
      <c r="AH1004" s="3">
        <v>2514.157148</v>
      </c>
      <c r="AI1004" s="3">
        <v>4875.863328</v>
      </c>
      <c r="AJ1004" s="3">
        <v>4974.51255</v>
      </c>
      <c r="AK1004" s="3">
        <v>1863.665952</v>
      </c>
      <c r="AL1004" s="3">
        <v>3219.302</v>
      </c>
      <c r="AM1004" s="3">
        <v>5783.064</v>
      </c>
      <c r="AN1004" s="3">
        <v>5028.746625</v>
      </c>
      <c r="AO1004" s="3">
        <v>5608.996526</v>
      </c>
      <c r="AP1004" s="3">
        <v>3927.821897</v>
      </c>
      <c r="AQ1004" s="3">
        <v>2996.239967</v>
      </c>
      <c r="AR1004" s="3">
        <v>5724.595889</v>
      </c>
      <c r="AS1004" s="3">
        <v>2986.414875</v>
      </c>
      <c r="AT1004" s="3">
        <v>3179.071385</v>
      </c>
      <c r="AU1004" s="3">
        <v>4804.678528</v>
      </c>
      <c r="AV1004" s="3">
        <v>4993.428882</v>
      </c>
      <c r="AW1004" s="3">
        <v>4592.849707</v>
      </c>
      <c r="AX1004" s="3">
        <v>5098.170698</v>
      </c>
      <c r="AY1004" s="3">
        <v>2597.912727</v>
      </c>
      <c r="AZ1004" s="3">
        <v>4650.201647</v>
      </c>
      <c r="BA1004" s="3">
        <v>5189.473333</v>
      </c>
      <c r="BB1004" s="3">
        <v>4624.13925</v>
      </c>
      <c r="BC1004" s="3">
        <v>2572.566556</v>
      </c>
      <c r="BD1004" s="3">
        <v>2778.276913</v>
      </c>
      <c r="BE1004" s="3">
        <v>2683.122852</v>
      </c>
      <c r="BF1004" s="3">
        <v>3885.462778</v>
      </c>
      <c r="BG1004" s="3">
        <v>5477.82678</v>
      </c>
      <c r="BH1004" s="3">
        <v>2951.83725</v>
      </c>
      <c r="BI1004" s="3">
        <v>6416.480455</v>
      </c>
      <c r="BJ1004" s="3">
        <v>4853.701165</v>
      </c>
      <c r="BK1004" s="3">
        <v>5464.799686</v>
      </c>
      <c r="BL1004" s="3">
        <v>5736.731</v>
      </c>
      <c r="BM1004" s="3">
        <v>2769.81375</v>
      </c>
      <c r="BN1004" s="3">
        <v>4977.323043</v>
      </c>
      <c r="BO1004" s="3">
        <v>3221.929</v>
      </c>
      <c r="BP1004" s="3">
        <v>3332.83672</v>
      </c>
      <c r="BQ1004" s="3">
        <v>4846.840907</v>
      </c>
      <c r="BR1004" s="3">
        <v>4258.80561</v>
      </c>
      <c r="BS1004" s="3">
        <v>2441.31119</v>
      </c>
      <c r="BT1004" s="3">
        <v>5283.014803</v>
      </c>
      <c r="BU1004" s="3">
        <v>5295.167</v>
      </c>
      <c r="BV1004" s="3">
        <v>4258.041667</v>
      </c>
      <c r="BW1004" s="3">
        <v>5231.730473</v>
      </c>
      <c r="BX1004" s="3">
        <v>5177.273804</v>
      </c>
      <c r="BY1004" s="3">
        <v>2194.764136</v>
      </c>
      <c r="BZ1004" s="3">
        <v>4690.4224</v>
      </c>
      <c r="CA1004" s="3">
        <v>3784.146154</v>
      </c>
      <c r="CB1004" s="3">
        <v>4066.824</v>
      </c>
      <c r="CC1004" s="3">
        <v>2930.924571</v>
      </c>
      <c r="CD1004" s="3">
        <v>5283.63949</v>
      </c>
      <c r="CE1004" s="3">
        <v>2435.466857</v>
      </c>
      <c r="CF1004" s="3">
        <v>4709.916</v>
      </c>
      <c r="CG1004" s="3">
        <v>5940.577627</v>
      </c>
      <c r="CH1004" s="3">
        <v>2162.112903</v>
      </c>
      <c r="CI1004" s="3">
        <v>5562.604</v>
      </c>
      <c r="CJ1004" s="3">
        <v>2557.866458</v>
      </c>
      <c r="CK1004" s="3">
        <v>3826.249581</v>
      </c>
      <c r="CL1004" s="3">
        <v>2949.613333</v>
      </c>
      <c r="CM1004" s="3">
        <v>2230.324455</v>
      </c>
      <c r="CN1004" s="3">
        <v>4528.560465</v>
      </c>
      <c r="CO1004" s="3">
        <v>3009.470963</v>
      </c>
      <c r="CP1004" s="3">
        <v>2587.226429</v>
      </c>
      <c r="CQ1004" s="3">
        <v>3817.60572</v>
      </c>
      <c r="CR1004" s="3">
        <v>2662.104333</v>
      </c>
      <c r="CS1004" s="3">
        <v>4024.1275</v>
      </c>
      <c r="CT1004" s="3">
        <v>2854.370571</v>
      </c>
      <c r="CU1004" s="3">
        <v>2782.123741</v>
      </c>
      <c r="CV1004" s="3">
        <v>4241.426141</v>
      </c>
      <c r="CW1004" s="3">
        <v>4904.034</v>
      </c>
      <c r="CX1004" s="3">
        <v>5353.348085</v>
      </c>
      <c r="CY1004" s="3">
        <v>4194.578208</v>
      </c>
      <c r="CZ1004" s="3">
        <v>2814.665609</v>
      </c>
      <c r="DA1004" s="3">
        <v>2737.254545</v>
      </c>
      <c r="DB1004" s="3">
        <v>2953.86</v>
      </c>
      <c r="DC1004" s="3"/>
    </row>
    <row r="1005" spans="1:107">
      <c r="A1005" s="3" t="s">
        <v>1146</v>
      </c>
      <c r="B1005" s="3"/>
      <c r="C1005" s="3"/>
      <c r="D1005" s="3">
        <v>0.265219</v>
      </c>
      <c r="E1005" s="3">
        <v>1.13256431682943</v>
      </c>
      <c r="F1005" s="3">
        <v>0.149874686499803</v>
      </c>
      <c r="G1005" s="3">
        <v>131.0829861</v>
      </c>
      <c r="H1005" s="3">
        <v>747.5355</v>
      </c>
      <c r="I1005" s="3">
        <v>3073.620604</v>
      </c>
      <c r="J1005" s="3">
        <v>2365.520071</v>
      </c>
      <c r="K1005" s="3">
        <v>1697.533952</v>
      </c>
      <c r="L1005" s="3">
        <v>3738.875</v>
      </c>
      <c r="M1005" s="3">
        <v>3117.917795</v>
      </c>
      <c r="N1005" s="3">
        <v>3730.842286</v>
      </c>
      <c r="O1005" s="3">
        <v>3512.770857</v>
      </c>
      <c r="P1005" s="3">
        <v>2268.63315</v>
      </c>
      <c r="Q1005" s="3">
        <v>2596.766512</v>
      </c>
      <c r="R1005" s="3">
        <v>3031.2928</v>
      </c>
      <c r="S1005" s="3">
        <v>1206.503824</v>
      </c>
      <c r="T1005" s="3">
        <v>2062.965517</v>
      </c>
      <c r="U1005" s="3">
        <v>2208.6</v>
      </c>
      <c r="V1005" s="3">
        <v>1850.544679</v>
      </c>
      <c r="W1005" s="3">
        <v>3614.730721</v>
      </c>
      <c r="X1005" s="3">
        <v>3097.660946</v>
      </c>
      <c r="Y1005" s="3">
        <v>3258.098537</v>
      </c>
      <c r="Z1005" s="3">
        <v>3062.382577</v>
      </c>
      <c r="AA1005" s="3">
        <v>3327.128533</v>
      </c>
      <c r="AB1005" s="3">
        <v>2257.496957</v>
      </c>
      <c r="AC1005" s="3">
        <v>1910.265366</v>
      </c>
      <c r="AD1005" s="3">
        <v>1566.646875</v>
      </c>
      <c r="AE1005" s="3">
        <v>2481</v>
      </c>
      <c r="AF1005" s="3">
        <v>3529.303275</v>
      </c>
      <c r="AG1005" s="3">
        <v>1723.68</v>
      </c>
      <c r="AH1005" s="3">
        <v>2137.799705</v>
      </c>
      <c r="AI1005" s="3">
        <v>2852.124</v>
      </c>
      <c r="AJ1005" s="3">
        <v>1699.4978</v>
      </c>
      <c r="AK1005" s="3">
        <v>2730.736385</v>
      </c>
      <c r="AL1005" s="3">
        <v>1502.092941</v>
      </c>
      <c r="AM1005" s="3">
        <v>2256.903214</v>
      </c>
      <c r="AN1005" s="3">
        <v>1357.24375</v>
      </c>
      <c r="AO1005" s="3">
        <v>2643.668594</v>
      </c>
      <c r="AP1005" s="3">
        <v>2992.083184</v>
      </c>
      <c r="AQ1005" s="3">
        <v>5099.137171</v>
      </c>
      <c r="AR1005" s="3">
        <v>2054.733333</v>
      </c>
      <c r="AS1005" s="3">
        <v>3584.055514</v>
      </c>
      <c r="AT1005" s="3">
        <v>3078.484898</v>
      </c>
      <c r="AU1005" s="3">
        <v>3381.753065</v>
      </c>
      <c r="AV1005" s="3">
        <v>1669.507391</v>
      </c>
      <c r="AW1005" s="3">
        <v>2937.964419</v>
      </c>
      <c r="AX1005" s="3">
        <v>2876.3002</v>
      </c>
      <c r="AY1005" s="3">
        <v>2909.30869</v>
      </c>
      <c r="AZ1005" s="3">
        <v>3523.493273</v>
      </c>
      <c r="BA1005" s="3">
        <v>2946.072975</v>
      </c>
      <c r="BB1005" s="3">
        <v>4661.3928</v>
      </c>
      <c r="BC1005" s="3">
        <v>5365.067806</v>
      </c>
      <c r="BD1005" s="3">
        <v>2100.197333</v>
      </c>
      <c r="BE1005" s="3">
        <v>2490.80832</v>
      </c>
      <c r="BF1005" s="3">
        <v>2883.5776</v>
      </c>
      <c r="BG1005" s="3">
        <v>2347.751</v>
      </c>
      <c r="BH1005" s="3">
        <v>3132.017333</v>
      </c>
      <c r="BI1005" s="3">
        <v>1389.369528</v>
      </c>
      <c r="BJ1005" s="3">
        <v>1617.924</v>
      </c>
      <c r="BK1005" s="3">
        <v>3289.731431</v>
      </c>
      <c r="BL1005" s="3">
        <v>2199.926903</v>
      </c>
      <c r="BM1005" s="3">
        <v>2258.9006</v>
      </c>
      <c r="BN1005" s="3">
        <v>2854.316733</v>
      </c>
      <c r="BO1005" s="3">
        <v>2433.207742</v>
      </c>
      <c r="BP1005" s="3">
        <v>5113.825658</v>
      </c>
      <c r="BQ1005" s="3">
        <v>1964.116588</v>
      </c>
      <c r="BR1005" s="3">
        <v>1885.847923</v>
      </c>
      <c r="BS1005" s="3">
        <v>2608.244848</v>
      </c>
      <c r="BT1005" s="3">
        <v>4215.736133</v>
      </c>
      <c r="BU1005" s="3">
        <v>2652.689</v>
      </c>
      <c r="BV1005" s="3">
        <v>2527.504966</v>
      </c>
      <c r="BW1005" s="3">
        <v>4196.2391</v>
      </c>
      <c r="BX1005" s="3">
        <v>5061.959519</v>
      </c>
      <c r="BY1005" s="3">
        <v>4951.204</v>
      </c>
      <c r="BZ1005" s="3">
        <v>5185.754684</v>
      </c>
      <c r="CA1005" s="3">
        <v>2511.698667</v>
      </c>
      <c r="CB1005" s="3">
        <v>1937.845333</v>
      </c>
      <c r="CC1005" s="3">
        <v>2193.828</v>
      </c>
      <c r="CD1005" s="3">
        <v>2587.14</v>
      </c>
      <c r="CE1005" s="3">
        <v>2215.280087</v>
      </c>
      <c r="CF1005" s="3">
        <v>1018.248</v>
      </c>
      <c r="CG1005" s="3">
        <v>1092.115219</v>
      </c>
      <c r="CH1005" s="3">
        <v>2855.582206</v>
      </c>
      <c r="CI1005" s="3">
        <v>2486.118186</v>
      </c>
      <c r="CJ1005" s="3">
        <v>2971.880211</v>
      </c>
      <c r="CK1005" s="3">
        <v>4336.97</v>
      </c>
      <c r="CL1005" s="3">
        <v>1931.641552</v>
      </c>
      <c r="CM1005" s="3">
        <v>6921.144263</v>
      </c>
      <c r="CN1005" s="3">
        <v>5418.266769</v>
      </c>
      <c r="CO1005" s="3">
        <v>2448.745</v>
      </c>
      <c r="CP1005" s="3">
        <v>1810.756098</v>
      </c>
      <c r="CQ1005" s="3">
        <v>2814.273214</v>
      </c>
      <c r="CR1005" s="3">
        <v>2349.368043</v>
      </c>
      <c r="CS1005" s="3">
        <v>2478.361538</v>
      </c>
      <c r="CT1005" s="3">
        <v>1526.471178</v>
      </c>
      <c r="CU1005" s="3">
        <v>1900.431182</v>
      </c>
      <c r="CV1005" s="3">
        <v>2407.434692</v>
      </c>
      <c r="CW1005" s="3">
        <v>2351.372583</v>
      </c>
      <c r="CX1005" s="3">
        <v>1856.070323</v>
      </c>
      <c r="CY1005" s="3">
        <v>2593.697977</v>
      </c>
      <c r="CZ1005" s="3">
        <v>1472.1896</v>
      </c>
      <c r="DA1005" s="3">
        <v>2141.395946</v>
      </c>
      <c r="DB1005" s="3">
        <v>1917.972893</v>
      </c>
      <c r="DC1005" s="3"/>
    </row>
    <row r="1006" spans="1:107">
      <c r="A1006" s="3" t="s">
        <v>1147</v>
      </c>
      <c r="B1006" s="3"/>
      <c r="C1006" s="3"/>
      <c r="D1006" s="3">
        <v>0.84436</v>
      </c>
      <c r="E1006" s="3">
        <v>1.06256666404881</v>
      </c>
      <c r="F1006" s="3">
        <v>0.150275703309392</v>
      </c>
      <c r="G1006" s="3">
        <v>1008.96812</v>
      </c>
      <c r="H1006" s="3">
        <v>648.899</v>
      </c>
      <c r="I1006" s="3">
        <v>22865.38931</v>
      </c>
      <c r="J1006" s="3">
        <v>25071.77209</v>
      </c>
      <c r="K1006" s="3">
        <v>21645.20573</v>
      </c>
      <c r="L1006" s="3">
        <v>24067.072</v>
      </c>
      <c r="M1006" s="3">
        <v>23946.53032</v>
      </c>
      <c r="N1006" s="3">
        <v>25612.74857</v>
      </c>
      <c r="O1006" s="3">
        <v>24738.54679</v>
      </c>
      <c r="P1006" s="3">
        <v>19233.98576</v>
      </c>
      <c r="Q1006" s="3">
        <v>25841.64355</v>
      </c>
      <c r="R1006" s="3">
        <v>23640.94065</v>
      </c>
      <c r="S1006" s="3">
        <v>21126.09673</v>
      </c>
      <c r="T1006" s="3">
        <v>24555.41656</v>
      </c>
      <c r="U1006" s="3">
        <v>23495.12383</v>
      </c>
      <c r="V1006" s="3">
        <v>25509.34032</v>
      </c>
      <c r="W1006" s="3">
        <v>20137.33112</v>
      </c>
      <c r="X1006" s="3">
        <v>24860.08423</v>
      </c>
      <c r="Y1006" s="3">
        <v>22800.27523</v>
      </c>
      <c r="Z1006" s="3">
        <v>25710.70627</v>
      </c>
      <c r="AA1006" s="3">
        <v>24625.26577</v>
      </c>
      <c r="AB1006" s="3">
        <v>22568.23654</v>
      </c>
      <c r="AC1006" s="3">
        <v>22268.12284</v>
      </c>
      <c r="AD1006" s="3">
        <v>24153.98869</v>
      </c>
      <c r="AE1006" s="3">
        <v>31168.34853</v>
      </c>
      <c r="AF1006" s="3">
        <v>26220.8835</v>
      </c>
      <c r="AG1006" s="3">
        <v>28828.26491</v>
      </c>
      <c r="AH1006" s="3">
        <v>23519.7305</v>
      </c>
      <c r="AI1006" s="3">
        <v>22517.99206</v>
      </c>
      <c r="AJ1006" s="3">
        <v>23625.30622</v>
      </c>
      <c r="AK1006" s="3">
        <v>17764.7932</v>
      </c>
      <c r="AL1006" s="3">
        <v>23402.18636</v>
      </c>
      <c r="AM1006" s="3">
        <v>20914.8751</v>
      </c>
      <c r="AN1006" s="3">
        <v>23043.8516</v>
      </c>
      <c r="AO1006" s="3">
        <v>25592.51029</v>
      </c>
      <c r="AP1006" s="3">
        <v>24397.60547</v>
      </c>
      <c r="AQ1006" s="3">
        <v>27161.63036</v>
      </c>
      <c r="AR1006" s="3">
        <v>30096.15347</v>
      </c>
      <c r="AS1006" s="3">
        <v>23513.21912</v>
      </c>
      <c r="AT1006" s="3">
        <v>24182.8136</v>
      </c>
      <c r="AU1006" s="3">
        <v>25360.09667</v>
      </c>
      <c r="AV1006" s="3">
        <v>20990.38995</v>
      </c>
      <c r="AW1006" s="3">
        <v>27388.67804</v>
      </c>
      <c r="AX1006" s="3">
        <v>21198.55636</v>
      </c>
      <c r="AY1006" s="3">
        <v>22930.99038</v>
      </c>
      <c r="AZ1006" s="3">
        <v>21674.32138</v>
      </c>
      <c r="BA1006" s="3">
        <v>27494.2029</v>
      </c>
      <c r="BB1006" s="3">
        <v>45675.84145</v>
      </c>
      <c r="BC1006" s="3">
        <v>31396.3151</v>
      </c>
      <c r="BD1006" s="3">
        <v>32415.53645</v>
      </c>
      <c r="BE1006" s="3">
        <v>25657.4993</v>
      </c>
      <c r="BF1006" s="3">
        <v>23961.7728</v>
      </c>
      <c r="BG1006" s="3">
        <v>18791.36309</v>
      </c>
      <c r="BH1006" s="3">
        <v>25603.664</v>
      </c>
      <c r="BI1006" s="3">
        <v>22311.91184</v>
      </c>
      <c r="BJ1006" s="3">
        <v>24642.81297</v>
      </c>
      <c r="BK1006" s="3">
        <v>21758.5305</v>
      </c>
      <c r="BL1006" s="3">
        <v>20987.51327</v>
      </c>
      <c r="BM1006" s="3">
        <v>27265.4302</v>
      </c>
      <c r="BN1006" s="3">
        <v>25736.1454</v>
      </c>
      <c r="BO1006" s="3">
        <v>25193.09695</v>
      </c>
      <c r="BP1006" s="3">
        <v>22951.78273</v>
      </c>
      <c r="BQ1006" s="3">
        <v>20984.9645</v>
      </c>
      <c r="BR1006" s="3">
        <v>24635.16426</v>
      </c>
      <c r="BS1006" s="3">
        <v>20020.87974</v>
      </c>
      <c r="BT1006" s="3">
        <v>25850.713</v>
      </c>
      <c r="BU1006" s="3">
        <v>24140.78331</v>
      </c>
      <c r="BV1006" s="3">
        <v>26134.16707</v>
      </c>
      <c r="BW1006" s="3">
        <v>24826.1714</v>
      </c>
      <c r="BX1006" s="3">
        <v>23424.80774</v>
      </c>
      <c r="BY1006" s="3">
        <v>34889.53104</v>
      </c>
      <c r="BZ1006" s="3">
        <v>21510.20876</v>
      </c>
      <c r="CA1006" s="3">
        <v>36225.76024</v>
      </c>
      <c r="CB1006" s="3">
        <v>28467.25875</v>
      </c>
      <c r="CC1006" s="3">
        <v>24344.9568</v>
      </c>
      <c r="CD1006" s="3">
        <v>24716.24259</v>
      </c>
      <c r="CE1006" s="3">
        <v>21768.67827</v>
      </c>
      <c r="CF1006" s="3">
        <v>21480.85426</v>
      </c>
      <c r="CG1006" s="3">
        <v>23134.3574</v>
      </c>
      <c r="CH1006" s="3">
        <v>24646.35663</v>
      </c>
      <c r="CI1006" s="3">
        <v>21167.01853</v>
      </c>
      <c r="CJ1006" s="3">
        <v>26084.1482</v>
      </c>
      <c r="CK1006" s="3">
        <v>23435.28369</v>
      </c>
      <c r="CL1006" s="3">
        <v>24397.25128</v>
      </c>
      <c r="CM1006" s="3">
        <v>23349.57244</v>
      </c>
      <c r="CN1006" s="3">
        <v>24032.70141</v>
      </c>
      <c r="CO1006" s="3">
        <v>25411.46927</v>
      </c>
      <c r="CP1006" s="3">
        <v>28955.40535</v>
      </c>
      <c r="CQ1006" s="3">
        <v>19774.92184</v>
      </c>
      <c r="CR1006" s="3">
        <v>25195.0608</v>
      </c>
      <c r="CS1006" s="3">
        <v>23714.42496</v>
      </c>
      <c r="CT1006" s="3">
        <v>25085.77309</v>
      </c>
      <c r="CU1006" s="3">
        <v>26962.43048</v>
      </c>
      <c r="CV1006" s="3">
        <v>28922.8005</v>
      </c>
      <c r="CW1006" s="3">
        <v>23355.4092</v>
      </c>
      <c r="CX1006" s="3">
        <v>24760.51595</v>
      </c>
      <c r="CY1006" s="3">
        <v>29509.82841</v>
      </c>
      <c r="CZ1006" s="3">
        <v>20408.43235</v>
      </c>
      <c r="DA1006" s="3">
        <v>26916.87718</v>
      </c>
      <c r="DB1006" s="3">
        <v>28931.59547</v>
      </c>
      <c r="DC1006" s="3"/>
    </row>
    <row r="1007" spans="1:107">
      <c r="A1007" s="3" t="s">
        <v>1148</v>
      </c>
      <c r="B1007" s="3"/>
      <c r="C1007" s="3"/>
      <c r="D1007" s="3">
        <v>0.125777</v>
      </c>
      <c r="E1007" s="3">
        <v>0.855068159897752</v>
      </c>
      <c r="F1007" s="3">
        <v>0.151634620163376</v>
      </c>
      <c r="G1007" s="3">
        <v>828.5086536</v>
      </c>
      <c r="H1007" s="3">
        <v>58.415</v>
      </c>
      <c r="I1007" s="3">
        <v>1534.857143</v>
      </c>
      <c r="J1007" s="3">
        <v>1333.852776</v>
      </c>
      <c r="K1007" s="3">
        <v>1748.439</v>
      </c>
      <c r="L1007" s="3">
        <v>2917.180769</v>
      </c>
      <c r="M1007" s="3">
        <v>1757.017</v>
      </c>
      <c r="N1007" s="3">
        <v>2739.555923</v>
      </c>
      <c r="O1007" s="3">
        <v>777.5025444</v>
      </c>
      <c r="P1007" s="3">
        <v>1616.706154</v>
      </c>
      <c r="Q1007" s="3">
        <v>1505.129</v>
      </c>
      <c r="R1007" s="3">
        <v>2191.548764</v>
      </c>
      <c r="S1007" s="3">
        <v>2209.841726</v>
      </c>
      <c r="T1007" s="3">
        <v>1075.705909</v>
      </c>
      <c r="U1007" s="3">
        <v>1718.721818</v>
      </c>
      <c r="V1007" s="3">
        <v>1898.515556</v>
      </c>
      <c r="W1007" s="3">
        <v>1748.324108</v>
      </c>
      <c r="X1007" s="3">
        <v>1525.013333</v>
      </c>
      <c r="Y1007" s="3">
        <v>2971.265</v>
      </c>
      <c r="Z1007" s="3">
        <v>1790.775789</v>
      </c>
      <c r="AA1007" s="3">
        <v>2120.615333</v>
      </c>
      <c r="AB1007" s="3">
        <v>3961.3392</v>
      </c>
      <c r="AC1007" s="3">
        <v>1480.453</v>
      </c>
      <c r="AD1007" s="3">
        <v>1083.609836</v>
      </c>
      <c r="AE1007" s="3">
        <v>1946.954429</v>
      </c>
      <c r="AF1007" s="3">
        <v>1685.3925</v>
      </c>
      <c r="AG1007" s="3">
        <v>2395.920431</v>
      </c>
      <c r="AH1007" s="3">
        <v>1519.038462</v>
      </c>
      <c r="AI1007" s="3">
        <v>707.22225</v>
      </c>
      <c r="AJ1007" s="3">
        <v>535.144</v>
      </c>
      <c r="AK1007" s="3">
        <v>1514.434418</v>
      </c>
      <c r="AL1007" s="3">
        <v>1511.320989</v>
      </c>
      <c r="AM1007" s="3">
        <v>948.3476102</v>
      </c>
      <c r="AN1007" s="3">
        <v>1080.98109</v>
      </c>
      <c r="AO1007" s="3">
        <v>837.5519541</v>
      </c>
      <c r="AP1007" s="3">
        <v>981.87</v>
      </c>
      <c r="AQ1007" s="3">
        <v>834.5287206</v>
      </c>
      <c r="AR1007" s="3">
        <v>1219.587</v>
      </c>
      <c r="AS1007" s="3">
        <v>1499.31</v>
      </c>
      <c r="AT1007" s="3">
        <v>1458.689722</v>
      </c>
      <c r="AU1007" s="3">
        <v>737.0583333</v>
      </c>
      <c r="AV1007" s="3">
        <v>2148.490909</v>
      </c>
      <c r="AW1007" s="3">
        <v>2285.535075</v>
      </c>
      <c r="AX1007" s="3">
        <v>1674.524835</v>
      </c>
      <c r="AY1007" s="3">
        <v>1730.438431</v>
      </c>
      <c r="AZ1007" s="3">
        <v>1294.02478</v>
      </c>
      <c r="BA1007" s="3">
        <v>1807.46475</v>
      </c>
      <c r="BB1007" s="3">
        <v>366.3604806</v>
      </c>
      <c r="BC1007" s="3">
        <v>1906.404585</v>
      </c>
      <c r="BD1007" s="3">
        <v>1052.223082</v>
      </c>
      <c r="BE1007" s="3">
        <v>1172.160091</v>
      </c>
      <c r="BF1007" s="3">
        <v>1542.015735</v>
      </c>
      <c r="BG1007" s="3">
        <v>3434.716833</v>
      </c>
      <c r="BH1007" s="3">
        <v>2374.24</v>
      </c>
      <c r="BI1007" s="3">
        <v>1986.947533</v>
      </c>
      <c r="BJ1007" s="3">
        <v>2255.521667</v>
      </c>
      <c r="BK1007" s="3">
        <v>1010.899508</v>
      </c>
      <c r="BL1007" s="3">
        <v>2241.0675</v>
      </c>
      <c r="BM1007" s="3">
        <v>993.7166667</v>
      </c>
      <c r="BN1007" s="3">
        <v>1529.808</v>
      </c>
      <c r="BO1007" s="3">
        <v>2430.13</v>
      </c>
      <c r="BP1007" s="3">
        <v>929.8276936</v>
      </c>
      <c r="BQ1007" s="3">
        <v>1491.905944</v>
      </c>
      <c r="BR1007" s="3">
        <v>4196.994286</v>
      </c>
      <c r="BS1007" s="3">
        <v>1460.137091</v>
      </c>
      <c r="BT1007" s="3">
        <v>1968.491538</v>
      </c>
      <c r="BU1007" s="3">
        <v>1329.51525</v>
      </c>
      <c r="BV1007" s="3">
        <v>923.7013</v>
      </c>
      <c r="BW1007" s="3">
        <v>1865.111111</v>
      </c>
      <c r="BX1007" s="3">
        <v>4834.427455</v>
      </c>
      <c r="BY1007" s="3">
        <v>2140.66875</v>
      </c>
      <c r="BZ1007" s="3">
        <v>2369.921083</v>
      </c>
      <c r="CA1007" s="3">
        <v>3058.881493</v>
      </c>
      <c r="CB1007" s="3">
        <v>1112.973528</v>
      </c>
      <c r="CC1007" s="3">
        <v>2241.351</v>
      </c>
      <c r="CD1007" s="3">
        <v>1752.214286</v>
      </c>
      <c r="CE1007" s="3">
        <v>1708.59066</v>
      </c>
      <c r="CF1007" s="3">
        <v>587.827282</v>
      </c>
      <c r="CG1007" s="3">
        <v>927.2976923</v>
      </c>
      <c r="CH1007" s="3">
        <v>2883.28975</v>
      </c>
      <c r="CI1007" s="3">
        <v>1865.902143</v>
      </c>
      <c r="CJ1007" s="3">
        <v>2268.835417</v>
      </c>
      <c r="CK1007" s="3">
        <v>1880.469607</v>
      </c>
      <c r="CL1007" s="3">
        <v>2262.169647</v>
      </c>
      <c r="CM1007" s="3">
        <v>3503.072417</v>
      </c>
      <c r="CN1007" s="3">
        <v>4836.779295</v>
      </c>
      <c r="CO1007" s="3">
        <v>1927.364</v>
      </c>
      <c r="CP1007" s="3">
        <v>864.0222952</v>
      </c>
      <c r="CQ1007" s="3">
        <v>1226.568</v>
      </c>
      <c r="CR1007" s="3">
        <v>1237.52327</v>
      </c>
      <c r="CS1007" s="3">
        <v>1420.149231</v>
      </c>
      <c r="CT1007" s="3">
        <v>1887.522494</v>
      </c>
      <c r="CU1007" s="3">
        <v>1982.4807</v>
      </c>
      <c r="CV1007" s="3">
        <v>2521.390667</v>
      </c>
      <c r="CW1007" s="3">
        <v>1664.925632</v>
      </c>
      <c r="CX1007" s="3">
        <v>1511.430721</v>
      </c>
      <c r="CY1007" s="3">
        <v>1929.585</v>
      </c>
      <c r="CZ1007" s="3">
        <v>1975.059201</v>
      </c>
      <c r="DA1007" s="3">
        <v>2002.19665</v>
      </c>
      <c r="DB1007" s="3">
        <v>3081.251063</v>
      </c>
      <c r="DC1007" s="3"/>
    </row>
    <row r="1008" spans="1:107">
      <c r="A1008" s="3" t="s">
        <v>1149</v>
      </c>
      <c r="B1008" s="3"/>
      <c r="C1008" s="3"/>
      <c r="D1008" s="3">
        <v>2.06721</v>
      </c>
      <c r="E1008" s="3">
        <v>1.12343418291496</v>
      </c>
      <c r="F1008" s="3">
        <v>0.151975234482232</v>
      </c>
      <c r="G1008" s="3">
        <v>713.4731403</v>
      </c>
      <c r="H1008" s="3">
        <v>388.837</v>
      </c>
      <c r="I1008" s="3">
        <v>116016.0028</v>
      </c>
      <c r="J1008" s="3">
        <v>128408.7845</v>
      </c>
      <c r="K1008" s="3">
        <v>134660.4413</v>
      </c>
      <c r="L1008" s="3">
        <v>121711.9455</v>
      </c>
      <c r="M1008" s="3">
        <v>130964.6016</v>
      </c>
      <c r="N1008" s="3">
        <v>150401.2489</v>
      </c>
      <c r="O1008" s="3">
        <v>130324.3209</v>
      </c>
      <c r="P1008" s="3">
        <v>144660.1822</v>
      </c>
      <c r="Q1008" s="3">
        <v>136305.3798</v>
      </c>
      <c r="R1008" s="3">
        <v>129747.9013</v>
      </c>
      <c r="S1008" s="3">
        <v>126228.7968</v>
      </c>
      <c r="T1008" s="3">
        <v>128614.2448</v>
      </c>
      <c r="U1008" s="3">
        <v>128557.224</v>
      </c>
      <c r="V1008" s="3">
        <v>149256.7433</v>
      </c>
      <c r="W1008" s="3">
        <v>138554.3613</v>
      </c>
      <c r="X1008" s="3">
        <v>130057.1738</v>
      </c>
      <c r="Y1008" s="3">
        <v>127487.7503</v>
      </c>
      <c r="Z1008" s="3">
        <v>123696.6901</v>
      </c>
      <c r="AA1008" s="3">
        <v>125869.9786</v>
      </c>
      <c r="AB1008" s="3">
        <v>114455.3583</v>
      </c>
      <c r="AC1008" s="3">
        <v>115693.5297</v>
      </c>
      <c r="AD1008" s="3">
        <v>129127.3717</v>
      </c>
      <c r="AE1008" s="3">
        <v>197265.0833</v>
      </c>
      <c r="AF1008" s="3">
        <v>148491.976</v>
      </c>
      <c r="AG1008" s="3">
        <v>122142.4155</v>
      </c>
      <c r="AH1008" s="3">
        <v>124653.082</v>
      </c>
      <c r="AI1008" s="3">
        <v>116188.8396</v>
      </c>
      <c r="AJ1008" s="3">
        <v>129160.9371</v>
      </c>
      <c r="AK1008" s="3">
        <v>119234.1992</v>
      </c>
      <c r="AL1008" s="3">
        <v>122825.9913</v>
      </c>
      <c r="AM1008" s="3">
        <v>132582.4951</v>
      </c>
      <c r="AN1008" s="3">
        <v>127976.2229</v>
      </c>
      <c r="AO1008" s="3">
        <v>139164.445</v>
      </c>
      <c r="AP1008" s="3">
        <v>115598.901</v>
      </c>
      <c r="AQ1008" s="3">
        <v>140747.5865</v>
      </c>
      <c r="AR1008" s="3">
        <v>143983.6911</v>
      </c>
      <c r="AS1008" s="3">
        <v>118974.7689</v>
      </c>
      <c r="AT1008" s="3">
        <v>134406.195</v>
      </c>
      <c r="AU1008" s="3">
        <v>123944.5813</v>
      </c>
      <c r="AV1008" s="3">
        <v>134001.4957</v>
      </c>
      <c r="AW1008" s="3">
        <v>154516.044</v>
      </c>
      <c r="AX1008" s="3">
        <v>142593.2235</v>
      </c>
      <c r="AY1008" s="3">
        <v>127314.3945</v>
      </c>
      <c r="AZ1008" s="3">
        <v>123000.2764</v>
      </c>
      <c r="BA1008" s="3">
        <v>157782.6526</v>
      </c>
      <c r="BB1008" s="3">
        <v>452315.8032</v>
      </c>
      <c r="BC1008" s="3">
        <v>164539.0018</v>
      </c>
      <c r="BD1008" s="3">
        <v>166092.8203</v>
      </c>
      <c r="BE1008" s="3">
        <v>129710.6504</v>
      </c>
      <c r="BF1008" s="3">
        <v>127476.302</v>
      </c>
      <c r="BG1008" s="3">
        <v>141544.7383</v>
      </c>
      <c r="BH1008" s="3">
        <v>154188.7317</v>
      </c>
      <c r="BI1008" s="3">
        <v>138252.2761</v>
      </c>
      <c r="BJ1008" s="3">
        <v>146062.8213</v>
      </c>
      <c r="BK1008" s="3">
        <v>117509.1715</v>
      </c>
      <c r="BL1008" s="3">
        <v>124968.4981</v>
      </c>
      <c r="BM1008" s="3">
        <v>149040.379</v>
      </c>
      <c r="BN1008" s="3">
        <v>141019.2868</v>
      </c>
      <c r="BO1008" s="3">
        <v>136261.5319</v>
      </c>
      <c r="BP1008" s="3">
        <v>121618.3757</v>
      </c>
      <c r="BQ1008" s="3">
        <v>113009.3147</v>
      </c>
      <c r="BR1008" s="3">
        <v>119387.395</v>
      </c>
      <c r="BS1008" s="3">
        <v>106514.8363</v>
      </c>
      <c r="BT1008" s="3">
        <v>126359.2213</v>
      </c>
      <c r="BU1008" s="3">
        <v>137034.3865</v>
      </c>
      <c r="BV1008" s="3">
        <v>143193.0814</v>
      </c>
      <c r="BW1008" s="3">
        <v>128381.863</v>
      </c>
      <c r="BX1008" s="3">
        <v>129715.1063</v>
      </c>
      <c r="BY1008" s="3">
        <v>180012.2788</v>
      </c>
      <c r="BZ1008" s="3">
        <v>126449.0509</v>
      </c>
      <c r="CA1008" s="3">
        <v>243987.3726</v>
      </c>
      <c r="CB1008" s="3">
        <v>138573.7268</v>
      </c>
      <c r="CC1008" s="3">
        <v>114055.8303</v>
      </c>
      <c r="CD1008" s="3">
        <v>115279.5887</v>
      </c>
      <c r="CE1008" s="3">
        <v>109577.8326</v>
      </c>
      <c r="CF1008" s="3">
        <v>115821.1395</v>
      </c>
      <c r="CG1008" s="3">
        <v>132632.5304</v>
      </c>
      <c r="CH1008" s="3">
        <v>134554.5965</v>
      </c>
      <c r="CI1008" s="3">
        <v>122047.5285</v>
      </c>
      <c r="CJ1008" s="3">
        <v>140156.4049</v>
      </c>
      <c r="CK1008" s="3">
        <v>123507.3269</v>
      </c>
      <c r="CL1008" s="3">
        <v>116200.4572</v>
      </c>
      <c r="CM1008" s="3">
        <v>129798.2064</v>
      </c>
      <c r="CN1008" s="3">
        <v>136231.9473</v>
      </c>
      <c r="CO1008" s="3">
        <v>96999.84089</v>
      </c>
      <c r="CP1008" s="3">
        <v>117135.6765</v>
      </c>
      <c r="CQ1008" s="3">
        <v>90366.34788</v>
      </c>
      <c r="CR1008" s="3">
        <v>108206.4904</v>
      </c>
      <c r="CS1008" s="3">
        <v>130076.7575</v>
      </c>
      <c r="CT1008" s="3">
        <v>128119.3242</v>
      </c>
      <c r="CU1008" s="3">
        <v>14869.584</v>
      </c>
      <c r="CV1008" s="3">
        <v>14742.84888</v>
      </c>
      <c r="CW1008" s="3">
        <v>13245.52945</v>
      </c>
      <c r="CX1008" s="3">
        <v>14607.02227</v>
      </c>
      <c r="CY1008" s="3">
        <v>15254.89181</v>
      </c>
      <c r="CZ1008" s="3">
        <v>11572.58958</v>
      </c>
      <c r="DA1008" s="3">
        <v>10659.28685</v>
      </c>
      <c r="DB1008" s="3">
        <v>12267.234</v>
      </c>
      <c r="DC1008" s="3"/>
    </row>
    <row r="1009" spans="1:107">
      <c r="A1009" s="3" t="s">
        <v>1150</v>
      </c>
      <c r="B1009" s="3"/>
      <c r="C1009" s="3"/>
      <c r="D1009" s="3">
        <v>0.592213</v>
      </c>
      <c r="E1009" s="3">
        <v>1.18660093482862</v>
      </c>
      <c r="F1009" s="3">
        <v>0.153064483730622</v>
      </c>
      <c r="G1009" s="3">
        <v>241.1557682</v>
      </c>
      <c r="H1009" s="3">
        <v>129.34</v>
      </c>
      <c r="I1009" s="3">
        <v>7005.977139</v>
      </c>
      <c r="J1009" s="3">
        <v>7256.456057</v>
      </c>
      <c r="K1009" s="3">
        <v>6466.457321</v>
      </c>
      <c r="L1009" s="3">
        <v>7184.172263</v>
      </c>
      <c r="M1009" s="3">
        <v>10043.40639</v>
      </c>
      <c r="N1009" s="3">
        <v>6866.182556</v>
      </c>
      <c r="O1009" s="3">
        <v>12179.98268</v>
      </c>
      <c r="P1009" s="3">
        <v>14650.60471</v>
      </c>
      <c r="Q1009" s="3">
        <v>8107.044231</v>
      </c>
      <c r="R1009" s="3">
        <v>6571.382</v>
      </c>
      <c r="S1009" s="3">
        <v>10387.40097</v>
      </c>
      <c r="T1009" s="3">
        <v>15766.8583</v>
      </c>
      <c r="U1009" s="3">
        <v>11872.12014</v>
      </c>
      <c r="V1009" s="3">
        <v>5995.493538</v>
      </c>
      <c r="W1009" s="3">
        <v>6079.324968</v>
      </c>
      <c r="X1009" s="3">
        <v>9814.911719</v>
      </c>
      <c r="Y1009" s="3">
        <v>12645.7389</v>
      </c>
      <c r="Z1009" s="3">
        <v>6776.548</v>
      </c>
      <c r="AA1009" s="3">
        <v>16713.01326</v>
      </c>
      <c r="AB1009" s="3">
        <v>10078.90233</v>
      </c>
      <c r="AC1009" s="3">
        <v>11912.94665</v>
      </c>
      <c r="AD1009" s="3">
        <v>11878.92072</v>
      </c>
      <c r="AE1009" s="3">
        <v>17195.22954</v>
      </c>
      <c r="AF1009" s="3">
        <v>12404.0172</v>
      </c>
      <c r="AG1009" s="3">
        <v>3647.983423</v>
      </c>
      <c r="AH1009" s="3">
        <v>7097.802857</v>
      </c>
      <c r="AI1009" s="3">
        <v>24306.55195</v>
      </c>
      <c r="AJ1009" s="3">
        <v>5183.713696</v>
      </c>
      <c r="AK1009" s="3">
        <v>4524.2053</v>
      </c>
      <c r="AL1009" s="3">
        <v>6368.313368</v>
      </c>
      <c r="AM1009" s="3">
        <v>15336.75155</v>
      </c>
      <c r="AN1009" s="3">
        <v>6818.982722</v>
      </c>
      <c r="AO1009" s="3">
        <v>17841.83064</v>
      </c>
      <c r="AP1009" s="3">
        <v>8070.53625</v>
      </c>
      <c r="AQ1009" s="3">
        <v>13492.5364</v>
      </c>
      <c r="AR1009" s="3">
        <v>16271.84216</v>
      </c>
      <c r="AS1009" s="3">
        <v>4483.778516</v>
      </c>
      <c r="AT1009" s="3">
        <v>12353.07251</v>
      </c>
      <c r="AU1009" s="3">
        <v>10640.965</v>
      </c>
      <c r="AV1009" s="3">
        <v>4700.246875</v>
      </c>
      <c r="AW1009" s="3">
        <v>16826.4</v>
      </c>
      <c r="AX1009" s="3">
        <v>14348.65053</v>
      </c>
      <c r="AY1009" s="3">
        <v>18984.12155</v>
      </c>
      <c r="AZ1009" s="3">
        <v>18170.96757</v>
      </c>
      <c r="BA1009" s="3">
        <v>11056.99737</v>
      </c>
      <c r="BB1009" s="3">
        <v>2627.901</v>
      </c>
      <c r="BC1009" s="3">
        <v>8166.7365</v>
      </c>
      <c r="BD1009" s="3">
        <v>10607.02191</v>
      </c>
      <c r="BE1009" s="3">
        <v>8539.276</v>
      </c>
      <c r="BF1009" s="3">
        <v>5947.993</v>
      </c>
      <c r="BG1009" s="3">
        <v>9832.017551</v>
      </c>
      <c r="BH1009" s="3">
        <v>5390.794286</v>
      </c>
      <c r="BI1009" s="3">
        <v>8188.830875</v>
      </c>
      <c r="BJ1009" s="3">
        <v>17689.15131</v>
      </c>
      <c r="BK1009" s="3">
        <v>12401.328</v>
      </c>
      <c r="BL1009" s="3">
        <v>4866.344</v>
      </c>
      <c r="BM1009" s="3">
        <v>22986.14762</v>
      </c>
      <c r="BN1009" s="3">
        <v>17382.52216</v>
      </c>
      <c r="BO1009" s="3">
        <v>11043.78188</v>
      </c>
      <c r="BP1009" s="3">
        <v>17331.19223</v>
      </c>
      <c r="BQ1009" s="3">
        <v>2766.8256</v>
      </c>
      <c r="BR1009" s="3">
        <v>3303.611793</v>
      </c>
      <c r="BS1009" s="3">
        <v>12002.36969</v>
      </c>
      <c r="BT1009" s="3">
        <v>5888.623884</v>
      </c>
      <c r="BU1009" s="3">
        <v>14164.6652</v>
      </c>
      <c r="BV1009" s="3">
        <v>16484.1344</v>
      </c>
      <c r="BW1009" s="3">
        <v>12609.26843</v>
      </c>
      <c r="BX1009" s="3">
        <v>7032.224727</v>
      </c>
      <c r="BY1009" s="3">
        <v>13349.3265</v>
      </c>
      <c r="BZ1009" s="3">
        <v>18197.18849</v>
      </c>
      <c r="CA1009" s="3">
        <v>23131.70311</v>
      </c>
      <c r="CB1009" s="3">
        <v>6356.531423</v>
      </c>
      <c r="CC1009" s="3">
        <v>5626.39275</v>
      </c>
      <c r="CD1009" s="3">
        <v>5459.77328</v>
      </c>
      <c r="CE1009" s="3">
        <v>10098.46528</v>
      </c>
      <c r="CF1009" s="3">
        <v>10541.35573</v>
      </c>
      <c r="CG1009" s="3">
        <v>12893.20467</v>
      </c>
      <c r="CH1009" s="3">
        <v>13439.83972</v>
      </c>
      <c r="CI1009" s="3">
        <v>15224.40686</v>
      </c>
      <c r="CJ1009" s="3">
        <v>15940.182</v>
      </c>
      <c r="CK1009" s="3">
        <v>5719.473682</v>
      </c>
      <c r="CL1009" s="3">
        <v>7832.66484</v>
      </c>
      <c r="CM1009" s="3">
        <v>6363.483261</v>
      </c>
      <c r="CN1009" s="3">
        <v>7475.296864</v>
      </c>
      <c r="CO1009" s="3">
        <v>6149.571556</v>
      </c>
      <c r="CP1009" s="3">
        <v>4852.080778</v>
      </c>
      <c r="CQ1009" s="3">
        <v>2830.458885</v>
      </c>
      <c r="CR1009" s="3">
        <v>13689.56259</v>
      </c>
      <c r="CS1009" s="3">
        <v>11338.42902</v>
      </c>
      <c r="CT1009" s="3">
        <v>7697.526938</v>
      </c>
      <c r="CU1009" s="3">
        <v>11795.41459</v>
      </c>
      <c r="CV1009" s="3">
        <v>14075.85648</v>
      </c>
      <c r="CW1009" s="3">
        <v>14033.56469</v>
      </c>
      <c r="CX1009" s="3">
        <v>12482.52193</v>
      </c>
      <c r="CY1009" s="3">
        <v>12188.09578</v>
      </c>
      <c r="CZ1009" s="3">
        <v>12645.90328</v>
      </c>
      <c r="DA1009" s="3">
        <v>13042.23019</v>
      </c>
      <c r="DB1009" s="3">
        <v>12135.00226</v>
      </c>
      <c r="DC1009" s="3"/>
    </row>
    <row r="1010" spans="1:107">
      <c r="A1010" s="3" t="s">
        <v>1151</v>
      </c>
      <c r="B1010" s="3"/>
      <c r="C1010" s="3"/>
      <c r="D1010" s="3">
        <v>0.061255</v>
      </c>
      <c r="E1010" s="3">
        <v>0.918723388324852</v>
      </c>
      <c r="F1010" s="3">
        <v>0.153142667273089</v>
      </c>
      <c r="G1010" s="3">
        <v>96.97008368</v>
      </c>
      <c r="H1010" s="3">
        <v>378.748</v>
      </c>
      <c r="I1010" s="3">
        <v>1623.574651</v>
      </c>
      <c r="J1010" s="3">
        <v>1696.452577</v>
      </c>
      <c r="K1010" s="3">
        <v>1749.623346</v>
      </c>
      <c r="L1010" s="3">
        <v>1695.904577</v>
      </c>
      <c r="M1010" s="3">
        <v>1343.575179</v>
      </c>
      <c r="N1010" s="3">
        <v>1465.595556</v>
      </c>
      <c r="O1010" s="3">
        <v>1332.3189</v>
      </c>
      <c r="P1010" s="3">
        <v>1744.303821</v>
      </c>
      <c r="Q1010" s="3">
        <v>1650.252808</v>
      </c>
      <c r="R1010" s="3">
        <v>1578.032118</v>
      </c>
      <c r="S1010" s="3">
        <v>1349.958913</v>
      </c>
      <c r="T1010" s="3">
        <v>1403.610115</v>
      </c>
      <c r="U1010" s="3">
        <v>1675.31</v>
      </c>
      <c r="V1010" s="3">
        <v>1817.041455</v>
      </c>
      <c r="W1010" s="3">
        <v>1877.289222</v>
      </c>
      <c r="X1010" s="3">
        <v>2097.727067</v>
      </c>
      <c r="Y1010" s="3">
        <v>1510.257667</v>
      </c>
      <c r="Z1010" s="3">
        <v>1397.998513</v>
      </c>
      <c r="AA1010" s="3">
        <v>1431.863155</v>
      </c>
      <c r="AB1010" s="3">
        <v>1219.505571</v>
      </c>
      <c r="AC1010" s="3">
        <v>1782.397771</v>
      </c>
      <c r="AD1010" s="3">
        <v>1504.810125</v>
      </c>
      <c r="AE1010" s="3">
        <v>507.5387751</v>
      </c>
      <c r="AF1010" s="3">
        <v>1416.7744</v>
      </c>
      <c r="AG1010" s="3">
        <v>1089.7425</v>
      </c>
      <c r="AH1010" s="3">
        <v>922.6974667</v>
      </c>
      <c r="AI1010" s="3">
        <v>1633.888126</v>
      </c>
      <c r="AJ1010" s="3">
        <v>1331.443286</v>
      </c>
      <c r="AK1010" s="3">
        <v>1654.03445</v>
      </c>
      <c r="AL1010" s="3">
        <v>1794.000857</v>
      </c>
      <c r="AM1010" s="3">
        <v>1127.497136</v>
      </c>
      <c r="AN1010" s="3">
        <v>1175.39192</v>
      </c>
      <c r="AO1010" s="3">
        <v>1523.57436</v>
      </c>
      <c r="AP1010" s="3">
        <v>1552.955607</v>
      </c>
      <c r="AQ1010" s="3">
        <v>970.1835</v>
      </c>
      <c r="AR1010" s="3">
        <v>913.749</v>
      </c>
      <c r="AS1010" s="3">
        <v>1701.714775</v>
      </c>
      <c r="AT1010" s="3">
        <v>1839.816846</v>
      </c>
      <c r="AU1010" s="3">
        <v>1721.224185</v>
      </c>
      <c r="AV1010" s="3">
        <v>1767.244943</v>
      </c>
      <c r="AW1010" s="3">
        <v>1389.9155</v>
      </c>
      <c r="AX1010" s="3">
        <v>1328.097566</v>
      </c>
      <c r="AY1010" s="3">
        <v>1460.4825</v>
      </c>
      <c r="AZ1010" s="3">
        <v>936.244</v>
      </c>
      <c r="BA1010" s="3">
        <v>1038.081435</v>
      </c>
      <c r="BB1010" s="3">
        <v>467.4137607</v>
      </c>
      <c r="BC1010" s="3">
        <v>798.85</v>
      </c>
      <c r="BD1010" s="3">
        <v>1049.907935</v>
      </c>
      <c r="BE1010" s="3">
        <v>1430.651115</v>
      </c>
      <c r="BF1010" s="3">
        <v>1605.532048</v>
      </c>
      <c r="BG1010" s="3">
        <v>1487.017552</v>
      </c>
      <c r="BH1010" s="3">
        <v>1564.749259</v>
      </c>
      <c r="BI1010" s="3">
        <v>1561.64575</v>
      </c>
      <c r="BJ1010" s="3">
        <v>1395.519793</v>
      </c>
      <c r="BK1010" s="3">
        <v>1556.728346</v>
      </c>
      <c r="BL1010" s="3">
        <v>2039.232382</v>
      </c>
      <c r="BM1010" s="3">
        <v>1460.0175</v>
      </c>
      <c r="BN1010" s="3">
        <v>1489.845885</v>
      </c>
      <c r="BO1010" s="3">
        <v>1689.597407</v>
      </c>
      <c r="BP1010" s="3">
        <v>1573.011778</v>
      </c>
      <c r="BQ1010" s="3">
        <v>1775.176</v>
      </c>
      <c r="BR1010" s="3">
        <v>1377.445579</v>
      </c>
      <c r="BS1010" s="3">
        <v>1232.33068</v>
      </c>
      <c r="BT1010" s="3">
        <v>1600.828174</v>
      </c>
      <c r="BU1010" s="3">
        <v>1243.663538</v>
      </c>
      <c r="BV1010" s="3">
        <v>1296.30425</v>
      </c>
      <c r="BW1010" s="3">
        <v>1771.495855</v>
      </c>
      <c r="BX1010" s="3">
        <v>1349.422857</v>
      </c>
      <c r="BY1010" s="3">
        <v>517.9766667</v>
      </c>
      <c r="BZ1010" s="3">
        <v>1716.166929</v>
      </c>
      <c r="CA1010" s="3">
        <v>565.4634332</v>
      </c>
      <c r="CB1010" s="3">
        <v>1347.426419</v>
      </c>
      <c r="CC1010" s="3">
        <v>1616.96464</v>
      </c>
      <c r="CD1010" s="3">
        <v>1439.532</v>
      </c>
      <c r="CE1010" s="3">
        <v>1521.756821</v>
      </c>
      <c r="CF1010" s="3">
        <v>1681.852885</v>
      </c>
      <c r="CG1010" s="3">
        <v>1812.715185</v>
      </c>
      <c r="CH1010" s="3">
        <v>1634.282375</v>
      </c>
      <c r="CI1010" s="3">
        <v>1683.967</v>
      </c>
      <c r="CJ1010" s="3">
        <v>1598.3331</v>
      </c>
      <c r="CK1010" s="3">
        <v>1547.880231</v>
      </c>
      <c r="CL1010" s="3">
        <v>1491.81849</v>
      </c>
      <c r="CM1010" s="3">
        <v>934.4025</v>
      </c>
      <c r="CN1010" s="3">
        <v>479.46</v>
      </c>
      <c r="CO1010" s="3">
        <v>1541.741633</v>
      </c>
      <c r="CP1010" s="3">
        <v>1432.458867</v>
      </c>
      <c r="CQ1010" s="3">
        <v>3049.557952</v>
      </c>
      <c r="CR1010" s="3">
        <v>1376.967785</v>
      </c>
      <c r="CS1010" s="3">
        <v>857.68815</v>
      </c>
      <c r="CT1010" s="3">
        <v>1432.78875</v>
      </c>
      <c r="CU1010" s="3">
        <v>1637.80348</v>
      </c>
      <c r="CV1010" s="3">
        <v>1028.648158</v>
      </c>
      <c r="CW1010" s="3">
        <v>1362.382935</v>
      </c>
      <c r="CX1010" s="3">
        <v>2183.104786</v>
      </c>
      <c r="CY1010" s="3">
        <v>1445.772835</v>
      </c>
      <c r="CZ1010" s="3">
        <v>1586.593947</v>
      </c>
      <c r="DA1010" s="3">
        <v>1131.730966</v>
      </c>
      <c r="DB1010" s="3">
        <v>1022.050909</v>
      </c>
      <c r="DC1010" s="3"/>
    </row>
    <row r="1011" spans="1:107">
      <c r="A1011" s="3" t="s">
        <v>1152</v>
      </c>
      <c r="B1011" s="3"/>
      <c r="C1011" s="3"/>
      <c r="D1011" s="3">
        <v>0.187337</v>
      </c>
      <c r="E1011" s="3">
        <v>0.890411362782056</v>
      </c>
      <c r="F1011" s="3">
        <v>0.153382084750491</v>
      </c>
      <c r="G1011" s="3">
        <v>294.9030363</v>
      </c>
      <c r="H1011" s="3">
        <v>596.68</v>
      </c>
      <c r="I1011" s="3">
        <v>4228.798444</v>
      </c>
      <c r="J1011" s="3">
        <v>3333.36081</v>
      </c>
      <c r="K1011" s="3">
        <v>3946.346718</v>
      </c>
      <c r="L1011" s="3">
        <v>3505.819355</v>
      </c>
      <c r="M1011" s="3">
        <v>3941.610882</v>
      </c>
      <c r="N1011" s="3">
        <v>4526.740167</v>
      </c>
      <c r="O1011" s="3">
        <v>3601.4108</v>
      </c>
      <c r="P1011" s="3">
        <v>4280.949062</v>
      </c>
      <c r="Q1011" s="3">
        <v>4968.398792</v>
      </c>
      <c r="R1011" s="3">
        <v>4030.755231</v>
      </c>
      <c r="S1011" s="3">
        <v>3174.431969</v>
      </c>
      <c r="T1011" s="3">
        <v>2675.399407</v>
      </c>
      <c r="U1011" s="3">
        <v>3860.079235</v>
      </c>
      <c r="V1011" s="3">
        <v>4870.948645</v>
      </c>
      <c r="W1011" s="3">
        <v>3856.663333</v>
      </c>
      <c r="X1011" s="3">
        <v>4483.296415</v>
      </c>
      <c r="Y1011" s="3">
        <v>4332.637441</v>
      </c>
      <c r="Z1011" s="3">
        <v>2800.723545</v>
      </c>
      <c r="AA1011" s="3">
        <v>2798.411097</v>
      </c>
      <c r="AB1011" s="3">
        <v>3725.790968</v>
      </c>
      <c r="AC1011" s="3">
        <v>3730.205324</v>
      </c>
      <c r="AD1011" s="3">
        <v>3755.373974</v>
      </c>
      <c r="AE1011" s="3">
        <v>7225.954125</v>
      </c>
      <c r="AF1011" s="3">
        <v>3399.958881</v>
      </c>
      <c r="AG1011" s="3">
        <v>5620.132719</v>
      </c>
      <c r="AH1011" s="3">
        <v>2792.406122</v>
      </c>
      <c r="AI1011" s="3">
        <v>3972.272093</v>
      </c>
      <c r="AJ1011" s="3">
        <v>3560.973333</v>
      </c>
      <c r="AK1011" s="3">
        <v>3721.4995</v>
      </c>
      <c r="AL1011" s="3">
        <v>4080.784795</v>
      </c>
      <c r="AM1011" s="3">
        <v>4860.6696</v>
      </c>
      <c r="AN1011" s="3">
        <v>3390.929659</v>
      </c>
      <c r="AO1011" s="3">
        <v>3673.457333</v>
      </c>
      <c r="AP1011" s="3">
        <v>2818.89075</v>
      </c>
      <c r="AQ1011" s="3">
        <v>2957.477651</v>
      </c>
      <c r="AR1011" s="3">
        <v>2203.0895</v>
      </c>
      <c r="AS1011" s="3">
        <v>3827.931767</v>
      </c>
      <c r="AT1011" s="3">
        <v>3689.665088</v>
      </c>
      <c r="AU1011" s="3">
        <v>2564.262143</v>
      </c>
      <c r="AV1011" s="3">
        <v>3079.652813</v>
      </c>
      <c r="AW1011" s="3">
        <v>2903.096543</v>
      </c>
      <c r="AX1011" s="3">
        <v>4378.226788</v>
      </c>
      <c r="AY1011" s="3">
        <v>3402.125419</v>
      </c>
      <c r="AZ1011" s="3">
        <v>2913.486357</v>
      </c>
      <c r="BA1011" s="3">
        <v>3900.02925</v>
      </c>
      <c r="BB1011" s="3">
        <v>9824.749608</v>
      </c>
      <c r="BC1011" s="3">
        <v>3878.974903</v>
      </c>
      <c r="BD1011" s="3">
        <v>4387.083317</v>
      </c>
      <c r="BE1011" s="3">
        <v>2266.963968</v>
      </c>
      <c r="BF1011" s="3">
        <v>3669.656455</v>
      </c>
      <c r="BG1011" s="3">
        <v>2546.78469</v>
      </c>
      <c r="BH1011" s="3">
        <v>2900.520865</v>
      </c>
      <c r="BI1011" s="3">
        <v>2812.321125</v>
      </c>
      <c r="BJ1011" s="3">
        <v>2960.171097</v>
      </c>
      <c r="BK1011" s="3">
        <v>3727.376129</v>
      </c>
      <c r="BL1011" s="3">
        <v>2457.776211</v>
      </c>
      <c r="BM1011" s="3">
        <v>3769.050595</v>
      </c>
      <c r="BN1011" s="3">
        <v>2905.321774</v>
      </c>
      <c r="BO1011" s="3">
        <v>4301.776267</v>
      </c>
      <c r="BP1011" s="3">
        <v>2811.251643</v>
      </c>
      <c r="BQ1011" s="3">
        <v>2980.035</v>
      </c>
      <c r="BR1011" s="3">
        <v>5636.465694</v>
      </c>
      <c r="BS1011" s="3">
        <v>3459.366182</v>
      </c>
      <c r="BT1011" s="3">
        <v>2145.987765</v>
      </c>
      <c r="BU1011" s="3">
        <v>3711.21322</v>
      </c>
      <c r="BV1011" s="3">
        <v>2680.106351</v>
      </c>
      <c r="BW1011" s="3">
        <v>2565.294</v>
      </c>
      <c r="BX1011" s="3">
        <v>4320.580216</v>
      </c>
      <c r="BY1011" s="3">
        <v>7034.244</v>
      </c>
      <c r="BZ1011" s="3">
        <v>2127.208</v>
      </c>
      <c r="CA1011" s="3">
        <v>9362.516359</v>
      </c>
      <c r="CB1011" s="3">
        <v>3125.814894</v>
      </c>
      <c r="CC1011" s="3">
        <v>3798.856647</v>
      </c>
      <c r="CD1011" s="3">
        <v>3278.511214</v>
      </c>
      <c r="CE1011" s="3">
        <v>2567.038976</v>
      </c>
      <c r="CF1011" s="3">
        <v>2432.645818</v>
      </c>
      <c r="CG1011" s="3">
        <v>2771.088789</v>
      </c>
      <c r="CH1011" s="3">
        <v>2344.125</v>
      </c>
      <c r="CI1011" s="3">
        <v>3869.508429</v>
      </c>
      <c r="CJ1011" s="3">
        <v>4334.983545</v>
      </c>
      <c r="CK1011" s="3">
        <v>2429.814824</v>
      </c>
      <c r="CL1011" s="3">
        <v>5418.879</v>
      </c>
      <c r="CM1011" s="3">
        <v>3790.81625</v>
      </c>
      <c r="CN1011" s="3">
        <v>2434.069161</v>
      </c>
      <c r="CO1011" s="3">
        <v>3671.114028</v>
      </c>
      <c r="CP1011" s="3">
        <v>3363.6061</v>
      </c>
      <c r="CQ1011" s="3">
        <v>3933.067857</v>
      </c>
      <c r="CR1011" s="3">
        <v>2450.0354</v>
      </c>
      <c r="CS1011" s="3">
        <v>4010.592071</v>
      </c>
      <c r="CT1011" s="3">
        <v>2497.015604</v>
      </c>
      <c r="CU1011" s="3">
        <v>2387.215172</v>
      </c>
      <c r="CV1011" s="3">
        <v>2707.706382</v>
      </c>
      <c r="CW1011" s="3">
        <v>2795.969712</v>
      </c>
      <c r="CX1011" s="3">
        <v>2946.4185</v>
      </c>
      <c r="CY1011" s="3">
        <v>4126.342629</v>
      </c>
      <c r="CZ1011" s="3">
        <v>3094.607135</v>
      </c>
      <c r="DA1011" s="3">
        <v>3364.214327</v>
      </c>
      <c r="DB1011" s="3">
        <v>3887.062364</v>
      </c>
      <c r="DC1011" s="3"/>
    </row>
    <row r="1012" spans="1:107">
      <c r="A1012" s="3" t="s">
        <v>1153</v>
      </c>
      <c r="B1012" s="3"/>
      <c r="C1012" s="3"/>
      <c r="D1012" s="3">
        <v>0.401356</v>
      </c>
      <c r="E1012" s="3">
        <v>1.1275039113389</v>
      </c>
      <c r="F1012" s="3">
        <v>0.153829883695538</v>
      </c>
      <c r="G1012" s="3">
        <v>1190.011017</v>
      </c>
      <c r="H1012" s="3">
        <v>648.697</v>
      </c>
      <c r="I1012" s="3">
        <v>5316.006214</v>
      </c>
      <c r="J1012" s="3">
        <v>5794.022808</v>
      </c>
      <c r="K1012" s="3">
        <v>4261.173</v>
      </c>
      <c r="L1012" s="3">
        <v>5554.555444</v>
      </c>
      <c r="M1012" s="3">
        <v>5233.304821</v>
      </c>
      <c r="N1012" s="3">
        <v>5318.794115</v>
      </c>
      <c r="O1012" s="3">
        <v>6044.311935</v>
      </c>
      <c r="P1012" s="3">
        <v>2762.946</v>
      </c>
      <c r="Q1012" s="3">
        <v>6058.275786</v>
      </c>
      <c r="R1012" s="3">
        <v>5297.31564</v>
      </c>
      <c r="S1012" s="3">
        <v>3758.869783</v>
      </c>
      <c r="T1012" s="3">
        <v>4956.363522</v>
      </c>
      <c r="U1012" s="3">
        <v>5332.035833</v>
      </c>
      <c r="V1012" s="3">
        <v>5044.580538</v>
      </c>
      <c r="W1012" s="3">
        <v>3461.894167</v>
      </c>
      <c r="X1012" s="3">
        <v>5638.42825</v>
      </c>
      <c r="Y1012" s="3">
        <v>4960.691538</v>
      </c>
      <c r="Z1012" s="3">
        <v>5959.4496</v>
      </c>
      <c r="AA1012" s="3">
        <v>5121.17448</v>
      </c>
      <c r="AB1012" s="3">
        <v>4068.547826</v>
      </c>
      <c r="AC1012" s="3">
        <v>5419.87875</v>
      </c>
      <c r="AD1012" s="3">
        <v>5001.964</v>
      </c>
      <c r="AE1012" s="3">
        <v>7123.309343</v>
      </c>
      <c r="AF1012" s="3">
        <v>5922.433519</v>
      </c>
      <c r="AG1012" s="3">
        <v>7364.001857</v>
      </c>
      <c r="AH1012" s="3">
        <v>5702.450091</v>
      </c>
      <c r="AI1012" s="3">
        <v>3746.11875</v>
      </c>
      <c r="AJ1012" s="3">
        <v>5493.936407</v>
      </c>
      <c r="AK1012" s="3">
        <v>3050.099636</v>
      </c>
      <c r="AL1012" s="3">
        <v>5087.70744</v>
      </c>
      <c r="AM1012" s="3">
        <v>2954.146642</v>
      </c>
      <c r="AN1012" s="3">
        <v>4844.595</v>
      </c>
      <c r="AO1012" s="3">
        <v>5539.892222</v>
      </c>
      <c r="AP1012" s="3">
        <v>5643.81396</v>
      </c>
      <c r="AQ1012" s="3">
        <v>8099.061742</v>
      </c>
      <c r="AR1012" s="3">
        <v>8429.368581</v>
      </c>
      <c r="AS1012" s="3">
        <v>5292.672346</v>
      </c>
      <c r="AT1012" s="3">
        <v>5257.708577</v>
      </c>
      <c r="AU1012" s="3">
        <v>5861.120423</v>
      </c>
      <c r="AV1012" s="3">
        <v>3214.320609</v>
      </c>
      <c r="AW1012" s="3">
        <v>6794.2605</v>
      </c>
      <c r="AX1012" s="3">
        <v>4410.091875</v>
      </c>
      <c r="AY1012" s="3">
        <v>4814.463557</v>
      </c>
      <c r="AZ1012" s="3">
        <v>5058.460136</v>
      </c>
      <c r="BA1012" s="3">
        <v>5694.85796</v>
      </c>
      <c r="BB1012" s="3">
        <v>15015.01965</v>
      </c>
      <c r="BC1012" s="3">
        <v>7699.598145</v>
      </c>
      <c r="BD1012" s="3">
        <v>7931.681778</v>
      </c>
      <c r="BE1012" s="3">
        <v>5800.110885</v>
      </c>
      <c r="BF1012" s="3">
        <v>4740.296</v>
      </c>
      <c r="BG1012" s="3">
        <v>4074.514091</v>
      </c>
      <c r="BH1012" s="3">
        <v>5706.768407</v>
      </c>
      <c r="BI1012" s="3">
        <v>4505.862857</v>
      </c>
      <c r="BJ1012" s="3">
        <v>6603.97304</v>
      </c>
      <c r="BK1012" s="3">
        <v>3340.5555</v>
      </c>
      <c r="BL1012" s="3">
        <v>3656.510958</v>
      </c>
      <c r="BM1012" s="3">
        <v>5822.706444</v>
      </c>
      <c r="BN1012" s="3">
        <v>6728.844913</v>
      </c>
      <c r="BO1012" s="3">
        <v>5580.903852</v>
      </c>
      <c r="BP1012" s="3">
        <v>4355.52896</v>
      </c>
      <c r="BQ1012" s="3">
        <v>2839.711374</v>
      </c>
      <c r="BR1012" s="3">
        <v>4492.75056</v>
      </c>
      <c r="BS1012" s="3">
        <v>5359.574971</v>
      </c>
      <c r="BT1012" s="3">
        <v>6766.061033</v>
      </c>
      <c r="BU1012" s="3">
        <v>5909.127</v>
      </c>
      <c r="BV1012" s="3">
        <v>5807.73144</v>
      </c>
      <c r="BW1012" s="3">
        <v>6894.818704</v>
      </c>
      <c r="BX1012" s="3">
        <v>4649.7815</v>
      </c>
      <c r="BY1012" s="3">
        <v>8723.937219</v>
      </c>
      <c r="BZ1012" s="3">
        <v>6348.906852</v>
      </c>
      <c r="CA1012" s="3">
        <v>8647.537274</v>
      </c>
      <c r="CB1012" s="3">
        <v>7884.865517</v>
      </c>
      <c r="CC1012" s="3">
        <v>5431.003348</v>
      </c>
      <c r="CD1012" s="3">
        <v>4970.816538</v>
      </c>
      <c r="CE1012" s="3">
        <v>4978.20988</v>
      </c>
      <c r="CF1012" s="3">
        <v>3493.920409</v>
      </c>
      <c r="CG1012" s="3">
        <v>4395.346696</v>
      </c>
      <c r="CH1012" s="3">
        <v>4540.540208</v>
      </c>
      <c r="CI1012" s="3">
        <v>3425.166086</v>
      </c>
      <c r="CJ1012" s="3">
        <v>6969.82</v>
      </c>
      <c r="CK1012" s="3">
        <v>4644.247154</v>
      </c>
      <c r="CL1012" s="3">
        <v>3865.906625</v>
      </c>
      <c r="CM1012" s="3">
        <v>4968.69912</v>
      </c>
      <c r="CN1012" s="3">
        <v>5153.995</v>
      </c>
      <c r="CO1012" s="3">
        <v>5605.160727</v>
      </c>
      <c r="CP1012" s="3">
        <v>7454.236515</v>
      </c>
      <c r="CQ1012" s="3">
        <v>4406.197717</v>
      </c>
      <c r="CR1012" s="3">
        <v>5732.893091</v>
      </c>
      <c r="CS1012" s="3">
        <v>4606.214412</v>
      </c>
      <c r="CT1012" s="3">
        <v>5011.193214</v>
      </c>
      <c r="CU1012" s="3">
        <v>7402.478844</v>
      </c>
      <c r="CV1012" s="3">
        <v>8694.734559</v>
      </c>
      <c r="CW1012" s="3">
        <v>5782.999609</v>
      </c>
      <c r="CX1012" s="3">
        <v>6740.434667</v>
      </c>
      <c r="CY1012" s="3">
        <v>6829.468743</v>
      </c>
      <c r="CZ1012" s="3">
        <v>4547.011385</v>
      </c>
      <c r="DA1012" s="3">
        <v>6053.696508</v>
      </c>
      <c r="DB1012" s="3">
        <v>6739.22675</v>
      </c>
      <c r="DC1012" s="3"/>
    </row>
    <row r="1013" spans="1:107">
      <c r="A1013" s="3" t="s">
        <v>1154</v>
      </c>
      <c r="B1013" s="3"/>
      <c r="C1013" s="3"/>
      <c r="D1013" s="3">
        <v>0.303569</v>
      </c>
      <c r="E1013" s="3">
        <v>0.712596786998211</v>
      </c>
      <c r="F1013" s="3">
        <v>0.153925502471001</v>
      </c>
      <c r="G1013" s="3">
        <v>337.2047875</v>
      </c>
      <c r="H1013" s="3">
        <v>50.645</v>
      </c>
      <c r="I1013" s="3">
        <v>3543.738545</v>
      </c>
      <c r="J1013" s="3">
        <v>5653.006</v>
      </c>
      <c r="K1013" s="3">
        <v>15350.34089</v>
      </c>
      <c r="L1013" s="3">
        <v>4096.6569</v>
      </c>
      <c r="M1013" s="3">
        <v>3509.06175</v>
      </c>
      <c r="N1013" s="3">
        <v>2487.3925</v>
      </c>
      <c r="O1013" s="3">
        <v>19153.32848</v>
      </c>
      <c r="P1013" s="3">
        <v>2122.656408</v>
      </c>
      <c r="Q1013" s="3">
        <v>5510.707148</v>
      </c>
      <c r="R1013" s="3">
        <v>4128.210923</v>
      </c>
      <c r="S1013" s="3">
        <v>3734.316</v>
      </c>
      <c r="T1013" s="3">
        <v>3311.170042</v>
      </c>
      <c r="U1013" s="3">
        <v>8747.988214</v>
      </c>
      <c r="V1013" s="3">
        <v>15012.4188</v>
      </c>
      <c r="W1013" s="3">
        <v>12883.48597</v>
      </c>
      <c r="X1013" s="3">
        <v>4764.610579</v>
      </c>
      <c r="Y1013" s="3">
        <v>2661.009591</v>
      </c>
      <c r="Z1013" s="3">
        <v>29398.91209</v>
      </c>
      <c r="AA1013" s="3">
        <v>6193.754326</v>
      </c>
      <c r="AB1013" s="3">
        <v>13672.44837</v>
      </c>
      <c r="AC1013" s="3">
        <v>37772.87803</v>
      </c>
      <c r="AD1013" s="3">
        <v>4380.095769</v>
      </c>
      <c r="AE1013" s="3">
        <v>3972.224677</v>
      </c>
      <c r="AF1013" s="3">
        <v>5157.8915</v>
      </c>
      <c r="AG1013" s="3">
        <v>23717.27646</v>
      </c>
      <c r="AH1013" s="3">
        <v>6818.2092</v>
      </c>
      <c r="AI1013" s="3">
        <v>6372.230769</v>
      </c>
      <c r="AJ1013" s="3">
        <v>5621.700741</v>
      </c>
      <c r="AK1013" s="3">
        <v>2147.2695</v>
      </c>
      <c r="AL1013" s="3">
        <v>2366.5705</v>
      </c>
      <c r="AM1013" s="3">
        <v>1002.7342</v>
      </c>
      <c r="AN1013" s="3">
        <v>4447.454679</v>
      </c>
      <c r="AO1013" s="3">
        <v>3150.106667</v>
      </c>
      <c r="AP1013" s="3">
        <v>3106.843333</v>
      </c>
      <c r="AQ1013" s="3">
        <v>2793.432273</v>
      </c>
      <c r="AR1013" s="3">
        <v>6011.729429</v>
      </c>
      <c r="AS1013" s="3">
        <v>14422.49532</v>
      </c>
      <c r="AT1013" s="3">
        <v>6497.229073</v>
      </c>
      <c r="AU1013" s="3">
        <v>13537.34738</v>
      </c>
      <c r="AV1013" s="3">
        <v>8097.861077</v>
      </c>
      <c r="AW1013" s="3">
        <v>5207.735038</v>
      </c>
      <c r="AX1013" s="3">
        <v>4188.465313</v>
      </c>
      <c r="AY1013" s="3">
        <v>1374.463421</v>
      </c>
      <c r="AZ1013" s="3">
        <v>3386.289985</v>
      </c>
      <c r="BA1013" s="3">
        <v>5737.327083</v>
      </c>
      <c r="BB1013" s="3">
        <v>16468.28263</v>
      </c>
      <c r="BC1013" s="3">
        <v>8629.521966</v>
      </c>
      <c r="BD1013" s="3">
        <v>4066.091526</v>
      </c>
      <c r="BE1013" s="3">
        <v>8264.729379</v>
      </c>
      <c r="BF1013" s="3">
        <v>6684.909</v>
      </c>
      <c r="BG1013" s="3">
        <v>3127.101</v>
      </c>
      <c r="BH1013" s="3">
        <v>8312.759905</v>
      </c>
      <c r="BI1013" s="3">
        <v>14051.23184</v>
      </c>
      <c r="BJ1013" s="3">
        <v>3358.438696</v>
      </c>
      <c r="BK1013" s="3">
        <v>11212.48785</v>
      </c>
      <c r="BL1013" s="3">
        <v>2883.4272</v>
      </c>
      <c r="BM1013" s="3">
        <v>4337.140393</v>
      </c>
      <c r="BN1013" s="3">
        <v>5079.087968</v>
      </c>
      <c r="BO1013" s="3">
        <v>4102.3935</v>
      </c>
      <c r="BP1013" s="3">
        <v>4772.821938</v>
      </c>
      <c r="BQ1013" s="3">
        <v>2503.435235</v>
      </c>
      <c r="BR1013" s="3">
        <v>5990.6505</v>
      </c>
      <c r="BS1013" s="3">
        <v>5245.463731</v>
      </c>
      <c r="BT1013" s="3">
        <v>2760.684792</v>
      </c>
      <c r="BU1013" s="3">
        <v>2435.674353</v>
      </c>
      <c r="BV1013" s="3">
        <v>6643.884809</v>
      </c>
      <c r="BW1013" s="3">
        <v>2484.538308</v>
      </c>
      <c r="BX1013" s="3">
        <v>11413.3473</v>
      </c>
      <c r="BY1013" s="3">
        <v>2695.8617</v>
      </c>
      <c r="BZ1013" s="3">
        <v>4088.059103</v>
      </c>
      <c r="CA1013" s="3">
        <v>19950.94863</v>
      </c>
      <c r="CB1013" s="3">
        <v>8562.885556</v>
      </c>
      <c r="CC1013" s="3">
        <v>6377.207333</v>
      </c>
      <c r="CD1013" s="3">
        <v>8656.004415</v>
      </c>
      <c r="CE1013" s="3">
        <v>3832.702071</v>
      </c>
      <c r="CF1013" s="3">
        <v>1674.585</v>
      </c>
      <c r="CG1013" s="3">
        <v>16791.42708</v>
      </c>
      <c r="CH1013" s="3">
        <v>2417.527</v>
      </c>
      <c r="CI1013" s="3">
        <v>4170.659652</v>
      </c>
      <c r="CJ1013" s="3">
        <v>17619.963</v>
      </c>
      <c r="CK1013" s="3">
        <v>2738.386931</v>
      </c>
      <c r="CL1013" s="3">
        <v>4085.957045</v>
      </c>
      <c r="CM1013" s="3">
        <v>2694.590409</v>
      </c>
      <c r="CN1013" s="3">
        <v>3193.365</v>
      </c>
      <c r="CO1013" s="3">
        <v>8371.9314</v>
      </c>
      <c r="CP1013" s="3">
        <v>14177.12667</v>
      </c>
      <c r="CQ1013" s="3">
        <v>2768.654483</v>
      </c>
      <c r="CR1013" s="3">
        <v>9599.827034</v>
      </c>
      <c r="CS1013" s="3">
        <v>10124.71985</v>
      </c>
      <c r="CT1013" s="3">
        <v>25531.18089</v>
      </c>
      <c r="CU1013" s="3">
        <v>5988.0128</v>
      </c>
      <c r="CV1013" s="3">
        <v>7290.342067</v>
      </c>
      <c r="CW1013" s="3">
        <v>4899.213</v>
      </c>
      <c r="CX1013" s="3">
        <v>4404.003724</v>
      </c>
      <c r="CY1013" s="3">
        <v>3111.657652</v>
      </c>
      <c r="CZ1013" s="3">
        <v>4454.1414</v>
      </c>
      <c r="DA1013" s="3">
        <v>5293.652361</v>
      </c>
      <c r="DB1013" s="3">
        <v>6257.085997</v>
      </c>
      <c r="DC1013" s="3"/>
    </row>
    <row r="1014" spans="1:107">
      <c r="A1014" s="3" t="s">
        <v>1155</v>
      </c>
      <c r="B1014" s="3"/>
      <c r="C1014" s="3"/>
      <c r="D1014" s="3">
        <v>0.553739</v>
      </c>
      <c r="E1014" s="3">
        <v>1.05398072337457</v>
      </c>
      <c r="F1014" s="3">
        <v>0.15514505897601</v>
      </c>
      <c r="G1014" s="3">
        <v>792.9744046</v>
      </c>
      <c r="H1014" s="3">
        <v>649.056</v>
      </c>
      <c r="I1014" s="3">
        <v>11006.57345</v>
      </c>
      <c r="J1014" s="3">
        <v>10711.744</v>
      </c>
      <c r="K1014" s="3">
        <v>11169.21048</v>
      </c>
      <c r="L1014" s="3">
        <v>10493.87914</v>
      </c>
      <c r="M1014" s="3">
        <v>10990.8622</v>
      </c>
      <c r="N1014" s="3">
        <v>12149.60745</v>
      </c>
      <c r="O1014" s="3">
        <v>9023.218282</v>
      </c>
      <c r="P1014" s="3">
        <v>9873.4988</v>
      </c>
      <c r="Q1014" s="3">
        <v>11547.249</v>
      </c>
      <c r="R1014" s="3">
        <v>11529.2844</v>
      </c>
      <c r="S1014" s="3">
        <v>10866.78995</v>
      </c>
      <c r="T1014" s="3">
        <v>9142.508</v>
      </c>
      <c r="U1014" s="3">
        <v>11037.07395</v>
      </c>
      <c r="V1014" s="3">
        <v>11616.28385</v>
      </c>
      <c r="W1014" s="3">
        <v>10902.77089</v>
      </c>
      <c r="X1014" s="3">
        <v>11816.7192</v>
      </c>
      <c r="Y1014" s="3">
        <v>11483.95674</v>
      </c>
      <c r="Z1014" s="3">
        <v>11775.1764</v>
      </c>
      <c r="AA1014" s="3">
        <v>10508.41886</v>
      </c>
      <c r="AB1014" s="3">
        <v>10336.66177</v>
      </c>
      <c r="AC1014" s="3">
        <v>10010.01685</v>
      </c>
      <c r="AD1014" s="3">
        <v>9106.514233</v>
      </c>
      <c r="AE1014" s="3">
        <v>14224.46893</v>
      </c>
      <c r="AF1014" s="3">
        <v>6328.5288</v>
      </c>
      <c r="AG1014" s="3">
        <v>12128.322</v>
      </c>
      <c r="AH1014" s="3">
        <v>10768.51214</v>
      </c>
      <c r="AI1014" s="3">
        <v>10619.07079</v>
      </c>
      <c r="AJ1014" s="3">
        <v>12398.214</v>
      </c>
      <c r="AK1014" s="3">
        <v>9700.286324</v>
      </c>
      <c r="AL1014" s="3">
        <v>11096.21432</v>
      </c>
      <c r="AM1014" s="3">
        <v>10975.67192</v>
      </c>
      <c r="AN1014" s="3">
        <v>11371.66497</v>
      </c>
      <c r="AO1014" s="3">
        <v>11675.26267</v>
      </c>
      <c r="AP1014" s="3">
        <v>11314.95527</v>
      </c>
      <c r="AQ1014" s="3">
        <v>12334.72555</v>
      </c>
      <c r="AR1014" s="3">
        <v>13246.87688</v>
      </c>
      <c r="AS1014" s="3">
        <v>10447.6162</v>
      </c>
      <c r="AT1014" s="3">
        <v>10656.89779</v>
      </c>
      <c r="AU1014" s="3">
        <v>11281.116</v>
      </c>
      <c r="AV1014" s="3">
        <v>8478.878316</v>
      </c>
      <c r="AW1014" s="3">
        <v>13227.1336</v>
      </c>
      <c r="AX1014" s="3">
        <v>7830.705878</v>
      </c>
      <c r="AY1014" s="3">
        <v>11849.64895</v>
      </c>
      <c r="AZ1014" s="3">
        <v>10789.15976</v>
      </c>
      <c r="BA1014" s="3">
        <v>12550.71087</v>
      </c>
      <c r="BB1014" s="3">
        <v>17908.24263</v>
      </c>
      <c r="BC1014" s="3">
        <v>13373.74438</v>
      </c>
      <c r="BD1014" s="3">
        <v>10774.88638</v>
      </c>
      <c r="BE1014" s="3">
        <v>11987.04107</v>
      </c>
      <c r="BF1014" s="3">
        <v>11070.83262</v>
      </c>
      <c r="BG1014" s="3">
        <v>11311.29832</v>
      </c>
      <c r="BH1014" s="3">
        <v>10825.73968</v>
      </c>
      <c r="BI1014" s="3">
        <v>10976.804</v>
      </c>
      <c r="BJ1014" s="3">
        <v>10635.97977</v>
      </c>
      <c r="BK1014" s="3">
        <v>9691.667</v>
      </c>
      <c r="BL1014" s="3">
        <v>9696.367758</v>
      </c>
      <c r="BM1014" s="3">
        <v>12439.3221</v>
      </c>
      <c r="BN1014" s="3">
        <v>11123.4375</v>
      </c>
      <c r="BO1014" s="3">
        <v>11513.58215</v>
      </c>
      <c r="BP1014" s="3">
        <v>10510.94092</v>
      </c>
      <c r="BQ1014" s="3">
        <v>10060.67001</v>
      </c>
      <c r="BR1014" s="3">
        <v>10978.49005</v>
      </c>
      <c r="BS1014" s="3">
        <v>10751.88195</v>
      </c>
      <c r="BT1014" s="3">
        <v>1758.13</v>
      </c>
      <c r="BU1014" s="3">
        <v>11095.13143</v>
      </c>
      <c r="BV1014" s="3">
        <v>12918.87425</v>
      </c>
      <c r="BW1014" s="3">
        <v>7069.60775</v>
      </c>
      <c r="BX1014" s="3">
        <v>10694.99354</v>
      </c>
      <c r="BY1014" s="3">
        <v>15328.61192</v>
      </c>
      <c r="BZ1014" s="3">
        <v>10612.37377</v>
      </c>
      <c r="CA1014" s="3">
        <v>7609.970136</v>
      </c>
      <c r="CB1014" s="3">
        <v>6333.28596</v>
      </c>
      <c r="CC1014" s="3">
        <v>11444.23908</v>
      </c>
      <c r="CD1014" s="3">
        <v>11949.00279</v>
      </c>
      <c r="CE1014" s="3">
        <v>11338.53045</v>
      </c>
      <c r="CF1014" s="3">
        <v>10531.62268</v>
      </c>
      <c r="CG1014" s="3">
        <v>10278.13645</v>
      </c>
      <c r="CH1014" s="3">
        <v>11907.82905</v>
      </c>
      <c r="CI1014" s="3">
        <v>9162.468754</v>
      </c>
      <c r="CJ1014" s="3">
        <v>12966.2128</v>
      </c>
      <c r="CK1014" s="3">
        <v>11349.06824</v>
      </c>
      <c r="CL1014" s="3">
        <v>4858.245813</v>
      </c>
      <c r="CM1014" s="3">
        <v>10263.97816</v>
      </c>
      <c r="CN1014" s="3">
        <v>11557.1295</v>
      </c>
      <c r="CO1014" s="3">
        <v>11183.08933</v>
      </c>
      <c r="CP1014" s="3">
        <v>11982.81528</v>
      </c>
      <c r="CQ1014" s="3">
        <v>10792.71952</v>
      </c>
      <c r="CR1014" s="3">
        <v>11033.87093</v>
      </c>
      <c r="CS1014" s="3">
        <v>12215.00367</v>
      </c>
      <c r="CT1014" s="3">
        <v>11616.36447</v>
      </c>
      <c r="CU1014" s="3">
        <v>11527.81274</v>
      </c>
      <c r="CV1014" s="3">
        <v>12674.95871</v>
      </c>
      <c r="CW1014" s="3">
        <v>10871.4217</v>
      </c>
      <c r="CX1014" s="3">
        <v>12605.63276</v>
      </c>
      <c r="CY1014" s="3">
        <v>8173.998</v>
      </c>
      <c r="CZ1014" s="3">
        <v>10805.15756</v>
      </c>
      <c r="DA1014" s="3">
        <v>11277.581</v>
      </c>
      <c r="DB1014" s="3">
        <v>12483.46677</v>
      </c>
      <c r="DC1014" s="3"/>
    </row>
    <row r="1015" spans="1:107">
      <c r="A1015" s="3" t="s">
        <v>1156</v>
      </c>
      <c r="B1015" s="3"/>
      <c r="C1015" s="3"/>
      <c r="D1015" s="3">
        <v>0.151351</v>
      </c>
      <c r="E1015" s="3">
        <v>1.068444469631</v>
      </c>
      <c r="F1015" s="3">
        <v>0.155801594078618</v>
      </c>
      <c r="G1015" s="3">
        <v>762.2658398</v>
      </c>
      <c r="H1015" s="3">
        <v>331.844</v>
      </c>
      <c r="I1015" s="3">
        <v>933.9676071</v>
      </c>
      <c r="J1015" s="3">
        <v>1132.123655</v>
      </c>
      <c r="K1015" s="3">
        <v>1096.693189</v>
      </c>
      <c r="L1015" s="3">
        <v>978.5590435</v>
      </c>
      <c r="M1015" s="3">
        <v>1369.003907</v>
      </c>
      <c r="N1015" s="3">
        <v>1054.2054</v>
      </c>
      <c r="O1015" s="3">
        <v>964.8603668</v>
      </c>
      <c r="P1015" s="3">
        <v>1146.054444</v>
      </c>
      <c r="Q1015" s="3">
        <v>930.2890714</v>
      </c>
      <c r="R1015" s="3">
        <v>1040.303404</v>
      </c>
      <c r="S1015" s="3">
        <v>1168.382793</v>
      </c>
      <c r="T1015" s="3">
        <v>1419.976114</v>
      </c>
      <c r="U1015" s="3">
        <v>1131.659885</v>
      </c>
      <c r="V1015" s="3">
        <v>957.0373333</v>
      </c>
      <c r="W1015" s="3">
        <v>1178.830906</v>
      </c>
      <c r="X1015" s="3">
        <v>1153.559864</v>
      </c>
      <c r="Y1015" s="3">
        <v>1040.715348</v>
      </c>
      <c r="Z1015" s="3">
        <v>859.558</v>
      </c>
      <c r="AA1015" s="3">
        <v>1115.007565</v>
      </c>
      <c r="AB1015" s="3">
        <v>1039.524571</v>
      </c>
      <c r="AC1015" s="3">
        <v>755.2192</v>
      </c>
      <c r="AD1015" s="3">
        <v>959.0177144</v>
      </c>
      <c r="AE1015" s="3">
        <v>775.8543294</v>
      </c>
      <c r="AF1015" s="3">
        <v>1043.651286</v>
      </c>
      <c r="AG1015" s="3">
        <v>954.786</v>
      </c>
      <c r="AH1015" s="3">
        <v>1022.362863</v>
      </c>
      <c r="AI1015" s="3">
        <v>1011.79405</v>
      </c>
      <c r="AJ1015" s="3">
        <v>1000.553217</v>
      </c>
      <c r="AK1015" s="3">
        <v>1143.71868</v>
      </c>
      <c r="AL1015" s="3">
        <v>1201.70471</v>
      </c>
      <c r="AM1015" s="3">
        <v>1028.100577</v>
      </c>
      <c r="AN1015" s="3">
        <v>1440.706727</v>
      </c>
      <c r="AO1015" s="3">
        <v>1351.254516</v>
      </c>
      <c r="AP1015" s="3">
        <v>1415.059807</v>
      </c>
      <c r="AQ1015" s="3">
        <v>1195.971367</v>
      </c>
      <c r="AR1015" s="3">
        <v>1083.693052</v>
      </c>
      <c r="AS1015" s="3">
        <v>1161.332926</v>
      </c>
      <c r="AT1015" s="3">
        <v>1180.721903</v>
      </c>
      <c r="AU1015" s="3">
        <v>1209.213911</v>
      </c>
      <c r="AV1015" s="3">
        <v>1047.699296</v>
      </c>
      <c r="AW1015" s="3">
        <v>1054.571696</v>
      </c>
      <c r="AX1015" s="3">
        <v>1176.036435</v>
      </c>
      <c r="AY1015" s="3">
        <v>1022.363424</v>
      </c>
      <c r="AZ1015" s="3">
        <v>1174.377036</v>
      </c>
      <c r="BA1015" s="3">
        <v>1068.928652</v>
      </c>
      <c r="BB1015" s="3">
        <v>160.8938555</v>
      </c>
      <c r="BC1015" s="3">
        <v>851.16512</v>
      </c>
      <c r="BD1015" s="3">
        <v>1057.14</v>
      </c>
      <c r="BE1015" s="3">
        <v>1331.800853</v>
      </c>
      <c r="BF1015" s="3">
        <v>1055.955452</v>
      </c>
      <c r="BG1015" s="3">
        <v>1211.658913</v>
      </c>
      <c r="BH1015" s="3">
        <v>1172.035385</v>
      </c>
      <c r="BI1015" s="3">
        <v>809.2904737</v>
      </c>
      <c r="BJ1015" s="3">
        <v>1083.8417</v>
      </c>
      <c r="BK1015" s="3">
        <v>1287.529739</v>
      </c>
      <c r="BL1015" s="3">
        <v>1241.696204</v>
      </c>
      <c r="BM1015" s="3">
        <v>1067.851958</v>
      </c>
      <c r="BN1015" s="3">
        <v>1283.671</v>
      </c>
      <c r="BO1015" s="3">
        <v>1187.480185</v>
      </c>
      <c r="BP1015" s="3">
        <v>1328.338516</v>
      </c>
      <c r="BQ1015" s="3">
        <v>923.4668182</v>
      </c>
      <c r="BR1015" s="3">
        <v>1397.714538</v>
      </c>
      <c r="BS1015" s="3">
        <v>1159.379763</v>
      </c>
      <c r="BT1015" s="3">
        <v>837.9595714</v>
      </c>
      <c r="BU1015" s="3">
        <v>1194.893</v>
      </c>
      <c r="BV1015" s="3">
        <v>841.0175313</v>
      </c>
      <c r="BW1015" s="3">
        <v>894.185381</v>
      </c>
      <c r="BX1015" s="3">
        <v>1075.032621</v>
      </c>
      <c r="BY1015" s="3">
        <v>1081.28588</v>
      </c>
      <c r="BZ1015" s="3">
        <v>1432.220667</v>
      </c>
      <c r="CA1015" s="3">
        <v>783.4867814</v>
      </c>
      <c r="CB1015" s="3">
        <v>1604.499409</v>
      </c>
      <c r="CC1015" s="3">
        <v>1251.803573</v>
      </c>
      <c r="CD1015" s="3">
        <v>953.1318077</v>
      </c>
      <c r="CE1015" s="3">
        <v>926.22375</v>
      </c>
      <c r="CF1015" s="3">
        <v>1358.09874</v>
      </c>
      <c r="CG1015" s="3">
        <v>928.0659623</v>
      </c>
      <c r="CH1015" s="3">
        <v>1377.946182</v>
      </c>
      <c r="CI1015" s="3">
        <v>1156.310263</v>
      </c>
      <c r="CJ1015" s="3">
        <v>1109.2095</v>
      </c>
      <c r="CK1015" s="3">
        <v>1064.99731</v>
      </c>
      <c r="CL1015" s="3">
        <v>960.73312</v>
      </c>
      <c r="CM1015" s="3">
        <v>897.7463478</v>
      </c>
      <c r="CN1015" s="3">
        <v>774.0559565</v>
      </c>
      <c r="CO1015" s="3">
        <v>1242.063393</v>
      </c>
      <c r="CP1015" s="3">
        <v>1377.398588</v>
      </c>
      <c r="CQ1015" s="3">
        <v>718.559394</v>
      </c>
      <c r="CR1015" s="3">
        <v>1092.822407</v>
      </c>
      <c r="CS1015" s="3">
        <v>1299.022417</v>
      </c>
      <c r="CT1015" s="3">
        <v>1263.531853</v>
      </c>
      <c r="CU1015" s="3">
        <v>857.9625652</v>
      </c>
      <c r="CV1015" s="3">
        <v>807.2823529</v>
      </c>
      <c r="CW1015" s="3">
        <v>1012.540304</v>
      </c>
      <c r="CX1015" s="3">
        <v>1075.591633</v>
      </c>
      <c r="CY1015" s="3">
        <v>994.3138077</v>
      </c>
      <c r="CZ1015" s="3">
        <v>1052.608654</v>
      </c>
      <c r="DA1015" s="3">
        <v>1186.43775</v>
      </c>
      <c r="DB1015" s="3">
        <v>968.830113</v>
      </c>
      <c r="DC1015" s="3"/>
    </row>
    <row r="1016" spans="1:107">
      <c r="A1016" s="3" t="s">
        <v>1157</v>
      </c>
      <c r="B1016" s="3"/>
      <c r="C1016" s="3"/>
      <c r="D1016" s="3">
        <v>0.514849</v>
      </c>
      <c r="E1016" s="3">
        <v>1.06603177071889</v>
      </c>
      <c r="F1016" s="3">
        <v>0.15586748081464</v>
      </c>
      <c r="G1016" s="3">
        <v>534.4918644</v>
      </c>
      <c r="H1016" s="3">
        <v>649.0695</v>
      </c>
      <c r="I1016" s="3">
        <v>9243.293786</v>
      </c>
      <c r="J1016" s="3">
        <v>9451.79865</v>
      </c>
      <c r="K1016" s="3">
        <v>10073.1813</v>
      </c>
      <c r="L1016" s="3">
        <v>10766.62928</v>
      </c>
      <c r="M1016" s="3">
        <v>9188.206789</v>
      </c>
      <c r="N1016" s="3">
        <v>10194.30218</v>
      </c>
      <c r="O1016" s="3">
        <v>9283.924415</v>
      </c>
      <c r="P1016" s="3">
        <v>8699.565</v>
      </c>
      <c r="Q1016" s="3">
        <v>6161.982955</v>
      </c>
      <c r="R1016" s="3">
        <v>9084.520421</v>
      </c>
      <c r="S1016" s="3">
        <v>8176.806564</v>
      </c>
      <c r="T1016" s="3">
        <v>9224.5694</v>
      </c>
      <c r="U1016" s="3">
        <v>8924.537561</v>
      </c>
      <c r="V1016" s="3">
        <v>10362.24629</v>
      </c>
      <c r="W1016" s="3">
        <v>9405.380108</v>
      </c>
      <c r="X1016" s="3">
        <v>9992.599756</v>
      </c>
      <c r="Y1016" s="3">
        <v>9546.207708</v>
      </c>
      <c r="Z1016" s="3">
        <v>10290.17344</v>
      </c>
      <c r="AA1016" s="3">
        <v>9525.4125</v>
      </c>
      <c r="AB1016" s="3">
        <v>8452.277273</v>
      </c>
      <c r="AC1016" s="3">
        <v>9402.379892</v>
      </c>
      <c r="AD1016" s="3">
        <v>9363.482605</v>
      </c>
      <c r="AE1016" s="3">
        <v>8976.15</v>
      </c>
      <c r="AF1016" s="3">
        <v>8959.732528</v>
      </c>
      <c r="AG1016" s="3">
        <v>5363.119</v>
      </c>
      <c r="AH1016" s="3">
        <v>9582.127579</v>
      </c>
      <c r="AI1016" s="3">
        <v>9151.040426</v>
      </c>
      <c r="AJ1016" s="3">
        <v>9521.308596</v>
      </c>
      <c r="AK1016" s="3">
        <v>9372.742364</v>
      </c>
      <c r="AL1016" s="3">
        <v>8994.917721</v>
      </c>
      <c r="AM1016" s="3">
        <v>9004.291056</v>
      </c>
      <c r="AN1016" s="3">
        <v>9004.197333</v>
      </c>
      <c r="AO1016" s="3">
        <v>9912.621634</v>
      </c>
      <c r="AP1016" s="3">
        <v>10632.37132</v>
      </c>
      <c r="AQ1016" s="3">
        <v>5699.01704</v>
      </c>
      <c r="AR1016" s="3">
        <v>11133.93282</v>
      </c>
      <c r="AS1016" s="3">
        <v>9852.121537</v>
      </c>
      <c r="AT1016" s="3">
        <v>9523.503818</v>
      </c>
      <c r="AU1016" s="3">
        <v>8675.621029</v>
      </c>
      <c r="AV1016" s="3">
        <v>8393.053722</v>
      </c>
      <c r="AW1016" s="3">
        <v>10282.13333</v>
      </c>
      <c r="AX1016" s="3">
        <v>9291.404421</v>
      </c>
      <c r="AY1016" s="3">
        <v>9192.057</v>
      </c>
      <c r="AZ1016" s="3">
        <v>8026.539375</v>
      </c>
      <c r="BA1016" s="3">
        <v>6996.282</v>
      </c>
      <c r="BB1016" s="3">
        <v>18178.53748</v>
      </c>
      <c r="BC1016" s="3">
        <v>11015.61573</v>
      </c>
      <c r="BD1016" s="3">
        <v>11731.11489</v>
      </c>
      <c r="BE1016" s="3">
        <v>9209.298</v>
      </c>
      <c r="BF1016" s="3">
        <v>10468.458</v>
      </c>
      <c r="BG1016" s="3">
        <v>9312.992308</v>
      </c>
      <c r="BH1016" s="3">
        <v>9720.317647</v>
      </c>
      <c r="BI1016" s="3">
        <v>9686.823611</v>
      </c>
      <c r="BJ1016" s="3">
        <v>9946.289417</v>
      </c>
      <c r="BK1016" s="3">
        <v>9451.183778</v>
      </c>
      <c r="BL1016" s="3">
        <v>8017.467222</v>
      </c>
      <c r="BM1016" s="3">
        <v>11378.2877</v>
      </c>
      <c r="BN1016" s="3">
        <v>10367.70174</v>
      </c>
      <c r="BO1016" s="3">
        <v>10155.88933</v>
      </c>
      <c r="BP1016" s="3">
        <v>8616.704977</v>
      </c>
      <c r="BQ1016" s="3">
        <v>9001.6108</v>
      </c>
      <c r="BR1016" s="3">
        <v>9088.297268</v>
      </c>
      <c r="BS1016" s="3">
        <v>8665.050414</v>
      </c>
      <c r="BT1016" s="3">
        <v>10507.22862</v>
      </c>
      <c r="BU1016" s="3">
        <v>9014.497231</v>
      </c>
      <c r="BV1016" s="3">
        <v>9020.859</v>
      </c>
      <c r="BW1016" s="3">
        <v>10033.09949</v>
      </c>
      <c r="BX1016" s="3">
        <v>10381.004</v>
      </c>
      <c r="BY1016" s="3">
        <v>11859.28354</v>
      </c>
      <c r="BZ1016" s="3">
        <v>9988.209</v>
      </c>
      <c r="CA1016" s="3">
        <v>13514.69872</v>
      </c>
      <c r="CB1016" s="3">
        <v>10136.75157</v>
      </c>
      <c r="CC1016" s="3">
        <v>9206.755886</v>
      </c>
      <c r="CD1016" s="3">
        <v>9119.730558</v>
      </c>
      <c r="CE1016" s="3">
        <v>9415.701237</v>
      </c>
      <c r="CF1016" s="3">
        <v>8874.611075</v>
      </c>
      <c r="CG1016" s="3">
        <v>9241.933658</v>
      </c>
      <c r="CH1016" s="3">
        <v>9444.715351</v>
      </c>
      <c r="CI1016" s="3">
        <v>9120.627707</v>
      </c>
      <c r="CJ1016" s="3">
        <v>11032.02453</v>
      </c>
      <c r="CK1016" s="3">
        <v>9143.884757</v>
      </c>
      <c r="CL1016" s="3">
        <v>8831.782486</v>
      </c>
      <c r="CM1016" s="3">
        <v>9606.13513</v>
      </c>
      <c r="CN1016" s="3">
        <v>9136.706848</v>
      </c>
      <c r="CO1016" s="3">
        <v>10054.46107</v>
      </c>
      <c r="CP1016" s="3">
        <v>9273.315714</v>
      </c>
      <c r="CQ1016" s="3">
        <v>9945.62175</v>
      </c>
      <c r="CR1016" s="3">
        <v>9378.024308</v>
      </c>
      <c r="CS1016" s="3">
        <v>9715.84</v>
      </c>
      <c r="CT1016" s="3">
        <v>9748.3576</v>
      </c>
      <c r="CU1016" s="3">
        <v>10103.56667</v>
      </c>
      <c r="CV1016" s="3">
        <v>10615.62794</v>
      </c>
      <c r="CW1016" s="3">
        <v>9151.183442</v>
      </c>
      <c r="CX1016" s="3">
        <v>10472.98947</v>
      </c>
      <c r="CY1016" s="3">
        <v>10556.09846</v>
      </c>
      <c r="CZ1016" s="3">
        <v>8814.011229</v>
      </c>
      <c r="DA1016" s="3">
        <v>9903.173605</v>
      </c>
      <c r="DB1016" s="3">
        <v>11955.76729</v>
      </c>
      <c r="DC1016" s="3"/>
    </row>
    <row r="1017" spans="1:107">
      <c r="A1017" s="3" t="s">
        <v>1158</v>
      </c>
      <c r="B1017" s="3"/>
      <c r="C1017" s="3"/>
      <c r="D1017" s="3">
        <v>0.371332</v>
      </c>
      <c r="E1017" s="3">
        <v>1.13093137038802</v>
      </c>
      <c r="F1017" s="3">
        <v>0.156188150835466</v>
      </c>
      <c r="G1017" s="3">
        <v>1149.511252</v>
      </c>
      <c r="H1017" s="3">
        <v>648.812</v>
      </c>
      <c r="I1017" s="3">
        <v>3515.177333</v>
      </c>
      <c r="J1017" s="3">
        <v>4464.48</v>
      </c>
      <c r="K1017" s="3">
        <v>3374.29872</v>
      </c>
      <c r="L1017" s="3">
        <v>3925.989621</v>
      </c>
      <c r="M1017" s="3">
        <v>4846.768071</v>
      </c>
      <c r="N1017" s="3">
        <v>5047.469182</v>
      </c>
      <c r="O1017" s="3">
        <v>4586.468552</v>
      </c>
      <c r="P1017" s="3">
        <v>2009.112828</v>
      </c>
      <c r="Q1017" s="3">
        <v>5207.875071</v>
      </c>
      <c r="R1017" s="3">
        <v>3880.489296</v>
      </c>
      <c r="S1017" s="3">
        <v>3561.574762</v>
      </c>
      <c r="T1017" s="3">
        <v>4052.26636</v>
      </c>
      <c r="U1017" s="3">
        <v>3950.8524</v>
      </c>
      <c r="V1017" s="3">
        <v>3808.53891</v>
      </c>
      <c r="W1017" s="3">
        <v>2652.9921</v>
      </c>
      <c r="X1017" s="3">
        <v>5086.005053</v>
      </c>
      <c r="Y1017" s="3">
        <v>4967.527951</v>
      </c>
      <c r="Z1017" s="3">
        <v>5170.684466</v>
      </c>
      <c r="AA1017" s="3">
        <v>4200.689393</v>
      </c>
      <c r="AB1017" s="3">
        <v>3487.161897</v>
      </c>
      <c r="AC1017" s="3">
        <v>4479.2056</v>
      </c>
      <c r="AD1017" s="3">
        <v>4343.009718</v>
      </c>
      <c r="AE1017" s="3">
        <v>6855.4999</v>
      </c>
      <c r="AF1017" s="3">
        <v>6340.588571</v>
      </c>
      <c r="AG1017" s="3">
        <v>5466.1838</v>
      </c>
      <c r="AH1017" s="3">
        <v>4779.397444</v>
      </c>
      <c r="AI1017" s="3">
        <v>2892.275208</v>
      </c>
      <c r="AJ1017" s="3">
        <v>4277.050308</v>
      </c>
      <c r="AK1017" s="3">
        <v>2883.15428</v>
      </c>
      <c r="AL1017" s="3">
        <v>3589.682609</v>
      </c>
      <c r="AM1017" s="3">
        <v>2743.334803</v>
      </c>
      <c r="AN1017" s="3">
        <v>3741.233667</v>
      </c>
      <c r="AO1017" s="3">
        <v>5355.114286</v>
      </c>
      <c r="AP1017" s="3">
        <v>4915.578933</v>
      </c>
      <c r="AQ1017" s="3">
        <v>7013.631345</v>
      </c>
      <c r="AR1017" s="3">
        <v>8088.782226</v>
      </c>
      <c r="AS1017" s="3">
        <v>3508.162533</v>
      </c>
      <c r="AT1017" s="3">
        <v>4197.53663</v>
      </c>
      <c r="AU1017" s="3">
        <v>4676.184778</v>
      </c>
      <c r="AV1017" s="3">
        <v>3044.7522</v>
      </c>
      <c r="AW1017" s="3">
        <v>5542.2213</v>
      </c>
      <c r="AX1017" s="3">
        <v>3132.462667</v>
      </c>
      <c r="AY1017" s="3">
        <v>3992.198269</v>
      </c>
      <c r="AZ1017" s="3">
        <v>4307.904667</v>
      </c>
      <c r="BA1017" s="3">
        <v>5357.458889</v>
      </c>
      <c r="BB1017" s="3">
        <v>12069.319</v>
      </c>
      <c r="BC1017" s="3">
        <v>6388.790867</v>
      </c>
      <c r="BD1017" s="3">
        <v>5981.617333</v>
      </c>
      <c r="BE1017" s="3">
        <v>5226.005231</v>
      </c>
      <c r="BF1017" s="3">
        <v>4108.809</v>
      </c>
      <c r="BG1017" s="3">
        <v>3556.057083</v>
      </c>
      <c r="BH1017" s="3">
        <v>4704.624615</v>
      </c>
      <c r="BI1017" s="3">
        <v>3517.321832</v>
      </c>
      <c r="BJ1017" s="3">
        <v>5078.476444</v>
      </c>
      <c r="BK1017" s="3">
        <v>3434.548269</v>
      </c>
      <c r="BL1017" s="3">
        <v>2633.981455</v>
      </c>
      <c r="BM1017" s="3">
        <v>4547.025759</v>
      </c>
      <c r="BN1017" s="3">
        <v>5102.982688</v>
      </c>
      <c r="BO1017" s="3">
        <v>4402.807571</v>
      </c>
      <c r="BP1017" s="3">
        <v>4053.804385</v>
      </c>
      <c r="BQ1017" s="3">
        <v>3045.999769</v>
      </c>
      <c r="BR1017" s="3">
        <v>4706.188536</v>
      </c>
      <c r="BS1017" s="3">
        <v>4384.328581</v>
      </c>
      <c r="BT1017" s="3">
        <v>5830.607964</v>
      </c>
      <c r="BU1017" s="3">
        <v>4188.403038</v>
      </c>
      <c r="BV1017" s="3">
        <v>4552.055115</v>
      </c>
      <c r="BW1017" s="3">
        <v>5051.180636</v>
      </c>
      <c r="BX1017" s="3">
        <v>3506.885886</v>
      </c>
      <c r="BY1017" s="3">
        <v>7207.180438</v>
      </c>
      <c r="BZ1017" s="3">
        <v>4013.747281</v>
      </c>
      <c r="CA1017" s="3">
        <v>8231.564429</v>
      </c>
      <c r="CB1017" s="3">
        <v>5668.69848</v>
      </c>
      <c r="CC1017" s="3">
        <v>3913.378138</v>
      </c>
      <c r="CD1017" s="3">
        <v>5162.255222</v>
      </c>
      <c r="CE1017" s="3">
        <v>3716.331077</v>
      </c>
      <c r="CF1017" s="3">
        <v>3462.968786</v>
      </c>
      <c r="CG1017" s="3">
        <v>2781.649333</v>
      </c>
      <c r="CH1017" s="3">
        <v>4854.70275</v>
      </c>
      <c r="CI1017" s="3">
        <v>3001.285043</v>
      </c>
      <c r="CJ1017" s="3">
        <v>5268.516606</v>
      </c>
      <c r="CK1017" s="3">
        <v>4179.498968</v>
      </c>
      <c r="CL1017" s="3">
        <v>3056.402481</v>
      </c>
      <c r="CM1017" s="3">
        <v>4465.041161</v>
      </c>
      <c r="CN1017" s="3">
        <v>4140.762692</v>
      </c>
      <c r="CO1017" s="3">
        <v>3811.90425</v>
      </c>
      <c r="CP1017" s="3">
        <v>5541.907546</v>
      </c>
      <c r="CQ1017" s="3">
        <v>4206.124</v>
      </c>
      <c r="CR1017" s="3">
        <v>4707.02375</v>
      </c>
      <c r="CS1017" s="3">
        <v>3822.60723</v>
      </c>
      <c r="CT1017" s="3">
        <v>4145.7</v>
      </c>
      <c r="CU1017" s="3">
        <v>5956.402226</v>
      </c>
      <c r="CV1017" s="3">
        <v>6253.532875</v>
      </c>
      <c r="CW1017" s="3">
        <v>4792.5081</v>
      </c>
      <c r="CX1017" s="3">
        <v>6168.801577</v>
      </c>
      <c r="CY1017" s="3">
        <v>5986.8461</v>
      </c>
      <c r="CZ1017" s="3">
        <v>4215.498</v>
      </c>
      <c r="DA1017" s="3">
        <v>4979.039214</v>
      </c>
      <c r="DB1017" s="3">
        <v>6164.5122</v>
      </c>
      <c r="DC1017" s="3"/>
    </row>
    <row r="1018" spans="1:107">
      <c r="A1018" s="3" t="s">
        <v>1159</v>
      </c>
      <c r="B1018" s="3"/>
      <c r="C1018" s="3"/>
      <c r="D1018" s="3">
        <v>0.558901</v>
      </c>
      <c r="E1018" s="3">
        <v>1.13584655424313</v>
      </c>
      <c r="F1018" s="3">
        <v>0.156516079603466</v>
      </c>
      <c r="G1018" s="3">
        <v>786.9983333</v>
      </c>
      <c r="H1018" s="3">
        <v>363.643</v>
      </c>
      <c r="I1018" s="3">
        <v>9560.06846</v>
      </c>
      <c r="J1018" s="3">
        <v>10866.4268</v>
      </c>
      <c r="K1018" s="3">
        <v>6224.68</v>
      </c>
      <c r="L1018" s="3">
        <v>20270.32128</v>
      </c>
      <c r="M1018" s="3">
        <v>6431.963318</v>
      </c>
      <c r="N1018" s="3">
        <v>10937.28526</v>
      </c>
      <c r="O1018" s="3">
        <v>12246.05744</v>
      </c>
      <c r="P1018" s="3">
        <v>10681.43239</v>
      </c>
      <c r="Q1018" s="3">
        <v>9954.119569</v>
      </c>
      <c r="R1018" s="3">
        <v>9198.963429</v>
      </c>
      <c r="S1018" s="3">
        <v>5226.412833</v>
      </c>
      <c r="T1018" s="3">
        <v>6510.190958</v>
      </c>
      <c r="U1018" s="3">
        <v>20211.09308</v>
      </c>
      <c r="V1018" s="3">
        <v>14882.40849</v>
      </c>
      <c r="W1018" s="3">
        <v>11716.63861</v>
      </c>
      <c r="X1018" s="3">
        <v>6674.430762</v>
      </c>
      <c r="Y1018" s="3">
        <v>8851.98634</v>
      </c>
      <c r="Z1018" s="3">
        <v>10620.21415</v>
      </c>
      <c r="AA1018" s="3">
        <v>11455.32219</v>
      </c>
      <c r="AB1018" s="3">
        <v>11847.80326</v>
      </c>
      <c r="AC1018" s="3">
        <v>7440.060718</v>
      </c>
      <c r="AD1018" s="3">
        <v>12742.21508</v>
      </c>
      <c r="AE1018" s="3">
        <v>12083.19664</v>
      </c>
      <c r="AF1018" s="3">
        <v>14565.14935</v>
      </c>
      <c r="AG1018" s="3">
        <v>18884.27738</v>
      </c>
      <c r="AH1018" s="3">
        <v>14421.15539</v>
      </c>
      <c r="AI1018" s="3">
        <v>6993.153931</v>
      </c>
      <c r="AJ1018" s="3">
        <v>15224.36776</v>
      </c>
      <c r="AK1018" s="3">
        <v>9387.526154</v>
      </c>
      <c r="AL1018" s="3">
        <v>11757.54312</v>
      </c>
      <c r="AM1018" s="3">
        <v>5787.77664</v>
      </c>
      <c r="AN1018" s="3">
        <v>24734.48028</v>
      </c>
      <c r="AO1018" s="3">
        <v>14700.99783</v>
      </c>
      <c r="AP1018" s="3">
        <v>12102.36997</v>
      </c>
      <c r="AQ1018" s="3">
        <v>14889.1103</v>
      </c>
      <c r="AR1018" s="3">
        <v>22032.64553</v>
      </c>
      <c r="AS1018" s="3">
        <v>11275.34603</v>
      </c>
      <c r="AT1018" s="3">
        <v>15227.44826</v>
      </c>
      <c r="AU1018" s="3">
        <v>14422.82386</v>
      </c>
      <c r="AV1018" s="3">
        <v>8948.748378</v>
      </c>
      <c r="AW1018" s="3">
        <v>5782.091314</v>
      </c>
      <c r="AX1018" s="3">
        <v>6540.002083</v>
      </c>
      <c r="AY1018" s="3">
        <v>12033.11025</v>
      </c>
      <c r="AZ1018" s="3">
        <v>10315.12585</v>
      </c>
      <c r="BA1018" s="3">
        <v>11653.092</v>
      </c>
      <c r="BB1018" s="3">
        <v>8998.018581</v>
      </c>
      <c r="BC1018" s="3">
        <v>20203.24013</v>
      </c>
      <c r="BD1018" s="3">
        <v>12293.84398</v>
      </c>
      <c r="BE1018" s="3">
        <v>9497.673564</v>
      </c>
      <c r="BF1018" s="3">
        <v>12330.19295</v>
      </c>
      <c r="BG1018" s="3">
        <v>10900.11507</v>
      </c>
      <c r="BH1018" s="3">
        <v>10618.95894</v>
      </c>
      <c r="BI1018" s="3">
        <v>14222.57615</v>
      </c>
      <c r="BJ1018" s="3">
        <v>13383.67768</v>
      </c>
      <c r="BK1018" s="3">
        <v>10011.95379</v>
      </c>
      <c r="BL1018" s="3">
        <v>10554.85432</v>
      </c>
      <c r="BM1018" s="3">
        <v>14881.21817</v>
      </c>
      <c r="BN1018" s="3">
        <v>16061.67277</v>
      </c>
      <c r="BO1018" s="3">
        <v>14729.15452</v>
      </c>
      <c r="BP1018" s="3">
        <v>14632.1399</v>
      </c>
      <c r="BQ1018" s="3">
        <v>10167.04512</v>
      </c>
      <c r="BR1018" s="3">
        <v>26378.04902</v>
      </c>
      <c r="BS1018" s="3">
        <v>13425.10603</v>
      </c>
      <c r="BT1018" s="3">
        <v>16353.68312</v>
      </c>
      <c r="BU1018" s="3">
        <v>11160.619</v>
      </c>
      <c r="BV1018" s="3">
        <v>6654.252265</v>
      </c>
      <c r="BW1018" s="3">
        <v>14712.42816</v>
      </c>
      <c r="BX1018" s="3">
        <v>19092.18721</v>
      </c>
      <c r="BY1018" s="3">
        <v>4859.8455</v>
      </c>
      <c r="BZ1018" s="3">
        <v>14894.09186</v>
      </c>
      <c r="CA1018" s="3">
        <v>4265.819583</v>
      </c>
      <c r="CB1018" s="3">
        <v>3929.856</v>
      </c>
      <c r="CC1018" s="3">
        <v>5424.753</v>
      </c>
      <c r="CD1018" s="3">
        <v>16605.8271</v>
      </c>
      <c r="CE1018" s="3">
        <v>16190.7746</v>
      </c>
      <c r="CF1018" s="3">
        <v>13421.45252</v>
      </c>
      <c r="CG1018" s="3">
        <v>11587.23107</v>
      </c>
      <c r="CH1018" s="3">
        <v>6790.159862</v>
      </c>
      <c r="CI1018" s="3">
        <v>7855.499077</v>
      </c>
      <c r="CJ1018" s="3">
        <v>6219.3545</v>
      </c>
      <c r="CK1018" s="3">
        <v>8687.060426</v>
      </c>
      <c r="CL1018" s="3">
        <v>9796.287837</v>
      </c>
      <c r="CM1018" s="3">
        <v>12150.75964</v>
      </c>
      <c r="CN1018" s="3">
        <v>10095.4205</v>
      </c>
      <c r="CO1018" s="3">
        <v>12952.92245</v>
      </c>
      <c r="CP1018" s="3">
        <v>10473.68878</v>
      </c>
      <c r="CQ1018" s="3">
        <v>12263.45734</v>
      </c>
      <c r="CR1018" s="3">
        <v>12042.30448</v>
      </c>
      <c r="CS1018" s="3">
        <v>10334.24369</v>
      </c>
      <c r="CT1018" s="3">
        <v>12793.35442</v>
      </c>
      <c r="CU1018" s="3">
        <v>13670.32976</v>
      </c>
      <c r="CV1018" s="3">
        <v>17669.28408</v>
      </c>
      <c r="CW1018" s="3">
        <v>11391.05676</v>
      </c>
      <c r="CX1018" s="3">
        <v>15119.3347</v>
      </c>
      <c r="CY1018" s="3">
        <v>15707.74474</v>
      </c>
      <c r="CZ1018" s="3">
        <v>13762.36017</v>
      </c>
      <c r="DA1018" s="3">
        <v>12073.57488</v>
      </c>
      <c r="DB1018" s="3">
        <v>14959.59268</v>
      </c>
      <c r="DC1018" s="3"/>
    </row>
    <row r="1019" spans="1:107">
      <c r="A1019" s="3" t="s">
        <v>1160</v>
      </c>
      <c r="B1019" s="3"/>
      <c r="C1019" s="3"/>
      <c r="D1019" s="3">
        <v>0.413339</v>
      </c>
      <c r="E1019" s="3">
        <v>1.14594768234429</v>
      </c>
      <c r="F1019" s="3">
        <v>0.156749572955019</v>
      </c>
      <c r="G1019" s="3">
        <v>838.0402232</v>
      </c>
      <c r="H1019" s="3">
        <v>648.919</v>
      </c>
      <c r="I1019" s="3">
        <v>4589.6235</v>
      </c>
      <c r="J1019" s="3">
        <v>5887.101692</v>
      </c>
      <c r="K1019" s="3">
        <v>3464.225654</v>
      </c>
      <c r="L1019" s="3">
        <v>4191.99825</v>
      </c>
      <c r="M1019" s="3">
        <v>5606.028519</v>
      </c>
      <c r="N1019" s="3">
        <v>5020.084857</v>
      </c>
      <c r="O1019" s="3">
        <v>5390.248554</v>
      </c>
      <c r="P1019" s="3">
        <v>2923.266261</v>
      </c>
      <c r="Q1019" s="3">
        <v>5556.774643</v>
      </c>
      <c r="R1019" s="3">
        <v>4342.889455</v>
      </c>
      <c r="S1019" s="3">
        <v>3495.777273</v>
      </c>
      <c r="T1019" s="3">
        <v>4962.443417</v>
      </c>
      <c r="U1019" s="3">
        <v>6037.781571</v>
      </c>
      <c r="V1019" s="3">
        <v>4885.783138</v>
      </c>
      <c r="W1019" s="3">
        <v>2246.575</v>
      </c>
      <c r="X1019" s="3">
        <v>6225.546296</v>
      </c>
      <c r="Y1019" s="3">
        <v>4411.846111</v>
      </c>
      <c r="Z1019" s="3">
        <v>6397.26048</v>
      </c>
      <c r="AA1019" s="3">
        <v>5678.24675</v>
      </c>
      <c r="AB1019" s="3">
        <v>4333.556</v>
      </c>
      <c r="AC1019" s="3">
        <v>6086.99124</v>
      </c>
      <c r="AD1019" s="3">
        <v>5206.949087</v>
      </c>
      <c r="AE1019" s="3">
        <v>7542.871765</v>
      </c>
      <c r="AF1019" s="3">
        <v>5784.636536</v>
      </c>
      <c r="AG1019" s="3">
        <v>7922.4992</v>
      </c>
      <c r="AH1019" s="3">
        <v>5790.454174</v>
      </c>
      <c r="AI1019" s="3">
        <v>3489.0165</v>
      </c>
      <c r="AJ1019" s="3">
        <v>6057.528038</v>
      </c>
      <c r="AK1019" s="3">
        <v>3741.129304</v>
      </c>
      <c r="AL1019" s="3">
        <v>4943.464785</v>
      </c>
      <c r="AM1019" s="3">
        <v>2633.743435</v>
      </c>
      <c r="AN1019" s="3">
        <v>4350.42972</v>
      </c>
      <c r="AO1019" s="3">
        <v>6716.357379</v>
      </c>
      <c r="AP1019" s="3">
        <v>5597.175074</v>
      </c>
      <c r="AQ1019" s="3">
        <v>9580.582581</v>
      </c>
      <c r="AR1019" s="3">
        <v>9225.765455</v>
      </c>
      <c r="AS1019" s="3">
        <v>4081.446769</v>
      </c>
      <c r="AT1019" s="3">
        <v>5618.2046</v>
      </c>
      <c r="AU1019" s="3">
        <v>5876.122991</v>
      </c>
      <c r="AV1019" s="3">
        <v>3555.529348</v>
      </c>
      <c r="AW1019" s="3">
        <v>6987.183852</v>
      </c>
      <c r="AX1019" s="3">
        <v>3517.876143</v>
      </c>
      <c r="AY1019" s="3">
        <v>5120.627115</v>
      </c>
      <c r="AZ1019" s="3">
        <v>5198.729714</v>
      </c>
      <c r="BA1019" s="3">
        <v>6171.843692</v>
      </c>
      <c r="BB1019" s="3">
        <v>14626.26883</v>
      </c>
      <c r="BC1019" s="3">
        <v>7957.029194</v>
      </c>
      <c r="BD1019" s="3">
        <v>9315.905034</v>
      </c>
      <c r="BE1019" s="3">
        <v>5057.657057</v>
      </c>
      <c r="BF1019" s="3">
        <v>4931.134</v>
      </c>
      <c r="BG1019" s="3">
        <v>3560.02848</v>
      </c>
      <c r="BH1019" s="3">
        <v>5588.567106</v>
      </c>
      <c r="BI1019" s="3">
        <v>3926.043261</v>
      </c>
      <c r="BJ1019" s="3">
        <v>7320.13875</v>
      </c>
      <c r="BK1019" s="3">
        <v>3502.93688</v>
      </c>
      <c r="BL1019" s="3">
        <v>1904.949667</v>
      </c>
      <c r="BM1019" s="3">
        <v>6453.435172</v>
      </c>
      <c r="BN1019" s="3">
        <v>5808.2172</v>
      </c>
      <c r="BO1019" s="3">
        <v>5735.395286</v>
      </c>
      <c r="BP1019" s="3">
        <v>4508.350174</v>
      </c>
      <c r="BQ1019" s="3">
        <v>3054.671333</v>
      </c>
      <c r="BR1019" s="3">
        <v>5172.19064</v>
      </c>
      <c r="BS1019" s="3">
        <v>4630.376704</v>
      </c>
      <c r="BT1019" s="3">
        <v>7422.537</v>
      </c>
      <c r="BU1019" s="3">
        <v>5923.567222</v>
      </c>
      <c r="BV1019" s="3">
        <v>5469.316185</v>
      </c>
      <c r="BW1019" s="3">
        <v>6788.827889</v>
      </c>
      <c r="BX1019" s="3">
        <v>4955.352571</v>
      </c>
      <c r="BY1019" s="3">
        <v>8645.452813</v>
      </c>
      <c r="BZ1019" s="3">
        <v>5009.36408</v>
      </c>
      <c r="CA1019" s="3">
        <v>10451.31709</v>
      </c>
      <c r="CB1019" s="3">
        <v>7567.739241</v>
      </c>
      <c r="CC1019" s="3">
        <v>4867.64496</v>
      </c>
      <c r="CD1019" s="3">
        <v>6143.21175</v>
      </c>
      <c r="CE1019" s="3">
        <v>4291.140444</v>
      </c>
      <c r="CF1019" s="3">
        <v>3307.04496</v>
      </c>
      <c r="CG1019" s="3">
        <v>3642.57264</v>
      </c>
      <c r="CH1019" s="3">
        <v>5197.525667</v>
      </c>
      <c r="CI1019" s="3">
        <v>3681.014463</v>
      </c>
      <c r="CJ1019" s="3">
        <v>6451.955731</v>
      </c>
      <c r="CK1019" s="3">
        <v>4979.792609</v>
      </c>
      <c r="CL1019" s="3">
        <v>4124.817667</v>
      </c>
      <c r="CM1019" s="3">
        <v>6696.078469</v>
      </c>
      <c r="CN1019" s="3">
        <v>4507.545409</v>
      </c>
      <c r="CO1019" s="3">
        <v>4533.207321</v>
      </c>
      <c r="CP1019" s="3">
        <v>7596.282815</v>
      </c>
      <c r="CQ1019" s="3">
        <v>4242.707077</v>
      </c>
      <c r="CR1019" s="3">
        <v>5501.151759</v>
      </c>
      <c r="CS1019" s="3">
        <v>4221.815023</v>
      </c>
      <c r="CT1019" s="3">
        <v>4304.745</v>
      </c>
      <c r="CU1019" s="3">
        <v>7247.818462</v>
      </c>
      <c r="CV1019" s="3">
        <v>9040.518909</v>
      </c>
      <c r="CW1019" s="3">
        <v>5381.483407</v>
      </c>
      <c r="CX1019" s="3">
        <v>6339.101978</v>
      </c>
      <c r="CY1019" s="3">
        <v>8218.178286</v>
      </c>
      <c r="CZ1019" s="3">
        <v>4505.34736</v>
      </c>
      <c r="DA1019" s="3">
        <v>6456.563929</v>
      </c>
      <c r="DB1019" s="3">
        <v>7176.319222</v>
      </c>
      <c r="DC1019" s="3"/>
    </row>
    <row r="1020" spans="1:107">
      <c r="A1020" s="3" t="s">
        <v>1161</v>
      </c>
      <c r="B1020" s="3"/>
      <c r="C1020" s="3"/>
      <c r="D1020" s="3">
        <v>0.146881</v>
      </c>
      <c r="E1020" s="3">
        <v>0.90403954614855</v>
      </c>
      <c r="F1020" s="3">
        <v>0.156979988422625</v>
      </c>
      <c r="G1020" s="3">
        <v>778.6670948</v>
      </c>
      <c r="H1020" s="3">
        <v>352.608</v>
      </c>
      <c r="I1020" s="3">
        <v>865.8975</v>
      </c>
      <c r="J1020" s="3">
        <v>3267.392</v>
      </c>
      <c r="K1020" s="3">
        <v>4604.420068</v>
      </c>
      <c r="L1020" s="3">
        <v>3129.993529</v>
      </c>
      <c r="M1020" s="3">
        <v>4087.223485</v>
      </c>
      <c r="N1020" s="3">
        <v>4766.595273</v>
      </c>
      <c r="O1020" s="3">
        <v>3502.979224</v>
      </c>
      <c r="P1020" s="3">
        <v>2854.970667</v>
      </c>
      <c r="Q1020" s="3">
        <v>3542.156182</v>
      </c>
      <c r="R1020" s="3">
        <v>4596.529429</v>
      </c>
      <c r="S1020" s="3">
        <v>2967.03</v>
      </c>
      <c r="T1020" s="3">
        <v>2796.57</v>
      </c>
      <c r="U1020" s="3">
        <v>4178.90984</v>
      </c>
      <c r="V1020" s="3">
        <v>3431.844737</v>
      </c>
      <c r="W1020" s="3">
        <v>4022.345033</v>
      </c>
      <c r="X1020" s="3">
        <v>3207.469826</v>
      </c>
      <c r="Y1020" s="3">
        <v>3837.062632</v>
      </c>
      <c r="Z1020" s="3">
        <v>1417.777778</v>
      </c>
      <c r="AA1020" s="3">
        <v>4031.586</v>
      </c>
      <c r="AB1020" s="3">
        <v>3517.47</v>
      </c>
      <c r="AC1020" s="3">
        <v>3435.337895</v>
      </c>
      <c r="AD1020" s="3">
        <v>3039.336533</v>
      </c>
      <c r="AE1020" s="3">
        <v>3479.150085</v>
      </c>
      <c r="AF1020" s="3">
        <v>5323.410886</v>
      </c>
      <c r="AG1020" s="3">
        <v>3870.012333</v>
      </c>
      <c r="AH1020" s="3">
        <v>2794.301714</v>
      </c>
      <c r="AI1020" s="3">
        <v>1736.7075</v>
      </c>
      <c r="AJ1020" s="3">
        <v>3285.506692</v>
      </c>
      <c r="AK1020" s="3">
        <v>3987.899143</v>
      </c>
      <c r="AL1020" s="3">
        <v>3432.560833</v>
      </c>
      <c r="AM1020" s="3">
        <v>3386.888504</v>
      </c>
      <c r="AN1020" s="3">
        <v>2931.360923</v>
      </c>
      <c r="AO1020" s="3">
        <v>2029.920799</v>
      </c>
      <c r="AP1020" s="3">
        <v>2785.578857</v>
      </c>
      <c r="AQ1020" s="3">
        <v>4949.016368</v>
      </c>
      <c r="AR1020" s="3">
        <v>1649.904</v>
      </c>
      <c r="AS1020" s="3">
        <v>2413.130769</v>
      </c>
      <c r="AT1020" s="3">
        <v>4185.653857</v>
      </c>
      <c r="AU1020" s="3">
        <v>2814.575586</v>
      </c>
      <c r="AV1020" s="3">
        <v>2902.683</v>
      </c>
      <c r="AW1020" s="3">
        <v>5335.80592</v>
      </c>
      <c r="AX1020" s="3">
        <v>2491.584</v>
      </c>
      <c r="AY1020" s="3">
        <v>2362.766471</v>
      </c>
      <c r="AZ1020" s="3">
        <v>2665.93</v>
      </c>
      <c r="BA1020" s="3">
        <v>2920.263786</v>
      </c>
      <c r="BB1020" s="3">
        <v>2397.921067</v>
      </c>
      <c r="BC1020" s="3">
        <v>2382.000833</v>
      </c>
      <c r="BD1020" s="3">
        <v>1991.814</v>
      </c>
      <c r="BE1020" s="3">
        <v>3088.4145</v>
      </c>
      <c r="BF1020" s="3">
        <v>4359.289448</v>
      </c>
      <c r="BG1020" s="3">
        <v>3609.172636</v>
      </c>
      <c r="BH1020" s="3">
        <v>3278.93076</v>
      </c>
      <c r="BI1020" s="3">
        <v>2804.072</v>
      </c>
      <c r="BJ1020" s="3">
        <v>3127.47</v>
      </c>
      <c r="BK1020" s="3">
        <v>3848.8336</v>
      </c>
      <c r="BL1020" s="3">
        <v>3801.771857</v>
      </c>
      <c r="BM1020" s="3">
        <v>3034.578462</v>
      </c>
      <c r="BN1020" s="3">
        <v>3485.921686</v>
      </c>
      <c r="BO1020" s="3">
        <v>3205.2636</v>
      </c>
      <c r="BP1020" s="3">
        <v>2885.0003</v>
      </c>
      <c r="BQ1020" s="3">
        <v>3813.002667</v>
      </c>
      <c r="BR1020" s="3">
        <v>2157.393947</v>
      </c>
      <c r="BS1020" s="3">
        <v>2685.159938</v>
      </c>
      <c r="BT1020" s="3">
        <v>1951.885048</v>
      </c>
      <c r="BU1020" s="3">
        <v>2597.249778</v>
      </c>
      <c r="BV1020" s="3">
        <v>3063.957</v>
      </c>
      <c r="BW1020" s="3">
        <v>4390.594623</v>
      </c>
      <c r="BX1020" s="3">
        <v>3254.4075</v>
      </c>
      <c r="BY1020" s="3">
        <v>3220.808812</v>
      </c>
      <c r="BZ1020" s="3">
        <v>2582.538381</v>
      </c>
      <c r="CA1020" s="3">
        <v>5317.674105</v>
      </c>
      <c r="CB1020" s="3">
        <v>3973.179207</v>
      </c>
      <c r="CC1020" s="3">
        <v>2116.147227</v>
      </c>
      <c r="CD1020" s="3">
        <v>3072.508621</v>
      </c>
      <c r="CE1020" s="3">
        <v>1609.508571</v>
      </c>
      <c r="CF1020" s="3">
        <v>2065.52875</v>
      </c>
      <c r="CG1020" s="3">
        <v>2273.853278</v>
      </c>
      <c r="CH1020" s="3">
        <v>3150.387846</v>
      </c>
      <c r="CI1020" s="3">
        <v>3027.168875</v>
      </c>
      <c r="CJ1020" s="3">
        <v>3964.638</v>
      </c>
      <c r="CK1020" s="3">
        <v>2001.062964</v>
      </c>
      <c r="CL1020" s="3">
        <v>2359.326</v>
      </c>
      <c r="CM1020" s="3">
        <v>3438.940174</v>
      </c>
      <c r="CN1020" s="3">
        <v>2311.3398</v>
      </c>
      <c r="CO1020" s="3">
        <v>3420.602863</v>
      </c>
      <c r="CP1020" s="3">
        <v>2184.653167</v>
      </c>
      <c r="CQ1020" s="3">
        <v>1797.881557</v>
      </c>
      <c r="CR1020" s="3">
        <v>3119.597963</v>
      </c>
      <c r="CS1020" s="3">
        <v>3256.311</v>
      </c>
      <c r="CT1020" s="3">
        <v>1857.479411</v>
      </c>
      <c r="CU1020" s="3">
        <v>2379.446929</v>
      </c>
      <c r="CV1020" s="3">
        <v>2989.31</v>
      </c>
      <c r="CW1020" s="3">
        <v>3617.831269</v>
      </c>
      <c r="CX1020" s="3">
        <v>3240.826471</v>
      </c>
      <c r="CY1020" s="3">
        <v>4425.405288</v>
      </c>
      <c r="CZ1020" s="3">
        <v>3722.0166</v>
      </c>
      <c r="DA1020" s="3">
        <v>3399.762619</v>
      </c>
      <c r="DB1020" s="3">
        <v>2785.474235</v>
      </c>
      <c r="DC1020" s="3"/>
    </row>
    <row r="1021" spans="1:107">
      <c r="A1021" s="3" t="s">
        <v>1162</v>
      </c>
      <c r="B1021" s="3"/>
      <c r="C1021" s="3"/>
      <c r="D1021" s="3">
        <v>0.481174</v>
      </c>
      <c r="E1021" s="3">
        <v>1.07506030086355</v>
      </c>
      <c r="F1021" s="3">
        <v>0.1570137282122</v>
      </c>
      <c r="G1021" s="3">
        <v>357.0612797</v>
      </c>
      <c r="H1021" s="3">
        <v>489.238</v>
      </c>
      <c r="I1021" s="3">
        <v>7103.916107</v>
      </c>
      <c r="J1021" s="3">
        <v>7259.181917</v>
      </c>
      <c r="K1021" s="3">
        <v>10469.50143</v>
      </c>
      <c r="L1021" s="3">
        <v>7346.293167</v>
      </c>
      <c r="M1021" s="3">
        <v>8042.002692</v>
      </c>
      <c r="N1021" s="3">
        <v>8660.06544</v>
      </c>
      <c r="O1021" s="3">
        <v>7568.087793</v>
      </c>
      <c r="P1021" s="3">
        <v>11393.48423</v>
      </c>
      <c r="Q1021" s="3">
        <v>9287.09208</v>
      </c>
      <c r="R1021" s="3">
        <v>9938.9106</v>
      </c>
      <c r="S1021" s="3">
        <v>11374.76298</v>
      </c>
      <c r="T1021" s="3">
        <v>7282.450385</v>
      </c>
      <c r="U1021" s="3">
        <v>7944.349231</v>
      </c>
      <c r="V1021" s="3">
        <v>7682.91</v>
      </c>
      <c r="W1021" s="3">
        <v>9151.869</v>
      </c>
      <c r="X1021" s="3">
        <v>7264.622276</v>
      </c>
      <c r="Y1021" s="3">
        <v>8549.486218</v>
      </c>
      <c r="Z1021" s="3">
        <v>5102.633333</v>
      </c>
      <c r="AA1021" s="3">
        <v>7793.69984</v>
      </c>
      <c r="AB1021" s="3">
        <v>8991.6596</v>
      </c>
      <c r="AC1021" s="3">
        <v>7150.51425</v>
      </c>
      <c r="AD1021" s="3">
        <v>8601.06848</v>
      </c>
      <c r="AE1021" s="3">
        <v>10640.25854</v>
      </c>
      <c r="AF1021" s="3">
        <v>7493.968077</v>
      </c>
      <c r="AG1021" s="3">
        <v>6935.77</v>
      </c>
      <c r="AH1021" s="3">
        <v>5343.75936</v>
      </c>
      <c r="AI1021" s="3">
        <v>8229.180231</v>
      </c>
      <c r="AJ1021" s="3">
        <v>8485.277083</v>
      </c>
      <c r="AK1021" s="3">
        <v>8398.5572</v>
      </c>
      <c r="AL1021" s="3">
        <v>9136.809063</v>
      </c>
      <c r="AM1021" s="3">
        <v>8790.690667</v>
      </c>
      <c r="AN1021" s="3">
        <v>9247.9962</v>
      </c>
      <c r="AO1021" s="3">
        <v>9571.884708</v>
      </c>
      <c r="AP1021" s="3">
        <v>8628.1528</v>
      </c>
      <c r="AQ1021" s="3">
        <v>7262.14944</v>
      </c>
      <c r="AR1021" s="3">
        <v>7136.08916</v>
      </c>
      <c r="AS1021" s="3">
        <v>8555.0608</v>
      </c>
      <c r="AT1021" s="3">
        <v>7831.748077</v>
      </c>
      <c r="AU1021" s="3">
        <v>8939.15784</v>
      </c>
      <c r="AV1021" s="3">
        <v>13110.28212</v>
      </c>
      <c r="AW1021" s="3">
        <v>8662.586167</v>
      </c>
      <c r="AX1021" s="3">
        <v>8310.091167</v>
      </c>
      <c r="AY1021" s="3">
        <v>7914.092308</v>
      </c>
      <c r="AZ1021" s="3">
        <v>9707.5275</v>
      </c>
      <c r="BA1021" s="3">
        <v>10384.7608</v>
      </c>
      <c r="BB1021" s="3">
        <v>14144.5023</v>
      </c>
      <c r="BC1021" s="3">
        <v>11235.04785</v>
      </c>
      <c r="BD1021" s="3">
        <v>8801.839385</v>
      </c>
      <c r="BE1021" s="3">
        <v>7586.800138</v>
      </c>
      <c r="BF1021" s="3">
        <v>6614.6304</v>
      </c>
      <c r="BG1021" s="3">
        <v>9122.10524</v>
      </c>
      <c r="BH1021" s="3">
        <v>10122.84576</v>
      </c>
      <c r="BI1021" s="3">
        <v>9761.5468</v>
      </c>
      <c r="BJ1021" s="3">
        <v>9932.6682</v>
      </c>
      <c r="BK1021" s="3">
        <v>9584.33472</v>
      </c>
      <c r="BL1021" s="3">
        <v>9852.738519</v>
      </c>
      <c r="BM1021" s="3">
        <v>7841.837769</v>
      </c>
      <c r="BN1021" s="3">
        <v>5832.51968</v>
      </c>
      <c r="BO1021" s="3">
        <v>7300.62984</v>
      </c>
      <c r="BP1021" s="3">
        <v>5497.476923</v>
      </c>
      <c r="BQ1021" s="3">
        <v>8056.360229</v>
      </c>
      <c r="BR1021" s="3">
        <v>7946.622154</v>
      </c>
      <c r="BS1021" s="3">
        <v>6659.39232</v>
      </c>
      <c r="BT1021" s="3">
        <v>8113.134</v>
      </c>
      <c r="BU1021" s="3">
        <v>9252.6104</v>
      </c>
      <c r="BV1021" s="3">
        <v>10569.83759</v>
      </c>
      <c r="BW1021" s="3">
        <v>7634.4246</v>
      </c>
      <c r="BX1021" s="3">
        <v>6181.24692</v>
      </c>
      <c r="BY1021" s="3">
        <v>9034.690929</v>
      </c>
      <c r="BZ1021" s="3">
        <v>6243.345192</v>
      </c>
      <c r="CA1021" s="3">
        <v>9141.976667</v>
      </c>
      <c r="CB1021" s="3">
        <v>5934.372</v>
      </c>
      <c r="CC1021" s="3">
        <v>8305.674</v>
      </c>
      <c r="CD1021" s="3">
        <v>6485.02064</v>
      </c>
      <c r="CE1021" s="3">
        <v>7588.168269</v>
      </c>
      <c r="CF1021" s="3">
        <v>9163.848</v>
      </c>
      <c r="CG1021" s="3">
        <v>10029.13715</v>
      </c>
      <c r="CH1021" s="3">
        <v>9215.590034</v>
      </c>
      <c r="CI1021" s="3">
        <v>9755.65364</v>
      </c>
      <c r="CJ1021" s="3">
        <v>8706.74648</v>
      </c>
      <c r="CK1021" s="3">
        <v>6490.33272</v>
      </c>
      <c r="CL1021" s="3">
        <v>8912.712462</v>
      </c>
      <c r="CM1021" s="3">
        <v>6544.05416</v>
      </c>
      <c r="CN1021" s="3">
        <v>6719.196</v>
      </c>
      <c r="CO1021" s="3">
        <v>5897.232</v>
      </c>
      <c r="CP1021" s="3">
        <v>6272.686094</v>
      </c>
      <c r="CQ1021" s="3">
        <v>4937.7568</v>
      </c>
      <c r="CR1021" s="3">
        <v>6288.563448</v>
      </c>
      <c r="CS1021" s="3">
        <v>8594.378654</v>
      </c>
      <c r="CT1021" s="3">
        <v>8544.28436</v>
      </c>
      <c r="CU1021" s="3">
        <v>579.6733462</v>
      </c>
      <c r="CV1021" s="3">
        <v>672.8701786</v>
      </c>
      <c r="CW1021" s="3">
        <v>565.0426552</v>
      </c>
      <c r="CX1021" s="3">
        <v>585.988</v>
      </c>
      <c r="CY1021" s="3">
        <v>799.93092</v>
      </c>
      <c r="CZ1021" s="3">
        <v>582.7326207</v>
      </c>
      <c r="DA1021" s="3">
        <v>570.6045</v>
      </c>
      <c r="DB1021" s="3">
        <v>624.1833333</v>
      </c>
      <c r="DC1021" s="3"/>
    </row>
    <row r="1022" spans="1:107">
      <c r="A1022" s="3" t="s">
        <v>1163</v>
      </c>
      <c r="B1022" s="3"/>
      <c r="C1022" s="3"/>
      <c r="D1022" s="3">
        <v>0.15377</v>
      </c>
      <c r="E1022" s="3">
        <v>1.07919005552228</v>
      </c>
      <c r="F1022" s="3">
        <v>0.157367779462797</v>
      </c>
      <c r="G1022" s="3">
        <v>546.2566192</v>
      </c>
      <c r="H1022" s="3">
        <v>331.9905</v>
      </c>
      <c r="I1022" s="3">
        <v>644.3320417</v>
      </c>
      <c r="J1022" s="3">
        <v>1078.488158</v>
      </c>
      <c r="K1022" s="3">
        <v>772.122</v>
      </c>
      <c r="L1022" s="3">
        <v>811.899</v>
      </c>
      <c r="M1022" s="3">
        <v>764.10295</v>
      </c>
      <c r="N1022" s="3">
        <v>1145.069444</v>
      </c>
      <c r="O1022" s="3">
        <v>713.766375</v>
      </c>
      <c r="P1022" s="3">
        <v>863.8819444</v>
      </c>
      <c r="Q1022" s="3">
        <v>860.1843478</v>
      </c>
      <c r="R1022" s="3">
        <v>661.62915</v>
      </c>
      <c r="S1022" s="3">
        <v>985.5069</v>
      </c>
      <c r="T1022" s="3">
        <v>1223.929588</v>
      </c>
      <c r="U1022" s="3">
        <v>870.5054762</v>
      </c>
      <c r="V1022" s="3">
        <v>609.93705</v>
      </c>
      <c r="W1022" s="3">
        <v>787.9365</v>
      </c>
      <c r="X1022" s="3">
        <v>855.7696213</v>
      </c>
      <c r="Y1022" s="3">
        <v>933.05035</v>
      </c>
      <c r="Z1022" s="3">
        <v>1012.647364</v>
      </c>
      <c r="AA1022" s="3">
        <v>634.88625</v>
      </c>
      <c r="AB1022" s="3">
        <v>888.0047037</v>
      </c>
      <c r="AC1022" s="3">
        <v>814.6671071</v>
      </c>
      <c r="AD1022" s="3">
        <v>797.6818636</v>
      </c>
      <c r="AE1022" s="3">
        <v>685.2159565</v>
      </c>
      <c r="AF1022" s="3">
        <v>641.378</v>
      </c>
      <c r="AG1022" s="3">
        <v>800.4986842</v>
      </c>
      <c r="AH1022" s="3">
        <v>911.07255</v>
      </c>
      <c r="AI1022" s="3">
        <v>1071.471161</v>
      </c>
      <c r="AJ1022" s="3">
        <v>1007.266667</v>
      </c>
      <c r="AK1022" s="3">
        <v>1022.610522</v>
      </c>
      <c r="AL1022" s="3">
        <v>1115.055265</v>
      </c>
      <c r="AM1022" s="3">
        <v>949.2727241</v>
      </c>
      <c r="AN1022" s="3">
        <v>914.6264211</v>
      </c>
      <c r="AO1022" s="3">
        <v>727.3323529</v>
      </c>
      <c r="AP1022" s="3">
        <v>941.3251154</v>
      </c>
      <c r="AQ1022" s="3">
        <v>1259.227</v>
      </c>
      <c r="AR1022" s="3">
        <v>761.5890909</v>
      </c>
      <c r="AS1022" s="3">
        <v>1120.9775</v>
      </c>
      <c r="AT1022" s="3">
        <v>955.2604286</v>
      </c>
      <c r="AU1022" s="3">
        <v>927.5882</v>
      </c>
      <c r="AV1022" s="3">
        <v>763.5582043</v>
      </c>
      <c r="AW1022" s="3">
        <v>966.5652857</v>
      </c>
      <c r="AX1022" s="3">
        <v>803.4301591</v>
      </c>
      <c r="AY1022" s="3">
        <v>887.9866667</v>
      </c>
      <c r="AZ1022" s="3">
        <v>1089.911192</v>
      </c>
      <c r="BA1022" s="3">
        <v>1133.126438</v>
      </c>
      <c r="BB1022" s="3">
        <v>273.4712705</v>
      </c>
      <c r="BC1022" s="3">
        <v>943.5446129</v>
      </c>
      <c r="BD1022" s="3">
        <v>1100.339625</v>
      </c>
      <c r="BE1022" s="3">
        <v>657.3958696</v>
      </c>
      <c r="BF1022" s="3">
        <v>827.47035</v>
      </c>
      <c r="BG1022" s="3">
        <v>973.4968421</v>
      </c>
      <c r="BH1022" s="3">
        <v>830.6222941</v>
      </c>
      <c r="BI1022" s="3">
        <v>1256.556</v>
      </c>
      <c r="BJ1022" s="3">
        <v>845.0652632</v>
      </c>
      <c r="BK1022" s="3">
        <v>1142.016074</v>
      </c>
      <c r="BL1022" s="3">
        <v>935.935</v>
      </c>
      <c r="BM1022" s="3">
        <v>824.8635</v>
      </c>
      <c r="BN1022" s="3">
        <v>1289.974313</v>
      </c>
      <c r="BO1022" s="3">
        <v>908.128</v>
      </c>
      <c r="BP1022" s="3">
        <v>1031.6305</v>
      </c>
      <c r="BQ1022" s="3">
        <v>862.4985263</v>
      </c>
      <c r="BR1022" s="3">
        <v>956.5884545</v>
      </c>
      <c r="BS1022" s="3">
        <v>1024.976741</v>
      </c>
      <c r="BT1022" s="3">
        <v>707.3513794</v>
      </c>
      <c r="BU1022" s="3">
        <v>675.1362</v>
      </c>
      <c r="BV1022" s="3">
        <v>969.9948338</v>
      </c>
      <c r="BW1022" s="3">
        <v>794.9565</v>
      </c>
      <c r="BX1022" s="3">
        <v>697.427</v>
      </c>
      <c r="BY1022" s="3">
        <v>947.57655</v>
      </c>
      <c r="BZ1022" s="3">
        <v>1205.52855</v>
      </c>
      <c r="CA1022" s="3">
        <v>848.9149565</v>
      </c>
      <c r="CB1022" s="3">
        <v>1029.2438</v>
      </c>
      <c r="CC1022" s="3">
        <v>954.9226522</v>
      </c>
      <c r="CD1022" s="3">
        <v>786.7382381</v>
      </c>
      <c r="CE1022" s="3">
        <v>752.6237143</v>
      </c>
      <c r="CF1022" s="3">
        <v>1138.20828</v>
      </c>
      <c r="CG1022" s="3">
        <v>1019.704</v>
      </c>
      <c r="CH1022" s="3">
        <v>948.8131071</v>
      </c>
      <c r="CI1022" s="3">
        <v>1173.720273</v>
      </c>
      <c r="CJ1022" s="3">
        <v>1034.403094</v>
      </c>
      <c r="CK1022" s="3">
        <v>806.0018182</v>
      </c>
      <c r="CL1022" s="3">
        <v>943.635</v>
      </c>
      <c r="CM1022" s="3">
        <v>771.299125</v>
      </c>
      <c r="CN1022" s="3">
        <v>866.5090506</v>
      </c>
      <c r="CO1022" s="3">
        <v>839.0898947</v>
      </c>
      <c r="CP1022" s="3">
        <v>1051.133688</v>
      </c>
      <c r="CQ1022" s="3">
        <v>646.9251182</v>
      </c>
      <c r="CR1022" s="3">
        <v>1039.044464</v>
      </c>
      <c r="CS1022" s="3">
        <v>986.9416667</v>
      </c>
      <c r="CT1022" s="3">
        <v>1181.95875</v>
      </c>
      <c r="CU1022" s="3">
        <v>883.948</v>
      </c>
      <c r="CV1022" s="3">
        <v>972.6616429</v>
      </c>
      <c r="CW1022" s="3">
        <v>785.8644286</v>
      </c>
      <c r="CX1022" s="3">
        <v>742.687</v>
      </c>
      <c r="CY1022" s="3">
        <v>755.4447059</v>
      </c>
      <c r="CZ1022" s="3">
        <v>955.7236735</v>
      </c>
      <c r="DA1022" s="3">
        <v>843.6043636</v>
      </c>
      <c r="DB1022" s="3">
        <v>783.2300502</v>
      </c>
      <c r="DC1022" s="3"/>
    </row>
    <row r="1023" spans="1:107">
      <c r="A1023" s="3" t="s">
        <v>1164</v>
      </c>
      <c r="B1023" s="3"/>
      <c r="C1023" s="3"/>
      <c r="D1023" s="3">
        <v>0.132387</v>
      </c>
      <c r="E1023" s="3">
        <v>0.921154620887912</v>
      </c>
      <c r="F1023" s="3">
        <v>0.157431643564852</v>
      </c>
      <c r="G1023" s="3">
        <v>239.0056489</v>
      </c>
      <c r="H1023" s="3">
        <v>316.915</v>
      </c>
      <c r="I1023" s="3">
        <v>3419.686586</v>
      </c>
      <c r="J1023" s="3">
        <v>4102.320094</v>
      </c>
      <c r="K1023" s="3">
        <v>2974.251396</v>
      </c>
      <c r="L1023" s="3">
        <v>3413.016</v>
      </c>
      <c r="M1023" s="3">
        <v>3910.012433</v>
      </c>
      <c r="N1023" s="3">
        <v>3596.832</v>
      </c>
      <c r="O1023" s="3">
        <v>4714.119088</v>
      </c>
      <c r="P1023" s="3">
        <v>3206.031889</v>
      </c>
      <c r="Q1023" s="3">
        <v>2801.542966</v>
      </c>
      <c r="R1023" s="3">
        <v>4363.525784</v>
      </c>
      <c r="S1023" s="3">
        <v>3066.2785</v>
      </c>
      <c r="T1023" s="3">
        <v>3300.498353</v>
      </c>
      <c r="U1023" s="3">
        <v>3786.9315</v>
      </c>
      <c r="V1023" s="3">
        <v>3486.354429</v>
      </c>
      <c r="W1023" s="3">
        <v>3934.939</v>
      </c>
      <c r="X1023" s="3">
        <v>3740.542211</v>
      </c>
      <c r="Y1023" s="3">
        <v>3873.1952</v>
      </c>
      <c r="Z1023" s="3">
        <v>3563.9923</v>
      </c>
      <c r="AA1023" s="3">
        <v>3719.489571</v>
      </c>
      <c r="AB1023" s="3">
        <v>2680.235281</v>
      </c>
      <c r="AC1023" s="3">
        <v>3035.6945</v>
      </c>
      <c r="AD1023" s="3">
        <v>3899.7624</v>
      </c>
      <c r="AE1023" s="3">
        <v>5116.230103</v>
      </c>
      <c r="AF1023" s="3">
        <v>3340.789781</v>
      </c>
      <c r="AG1023" s="3">
        <v>3834.0743</v>
      </c>
      <c r="AH1023" s="3">
        <v>4182.229135</v>
      </c>
      <c r="AI1023" s="3">
        <v>3694.159562</v>
      </c>
      <c r="AJ1023" s="3">
        <v>3733.381607</v>
      </c>
      <c r="AK1023" s="3">
        <v>3544.0956</v>
      </c>
      <c r="AL1023" s="3">
        <v>3749.487</v>
      </c>
      <c r="AM1023" s="3">
        <v>2463.248429</v>
      </c>
      <c r="AN1023" s="3">
        <v>1762.875385</v>
      </c>
      <c r="AO1023" s="3">
        <v>6070.085875</v>
      </c>
      <c r="AP1023" s="3">
        <v>3298.848355</v>
      </c>
      <c r="AQ1023" s="3">
        <v>3828.582</v>
      </c>
      <c r="AR1023" s="3">
        <v>4257.372485</v>
      </c>
      <c r="AS1023" s="3">
        <v>3592.261909</v>
      </c>
      <c r="AT1023" s="3">
        <v>3622.063</v>
      </c>
      <c r="AU1023" s="3">
        <v>2538.576</v>
      </c>
      <c r="AV1023" s="3">
        <v>1831.336871</v>
      </c>
      <c r="AW1023" s="3">
        <v>3108.494296</v>
      </c>
      <c r="AX1023" s="3">
        <v>2554.252857</v>
      </c>
      <c r="AY1023" s="3">
        <v>2360.050071</v>
      </c>
      <c r="AZ1023" s="3">
        <v>3649.74</v>
      </c>
      <c r="BA1023" s="3">
        <v>3617.849258</v>
      </c>
      <c r="BB1023" s="3">
        <v>4120.730625</v>
      </c>
      <c r="BC1023" s="3">
        <v>4923.378038</v>
      </c>
      <c r="BD1023" s="3">
        <v>3799.596696</v>
      </c>
      <c r="BE1023" s="3">
        <v>3453.84</v>
      </c>
      <c r="BF1023" s="3">
        <v>3216.826931</v>
      </c>
      <c r="BG1023" s="3">
        <v>2915.081</v>
      </c>
      <c r="BH1023" s="3">
        <v>2479.090593</v>
      </c>
      <c r="BI1023" s="3">
        <v>3619.677885</v>
      </c>
      <c r="BJ1023" s="3">
        <v>1904.7237</v>
      </c>
      <c r="BK1023" s="3">
        <v>3175.726263</v>
      </c>
      <c r="BL1023" s="3">
        <v>2639.605161</v>
      </c>
      <c r="BM1023" s="3">
        <v>3804.983655</v>
      </c>
      <c r="BN1023" s="3">
        <v>3420.67875</v>
      </c>
      <c r="BO1023" s="3">
        <v>4016.105889</v>
      </c>
      <c r="BP1023" s="3">
        <v>5082.079258</v>
      </c>
      <c r="BQ1023" s="3">
        <v>3032.106355</v>
      </c>
      <c r="BR1023" s="3">
        <v>9132.062982</v>
      </c>
      <c r="BS1023" s="3">
        <v>4755.866069</v>
      </c>
      <c r="BT1023" s="3">
        <v>3796.645091</v>
      </c>
      <c r="BU1023" s="3">
        <v>2411.189393</v>
      </c>
      <c r="BV1023" s="3">
        <v>3759.895412</v>
      </c>
      <c r="BW1023" s="3">
        <v>4233.87371</v>
      </c>
      <c r="BX1023" s="3">
        <v>17191.08424</v>
      </c>
      <c r="BY1023" s="3">
        <v>4858.064208</v>
      </c>
      <c r="BZ1023" s="3">
        <v>4620.611567</v>
      </c>
      <c r="CA1023" s="3">
        <v>5233.568486</v>
      </c>
      <c r="CB1023" s="3">
        <v>3212.398133</v>
      </c>
      <c r="CC1023" s="3">
        <v>6061.950259</v>
      </c>
      <c r="CD1023" s="3">
        <v>2785.718222</v>
      </c>
      <c r="CE1023" s="3">
        <v>2847.940125</v>
      </c>
      <c r="CF1023" s="3">
        <v>2917.84425</v>
      </c>
      <c r="CG1023" s="3">
        <v>2840.2464</v>
      </c>
      <c r="CH1023" s="3">
        <v>7147.465277</v>
      </c>
      <c r="CI1023" s="3">
        <v>2161.045267</v>
      </c>
      <c r="CJ1023" s="3">
        <v>3405.43531</v>
      </c>
      <c r="CK1023" s="3">
        <v>6719.414455</v>
      </c>
      <c r="CL1023" s="3">
        <v>5764.713872</v>
      </c>
      <c r="CM1023" s="3">
        <v>9403.34175</v>
      </c>
      <c r="CN1023" s="3">
        <v>16077.33003</v>
      </c>
      <c r="CO1023" s="3">
        <v>3341.051214</v>
      </c>
      <c r="CP1023" s="3">
        <v>3478.680636</v>
      </c>
      <c r="CQ1023" s="3">
        <v>4215.895688</v>
      </c>
      <c r="CR1023" s="3">
        <v>2980.218182</v>
      </c>
      <c r="CS1023" s="3">
        <v>6637.91172</v>
      </c>
      <c r="CT1023" s="3">
        <v>3833.982138</v>
      </c>
      <c r="CU1023" s="3">
        <v>3199.556621</v>
      </c>
      <c r="CV1023" s="3">
        <v>3521.585793</v>
      </c>
      <c r="CW1023" s="3">
        <v>3227.527185</v>
      </c>
      <c r="CX1023" s="3">
        <v>3380.064129</v>
      </c>
      <c r="CY1023" s="3">
        <v>3976.266871</v>
      </c>
      <c r="CZ1023" s="3">
        <v>3121.149238</v>
      </c>
      <c r="DA1023" s="3">
        <v>3367.692862</v>
      </c>
      <c r="DB1023" s="3">
        <v>3602.811029</v>
      </c>
      <c r="DC1023" s="3"/>
    </row>
    <row r="1024" spans="1:107">
      <c r="A1024" s="3" t="s">
        <v>1165</v>
      </c>
      <c r="B1024" s="3"/>
      <c r="C1024" s="3"/>
      <c r="D1024" s="3">
        <v>0.276451</v>
      </c>
      <c r="E1024" s="3">
        <v>1.06485035792486</v>
      </c>
      <c r="F1024" s="3">
        <v>0.157957221610548</v>
      </c>
      <c r="G1024" s="3">
        <v>207.036903</v>
      </c>
      <c r="H1024" s="3">
        <v>712.619</v>
      </c>
      <c r="I1024" s="3">
        <v>3447.207083</v>
      </c>
      <c r="J1024" s="3">
        <v>2166.336462</v>
      </c>
      <c r="K1024" s="3">
        <v>2927.108971</v>
      </c>
      <c r="L1024" s="3">
        <v>3151.088553</v>
      </c>
      <c r="M1024" s="3">
        <v>2764.597969</v>
      </c>
      <c r="N1024" s="3">
        <v>3035.425417</v>
      </c>
      <c r="O1024" s="3">
        <v>3046.337333</v>
      </c>
      <c r="P1024" s="3">
        <v>2712.475765</v>
      </c>
      <c r="Q1024" s="3">
        <v>3108.234667</v>
      </c>
      <c r="R1024" s="3">
        <v>2376.430929</v>
      </c>
      <c r="S1024" s="3">
        <v>2413.418143</v>
      </c>
      <c r="T1024" s="3">
        <v>2941.591552</v>
      </c>
      <c r="U1024" s="3">
        <v>2464.566677</v>
      </c>
      <c r="V1024" s="3">
        <v>2882.974606</v>
      </c>
      <c r="W1024" s="3">
        <v>2997.825429</v>
      </c>
      <c r="X1024" s="3">
        <v>2972.384722</v>
      </c>
      <c r="Y1024" s="3">
        <v>3013.724235</v>
      </c>
      <c r="Z1024" s="3">
        <v>2994.68</v>
      </c>
      <c r="AA1024" s="3">
        <v>2630.544111</v>
      </c>
      <c r="AB1024" s="3">
        <v>2743.655</v>
      </c>
      <c r="AC1024" s="3">
        <v>2716.397931</v>
      </c>
      <c r="AD1024" s="3">
        <v>3367.588125</v>
      </c>
      <c r="AE1024" s="3">
        <v>3938.162</v>
      </c>
      <c r="AF1024" s="3">
        <v>3638.104865</v>
      </c>
      <c r="AG1024" s="3">
        <v>2339.916429</v>
      </c>
      <c r="AH1024" s="3">
        <v>2669.9464</v>
      </c>
      <c r="AI1024" s="3">
        <v>2436.938667</v>
      </c>
      <c r="AJ1024" s="3">
        <v>2702.71175</v>
      </c>
      <c r="AK1024" s="3">
        <v>2418.397481</v>
      </c>
      <c r="AL1024" s="3">
        <v>2491.927226</v>
      </c>
      <c r="AM1024" s="3">
        <v>3022.505</v>
      </c>
      <c r="AN1024" s="3">
        <v>2949.767806</v>
      </c>
      <c r="AO1024" s="3">
        <v>2651.258057</v>
      </c>
      <c r="AP1024" s="3">
        <v>3094.596563</v>
      </c>
      <c r="AQ1024" s="3">
        <v>3199.227643</v>
      </c>
      <c r="AR1024" s="3">
        <v>2955.349222</v>
      </c>
      <c r="AS1024" s="3">
        <v>2485.89768</v>
      </c>
      <c r="AT1024" s="3">
        <v>2844.824774</v>
      </c>
      <c r="AU1024" s="3">
        <v>3589.694727</v>
      </c>
      <c r="AV1024" s="3">
        <v>2435.9536</v>
      </c>
      <c r="AW1024" s="3">
        <v>3341.66775</v>
      </c>
      <c r="AX1024" s="3">
        <v>3308.422818</v>
      </c>
      <c r="AY1024" s="3">
        <v>2932.228</v>
      </c>
      <c r="AZ1024" s="3">
        <v>2989.053233</v>
      </c>
      <c r="BA1024" s="3">
        <v>3206.746742</v>
      </c>
      <c r="BB1024" s="3">
        <v>5039.488344</v>
      </c>
      <c r="BC1024" s="3">
        <v>4560.77773</v>
      </c>
      <c r="BD1024" s="3">
        <v>2390.274286</v>
      </c>
      <c r="BE1024" s="3">
        <v>2636.491935</v>
      </c>
      <c r="BF1024" s="3">
        <v>3401.459</v>
      </c>
      <c r="BG1024" s="3">
        <v>2815.448649</v>
      </c>
      <c r="BH1024" s="3">
        <v>2842.749</v>
      </c>
      <c r="BI1024" s="3">
        <v>2602.809613</v>
      </c>
      <c r="BJ1024" s="3">
        <v>2574.956</v>
      </c>
      <c r="BK1024" s="3">
        <v>2449.835437</v>
      </c>
      <c r="BL1024" s="3">
        <v>3050.465833</v>
      </c>
      <c r="BM1024" s="3">
        <v>2896.377273</v>
      </c>
      <c r="BN1024" s="3">
        <v>2806.9994</v>
      </c>
      <c r="BO1024" s="3">
        <v>3475.810162</v>
      </c>
      <c r="BP1024" s="3">
        <v>2504.961625</v>
      </c>
      <c r="BQ1024" s="3">
        <v>3189.852424</v>
      </c>
      <c r="BR1024" s="3">
        <v>2040.454333</v>
      </c>
      <c r="BS1024" s="3">
        <v>3247.216467</v>
      </c>
      <c r="BT1024" s="3">
        <v>3109.681412</v>
      </c>
      <c r="BU1024" s="3">
        <v>3054.933333</v>
      </c>
      <c r="BV1024" s="3">
        <v>2519.79448</v>
      </c>
      <c r="BW1024" s="3">
        <v>3146.060973</v>
      </c>
      <c r="BX1024" s="3">
        <v>3197.266703</v>
      </c>
      <c r="BY1024" s="3">
        <v>3680.416552</v>
      </c>
      <c r="BZ1024" s="3">
        <v>3003.029333</v>
      </c>
      <c r="CA1024" s="3">
        <v>3978.460444</v>
      </c>
      <c r="CB1024" s="3">
        <v>3185.881286</v>
      </c>
      <c r="CC1024" s="3">
        <v>2970.002</v>
      </c>
      <c r="CD1024" s="3">
        <v>2983.445143</v>
      </c>
      <c r="CE1024" s="3">
        <v>3042.312581</v>
      </c>
      <c r="CF1024" s="3">
        <v>3150.411674</v>
      </c>
      <c r="CG1024" s="3">
        <v>2821.620571</v>
      </c>
      <c r="CH1024" s="3">
        <v>2875.259207</v>
      </c>
      <c r="CI1024" s="3">
        <v>3688.181189</v>
      </c>
      <c r="CJ1024" s="3">
        <v>4015.106413</v>
      </c>
      <c r="CK1024" s="3">
        <v>3056.47669</v>
      </c>
      <c r="CL1024" s="3">
        <v>3058.022</v>
      </c>
      <c r="CM1024" s="3">
        <v>3212.735259</v>
      </c>
      <c r="CN1024" s="3">
        <v>3039.734091</v>
      </c>
      <c r="CO1024" s="3">
        <v>2177.977739</v>
      </c>
      <c r="CP1024" s="3">
        <v>2577.17525</v>
      </c>
      <c r="CQ1024" s="3">
        <v>3681.895148</v>
      </c>
      <c r="CR1024" s="3">
        <v>3370.49119</v>
      </c>
      <c r="CS1024" s="3">
        <v>3391.131081</v>
      </c>
      <c r="CT1024" s="3">
        <v>2613.446235</v>
      </c>
      <c r="CU1024" s="3">
        <v>2626.275556</v>
      </c>
      <c r="CV1024" s="3">
        <v>2924.76832</v>
      </c>
      <c r="CW1024" s="3">
        <v>3224.937146</v>
      </c>
      <c r="CX1024" s="3">
        <v>2490.868065</v>
      </c>
      <c r="CY1024" s="3">
        <v>2858.89824</v>
      </c>
      <c r="CZ1024" s="3">
        <v>2897.570455</v>
      </c>
      <c r="DA1024" s="3">
        <v>2732.809655</v>
      </c>
      <c r="DB1024" s="3">
        <v>3288.283147</v>
      </c>
      <c r="DC1024" s="3"/>
    </row>
    <row r="1025" spans="1:107">
      <c r="A1025" s="3" t="s">
        <v>1166</v>
      </c>
      <c r="B1025" s="3"/>
      <c r="C1025" s="3"/>
      <c r="D1025" s="3">
        <v>0.89821</v>
      </c>
      <c r="E1025" s="3">
        <v>1.06162549859943</v>
      </c>
      <c r="F1025" s="3">
        <v>0.158003749121369</v>
      </c>
      <c r="G1025" s="3">
        <v>750.9786087</v>
      </c>
      <c r="H1025" s="3">
        <v>648.896</v>
      </c>
      <c r="I1025" s="3">
        <v>26010.67539</v>
      </c>
      <c r="J1025" s="3">
        <v>26671.37445</v>
      </c>
      <c r="K1025" s="3">
        <v>23985.45289</v>
      </c>
      <c r="L1025" s="3">
        <v>27424.23274</v>
      </c>
      <c r="M1025" s="3">
        <v>26957.133</v>
      </c>
      <c r="N1025" s="3">
        <v>26954.58055</v>
      </c>
      <c r="O1025" s="3">
        <v>24237.79258</v>
      </c>
      <c r="P1025" s="3">
        <v>21427.42321</v>
      </c>
      <c r="Q1025" s="3">
        <v>29418.00187</v>
      </c>
      <c r="R1025" s="3">
        <v>26682.15665</v>
      </c>
      <c r="S1025" s="3">
        <v>24814.54529</v>
      </c>
      <c r="T1025" s="3">
        <v>27455.46646</v>
      </c>
      <c r="U1025" s="3">
        <v>26460.59922</v>
      </c>
      <c r="V1025" s="3">
        <v>27572.99298</v>
      </c>
      <c r="W1025" s="3">
        <v>25364.67863</v>
      </c>
      <c r="X1025" s="3">
        <v>27910.89379</v>
      </c>
      <c r="Y1025" s="3">
        <v>26926.1958</v>
      </c>
      <c r="Z1025" s="3">
        <v>27771.08693</v>
      </c>
      <c r="AA1025" s="3">
        <v>27912.1226</v>
      </c>
      <c r="AB1025" s="3">
        <v>24780.42325</v>
      </c>
      <c r="AC1025" s="3">
        <v>27470.87605</v>
      </c>
      <c r="AD1025" s="3">
        <v>24466.58919</v>
      </c>
      <c r="AE1025" s="3">
        <v>34425.84338</v>
      </c>
      <c r="AF1025" s="3">
        <v>18038.21429</v>
      </c>
      <c r="AG1025" s="3">
        <v>30914.12306</v>
      </c>
      <c r="AH1025" s="3">
        <v>25411.59351</v>
      </c>
      <c r="AI1025" s="3">
        <v>23266.74942</v>
      </c>
      <c r="AJ1025" s="3">
        <v>28827.31589</v>
      </c>
      <c r="AK1025" s="3">
        <v>20700.85319</v>
      </c>
      <c r="AL1025" s="3">
        <v>27103.19526</v>
      </c>
      <c r="AM1025" s="3">
        <v>22866.41876</v>
      </c>
      <c r="AN1025" s="3">
        <v>26994.72691</v>
      </c>
      <c r="AO1025" s="3">
        <v>27576.94622</v>
      </c>
      <c r="AP1025" s="3">
        <v>26722.09483</v>
      </c>
      <c r="AQ1025" s="3">
        <v>30084.81149</v>
      </c>
      <c r="AR1025" s="3">
        <v>33101.46255</v>
      </c>
      <c r="AS1025" s="3">
        <v>24981.62543</v>
      </c>
      <c r="AT1025" s="3">
        <v>25744.84587</v>
      </c>
      <c r="AU1025" s="3">
        <v>27044.0148</v>
      </c>
      <c r="AV1025" s="3">
        <v>23067.79819</v>
      </c>
      <c r="AW1025" s="3">
        <v>29217.88036</v>
      </c>
      <c r="AX1025" s="3">
        <v>25036.66021</v>
      </c>
      <c r="AY1025" s="3">
        <v>25197.60145</v>
      </c>
      <c r="AZ1025" s="3">
        <v>25635.41686</v>
      </c>
      <c r="BA1025" s="3">
        <v>29183.42385</v>
      </c>
      <c r="BB1025" s="3">
        <v>50934.20729</v>
      </c>
      <c r="BC1025" s="3">
        <v>34507.81528</v>
      </c>
      <c r="BD1025" s="3">
        <v>34827.31291</v>
      </c>
      <c r="BE1025" s="3">
        <v>29269.43324</v>
      </c>
      <c r="BF1025" s="3">
        <v>26207.17369</v>
      </c>
      <c r="BG1025" s="3">
        <v>25138.04869</v>
      </c>
      <c r="BH1025" s="3">
        <v>26235.10022</v>
      </c>
      <c r="BI1025" s="3">
        <v>24838.71081</v>
      </c>
      <c r="BJ1025" s="3">
        <v>27937.2547</v>
      </c>
      <c r="BK1025" s="3">
        <v>23311.455</v>
      </c>
      <c r="BL1025" s="3">
        <v>21757.1386</v>
      </c>
      <c r="BM1025" s="3">
        <v>28773.20656</v>
      </c>
      <c r="BN1025" s="3">
        <v>29022.03613</v>
      </c>
      <c r="BO1025" s="3">
        <v>25983.88164</v>
      </c>
      <c r="BP1025" s="3">
        <v>24686.32762</v>
      </c>
      <c r="BQ1025" s="3">
        <v>22899.93469</v>
      </c>
      <c r="BR1025" s="3">
        <v>25501.91832</v>
      </c>
      <c r="BS1025" s="3">
        <v>25586.33671</v>
      </c>
      <c r="BT1025" s="3">
        <v>29362.06188</v>
      </c>
      <c r="BU1025" s="3">
        <v>24758.58428</v>
      </c>
      <c r="BV1025" s="3">
        <v>27115.99915</v>
      </c>
      <c r="BW1025" s="3">
        <v>25188.78312</v>
      </c>
      <c r="BX1025" s="3">
        <v>27047.26908</v>
      </c>
      <c r="BY1025" s="3">
        <v>19433.81638</v>
      </c>
      <c r="BZ1025" s="3">
        <v>25198.16755</v>
      </c>
      <c r="CA1025" s="3">
        <v>41071.47949</v>
      </c>
      <c r="CB1025" s="3">
        <v>30128.54969</v>
      </c>
      <c r="CC1025" s="3">
        <v>25653.72847</v>
      </c>
      <c r="CD1025" s="3">
        <v>28813.12267</v>
      </c>
      <c r="CE1025" s="3">
        <v>24956.37164</v>
      </c>
      <c r="CF1025" s="3">
        <v>23029.05208</v>
      </c>
      <c r="CG1025" s="3">
        <v>25448.41644</v>
      </c>
      <c r="CH1025" s="3">
        <v>27547.97424</v>
      </c>
      <c r="CI1025" s="3">
        <v>23048.14279</v>
      </c>
      <c r="CJ1025" s="3">
        <v>32078.27626</v>
      </c>
      <c r="CK1025" s="3">
        <v>19663.42273</v>
      </c>
      <c r="CL1025" s="3">
        <v>24107.553</v>
      </c>
      <c r="CM1025" s="3">
        <v>25347.86835</v>
      </c>
      <c r="CN1025" s="3">
        <v>25497.17961</v>
      </c>
      <c r="CO1025" s="3">
        <v>26606.12932</v>
      </c>
      <c r="CP1025" s="3">
        <v>30298.58032</v>
      </c>
      <c r="CQ1025" s="3">
        <v>26794.25097</v>
      </c>
      <c r="CR1025" s="3">
        <v>24686.66483</v>
      </c>
      <c r="CS1025" s="3">
        <v>25780.92474</v>
      </c>
      <c r="CT1025" s="3">
        <v>27322.46498</v>
      </c>
      <c r="CU1025" s="3">
        <v>30549.24373</v>
      </c>
      <c r="CV1025" s="3">
        <v>31592.24913</v>
      </c>
      <c r="CW1025" s="3">
        <v>27899.02445</v>
      </c>
      <c r="CX1025" s="3">
        <v>30358.84539</v>
      </c>
      <c r="CY1025" s="3">
        <v>33204.04043</v>
      </c>
      <c r="CZ1025" s="3">
        <v>27442.05924</v>
      </c>
      <c r="DA1025" s="3">
        <v>28177.42039</v>
      </c>
      <c r="DB1025" s="3">
        <v>33192.39513</v>
      </c>
      <c r="DC1025" s="3"/>
    </row>
    <row r="1026" spans="1:107">
      <c r="A1026" s="3" t="s">
        <v>1167</v>
      </c>
      <c r="B1026" s="3"/>
      <c r="C1026" s="3"/>
      <c r="D1026" s="3">
        <v>0.0858767</v>
      </c>
      <c r="E1026" s="3">
        <v>0.924401759427007</v>
      </c>
      <c r="F1026" s="3">
        <v>0.1583091544504</v>
      </c>
      <c r="G1026" s="3">
        <v>497.2430562</v>
      </c>
      <c r="H1026" s="3">
        <v>61.7395</v>
      </c>
      <c r="I1026" s="3">
        <v>7856.44513</v>
      </c>
      <c r="J1026" s="3">
        <v>9521.217391</v>
      </c>
      <c r="K1026" s="3">
        <v>12887.02182</v>
      </c>
      <c r="L1026" s="3">
        <v>10430.91068</v>
      </c>
      <c r="M1026" s="3">
        <v>13224.82578</v>
      </c>
      <c r="N1026" s="3">
        <v>12381.30684</v>
      </c>
      <c r="O1026" s="3">
        <v>9905.442346</v>
      </c>
      <c r="P1026" s="3">
        <v>10700.07273</v>
      </c>
      <c r="Q1026" s="3">
        <v>10271.36809</v>
      </c>
      <c r="R1026" s="3">
        <v>10841.10944</v>
      </c>
      <c r="S1026" s="3">
        <v>10270.42983</v>
      </c>
      <c r="T1026" s="3">
        <v>10722.21429</v>
      </c>
      <c r="U1026" s="3">
        <v>13071.07915</v>
      </c>
      <c r="V1026" s="3">
        <v>10666.73332</v>
      </c>
      <c r="W1026" s="3">
        <v>12209.72954</v>
      </c>
      <c r="X1026" s="3">
        <v>11616.28609</v>
      </c>
      <c r="Y1026" s="3">
        <v>9357.674846</v>
      </c>
      <c r="Z1026" s="3">
        <v>11828.60228</v>
      </c>
      <c r="AA1026" s="3">
        <v>13610.59902</v>
      </c>
      <c r="AB1026" s="3">
        <v>11365.35435</v>
      </c>
      <c r="AC1026" s="3">
        <v>20691.24854</v>
      </c>
      <c r="AD1026" s="3">
        <v>11298.38264</v>
      </c>
      <c r="AE1026" s="3">
        <v>8351.40915</v>
      </c>
      <c r="AF1026" s="3">
        <v>10578.02952</v>
      </c>
      <c r="AG1026" s="3">
        <v>9649.716182</v>
      </c>
      <c r="AH1026" s="3">
        <v>11719.23717</v>
      </c>
      <c r="AI1026" s="3">
        <v>10604.88396</v>
      </c>
      <c r="AJ1026" s="3">
        <v>9142.481739</v>
      </c>
      <c r="AK1026" s="3">
        <v>11313.3947</v>
      </c>
      <c r="AL1026" s="3">
        <v>11795.89068</v>
      </c>
      <c r="AM1026" s="3">
        <v>9861.167087</v>
      </c>
      <c r="AN1026" s="3">
        <v>9352.58148</v>
      </c>
      <c r="AO1026" s="3">
        <v>12526.47027</v>
      </c>
      <c r="AP1026" s="3">
        <v>12123.19431</v>
      </c>
      <c r="AQ1026" s="3">
        <v>9202.435714</v>
      </c>
      <c r="AR1026" s="3">
        <v>5095.011</v>
      </c>
      <c r="AS1026" s="3">
        <v>10720.90439</v>
      </c>
      <c r="AT1026" s="3">
        <v>12999.79044</v>
      </c>
      <c r="AU1026" s="3">
        <v>11800.42468</v>
      </c>
      <c r="AV1026" s="3">
        <v>11335.69246</v>
      </c>
      <c r="AW1026" s="3">
        <v>11115.26596</v>
      </c>
      <c r="AX1026" s="3">
        <v>11857.41404</v>
      </c>
      <c r="AY1026" s="3">
        <v>12108.539</v>
      </c>
      <c r="AZ1026" s="3">
        <v>12515.69787</v>
      </c>
      <c r="BA1026" s="3">
        <v>13304.56168</v>
      </c>
      <c r="BB1026" s="3">
        <v>3815.312684</v>
      </c>
      <c r="BC1026" s="3">
        <v>9825.95603</v>
      </c>
      <c r="BD1026" s="3">
        <v>8773.299773</v>
      </c>
      <c r="BE1026" s="3">
        <v>7219.602727</v>
      </c>
      <c r="BF1026" s="3">
        <v>7483.12381</v>
      </c>
      <c r="BG1026" s="3">
        <v>12072.48346</v>
      </c>
      <c r="BH1026" s="3">
        <v>14342.974</v>
      </c>
      <c r="BI1026" s="3">
        <v>10034.06367</v>
      </c>
      <c r="BJ1026" s="3">
        <v>10623.84415</v>
      </c>
      <c r="BK1026" s="3">
        <v>10748.36389</v>
      </c>
      <c r="BL1026" s="3">
        <v>8889.477545</v>
      </c>
      <c r="BM1026" s="3">
        <v>11657.2303</v>
      </c>
      <c r="BN1026" s="3">
        <v>10712.44213</v>
      </c>
      <c r="BO1026" s="3">
        <v>11951.56775</v>
      </c>
      <c r="BP1026" s="3">
        <v>8270.837273</v>
      </c>
      <c r="BQ1026" s="3">
        <v>8578.405227</v>
      </c>
      <c r="BR1026" s="3">
        <v>7944.895742</v>
      </c>
      <c r="BS1026" s="3">
        <v>9106.5712</v>
      </c>
      <c r="BT1026" s="3">
        <v>8296.840391</v>
      </c>
      <c r="BU1026" s="3">
        <v>9846.550875</v>
      </c>
      <c r="BV1026" s="3">
        <v>11283.64163</v>
      </c>
      <c r="BW1026" s="3">
        <v>7877.023435</v>
      </c>
      <c r="BX1026" s="3">
        <v>7284.63285</v>
      </c>
      <c r="BY1026" s="3">
        <v>11111.185</v>
      </c>
      <c r="BZ1026" s="3">
        <v>8210.179043</v>
      </c>
      <c r="CA1026" s="3">
        <v>8728.188</v>
      </c>
      <c r="CB1026" s="3">
        <v>9110.858714</v>
      </c>
      <c r="CC1026" s="3">
        <v>8167.591304</v>
      </c>
      <c r="CD1026" s="3">
        <v>8929.158</v>
      </c>
      <c r="CE1026" s="3">
        <v>7704.245211</v>
      </c>
      <c r="CF1026" s="3">
        <v>9356.434889</v>
      </c>
      <c r="CG1026" s="3">
        <v>8140.772348</v>
      </c>
      <c r="CH1026" s="3">
        <v>8752.045941</v>
      </c>
      <c r="CI1026" s="3">
        <v>8940.757167</v>
      </c>
      <c r="CJ1026" s="3">
        <v>10161.78146</v>
      </c>
      <c r="CK1026" s="3">
        <v>10439.52248</v>
      </c>
      <c r="CL1026" s="3">
        <v>8312.134636</v>
      </c>
      <c r="CM1026" s="3">
        <v>8974.186913</v>
      </c>
      <c r="CN1026" s="3">
        <v>8353.633333</v>
      </c>
      <c r="CO1026" s="3">
        <v>9481.528333</v>
      </c>
      <c r="CP1026" s="3">
        <v>8275.934074</v>
      </c>
      <c r="CQ1026" s="3">
        <v>5494.303174</v>
      </c>
      <c r="CR1026" s="3">
        <v>7009.8105</v>
      </c>
      <c r="CS1026" s="3">
        <v>5985.579536</v>
      </c>
      <c r="CT1026" s="3">
        <v>9469.22619</v>
      </c>
      <c r="CU1026" s="3">
        <v>6252.453265</v>
      </c>
      <c r="CV1026" s="3">
        <v>8572.064405</v>
      </c>
      <c r="CW1026" s="3">
        <v>6974.685802</v>
      </c>
      <c r="CX1026" s="3">
        <v>7609.956663</v>
      </c>
      <c r="CY1026" s="3">
        <v>6677.314535</v>
      </c>
      <c r="CZ1026" s="3">
        <v>5931.368496</v>
      </c>
      <c r="DA1026" s="3">
        <v>5953.807005</v>
      </c>
      <c r="DB1026" s="3">
        <v>7913.032415</v>
      </c>
      <c r="DC1026" s="3"/>
    </row>
    <row r="1027" spans="1:107">
      <c r="A1027" s="3" t="s">
        <v>1168</v>
      </c>
      <c r="B1027" s="3"/>
      <c r="C1027" s="3"/>
      <c r="D1027" s="3">
        <v>0.317082</v>
      </c>
      <c r="E1027" s="3">
        <v>1.17584165590967</v>
      </c>
      <c r="F1027" s="3">
        <v>0.159074878951522</v>
      </c>
      <c r="G1027" s="3">
        <v>1002.044888</v>
      </c>
      <c r="H1027" s="3">
        <v>648.915</v>
      </c>
      <c r="I1027" s="3">
        <v>1579.398136</v>
      </c>
      <c r="J1027" s="3">
        <v>2370.066667</v>
      </c>
      <c r="K1027" s="3">
        <v>1859.854889</v>
      </c>
      <c r="L1027" s="3">
        <v>2855.03348</v>
      </c>
      <c r="M1027" s="3">
        <v>3348.87072</v>
      </c>
      <c r="N1027" s="3">
        <v>3180.402</v>
      </c>
      <c r="O1027" s="3">
        <v>2564.665263</v>
      </c>
      <c r="P1027" s="3">
        <v>1116.080571</v>
      </c>
      <c r="Q1027" s="3">
        <v>2896.230857</v>
      </c>
      <c r="R1027" s="3">
        <v>2779.031714</v>
      </c>
      <c r="S1027" s="3">
        <v>1433.541053</v>
      </c>
      <c r="T1027" s="3">
        <v>3218.586513</v>
      </c>
      <c r="U1027" s="3">
        <v>3278.063808</v>
      </c>
      <c r="V1027" s="3">
        <v>2645.496789</v>
      </c>
      <c r="W1027" s="3">
        <v>1235.629154</v>
      </c>
      <c r="X1027" s="3">
        <v>3545.482175</v>
      </c>
      <c r="Y1027" s="3">
        <v>3021.081905</v>
      </c>
      <c r="Z1027" s="3">
        <v>3636.525583</v>
      </c>
      <c r="AA1027" s="3">
        <v>1305.657</v>
      </c>
      <c r="AB1027" s="3">
        <v>1964.262353</v>
      </c>
      <c r="AC1027" s="3">
        <v>3614.393483</v>
      </c>
      <c r="AD1027" s="3">
        <v>3006.9599</v>
      </c>
      <c r="AE1027" s="3">
        <v>4542.993538</v>
      </c>
      <c r="AF1027" s="3">
        <v>3386.482846</v>
      </c>
      <c r="AG1027" s="3">
        <v>4440.04848</v>
      </c>
      <c r="AH1027" s="3">
        <v>3156.88176</v>
      </c>
      <c r="AI1027" s="3">
        <v>1091.102786</v>
      </c>
      <c r="AJ1027" s="3">
        <v>3375.64175</v>
      </c>
      <c r="AK1027" s="3">
        <v>1410.200211</v>
      </c>
      <c r="AL1027" s="3">
        <v>2663.134435</v>
      </c>
      <c r="AM1027" s="3">
        <v>1722.1106</v>
      </c>
      <c r="AN1027" s="3">
        <v>2407.938244</v>
      </c>
      <c r="AO1027" s="3">
        <v>3865.464045</v>
      </c>
      <c r="AP1027" s="3">
        <v>3634.783273</v>
      </c>
      <c r="AQ1027" s="3">
        <v>6251.113267</v>
      </c>
      <c r="AR1027" s="3">
        <v>5314.901192</v>
      </c>
      <c r="AS1027" s="3">
        <v>2739.654318</v>
      </c>
      <c r="AT1027" s="3">
        <v>2870.7399</v>
      </c>
      <c r="AU1027" s="3">
        <v>3195.579224</v>
      </c>
      <c r="AV1027" s="3">
        <v>2040.367354</v>
      </c>
      <c r="AW1027" s="3">
        <v>4353.543458</v>
      </c>
      <c r="AX1027" s="3">
        <v>1887.745</v>
      </c>
      <c r="AY1027" s="3">
        <v>2929.530507</v>
      </c>
      <c r="AZ1027" s="3">
        <v>2020.951625</v>
      </c>
      <c r="BA1027" s="3">
        <v>2745.493304</v>
      </c>
      <c r="BB1027" s="3">
        <v>7902.830667</v>
      </c>
      <c r="BC1027" s="3">
        <v>4617.267103</v>
      </c>
      <c r="BD1027" s="3">
        <v>4743.266308</v>
      </c>
      <c r="BE1027" s="3">
        <v>3176.4534</v>
      </c>
      <c r="BF1027" s="3">
        <v>2183.645574</v>
      </c>
      <c r="BG1027" s="3">
        <v>1592.546813</v>
      </c>
      <c r="BH1027" s="3">
        <v>2599.14168</v>
      </c>
      <c r="BI1027" s="3">
        <v>1513.312</v>
      </c>
      <c r="BJ1027" s="3">
        <v>3259.3386</v>
      </c>
      <c r="BK1027" s="3">
        <v>1667.442</v>
      </c>
      <c r="BL1027" s="3">
        <v>425.6</v>
      </c>
      <c r="BM1027" s="3">
        <v>3910.607391</v>
      </c>
      <c r="BN1027" s="3">
        <v>3878.124381</v>
      </c>
      <c r="BO1027" s="3">
        <v>2443.885625</v>
      </c>
      <c r="BP1027" s="3">
        <v>2787.509583</v>
      </c>
      <c r="BQ1027" s="3">
        <v>1748.057373</v>
      </c>
      <c r="BR1027" s="3">
        <v>3277.558846</v>
      </c>
      <c r="BS1027" s="3">
        <v>2481.701444</v>
      </c>
      <c r="BT1027" s="3">
        <v>4934.81132</v>
      </c>
      <c r="BU1027" s="3">
        <v>3556.07175</v>
      </c>
      <c r="BV1027" s="3">
        <v>4024.170792</v>
      </c>
      <c r="BW1027" s="3">
        <v>3505.642042</v>
      </c>
      <c r="BX1027" s="3">
        <v>2863.720084</v>
      </c>
      <c r="BY1027" s="3">
        <v>4368.016909</v>
      </c>
      <c r="BZ1027" s="3">
        <v>2774.260048</v>
      </c>
      <c r="CA1027" s="3">
        <v>5803.947882</v>
      </c>
      <c r="CB1027" s="3">
        <v>5616.034065</v>
      </c>
      <c r="CC1027" s="3">
        <v>2912.595263</v>
      </c>
      <c r="CD1027" s="3">
        <v>3084.450923</v>
      </c>
      <c r="CE1027" s="3">
        <v>2094.724048</v>
      </c>
      <c r="CF1027" s="3">
        <v>2202.60285</v>
      </c>
      <c r="CG1027" s="3">
        <v>1481.224625</v>
      </c>
      <c r="CH1027" s="3">
        <v>2948.029696</v>
      </c>
      <c r="CI1027" s="3">
        <v>1381.442833</v>
      </c>
      <c r="CJ1027" s="3">
        <v>4189.729889</v>
      </c>
      <c r="CK1027" s="3">
        <v>2922.160909</v>
      </c>
      <c r="CL1027" s="3">
        <v>2036.577667</v>
      </c>
      <c r="CM1027" s="3">
        <v>3544.104048</v>
      </c>
      <c r="CN1027" s="3">
        <v>2551.71</v>
      </c>
      <c r="CO1027" s="3">
        <v>2921.219381</v>
      </c>
      <c r="CP1027" s="3">
        <v>4783.667581</v>
      </c>
      <c r="CQ1027" s="3">
        <v>1978.587318</v>
      </c>
      <c r="CR1027" s="3">
        <v>3299.696</v>
      </c>
      <c r="CS1027" s="3">
        <v>2303.403</v>
      </c>
      <c r="CT1027" s="3">
        <v>2467.0575</v>
      </c>
      <c r="CU1027" s="3">
        <v>4301.264077</v>
      </c>
      <c r="CV1027" s="3">
        <v>5721.23072</v>
      </c>
      <c r="CW1027" s="3">
        <v>3474.841087</v>
      </c>
      <c r="CX1027" s="3">
        <v>4098.941538</v>
      </c>
      <c r="CY1027" s="3">
        <v>3324.718</v>
      </c>
      <c r="CZ1027" s="3">
        <v>2181.88575</v>
      </c>
      <c r="DA1027" s="3">
        <v>3417.846545</v>
      </c>
      <c r="DB1027" s="3">
        <v>4863.699654</v>
      </c>
      <c r="DC1027" s="3"/>
    </row>
    <row r="1028" spans="1:107">
      <c r="A1028" s="3" t="s">
        <v>1169</v>
      </c>
      <c r="B1028" s="3"/>
      <c r="C1028" s="3"/>
      <c r="D1028" s="3">
        <v>0.159489</v>
      </c>
      <c r="E1028" s="3">
        <v>1.07883753386063</v>
      </c>
      <c r="F1028" s="3">
        <v>0.15960425783659</v>
      </c>
      <c r="G1028" s="3">
        <v>224.9068296</v>
      </c>
      <c r="H1028" s="3">
        <v>831.812</v>
      </c>
      <c r="I1028" s="3">
        <v>1070.167943</v>
      </c>
      <c r="J1028" s="3">
        <v>837.1893437</v>
      </c>
      <c r="K1028" s="3">
        <v>860.913931</v>
      </c>
      <c r="L1028" s="3">
        <v>955.6123077</v>
      </c>
      <c r="M1028" s="3">
        <v>870.775</v>
      </c>
      <c r="N1028" s="3">
        <v>895.51348</v>
      </c>
      <c r="O1028" s="3">
        <v>847.4947368</v>
      </c>
      <c r="P1028" s="3">
        <v>579.5878947</v>
      </c>
      <c r="Q1028" s="3">
        <v>848.5645361</v>
      </c>
      <c r="R1028" s="3">
        <v>476.316</v>
      </c>
      <c r="S1028" s="3">
        <v>862.305569</v>
      </c>
      <c r="T1028" s="3">
        <v>938.0787188</v>
      </c>
      <c r="U1028" s="3">
        <v>853.4150625</v>
      </c>
      <c r="V1028" s="3">
        <v>540.08</v>
      </c>
      <c r="W1028" s="3">
        <v>942.7844752</v>
      </c>
      <c r="X1028" s="3">
        <v>954.2618421</v>
      </c>
      <c r="Y1028" s="3">
        <v>865.785519</v>
      </c>
      <c r="Z1028" s="3">
        <v>879.1432222</v>
      </c>
      <c r="AA1028" s="3">
        <v>868.4519355</v>
      </c>
      <c r="AB1028" s="3">
        <v>946.5214535</v>
      </c>
      <c r="AC1028" s="3">
        <v>854.0888739</v>
      </c>
      <c r="AD1028" s="3">
        <v>825.1374194</v>
      </c>
      <c r="AE1028" s="3">
        <v>827.8018065</v>
      </c>
      <c r="AF1028" s="3">
        <v>890.6902439</v>
      </c>
      <c r="AG1028" s="3">
        <v>638.6378636</v>
      </c>
      <c r="AH1028" s="3">
        <v>530.841</v>
      </c>
      <c r="AI1028" s="3">
        <v>909.2946383</v>
      </c>
      <c r="AJ1028" s="3">
        <v>953.3422472</v>
      </c>
      <c r="AK1028" s="3">
        <v>993.3574545</v>
      </c>
      <c r="AL1028" s="3">
        <v>946.7072835</v>
      </c>
      <c r="AM1028" s="3">
        <v>704.14575</v>
      </c>
      <c r="AN1028" s="3">
        <v>1015.930588</v>
      </c>
      <c r="AO1028" s="3">
        <v>947.94275</v>
      </c>
      <c r="AP1028" s="3">
        <v>994.1516591</v>
      </c>
      <c r="AQ1028" s="3">
        <v>764.13855</v>
      </c>
      <c r="AR1028" s="3">
        <v>1183.574688</v>
      </c>
      <c r="AS1028" s="3">
        <v>1107.196683</v>
      </c>
      <c r="AT1028" s="3">
        <v>1052.892353</v>
      </c>
      <c r="AU1028" s="3">
        <v>722.39</v>
      </c>
      <c r="AV1028" s="3">
        <v>846.07677</v>
      </c>
      <c r="AW1028" s="3">
        <v>752.59584</v>
      </c>
      <c r="AX1028" s="3">
        <v>892.8754545</v>
      </c>
      <c r="AY1028" s="3">
        <v>923.68</v>
      </c>
      <c r="AZ1028" s="3">
        <v>1096.671789</v>
      </c>
      <c r="BA1028" s="3">
        <v>930.9972857</v>
      </c>
      <c r="BB1028" s="3">
        <v>920.8581429</v>
      </c>
      <c r="BC1028" s="3">
        <v>1083.451412</v>
      </c>
      <c r="BD1028" s="3">
        <v>1349.2012</v>
      </c>
      <c r="BE1028" s="3">
        <v>1110.822462</v>
      </c>
      <c r="BF1028" s="3">
        <v>379.953</v>
      </c>
      <c r="BG1028" s="3">
        <v>785.1522</v>
      </c>
      <c r="BH1028" s="3">
        <v>942.6105732</v>
      </c>
      <c r="BI1028" s="3">
        <v>678.81275</v>
      </c>
      <c r="BJ1028" s="3">
        <v>969.2924231</v>
      </c>
      <c r="BK1028" s="3">
        <v>1026.047647</v>
      </c>
      <c r="BL1028" s="3">
        <v>882.2097857</v>
      </c>
      <c r="BM1028" s="3">
        <v>940.0427907</v>
      </c>
      <c r="BN1028" s="3">
        <v>906.8075294</v>
      </c>
      <c r="BO1028" s="3">
        <v>336.985</v>
      </c>
      <c r="BP1028" s="3">
        <v>1007.016448</v>
      </c>
      <c r="BQ1028" s="3">
        <v>882.4044412</v>
      </c>
      <c r="BR1028" s="3">
        <v>1040.567016</v>
      </c>
      <c r="BS1028" s="3">
        <v>1028.4765</v>
      </c>
      <c r="BT1028" s="3">
        <v>601.6270588</v>
      </c>
      <c r="BU1028" s="3">
        <v>779.1252174</v>
      </c>
      <c r="BV1028" s="3">
        <v>858.0190476</v>
      </c>
      <c r="BW1028" s="3">
        <v>846.468597</v>
      </c>
      <c r="BX1028" s="3">
        <v>1251.462947</v>
      </c>
      <c r="BY1028" s="3">
        <v>1126.545357</v>
      </c>
      <c r="BZ1028" s="3">
        <v>443.872</v>
      </c>
      <c r="CA1028" s="3">
        <v>1137.448976</v>
      </c>
      <c r="CB1028" s="3">
        <v>752.9111053</v>
      </c>
      <c r="CC1028" s="3">
        <v>1055.953403</v>
      </c>
      <c r="CD1028" s="3">
        <v>991.570037</v>
      </c>
      <c r="CE1028" s="3">
        <v>756.2401579</v>
      </c>
      <c r="CF1028" s="3">
        <v>1102.086375</v>
      </c>
      <c r="CG1028" s="3">
        <v>1014.011396</v>
      </c>
      <c r="CH1028" s="3">
        <v>891.1186087</v>
      </c>
      <c r="CI1028" s="3">
        <v>766.3343704</v>
      </c>
      <c r="CJ1028" s="3">
        <v>1125.595059</v>
      </c>
      <c r="CK1028" s="3">
        <v>880.1652131</v>
      </c>
      <c r="CL1028" s="3">
        <v>913.915</v>
      </c>
      <c r="CM1028" s="3">
        <v>911.94414</v>
      </c>
      <c r="CN1028" s="3">
        <v>957.9948</v>
      </c>
      <c r="CO1028" s="3">
        <v>846.1332</v>
      </c>
      <c r="CP1028" s="3">
        <v>1037.176841</v>
      </c>
      <c r="CQ1028" s="3">
        <v>783.5342105</v>
      </c>
      <c r="CR1028" s="3">
        <v>678.3255</v>
      </c>
      <c r="CS1028" s="3">
        <v>1153.910153</v>
      </c>
      <c r="CT1028" s="3">
        <v>768.1425</v>
      </c>
      <c r="CU1028" s="3">
        <v>478.862069</v>
      </c>
      <c r="CV1028" s="3">
        <v>936.7215</v>
      </c>
      <c r="CW1028" s="3">
        <v>833.0351111</v>
      </c>
      <c r="CX1028" s="3">
        <v>887.7161579</v>
      </c>
      <c r="CY1028" s="3">
        <v>984.542</v>
      </c>
      <c r="CZ1028" s="3">
        <v>825.1877765</v>
      </c>
      <c r="DA1028" s="3">
        <v>891.8897143</v>
      </c>
      <c r="DB1028" s="3">
        <v>740.2857</v>
      </c>
      <c r="DC1028" s="3"/>
    </row>
    <row r="1029" spans="1:107">
      <c r="A1029" s="3" t="s">
        <v>1170</v>
      </c>
      <c r="B1029" s="3"/>
      <c r="C1029" s="3"/>
      <c r="D1029" s="3">
        <v>0.102235</v>
      </c>
      <c r="E1029" s="3">
        <v>0.930412145469988</v>
      </c>
      <c r="F1029" s="3">
        <v>0.161467605177602</v>
      </c>
      <c r="G1029" s="3">
        <v>192.9581319</v>
      </c>
      <c r="H1029" s="3">
        <v>598.059</v>
      </c>
      <c r="I1029" s="3">
        <v>1838.607292</v>
      </c>
      <c r="J1029" s="3">
        <v>1588.035087</v>
      </c>
      <c r="K1029" s="3">
        <v>1769.975741</v>
      </c>
      <c r="L1029" s="3">
        <v>1496.789836</v>
      </c>
      <c r="M1029" s="3">
        <v>1006.943636</v>
      </c>
      <c r="N1029" s="3">
        <v>1799.063</v>
      </c>
      <c r="O1029" s="3">
        <v>920.8846154</v>
      </c>
      <c r="P1029" s="3">
        <v>1563.814063</v>
      </c>
      <c r="Q1029" s="3">
        <v>1817.250038</v>
      </c>
      <c r="R1029" s="3">
        <v>1523.7895</v>
      </c>
      <c r="S1029" s="3">
        <v>1283.288633</v>
      </c>
      <c r="T1029" s="3">
        <v>1306.387304</v>
      </c>
      <c r="U1029" s="3">
        <v>1198.861708</v>
      </c>
      <c r="V1029" s="3">
        <v>1617.777333</v>
      </c>
      <c r="W1029" s="3">
        <v>1391.641471</v>
      </c>
      <c r="X1029" s="3">
        <v>2260.628</v>
      </c>
      <c r="Y1029" s="3">
        <v>1635.495938</v>
      </c>
      <c r="Z1029" s="3">
        <v>1811.387012</v>
      </c>
      <c r="AA1029" s="3">
        <v>1193.310667</v>
      </c>
      <c r="AB1029" s="3">
        <v>2104.659146</v>
      </c>
      <c r="AC1029" s="3">
        <v>1889.477378</v>
      </c>
      <c r="AD1029" s="3">
        <v>1689.17639</v>
      </c>
      <c r="AE1029" s="3">
        <v>1989.807898</v>
      </c>
      <c r="AF1029" s="3">
        <v>1671.053208</v>
      </c>
      <c r="AG1029" s="3">
        <v>2191.589241</v>
      </c>
      <c r="AH1029" s="3">
        <v>1215.0892</v>
      </c>
      <c r="AI1029" s="3">
        <v>1734.966333</v>
      </c>
      <c r="AJ1029" s="3">
        <v>1757.7516</v>
      </c>
      <c r="AK1029" s="3">
        <v>1164.657375</v>
      </c>
      <c r="AL1029" s="3">
        <v>1584.226563</v>
      </c>
      <c r="AM1029" s="3">
        <v>1956.913548</v>
      </c>
      <c r="AN1029" s="3">
        <v>1156.768548</v>
      </c>
      <c r="AO1029" s="3">
        <v>1309.050645</v>
      </c>
      <c r="AP1029" s="3">
        <v>1463.907372</v>
      </c>
      <c r="AQ1029" s="3">
        <v>1208.681886</v>
      </c>
      <c r="AR1029" s="3">
        <v>875.1508636</v>
      </c>
      <c r="AS1029" s="3">
        <v>1710.7785</v>
      </c>
      <c r="AT1029" s="3">
        <v>1436.01746</v>
      </c>
      <c r="AU1029" s="3">
        <v>1433.3415</v>
      </c>
      <c r="AV1029" s="3">
        <v>1313.641216</v>
      </c>
      <c r="AW1029" s="3">
        <v>1724.91937</v>
      </c>
      <c r="AX1029" s="3">
        <v>1871.9686</v>
      </c>
      <c r="AY1029" s="3">
        <v>1553.062737</v>
      </c>
      <c r="AZ1029" s="3">
        <v>1455.264963</v>
      </c>
      <c r="BA1029" s="3">
        <v>1444.091143</v>
      </c>
      <c r="BB1029" s="3">
        <v>2234.743814</v>
      </c>
      <c r="BC1029" s="3">
        <v>1470.343237</v>
      </c>
      <c r="BD1029" s="3">
        <v>1567.969953</v>
      </c>
      <c r="BE1029" s="3">
        <v>1343.957959</v>
      </c>
      <c r="BF1029" s="3">
        <v>1731.377109</v>
      </c>
      <c r="BG1029" s="3">
        <v>1536.202338</v>
      </c>
      <c r="BH1029" s="3">
        <v>1701.145627</v>
      </c>
      <c r="BI1029" s="3">
        <v>1620.349957</v>
      </c>
      <c r="BJ1029" s="3">
        <v>1544.073176</v>
      </c>
      <c r="BK1029" s="3">
        <v>1357.401067</v>
      </c>
      <c r="BL1029" s="3">
        <v>1413.77</v>
      </c>
      <c r="BM1029" s="3">
        <v>1475.3112</v>
      </c>
      <c r="BN1029" s="3">
        <v>1455.35617</v>
      </c>
      <c r="BO1029" s="3">
        <v>1060.403154</v>
      </c>
      <c r="BP1029" s="3">
        <v>1249.064865</v>
      </c>
      <c r="BQ1029" s="3">
        <v>1373.472667</v>
      </c>
      <c r="BR1029" s="3">
        <v>1502.797333</v>
      </c>
      <c r="BS1029" s="3">
        <v>1085.6846</v>
      </c>
      <c r="BT1029" s="3">
        <v>1542.890098</v>
      </c>
      <c r="BU1029" s="3">
        <v>1238.587606</v>
      </c>
      <c r="BV1029" s="3">
        <v>1413.219604</v>
      </c>
      <c r="BW1029" s="3">
        <v>1627.308</v>
      </c>
      <c r="BX1029" s="3">
        <v>1668.842233</v>
      </c>
      <c r="BY1029" s="3">
        <v>2076.164255</v>
      </c>
      <c r="BZ1029" s="3">
        <v>1278.310633</v>
      </c>
      <c r="CA1029" s="3">
        <v>2195.010081</v>
      </c>
      <c r="CB1029" s="3">
        <v>1660.107842</v>
      </c>
      <c r="CC1029" s="3">
        <v>1725.44328</v>
      </c>
      <c r="CD1029" s="3">
        <v>1249.350763</v>
      </c>
      <c r="CE1029" s="3">
        <v>1397.991489</v>
      </c>
      <c r="CF1029" s="3">
        <v>1324.986053</v>
      </c>
      <c r="CG1029" s="3">
        <v>1563.122113</v>
      </c>
      <c r="CH1029" s="3">
        <v>1286.906824</v>
      </c>
      <c r="CI1029" s="3">
        <v>1962.079304</v>
      </c>
      <c r="CJ1029" s="3">
        <v>1874.897778</v>
      </c>
      <c r="CK1029" s="3">
        <v>1393.276926</v>
      </c>
      <c r="CL1029" s="3">
        <v>1066.140227</v>
      </c>
      <c r="CM1029" s="3">
        <v>1062.786143</v>
      </c>
      <c r="CN1029" s="3">
        <v>1472.016321</v>
      </c>
      <c r="CO1029" s="3">
        <v>1960.272795</v>
      </c>
      <c r="CP1029" s="3">
        <v>1482.665739</v>
      </c>
      <c r="CQ1029" s="3">
        <v>1849.480962</v>
      </c>
      <c r="CR1029" s="3">
        <v>1473.825866</v>
      </c>
      <c r="CS1029" s="3">
        <v>1930.005794</v>
      </c>
      <c r="CT1029" s="3">
        <v>1743.580889</v>
      </c>
      <c r="CU1029" s="3">
        <v>1132.862531</v>
      </c>
      <c r="CV1029" s="3">
        <v>1357.301346</v>
      </c>
      <c r="CW1029" s="3">
        <v>1288.6551</v>
      </c>
      <c r="CX1029" s="3">
        <v>1175.696167</v>
      </c>
      <c r="CY1029" s="3">
        <v>1126.49988</v>
      </c>
      <c r="CZ1029" s="3">
        <v>1176.383872</v>
      </c>
      <c r="DA1029" s="3">
        <v>1361.176227</v>
      </c>
      <c r="DB1029" s="3">
        <v>1476.393404</v>
      </c>
      <c r="DC1029" s="3"/>
    </row>
    <row r="1030" spans="1:107">
      <c r="A1030" s="3" t="s">
        <v>1171</v>
      </c>
      <c r="B1030" s="3"/>
      <c r="C1030" s="3"/>
      <c r="D1030" s="3">
        <v>0.177453</v>
      </c>
      <c r="E1030" s="3">
        <v>1.15249869477563</v>
      </c>
      <c r="F1030" s="3">
        <v>0.161925963310438</v>
      </c>
      <c r="G1030" s="3">
        <v>378.9719317</v>
      </c>
      <c r="H1030" s="3">
        <v>712.192</v>
      </c>
      <c r="I1030" s="3">
        <v>1038.7</v>
      </c>
      <c r="J1030" s="3">
        <v>599.8818</v>
      </c>
      <c r="K1030" s="3">
        <v>1027.778179</v>
      </c>
      <c r="L1030" s="3">
        <v>1041.5784</v>
      </c>
      <c r="M1030" s="3">
        <v>1149.284842</v>
      </c>
      <c r="N1030" s="3">
        <v>1027.14865</v>
      </c>
      <c r="O1030" s="3">
        <v>990.5506875</v>
      </c>
      <c r="P1030" s="3">
        <v>1167.827179</v>
      </c>
      <c r="Q1030" s="3">
        <v>977.2822424</v>
      </c>
      <c r="R1030" s="3">
        <v>898.9441481</v>
      </c>
      <c r="S1030" s="3">
        <v>1166.235</v>
      </c>
      <c r="T1030" s="3">
        <v>897.9203846</v>
      </c>
      <c r="U1030" s="3">
        <v>1238.475789</v>
      </c>
      <c r="V1030" s="3">
        <v>1077.9948</v>
      </c>
      <c r="W1030" s="3">
        <v>930.6301481</v>
      </c>
      <c r="X1030" s="3">
        <v>905.2707857</v>
      </c>
      <c r="Y1030" s="3">
        <v>914.6748636</v>
      </c>
      <c r="Z1030" s="3">
        <v>1025.597094</v>
      </c>
      <c r="AA1030" s="3">
        <v>925.5260345</v>
      </c>
      <c r="AB1030" s="3">
        <v>983.90424</v>
      </c>
      <c r="AC1030" s="3">
        <v>1068.334105</v>
      </c>
      <c r="AD1030" s="3">
        <v>930.6587813</v>
      </c>
      <c r="AE1030" s="3">
        <v>454.3105263</v>
      </c>
      <c r="AF1030" s="3">
        <v>531.2953333</v>
      </c>
      <c r="AG1030" s="3">
        <v>1111.577294</v>
      </c>
      <c r="AH1030" s="3">
        <v>1083.42</v>
      </c>
      <c r="AI1030" s="3">
        <v>1239.997273</v>
      </c>
      <c r="AJ1030" s="3">
        <v>1372.160873</v>
      </c>
      <c r="AK1030" s="3">
        <v>842.0731429</v>
      </c>
      <c r="AL1030" s="3">
        <v>1746.23378</v>
      </c>
      <c r="AM1030" s="3">
        <v>523.1016</v>
      </c>
      <c r="AN1030" s="3">
        <v>1169.540571</v>
      </c>
      <c r="AO1030" s="3">
        <v>1242.708293</v>
      </c>
      <c r="AP1030" s="3">
        <v>1635.042963</v>
      </c>
      <c r="AQ1030" s="3">
        <v>609.296625</v>
      </c>
      <c r="AR1030" s="3">
        <v>1459.498421</v>
      </c>
      <c r="AS1030" s="3">
        <v>1299.164167</v>
      </c>
      <c r="AT1030" s="3">
        <v>962.4451111</v>
      </c>
      <c r="AU1030" s="3">
        <v>1018.3584</v>
      </c>
      <c r="AV1030" s="3">
        <v>637.2446667</v>
      </c>
      <c r="AW1030" s="3">
        <v>766.2894</v>
      </c>
      <c r="AX1030" s="3">
        <v>692.908</v>
      </c>
      <c r="AY1030" s="3">
        <v>676.172</v>
      </c>
      <c r="AZ1030" s="3">
        <v>1454.392</v>
      </c>
      <c r="BA1030" s="3">
        <v>1163.513103</v>
      </c>
      <c r="BB1030" s="3">
        <v>925.7805</v>
      </c>
      <c r="BC1030" s="3">
        <v>2856.650695</v>
      </c>
      <c r="BD1030" s="3">
        <v>1660.1612</v>
      </c>
      <c r="BE1030" s="3">
        <v>1203.885176</v>
      </c>
      <c r="BF1030" s="3">
        <v>658.1274545</v>
      </c>
      <c r="BG1030" s="3">
        <v>1171.891094</v>
      </c>
      <c r="BH1030" s="3">
        <v>680.5295</v>
      </c>
      <c r="BI1030" s="3">
        <v>823.4414348</v>
      </c>
      <c r="BJ1030" s="3">
        <v>1390.748571</v>
      </c>
      <c r="BK1030" s="3">
        <v>1057.867577</v>
      </c>
      <c r="BL1030" s="3">
        <v>824.5878261</v>
      </c>
      <c r="BM1030" s="3">
        <v>1275.867857</v>
      </c>
      <c r="BN1030" s="3">
        <v>2614.162685</v>
      </c>
      <c r="BO1030" s="3">
        <v>787.362</v>
      </c>
      <c r="BP1030" s="3">
        <v>1755.190974</v>
      </c>
      <c r="BQ1030" s="3">
        <v>716.247037</v>
      </c>
      <c r="BR1030" s="3">
        <v>758.586</v>
      </c>
      <c r="BS1030" s="3">
        <v>952.241875</v>
      </c>
      <c r="BT1030" s="3">
        <v>1201.414851</v>
      </c>
      <c r="BU1030" s="3">
        <v>1563.275325</v>
      </c>
      <c r="BV1030" s="3">
        <v>1065.885353</v>
      </c>
      <c r="BW1030" s="3">
        <v>765.136875</v>
      </c>
      <c r="BX1030" s="3">
        <v>976.7512</v>
      </c>
      <c r="BY1030" s="3">
        <v>1081.435844</v>
      </c>
      <c r="BZ1030" s="3">
        <v>624.9836364</v>
      </c>
      <c r="CA1030" s="3">
        <v>1649.215214</v>
      </c>
      <c r="CB1030" s="3">
        <v>707.6735652</v>
      </c>
      <c r="CC1030" s="3">
        <v>989.19</v>
      </c>
      <c r="CD1030" s="3">
        <v>970.1698846</v>
      </c>
      <c r="CE1030" s="3">
        <v>1246.435581</v>
      </c>
      <c r="CF1030" s="3">
        <v>1352.698846</v>
      </c>
      <c r="CG1030" s="3">
        <v>1319.539395</v>
      </c>
      <c r="CH1030" s="3">
        <v>891.8742692</v>
      </c>
      <c r="CI1030" s="3">
        <v>870.8232</v>
      </c>
      <c r="CJ1030" s="3">
        <v>992.1378667</v>
      </c>
      <c r="CK1030" s="3">
        <v>819.66</v>
      </c>
      <c r="CL1030" s="3">
        <v>1132.434828</v>
      </c>
      <c r="CM1030" s="3">
        <v>856.3764194</v>
      </c>
      <c r="CN1030" s="3">
        <v>1864.451696</v>
      </c>
      <c r="CO1030" s="3">
        <v>2638.407739</v>
      </c>
      <c r="CP1030" s="3">
        <v>678.2288571</v>
      </c>
      <c r="CQ1030" s="3">
        <v>1636.259196</v>
      </c>
      <c r="CR1030" s="3">
        <v>1364.953459</v>
      </c>
      <c r="CS1030" s="3">
        <v>1059.884357</v>
      </c>
      <c r="CT1030" s="3">
        <v>909.738</v>
      </c>
      <c r="CU1030" s="3">
        <v>1659.277385</v>
      </c>
      <c r="CV1030" s="3">
        <v>1312.647045</v>
      </c>
      <c r="CW1030" s="3">
        <v>1155.520571</v>
      </c>
      <c r="CX1030" s="3">
        <v>1174.659086</v>
      </c>
      <c r="CY1030" s="3">
        <v>795.7579524</v>
      </c>
      <c r="CZ1030" s="3">
        <v>1151.063571</v>
      </c>
      <c r="DA1030" s="3">
        <v>1042.906613</v>
      </c>
      <c r="DB1030" s="3">
        <v>1386.448529</v>
      </c>
      <c r="DC1030" s="3"/>
    </row>
    <row r="1031" spans="1:107">
      <c r="A1031" s="3" t="s">
        <v>1172</v>
      </c>
      <c r="B1031" s="3"/>
      <c r="C1031" s="3"/>
      <c r="D1031" s="3">
        <v>1.49905</v>
      </c>
      <c r="E1031" s="3">
        <v>1.26950395022689</v>
      </c>
      <c r="F1031" s="3">
        <v>0.162114456506752</v>
      </c>
      <c r="G1031" s="3">
        <v>149.0458282</v>
      </c>
      <c r="H1031" s="3">
        <v>192.04</v>
      </c>
      <c r="I1031" s="3">
        <v>37634.79856</v>
      </c>
      <c r="J1031" s="3">
        <v>15984.27053</v>
      </c>
      <c r="K1031" s="3">
        <v>33645.49451</v>
      </c>
      <c r="L1031" s="3">
        <v>24622.75648</v>
      </c>
      <c r="M1031" s="3">
        <v>48223.12681</v>
      </c>
      <c r="N1031" s="3">
        <v>40633.0815</v>
      </c>
      <c r="O1031" s="3">
        <v>3168.181</v>
      </c>
      <c r="P1031" s="3">
        <v>37311.70476</v>
      </c>
      <c r="Q1031" s="3">
        <v>99448.33604</v>
      </c>
      <c r="R1031" s="3">
        <v>25547.32</v>
      </c>
      <c r="S1031" s="3">
        <v>39544.86214</v>
      </c>
      <c r="T1031" s="3">
        <v>142794.9152</v>
      </c>
      <c r="U1031" s="3">
        <v>52307.18471</v>
      </c>
      <c r="V1031" s="3">
        <v>76633.84236</v>
      </c>
      <c r="W1031" s="3">
        <v>94380.71091</v>
      </c>
      <c r="X1031" s="3">
        <v>46064.77243</v>
      </c>
      <c r="Y1031" s="3">
        <v>58889.2661</v>
      </c>
      <c r="Z1031" s="3">
        <v>62739.65133</v>
      </c>
      <c r="AA1031" s="3">
        <v>25428.37115</v>
      </c>
      <c r="AB1031" s="3">
        <v>90962.85383</v>
      </c>
      <c r="AC1031" s="3">
        <v>39951.8119</v>
      </c>
      <c r="AD1031" s="3">
        <v>46699.52037</v>
      </c>
      <c r="AE1031" s="3">
        <v>45550.86188</v>
      </c>
      <c r="AF1031" s="3">
        <v>126161.2321</v>
      </c>
      <c r="AG1031" s="3">
        <v>104168.1498</v>
      </c>
      <c r="AH1031" s="3">
        <v>52919.83513</v>
      </c>
      <c r="AI1031" s="3">
        <v>72378.75966</v>
      </c>
      <c r="AJ1031" s="3">
        <v>51015.14483</v>
      </c>
      <c r="AK1031" s="3">
        <v>46681.35166</v>
      </c>
      <c r="AL1031" s="3">
        <v>14483.48824</v>
      </c>
      <c r="AM1031" s="3">
        <v>38710.58708</v>
      </c>
      <c r="AN1031" s="3">
        <v>33757.89011</v>
      </c>
      <c r="AO1031" s="3">
        <v>65996.79777</v>
      </c>
      <c r="AP1031" s="3">
        <v>64249.06386</v>
      </c>
      <c r="AQ1031" s="3">
        <v>46095.57378</v>
      </c>
      <c r="AR1031" s="3">
        <v>240565.0146</v>
      </c>
      <c r="AS1031" s="3">
        <v>60357.63571</v>
      </c>
      <c r="AT1031" s="3">
        <v>145829.4637</v>
      </c>
      <c r="AU1031" s="3">
        <v>128694.5983</v>
      </c>
      <c r="AV1031" s="3">
        <v>32273.21103</v>
      </c>
      <c r="AW1031" s="3">
        <v>85882.4217</v>
      </c>
      <c r="AX1031" s="3">
        <v>53026.52378</v>
      </c>
      <c r="AY1031" s="3">
        <v>60851.90526</v>
      </c>
      <c r="AZ1031" s="3">
        <v>135802.993</v>
      </c>
      <c r="BA1031" s="3">
        <v>66489.40326</v>
      </c>
      <c r="BB1031" s="3">
        <v>61344.06932</v>
      </c>
      <c r="BC1031" s="3">
        <v>51859.84725</v>
      </c>
      <c r="BD1031" s="3">
        <v>46667.32878</v>
      </c>
      <c r="BE1031" s="3">
        <v>38212.02241</v>
      </c>
      <c r="BF1031" s="3">
        <v>12758.89545</v>
      </c>
      <c r="BG1031" s="3">
        <v>115640.5752</v>
      </c>
      <c r="BH1031" s="3">
        <v>40738.91749</v>
      </c>
      <c r="BI1031" s="3">
        <v>45025.3472</v>
      </c>
      <c r="BJ1031" s="3">
        <v>81337.217</v>
      </c>
      <c r="BK1031" s="3">
        <v>103313.812</v>
      </c>
      <c r="BL1031" s="3">
        <v>101991.787</v>
      </c>
      <c r="BM1031" s="3">
        <v>24234.0206</v>
      </c>
      <c r="BN1031" s="3">
        <v>27834.78783</v>
      </c>
      <c r="BO1031" s="3">
        <v>26393.95165</v>
      </c>
      <c r="BP1031" s="3">
        <v>66331.97455</v>
      </c>
      <c r="BQ1031" s="3">
        <v>126494.5768</v>
      </c>
      <c r="BR1031" s="3">
        <v>23698.16289</v>
      </c>
      <c r="BS1031" s="3">
        <v>40283.49245</v>
      </c>
      <c r="BT1031" s="3">
        <v>76662.27985</v>
      </c>
      <c r="BU1031" s="3">
        <v>43695.16393</v>
      </c>
      <c r="BV1031" s="3">
        <v>16466.52333</v>
      </c>
      <c r="BW1031" s="3">
        <v>29688.44433</v>
      </c>
      <c r="BX1031" s="3">
        <v>24588.428</v>
      </c>
      <c r="BY1031" s="3">
        <v>57093.5269</v>
      </c>
      <c r="BZ1031" s="3">
        <v>109003.7605</v>
      </c>
      <c r="CA1031" s="3">
        <v>65542.49989</v>
      </c>
      <c r="CB1031" s="3">
        <v>36440.09493</v>
      </c>
      <c r="CC1031" s="3">
        <v>193908.1535</v>
      </c>
      <c r="CD1031" s="3">
        <v>56955.5346</v>
      </c>
      <c r="CE1031" s="3">
        <v>27235.05177</v>
      </c>
      <c r="CF1031" s="3">
        <v>28451.05505</v>
      </c>
      <c r="CG1031" s="3">
        <v>69655.72226</v>
      </c>
      <c r="CH1031" s="3">
        <v>32270.49738</v>
      </c>
      <c r="CI1031" s="3">
        <v>26484.95054</v>
      </c>
      <c r="CJ1031" s="3">
        <v>4527.6975</v>
      </c>
      <c r="CK1031" s="3">
        <v>48571.74446</v>
      </c>
      <c r="CL1031" s="3">
        <v>34419.92654</v>
      </c>
      <c r="CM1031" s="3">
        <v>85521.7792</v>
      </c>
      <c r="CN1031" s="3">
        <v>24839.1773</v>
      </c>
      <c r="CO1031" s="3">
        <v>27360.56819</v>
      </c>
      <c r="CP1031" s="3">
        <v>21263.16587</v>
      </c>
      <c r="CQ1031" s="3">
        <v>69343.88486</v>
      </c>
      <c r="CR1031" s="3">
        <v>123008.609</v>
      </c>
      <c r="CS1031" s="3">
        <v>49841.7774</v>
      </c>
      <c r="CT1031" s="3">
        <v>15678.676</v>
      </c>
      <c r="CU1031" s="3">
        <v>53069.02683</v>
      </c>
      <c r="CV1031" s="3">
        <v>54889.2674</v>
      </c>
      <c r="CW1031" s="3">
        <v>147324.7759</v>
      </c>
      <c r="CX1031" s="3">
        <v>53866.39543</v>
      </c>
      <c r="CY1031" s="3">
        <v>73907.3656</v>
      </c>
      <c r="CZ1031" s="3">
        <v>81179.48028</v>
      </c>
      <c r="DA1031" s="3">
        <v>162105.7653</v>
      </c>
      <c r="DB1031" s="3">
        <v>86147.35928</v>
      </c>
      <c r="DC1031" s="3"/>
    </row>
    <row r="1032" spans="1:107">
      <c r="A1032" s="3" t="s">
        <v>1173</v>
      </c>
      <c r="B1032" s="3"/>
      <c r="C1032" s="3"/>
      <c r="D1032" s="3">
        <v>0.492137</v>
      </c>
      <c r="E1032" s="3">
        <v>1.25739359693061</v>
      </c>
      <c r="F1032" s="3">
        <v>0.162264107161655</v>
      </c>
      <c r="G1032" s="3">
        <v>517.1162348</v>
      </c>
      <c r="H1032" s="3">
        <v>587.899</v>
      </c>
      <c r="I1032" s="3">
        <v>5482.602429</v>
      </c>
      <c r="J1032" s="3">
        <v>5140.675833</v>
      </c>
      <c r="K1032" s="3">
        <v>3848.882464</v>
      </c>
      <c r="L1032" s="3">
        <v>6684.053083</v>
      </c>
      <c r="M1032" s="3">
        <v>8487.06436</v>
      </c>
      <c r="N1032" s="3">
        <v>6373.58988</v>
      </c>
      <c r="O1032" s="3">
        <v>6288.226571</v>
      </c>
      <c r="P1032" s="3">
        <v>3413.47531</v>
      </c>
      <c r="Q1032" s="3">
        <v>5842.895208</v>
      </c>
      <c r="R1032" s="3">
        <v>4934.778917</v>
      </c>
      <c r="S1032" s="3">
        <v>10516.30104</v>
      </c>
      <c r="T1032" s="3">
        <v>9672.443846</v>
      </c>
      <c r="U1032" s="3">
        <v>5533.02076</v>
      </c>
      <c r="V1032" s="3">
        <v>6405.42244</v>
      </c>
      <c r="W1032" s="3">
        <v>2575.211429</v>
      </c>
      <c r="X1032" s="3">
        <v>6219.310714</v>
      </c>
      <c r="Y1032" s="3">
        <v>4612.1475</v>
      </c>
      <c r="Z1032" s="3">
        <v>6379.814571</v>
      </c>
      <c r="AA1032" s="3">
        <v>6315.564903</v>
      </c>
      <c r="AB1032" s="3">
        <v>3535.080792</v>
      </c>
      <c r="AC1032" s="3">
        <v>7788.907071</v>
      </c>
      <c r="AD1032" s="3">
        <v>7424.99076</v>
      </c>
      <c r="AE1032" s="3">
        <v>9571.30832</v>
      </c>
      <c r="AF1032" s="3">
        <v>7431.66424</v>
      </c>
      <c r="AG1032" s="3">
        <v>8456.527625</v>
      </c>
      <c r="AH1032" s="3">
        <v>7534.1756</v>
      </c>
      <c r="AI1032" s="3">
        <v>4775.648323</v>
      </c>
      <c r="AJ1032" s="3">
        <v>7405.84812</v>
      </c>
      <c r="AK1032" s="3">
        <v>3268.863</v>
      </c>
      <c r="AL1032" s="3">
        <v>4109.481958</v>
      </c>
      <c r="AM1032" s="3">
        <v>4832.418375</v>
      </c>
      <c r="AN1032" s="3">
        <v>9126.29992</v>
      </c>
      <c r="AO1032" s="3">
        <v>7946.55944</v>
      </c>
      <c r="AP1032" s="3">
        <v>4324.67816</v>
      </c>
      <c r="AQ1032" s="3">
        <v>23247</v>
      </c>
      <c r="AR1032" s="3">
        <v>27788.025</v>
      </c>
      <c r="AS1032" s="3">
        <v>3310.96132</v>
      </c>
      <c r="AT1032" s="3">
        <v>6555.951583</v>
      </c>
      <c r="AU1032" s="3">
        <v>7610.856125</v>
      </c>
      <c r="AV1032" s="3">
        <v>4901.672313</v>
      </c>
      <c r="AW1032" s="3">
        <v>6331.31268</v>
      </c>
      <c r="AX1032" s="3">
        <v>7398.125731</v>
      </c>
      <c r="AY1032" s="3">
        <v>4958.81208</v>
      </c>
      <c r="AZ1032" s="3">
        <v>7374.605885</v>
      </c>
      <c r="BA1032" s="3">
        <v>13634.63527</v>
      </c>
      <c r="BB1032" s="3">
        <v>15014.78108</v>
      </c>
      <c r="BC1032" s="3">
        <v>12843.402</v>
      </c>
      <c r="BD1032" s="3">
        <v>7201.43352</v>
      </c>
      <c r="BE1032" s="3">
        <v>5094.072321</v>
      </c>
      <c r="BF1032" s="3">
        <v>1249.934625</v>
      </c>
      <c r="BG1032" s="3">
        <v>4277.185583</v>
      </c>
      <c r="BH1032" s="3">
        <v>7733.4108</v>
      </c>
      <c r="BI1032" s="3">
        <v>2457.160957</v>
      </c>
      <c r="BJ1032" s="3">
        <v>6109.408958</v>
      </c>
      <c r="BK1032" s="3">
        <v>3171.70188</v>
      </c>
      <c r="BL1032" s="3">
        <v>3060.51616</v>
      </c>
      <c r="BM1032" s="3">
        <v>4754.113</v>
      </c>
      <c r="BN1032" s="3">
        <v>11046.11376</v>
      </c>
      <c r="BO1032" s="3">
        <v>6992.272808</v>
      </c>
      <c r="BP1032" s="3">
        <v>3562.96588</v>
      </c>
      <c r="BQ1032" s="3">
        <v>6163.500107</v>
      </c>
      <c r="BR1032" s="3">
        <v>7931.017875</v>
      </c>
      <c r="BS1032" s="3">
        <v>4999.0395</v>
      </c>
      <c r="BT1032" s="3">
        <v>4959.032</v>
      </c>
      <c r="BU1032" s="3">
        <v>13980.74081</v>
      </c>
      <c r="BV1032" s="3">
        <v>3969.178231</v>
      </c>
      <c r="BW1032" s="3">
        <v>6700.243667</v>
      </c>
      <c r="BX1032" s="3">
        <v>4696.24672</v>
      </c>
      <c r="BY1032" s="3">
        <v>9103.22028</v>
      </c>
      <c r="BZ1032" s="3">
        <v>4344.352667</v>
      </c>
      <c r="CA1032" s="3">
        <v>12040.2</v>
      </c>
      <c r="CB1032" s="3">
        <v>11697.70904</v>
      </c>
      <c r="CC1032" s="3">
        <v>13977.57379</v>
      </c>
      <c r="CD1032" s="3">
        <v>4401.66048</v>
      </c>
      <c r="CE1032" s="3">
        <v>3508.54236</v>
      </c>
      <c r="CF1032" s="3">
        <v>2605.403125</v>
      </c>
      <c r="CG1032" s="3">
        <v>2737.663875</v>
      </c>
      <c r="CH1032" s="3">
        <v>4276.978321</v>
      </c>
      <c r="CI1032" s="3">
        <v>4716.616935</v>
      </c>
      <c r="CJ1032" s="3">
        <v>6577.564154</v>
      </c>
      <c r="CK1032" s="3">
        <v>9184.5362</v>
      </c>
      <c r="CL1032" s="3">
        <v>3256.665958</v>
      </c>
      <c r="CM1032" s="3">
        <v>15827.93624</v>
      </c>
      <c r="CN1032" s="3">
        <v>3495.613333</v>
      </c>
      <c r="CO1032" s="3">
        <v>8820.529885</v>
      </c>
      <c r="CP1032" s="3">
        <v>4807.49288</v>
      </c>
      <c r="CQ1032" s="3">
        <v>3296.879625</v>
      </c>
      <c r="CR1032" s="3">
        <v>4289.736</v>
      </c>
      <c r="CS1032" s="3">
        <v>2604.271</v>
      </c>
      <c r="CT1032" s="3">
        <v>1961.083958</v>
      </c>
      <c r="CU1032" s="3">
        <v>12435.64173</v>
      </c>
      <c r="CV1032" s="3">
        <v>14938.94512</v>
      </c>
      <c r="CW1032" s="3">
        <v>9806.703943</v>
      </c>
      <c r="CX1032" s="3">
        <v>10834.59662</v>
      </c>
      <c r="CY1032" s="3">
        <v>12691.03833</v>
      </c>
      <c r="CZ1032" s="3">
        <v>8281.7971</v>
      </c>
      <c r="DA1032" s="3">
        <v>10064.57972</v>
      </c>
      <c r="DB1032" s="3">
        <v>12274.89208</v>
      </c>
      <c r="DC1032" s="3"/>
    </row>
    <row r="1033" spans="1:107">
      <c r="A1033" s="3" t="s">
        <v>1174</v>
      </c>
      <c r="B1033" s="3"/>
      <c r="C1033" s="3"/>
      <c r="D1033" s="3">
        <v>0.363112</v>
      </c>
      <c r="E1033" s="3">
        <v>1.06047879691255</v>
      </c>
      <c r="F1033" s="3">
        <v>0.162395249782237</v>
      </c>
      <c r="G1033" s="3">
        <v>498.9264495</v>
      </c>
      <c r="H1033" s="3">
        <v>667.347</v>
      </c>
      <c r="I1033" s="3">
        <v>4427.719214</v>
      </c>
      <c r="J1033" s="3">
        <v>4179.545318</v>
      </c>
      <c r="K1033" s="3">
        <v>4677.44966</v>
      </c>
      <c r="L1033" s="3">
        <v>4625.517474</v>
      </c>
      <c r="M1033" s="3">
        <v>3566.562462</v>
      </c>
      <c r="N1033" s="3">
        <v>4768.3888</v>
      </c>
      <c r="O1033" s="3">
        <v>4064.641333</v>
      </c>
      <c r="P1033" s="3">
        <v>4481.4256</v>
      </c>
      <c r="Q1033" s="3">
        <v>3966.042143</v>
      </c>
      <c r="R1033" s="3">
        <v>2811.233</v>
      </c>
      <c r="S1033" s="3">
        <v>5686.197163</v>
      </c>
      <c r="T1033" s="3">
        <v>3915.068111</v>
      </c>
      <c r="U1033" s="3">
        <v>3710.5502</v>
      </c>
      <c r="V1033" s="3">
        <v>3660.545031</v>
      </c>
      <c r="W1033" s="3">
        <v>4506.438628</v>
      </c>
      <c r="X1033" s="3">
        <v>2256.610765</v>
      </c>
      <c r="Y1033" s="3">
        <v>4390.127082</v>
      </c>
      <c r="Z1033" s="3">
        <v>3982.476533</v>
      </c>
      <c r="AA1033" s="3">
        <v>4125.461053</v>
      </c>
      <c r="AB1033" s="3">
        <v>4054.263958</v>
      </c>
      <c r="AC1033" s="3">
        <v>4457.783872</v>
      </c>
      <c r="AD1033" s="3">
        <v>4610.255294</v>
      </c>
      <c r="AE1033" s="3">
        <v>4113.455838</v>
      </c>
      <c r="AF1033" s="3">
        <v>3419.096885</v>
      </c>
      <c r="AG1033" s="3">
        <v>3821.24469</v>
      </c>
      <c r="AH1033" s="3">
        <v>3915.652</v>
      </c>
      <c r="AI1033" s="3">
        <v>4963.658018</v>
      </c>
      <c r="AJ1033" s="3">
        <v>4246.253094</v>
      </c>
      <c r="AK1033" s="3">
        <v>5796.974875</v>
      </c>
      <c r="AL1033" s="3">
        <v>3356.6696</v>
      </c>
      <c r="AM1033" s="3">
        <v>6119.376739</v>
      </c>
      <c r="AN1033" s="3">
        <v>4687.256553</v>
      </c>
      <c r="AO1033" s="3">
        <v>3982.95275</v>
      </c>
      <c r="AP1033" s="3">
        <v>4460.665823</v>
      </c>
      <c r="AQ1033" s="3">
        <v>4187.713302</v>
      </c>
      <c r="AR1033" s="3">
        <v>3185.205158</v>
      </c>
      <c r="AS1033" s="3">
        <v>4789.172609</v>
      </c>
      <c r="AT1033" s="3">
        <v>3208.649937</v>
      </c>
      <c r="AU1033" s="3">
        <v>4031.747417</v>
      </c>
      <c r="AV1033" s="3">
        <v>4728.160297</v>
      </c>
      <c r="AW1033" s="3">
        <v>3272.694128</v>
      </c>
      <c r="AX1033" s="3">
        <v>4429.296465</v>
      </c>
      <c r="AY1033" s="3">
        <v>4410.892477</v>
      </c>
      <c r="AZ1033" s="3">
        <v>3927.477512</v>
      </c>
      <c r="BA1033" s="3">
        <v>4370.087164</v>
      </c>
      <c r="BB1033" s="3">
        <v>5015.84328</v>
      </c>
      <c r="BC1033" s="3">
        <v>3629.365237</v>
      </c>
      <c r="BD1033" s="3">
        <v>4379.726659</v>
      </c>
      <c r="BE1033" s="3">
        <v>4464.452324</v>
      </c>
      <c r="BF1033" s="3">
        <v>4667.244983</v>
      </c>
      <c r="BG1033" s="3">
        <v>5017.048135</v>
      </c>
      <c r="BH1033" s="3">
        <v>4837.779682</v>
      </c>
      <c r="BI1033" s="3">
        <v>4541.856</v>
      </c>
      <c r="BJ1033" s="3">
        <v>3478.248237</v>
      </c>
      <c r="BK1033" s="3">
        <v>4725.535814</v>
      </c>
      <c r="BL1033" s="3">
        <v>5631.584</v>
      </c>
      <c r="BM1033" s="3">
        <v>4486.064</v>
      </c>
      <c r="BN1033" s="3">
        <v>4054.269611</v>
      </c>
      <c r="BO1033" s="3">
        <v>4579.020917</v>
      </c>
      <c r="BP1033" s="3">
        <v>4790.9966</v>
      </c>
      <c r="BQ1033" s="3">
        <v>4862.805</v>
      </c>
      <c r="BR1033" s="3">
        <v>4339.296</v>
      </c>
      <c r="BS1033" s="3">
        <v>3799.383256</v>
      </c>
      <c r="BT1033" s="3">
        <v>2889.638361</v>
      </c>
      <c r="BU1033" s="3">
        <v>3706.783946</v>
      </c>
      <c r="BV1033" s="3">
        <v>4331.524847</v>
      </c>
      <c r="BW1033" s="3">
        <v>4629.906792</v>
      </c>
      <c r="BX1033" s="3">
        <v>4781.025787</v>
      </c>
      <c r="BY1033" s="3">
        <v>3697.839158</v>
      </c>
      <c r="BZ1033" s="3">
        <v>4516.933409</v>
      </c>
      <c r="CA1033" s="3">
        <v>3777.304395</v>
      </c>
      <c r="CB1033" s="3">
        <v>3791.043684</v>
      </c>
      <c r="CC1033" s="3">
        <v>3166.903176</v>
      </c>
      <c r="CD1033" s="3">
        <v>4278.223714</v>
      </c>
      <c r="CE1033" s="3">
        <v>4349.273651</v>
      </c>
      <c r="CF1033" s="3">
        <v>4627.81925</v>
      </c>
      <c r="CG1033" s="3">
        <v>2676.90936</v>
      </c>
      <c r="CH1033" s="3">
        <v>4227.369929</v>
      </c>
      <c r="CI1033" s="3">
        <v>5089.367108</v>
      </c>
      <c r="CJ1033" s="3">
        <v>4406.6744</v>
      </c>
      <c r="CK1033" s="3">
        <v>3392.050447</v>
      </c>
      <c r="CL1033" s="3">
        <v>3432.951871</v>
      </c>
      <c r="CM1033" s="3">
        <v>3852.008634</v>
      </c>
      <c r="CN1033" s="3">
        <v>4661.963526</v>
      </c>
      <c r="CO1033" s="3">
        <v>4561.971946</v>
      </c>
      <c r="CP1033" s="3">
        <v>4331.315467</v>
      </c>
      <c r="CQ1033" s="3">
        <v>5546.514896</v>
      </c>
      <c r="CR1033" s="3">
        <v>4382.179</v>
      </c>
      <c r="CS1033" s="3">
        <v>4485.909646</v>
      </c>
      <c r="CT1033" s="3">
        <v>3398.4508</v>
      </c>
      <c r="CU1033" s="3">
        <v>2488.3425</v>
      </c>
      <c r="CV1033" s="3">
        <v>3775.113806</v>
      </c>
      <c r="CW1033" s="3">
        <v>4338.624977</v>
      </c>
      <c r="CX1033" s="3">
        <v>4306.362256</v>
      </c>
      <c r="CY1033" s="3">
        <v>4419.874038</v>
      </c>
      <c r="CZ1033" s="3">
        <v>5189.052976</v>
      </c>
      <c r="DA1033" s="3">
        <v>3831.7785</v>
      </c>
      <c r="DB1033" s="3">
        <v>4127.263412</v>
      </c>
      <c r="DC1033" s="3"/>
    </row>
    <row r="1034" spans="1:107">
      <c r="A1034" s="3" t="s">
        <v>1175</v>
      </c>
      <c r="B1034" s="3"/>
      <c r="C1034" s="3"/>
      <c r="D1034" s="3">
        <v>0.270489</v>
      </c>
      <c r="E1034" s="3">
        <v>1.14974568845223</v>
      </c>
      <c r="F1034" s="3">
        <v>0.163014992559077</v>
      </c>
      <c r="G1034" s="3">
        <v>221.1184824</v>
      </c>
      <c r="H1034" s="3">
        <v>153.865</v>
      </c>
      <c r="I1034" s="3">
        <v>4482.375857</v>
      </c>
      <c r="J1034" s="3">
        <v>3310.198208</v>
      </c>
      <c r="K1034" s="3">
        <v>4973.356773</v>
      </c>
      <c r="L1034" s="3">
        <v>1492.195429</v>
      </c>
      <c r="M1034" s="3">
        <v>6351.210028</v>
      </c>
      <c r="N1034" s="3">
        <v>3188.934667</v>
      </c>
      <c r="O1034" s="3">
        <v>2750.194444</v>
      </c>
      <c r="P1034" s="3">
        <v>5357.103845</v>
      </c>
      <c r="Q1034" s="3">
        <v>2502.5565</v>
      </c>
      <c r="R1034" s="3">
        <v>3530.312</v>
      </c>
      <c r="S1034" s="3">
        <v>2764.774758</v>
      </c>
      <c r="T1034" s="3">
        <v>3965.253455</v>
      </c>
      <c r="U1034" s="3">
        <v>3147.506526</v>
      </c>
      <c r="V1034" s="3">
        <v>3042.401968</v>
      </c>
      <c r="W1034" s="3">
        <v>5044.677209</v>
      </c>
      <c r="X1034" s="3">
        <v>4124.390545</v>
      </c>
      <c r="Y1034" s="3">
        <v>1830.712</v>
      </c>
      <c r="Z1034" s="3">
        <v>4245.245673</v>
      </c>
      <c r="AA1034" s="3">
        <v>5304.494123</v>
      </c>
      <c r="AB1034" s="3">
        <v>3756.573892</v>
      </c>
      <c r="AC1034" s="3">
        <v>2698.546556</v>
      </c>
      <c r="AD1034" s="3">
        <v>4930.042615</v>
      </c>
      <c r="AE1034" s="3">
        <v>4411.017755</v>
      </c>
      <c r="AF1034" s="3">
        <v>3677.368364</v>
      </c>
      <c r="AG1034" s="3">
        <v>2351.742171</v>
      </c>
      <c r="AH1034" s="3">
        <v>5250.250161</v>
      </c>
      <c r="AI1034" s="3">
        <v>3948.747697</v>
      </c>
      <c r="AJ1034" s="3">
        <v>411.944</v>
      </c>
      <c r="AK1034" s="3">
        <v>3419.532</v>
      </c>
      <c r="AL1034" s="3">
        <v>2160.06</v>
      </c>
      <c r="AM1034" s="3">
        <v>3176.9706</v>
      </c>
      <c r="AN1034" s="3">
        <v>4244.318833</v>
      </c>
      <c r="AO1034" s="3">
        <v>2434.362238</v>
      </c>
      <c r="AP1034" s="3">
        <v>4342.589703</v>
      </c>
      <c r="AQ1034" s="3">
        <v>4014.979722</v>
      </c>
      <c r="AR1034" s="3">
        <v>3059.4738</v>
      </c>
      <c r="AS1034" s="3">
        <v>2812.379059</v>
      </c>
      <c r="AT1034" s="3">
        <v>6532.106758</v>
      </c>
      <c r="AU1034" s="3">
        <v>5950.603755</v>
      </c>
      <c r="AV1034" s="3">
        <v>5112.234065</v>
      </c>
      <c r="AW1034" s="3">
        <v>7439.172276</v>
      </c>
      <c r="AX1034" s="3">
        <v>5543.448735</v>
      </c>
      <c r="AY1034" s="3">
        <v>3309.778767</v>
      </c>
      <c r="AZ1034" s="3">
        <v>3652.8385</v>
      </c>
      <c r="BA1034" s="3">
        <v>3233.338514</v>
      </c>
      <c r="BB1034" s="3">
        <v>4508.719002</v>
      </c>
      <c r="BC1034" s="3">
        <v>5475.942219</v>
      </c>
      <c r="BD1034" s="3">
        <v>1905.107</v>
      </c>
      <c r="BE1034" s="3">
        <v>2435.753857</v>
      </c>
      <c r="BF1034" s="3">
        <v>3492.329613</v>
      </c>
      <c r="BG1034" s="3">
        <v>3336.189879</v>
      </c>
      <c r="BH1034" s="3">
        <v>3927.26784</v>
      </c>
      <c r="BI1034" s="3">
        <v>7666.47</v>
      </c>
      <c r="BJ1034" s="3">
        <v>7751.606077</v>
      </c>
      <c r="BK1034" s="3">
        <v>3645.121171</v>
      </c>
      <c r="BL1034" s="3">
        <v>4079.5221</v>
      </c>
      <c r="BM1034" s="3">
        <v>2279.712938</v>
      </c>
      <c r="BN1034" s="3">
        <v>4474.890588</v>
      </c>
      <c r="BO1034" s="3">
        <v>2472.962931</v>
      </c>
      <c r="BP1034" s="3">
        <v>2349.513158</v>
      </c>
      <c r="BQ1034" s="3">
        <v>3330.633548</v>
      </c>
      <c r="BR1034" s="3">
        <v>4382.281855</v>
      </c>
      <c r="BS1034" s="3">
        <v>5171.433309</v>
      </c>
      <c r="BT1034" s="3">
        <v>3972.8484</v>
      </c>
      <c r="BU1034" s="3">
        <v>6289.296852</v>
      </c>
      <c r="BV1034" s="3">
        <v>5868.594375</v>
      </c>
      <c r="BW1034" s="3">
        <v>4111.186803</v>
      </c>
      <c r="BX1034" s="3">
        <v>2737.313654</v>
      </c>
      <c r="BY1034" s="3">
        <v>3078.90836</v>
      </c>
      <c r="BZ1034" s="3">
        <v>3434.572412</v>
      </c>
      <c r="CA1034" s="3">
        <v>4321.06896</v>
      </c>
      <c r="CB1034" s="3">
        <v>6607.513817</v>
      </c>
      <c r="CC1034" s="3">
        <v>4806.899691</v>
      </c>
      <c r="CD1034" s="3">
        <v>5297.285468</v>
      </c>
      <c r="CE1034" s="3">
        <v>2878.740211</v>
      </c>
      <c r="CF1034" s="3">
        <v>3719.510635</v>
      </c>
      <c r="CG1034" s="3">
        <v>3707.819628</v>
      </c>
      <c r="CH1034" s="3">
        <v>6083.559808</v>
      </c>
      <c r="CI1034" s="3">
        <v>1928.071667</v>
      </c>
      <c r="CJ1034" s="3">
        <v>3188.040632</v>
      </c>
      <c r="CK1034" s="3">
        <v>5261.628492</v>
      </c>
      <c r="CL1034" s="3">
        <v>3021.2095</v>
      </c>
      <c r="CM1034" s="3">
        <v>3265.650818</v>
      </c>
      <c r="CN1034" s="3">
        <v>3809.106467</v>
      </c>
      <c r="CO1034" s="3">
        <v>2715.62771</v>
      </c>
      <c r="CP1034" s="3">
        <v>1971.8778</v>
      </c>
      <c r="CQ1034" s="3">
        <v>433.8016667</v>
      </c>
      <c r="CR1034" s="3">
        <v>3385.178211</v>
      </c>
      <c r="CS1034" s="3">
        <v>2207.345323</v>
      </c>
      <c r="CT1034" s="3">
        <v>6021.620719</v>
      </c>
      <c r="CU1034" s="3">
        <v>1616.679215</v>
      </c>
      <c r="CV1034" s="3">
        <v>1974.827503</v>
      </c>
      <c r="CW1034" s="3">
        <v>1721.476894</v>
      </c>
      <c r="CX1034" s="3">
        <v>1684.25831</v>
      </c>
      <c r="CY1034" s="3">
        <v>1898.437895</v>
      </c>
      <c r="CZ1034" s="3">
        <v>2047.541588</v>
      </c>
      <c r="DA1034" s="3">
        <v>1569.255185</v>
      </c>
      <c r="DB1034" s="3">
        <v>2101.800949</v>
      </c>
      <c r="DC1034" s="3"/>
    </row>
    <row r="1035" spans="1:107">
      <c r="A1035" s="3" t="s">
        <v>1176</v>
      </c>
      <c r="B1035" s="3"/>
      <c r="C1035" s="3"/>
      <c r="D1035" s="3">
        <v>0.498853</v>
      </c>
      <c r="E1035" s="3">
        <v>0.906705547843845</v>
      </c>
      <c r="F1035" s="3">
        <v>0.164847138983967</v>
      </c>
      <c r="G1035" s="3">
        <v>301.2385026</v>
      </c>
      <c r="H1035" s="3">
        <v>92.726</v>
      </c>
      <c r="I1035" s="3">
        <v>33820.73969</v>
      </c>
      <c r="J1035" s="3">
        <v>35651.60469</v>
      </c>
      <c r="K1035" s="3">
        <v>46665.97814</v>
      </c>
      <c r="L1035" s="3">
        <v>21097.6392</v>
      </c>
      <c r="M1035" s="3">
        <v>36417.81666</v>
      </c>
      <c r="N1035" s="3">
        <v>22207.416</v>
      </c>
      <c r="O1035" s="3">
        <v>34614.51633</v>
      </c>
      <c r="P1035" s="3">
        <v>32160.74396</v>
      </c>
      <c r="Q1035" s="3">
        <v>14807.04457</v>
      </c>
      <c r="R1035" s="3">
        <v>24413.40417</v>
      </c>
      <c r="S1035" s="3">
        <v>40901.63856</v>
      </c>
      <c r="T1035" s="3">
        <v>29626.64979</v>
      </c>
      <c r="U1035" s="3">
        <v>28573.75848</v>
      </c>
      <c r="V1035" s="3">
        <v>27938.389</v>
      </c>
      <c r="W1035" s="3">
        <v>31069.47414</v>
      </c>
      <c r="X1035" s="3">
        <v>28758.78911</v>
      </c>
      <c r="Y1035" s="3">
        <v>32147.43525</v>
      </c>
      <c r="Z1035" s="3">
        <v>48451.06787</v>
      </c>
      <c r="AA1035" s="3">
        <v>25654.69608</v>
      </c>
      <c r="AB1035" s="3">
        <v>27652.37315</v>
      </c>
      <c r="AC1035" s="3">
        <v>52589.86065</v>
      </c>
      <c r="AD1035" s="3">
        <v>48406.4619</v>
      </c>
      <c r="AE1035" s="3">
        <v>45440.0761</v>
      </c>
      <c r="AF1035" s="3">
        <v>31284.89026</v>
      </c>
      <c r="AG1035" s="3">
        <v>42872.90371</v>
      </c>
      <c r="AH1035" s="3">
        <v>46852.69036</v>
      </c>
      <c r="AI1035" s="3">
        <v>43598.94565</v>
      </c>
      <c r="AJ1035" s="3">
        <v>27691.50696</v>
      </c>
      <c r="AK1035" s="3">
        <v>34227.72519</v>
      </c>
      <c r="AL1035" s="3">
        <v>40649.55709</v>
      </c>
      <c r="AM1035" s="3">
        <v>24548.6084</v>
      </c>
      <c r="AN1035" s="3">
        <v>29486.12004</v>
      </c>
      <c r="AO1035" s="3">
        <v>33067.639</v>
      </c>
      <c r="AP1035" s="3">
        <v>36880.50265</v>
      </c>
      <c r="AQ1035" s="3">
        <v>33323.01835</v>
      </c>
      <c r="AR1035" s="3">
        <v>35377.77309</v>
      </c>
      <c r="AS1035" s="3">
        <v>27535.39256</v>
      </c>
      <c r="AT1035" s="3">
        <v>52005.01458</v>
      </c>
      <c r="AU1035" s="3">
        <v>30809.38422</v>
      </c>
      <c r="AV1035" s="3">
        <v>33755.26523</v>
      </c>
      <c r="AW1035" s="3">
        <v>32357.18868</v>
      </c>
      <c r="AX1035" s="3">
        <v>43050.28968</v>
      </c>
      <c r="AY1035" s="3">
        <v>32775.48619</v>
      </c>
      <c r="AZ1035" s="3">
        <v>30706.57181</v>
      </c>
      <c r="BA1035" s="3">
        <v>40733.22739</v>
      </c>
      <c r="BB1035" s="3">
        <v>6201.52</v>
      </c>
      <c r="BC1035" s="3">
        <v>30249.59711</v>
      </c>
      <c r="BD1035" s="3">
        <v>23486.47143</v>
      </c>
      <c r="BE1035" s="3">
        <v>42870.57619</v>
      </c>
      <c r="BF1035" s="3">
        <v>25747.8606</v>
      </c>
      <c r="BG1035" s="3">
        <v>34779.0742</v>
      </c>
      <c r="BH1035" s="3">
        <v>33559.496</v>
      </c>
      <c r="BI1035" s="3">
        <v>38368.87062</v>
      </c>
      <c r="BJ1035" s="3">
        <v>32718.5475</v>
      </c>
      <c r="BK1035" s="3">
        <v>28665.54376</v>
      </c>
      <c r="BL1035" s="3">
        <v>26503.365</v>
      </c>
      <c r="BM1035" s="3">
        <v>21848.46516</v>
      </c>
      <c r="BN1035" s="3">
        <v>31475.5305</v>
      </c>
      <c r="BO1035" s="3">
        <v>29565.19274</v>
      </c>
      <c r="BP1035" s="3">
        <v>17118.2165</v>
      </c>
      <c r="BQ1035" s="3">
        <v>25690.72926</v>
      </c>
      <c r="BR1035" s="3">
        <v>29663.95556</v>
      </c>
      <c r="BS1035" s="3">
        <v>30724.11748</v>
      </c>
      <c r="BT1035" s="3">
        <v>36442.23975</v>
      </c>
      <c r="BU1035" s="3">
        <v>25687.20285</v>
      </c>
      <c r="BV1035" s="3">
        <v>33194.51765</v>
      </c>
      <c r="BW1035" s="3">
        <v>36676.85</v>
      </c>
      <c r="BX1035" s="3">
        <v>27616.77821</v>
      </c>
      <c r="BY1035" s="3">
        <v>28570.15578</v>
      </c>
      <c r="BZ1035" s="3">
        <v>37153.60962</v>
      </c>
      <c r="CA1035" s="3">
        <v>23710.332</v>
      </c>
      <c r="CB1035" s="3">
        <v>39787.52</v>
      </c>
      <c r="CC1035" s="3">
        <v>42294.25614</v>
      </c>
      <c r="CD1035" s="3">
        <v>25358.12136</v>
      </c>
      <c r="CE1035" s="3">
        <v>41794.30081</v>
      </c>
      <c r="CF1035" s="3">
        <v>34082.21407</v>
      </c>
      <c r="CG1035" s="3">
        <v>29719.01123</v>
      </c>
      <c r="CH1035" s="3">
        <v>37240.387</v>
      </c>
      <c r="CI1035" s="3">
        <v>31098.14772</v>
      </c>
      <c r="CJ1035" s="3">
        <v>39068.12515</v>
      </c>
      <c r="CK1035" s="3">
        <v>35371.03631</v>
      </c>
      <c r="CL1035" s="3">
        <v>36380.13229</v>
      </c>
      <c r="CM1035" s="3">
        <v>29694.37412</v>
      </c>
      <c r="CN1035" s="3">
        <v>22934.67988</v>
      </c>
      <c r="CO1035" s="3">
        <v>29014.54611</v>
      </c>
      <c r="CP1035" s="3">
        <v>36885.84265</v>
      </c>
      <c r="CQ1035" s="3">
        <v>16016.3305</v>
      </c>
      <c r="CR1035" s="3">
        <v>33393.77525</v>
      </c>
      <c r="CS1035" s="3">
        <v>29117.34624</v>
      </c>
      <c r="CT1035" s="3">
        <v>40344.86692</v>
      </c>
      <c r="CU1035" s="3">
        <v>33352.56824</v>
      </c>
      <c r="CV1035" s="3">
        <v>31514.78989</v>
      </c>
      <c r="CW1035" s="3">
        <v>32085.5494</v>
      </c>
      <c r="CX1035" s="3">
        <v>33354.69213</v>
      </c>
      <c r="CY1035" s="3">
        <v>46257.40527</v>
      </c>
      <c r="CZ1035" s="3">
        <v>28891.84057</v>
      </c>
      <c r="DA1035" s="3">
        <v>30912.03169</v>
      </c>
      <c r="DB1035" s="3">
        <v>37249.57779</v>
      </c>
      <c r="DC1035" s="3"/>
    </row>
    <row r="1036" spans="1:107">
      <c r="A1036" s="3" t="s">
        <v>1177</v>
      </c>
      <c r="B1036" s="3"/>
      <c r="C1036" s="3"/>
      <c r="D1036" s="3">
        <v>0.917105</v>
      </c>
      <c r="E1036" s="3">
        <v>0.824394869264001</v>
      </c>
      <c r="F1036" s="3">
        <v>0.16484942512009</v>
      </c>
      <c r="G1036" s="3">
        <v>445.3314447</v>
      </c>
      <c r="H1036" s="3">
        <v>228.7185</v>
      </c>
      <c r="I1036" s="3">
        <v>74272.66074</v>
      </c>
      <c r="J1036" s="3">
        <v>56887.44769</v>
      </c>
      <c r="K1036" s="3">
        <v>88777.6125</v>
      </c>
      <c r="L1036" s="3">
        <v>142209.6424</v>
      </c>
      <c r="M1036" s="3">
        <v>109021.8543</v>
      </c>
      <c r="N1036" s="3">
        <v>64825.43958</v>
      </c>
      <c r="O1036" s="3">
        <v>50068.14694</v>
      </c>
      <c r="P1036" s="3">
        <v>78011.68058</v>
      </c>
      <c r="Q1036" s="3">
        <v>54876.39592</v>
      </c>
      <c r="R1036" s="3">
        <v>79793.96765</v>
      </c>
      <c r="S1036" s="3">
        <v>46817.14234</v>
      </c>
      <c r="T1036" s="3">
        <v>53360.98185</v>
      </c>
      <c r="U1036" s="3">
        <v>104616.9479</v>
      </c>
      <c r="V1036" s="3">
        <v>61346.96676</v>
      </c>
      <c r="W1036" s="3">
        <v>77530.86638</v>
      </c>
      <c r="X1036" s="3">
        <v>49564.08438</v>
      </c>
      <c r="Y1036" s="3">
        <v>103173.0882</v>
      </c>
      <c r="Z1036" s="3">
        <v>72330.49076</v>
      </c>
      <c r="AA1036" s="3">
        <v>151605.1391</v>
      </c>
      <c r="AB1036" s="3">
        <v>83654.59287</v>
      </c>
      <c r="AC1036" s="3">
        <v>73792.6145</v>
      </c>
      <c r="AD1036" s="3">
        <v>60783.97903</v>
      </c>
      <c r="AE1036" s="3">
        <v>96376.32015</v>
      </c>
      <c r="AF1036" s="3">
        <v>31472.32725</v>
      </c>
      <c r="AG1036" s="3">
        <v>60611.12757</v>
      </c>
      <c r="AH1036" s="3">
        <v>76490.59786</v>
      </c>
      <c r="AI1036" s="3">
        <v>61841.08071</v>
      </c>
      <c r="AJ1036" s="3">
        <v>49417.17277</v>
      </c>
      <c r="AK1036" s="3">
        <v>45560.28068</v>
      </c>
      <c r="AL1036" s="3">
        <v>58695.0615</v>
      </c>
      <c r="AM1036" s="3">
        <v>58887.61829</v>
      </c>
      <c r="AN1036" s="3">
        <v>124644.4671</v>
      </c>
      <c r="AO1036" s="3">
        <v>53817.02133</v>
      </c>
      <c r="AP1036" s="3">
        <v>10156.25763</v>
      </c>
      <c r="AQ1036" s="3">
        <v>44614.12824</v>
      </c>
      <c r="AR1036" s="3">
        <v>145043.9311</v>
      </c>
      <c r="AS1036" s="3">
        <v>54821.175</v>
      </c>
      <c r="AT1036" s="3">
        <v>51837.37709</v>
      </c>
      <c r="AU1036" s="3">
        <v>19983.1995</v>
      </c>
      <c r="AV1036" s="3">
        <v>48496.47776</v>
      </c>
      <c r="AW1036" s="3">
        <v>44930.99755</v>
      </c>
      <c r="AX1036" s="3">
        <v>81654.9497</v>
      </c>
      <c r="AY1036" s="3">
        <v>83110.69122</v>
      </c>
      <c r="AZ1036" s="3">
        <v>41595.52426</v>
      </c>
      <c r="BA1036" s="3">
        <v>30893.56976</v>
      </c>
      <c r="BB1036" s="3">
        <v>211039.2256</v>
      </c>
      <c r="BC1036" s="3">
        <v>95279.37393</v>
      </c>
      <c r="BD1036" s="3">
        <v>73531.22824</v>
      </c>
      <c r="BE1036" s="3">
        <v>92616.34333</v>
      </c>
      <c r="BF1036" s="3">
        <v>65961.52836</v>
      </c>
      <c r="BG1036" s="3">
        <v>86587.71013</v>
      </c>
      <c r="BH1036" s="3">
        <v>21914.6892</v>
      </c>
      <c r="BI1036" s="3">
        <v>31917.23237</v>
      </c>
      <c r="BJ1036" s="3">
        <v>37875.3174</v>
      </c>
      <c r="BK1036" s="3">
        <v>30641.77405</v>
      </c>
      <c r="BL1036" s="3">
        <v>32792.10444</v>
      </c>
      <c r="BM1036" s="3">
        <v>21507.88783</v>
      </c>
      <c r="BN1036" s="3">
        <v>17829.71267</v>
      </c>
      <c r="BO1036" s="3">
        <v>45278.88265</v>
      </c>
      <c r="BP1036" s="3">
        <v>69070.76543</v>
      </c>
      <c r="BQ1036" s="3">
        <v>18223.03132</v>
      </c>
      <c r="BR1036" s="3">
        <v>3511.398956</v>
      </c>
      <c r="BS1036" s="3">
        <v>42307.63387</v>
      </c>
      <c r="BT1036" s="3">
        <v>5195.698462</v>
      </c>
      <c r="BU1036" s="3">
        <v>59756.14323</v>
      </c>
      <c r="BV1036" s="3">
        <v>3923.420932</v>
      </c>
      <c r="BW1036" s="3">
        <v>88678.27864</v>
      </c>
      <c r="BX1036" s="3">
        <v>12673.92317</v>
      </c>
      <c r="BY1036" s="3">
        <v>16010.31985</v>
      </c>
      <c r="BZ1036" s="3">
        <v>47075.87569</v>
      </c>
      <c r="CA1036" s="3">
        <v>56107.39411</v>
      </c>
      <c r="CB1036" s="3">
        <v>44225.389</v>
      </c>
      <c r="CC1036" s="3">
        <v>38590.85112</v>
      </c>
      <c r="CD1036" s="3">
        <v>21045.91451</v>
      </c>
      <c r="CE1036" s="3">
        <v>67451.87946</v>
      </c>
      <c r="CF1036" s="3">
        <v>12314.92459</v>
      </c>
      <c r="CG1036" s="3">
        <v>10063.67055</v>
      </c>
      <c r="CH1036" s="3">
        <v>5063.697463</v>
      </c>
      <c r="CI1036" s="3">
        <v>25877.56</v>
      </c>
      <c r="CJ1036" s="3">
        <v>5943.192316</v>
      </c>
      <c r="CK1036" s="3">
        <v>40361.19852</v>
      </c>
      <c r="CL1036" s="3">
        <v>28981.10947</v>
      </c>
      <c r="CM1036" s="3">
        <v>16843.3894</v>
      </c>
      <c r="CN1036" s="3">
        <v>14687.5013</v>
      </c>
      <c r="CO1036" s="3">
        <v>72925.81106</v>
      </c>
      <c r="CP1036" s="3">
        <v>3627.435884</v>
      </c>
      <c r="CQ1036" s="3">
        <v>3694.464572</v>
      </c>
      <c r="CR1036" s="3">
        <v>52588.82441</v>
      </c>
      <c r="CS1036" s="3">
        <v>2626.894468</v>
      </c>
      <c r="CT1036" s="3">
        <v>48728.48513</v>
      </c>
      <c r="CU1036" s="3">
        <v>72677.52426</v>
      </c>
      <c r="CV1036" s="3">
        <v>56086.56196</v>
      </c>
      <c r="CW1036" s="3">
        <v>80089.13578</v>
      </c>
      <c r="CX1036" s="3">
        <v>65954.78854</v>
      </c>
      <c r="CY1036" s="3">
        <v>65184.94506</v>
      </c>
      <c r="CZ1036" s="3">
        <v>76845.83712</v>
      </c>
      <c r="DA1036" s="3">
        <v>63118.18242</v>
      </c>
      <c r="DB1036" s="3">
        <v>64136.0984</v>
      </c>
      <c r="DC1036" s="3"/>
    </row>
    <row r="1037" spans="1:107">
      <c r="A1037" s="3" t="s">
        <v>1178</v>
      </c>
      <c r="B1037" s="3"/>
      <c r="C1037" s="3"/>
      <c r="D1037" s="3">
        <v>2.48055</v>
      </c>
      <c r="E1037" s="3">
        <v>1.05349204654338</v>
      </c>
      <c r="F1037" s="3">
        <v>0.165087968208152</v>
      </c>
      <c r="G1037" s="3">
        <v>656.9954876</v>
      </c>
      <c r="H1037" s="3">
        <v>649.001</v>
      </c>
      <c r="I1037" s="3">
        <v>178542.8023</v>
      </c>
      <c r="J1037" s="3">
        <v>188247.4916</v>
      </c>
      <c r="K1037" s="3">
        <v>175662.9803</v>
      </c>
      <c r="L1037" s="3">
        <v>175826.7599</v>
      </c>
      <c r="M1037" s="3">
        <v>184243.3196</v>
      </c>
      <c r="N1037" s="3">
        <v>199991.84</v>
      </c>
      <c r="O1037" s="3">
        <v>196094.4283</v>
      </c>
      <c r="P1037" s="3">
        <v>160528.2196</v>
      </c>
      <c r="Q1037" s="3">
        <v>199328.7827</v>
      </c>
      <c r="R1037" s="3">
        <v>194861.7369</v>
      </c>
      <c r="S1037" s="3">
        <v>180260.8613</v>
      </c>
      <c r="T1037" s="3">
        <v>187337.65</v>
      </c>
      <c r="U1037" s="3">
        <v>187942.2916</v>
      </c>
      <c r="V1037" s="3">
        <v>191164.4738</v>
      </c>
      <c r="W1037" s="3">
        <v>173119.7848</v>
      </c>
      <c r="X1037" s="3">
        <v>199893.3381</v>
      </c>
      <c r="Y1037" s="3">
        <v>194126.4526</v>
      </c>
      <c r="Z1037" s="3">
        <v>190665.5008</v>
      </c>
      <c r="AA1037" s="3">
        <v>190503.9904</v>
      </c>
      <c r="AB1037" s="3">
        <v>182625.6233</v>
      </c>
      <c r="AC1037" s="3">
        <v>201922.272</v>
      </c>
      <c r="AD1037" s="3">
        <v>180728.1485</v>
      </c>
      <c r="AE1037" s="3">
        <v>246365.6122</v>
      </c>
      <c r="AF1037" s="3">
        <v>200937.6422</v>
      </c>
      <c r="AG1037" s="3">
        <v>226315.84</v>
      </c>
      <c r="AH1037" s="3">
        <v>184481.6448</v>
      </c>
      <c r="AI1037" s="3">
        <v>171473.5253</v>
      </c>
      <c r="AJ1037" s="3">
        <v>196162.5091</v>
      </c>
      <c r="AK1037" s="3">
        <v>156539.2784</v>
      </c>
      <c r="AL1037" s="3">
        <v>186367.6805</v>
      </c>
      <c r="AM1037" s="3">
        <v>174351.1715</v>
      </c>
      <c r="AN1037" s="3">
        <v>180994.8589</v>
      </c>
      <c r="AO1037" s="3">
        <v>195448.7509</v>
      </c>
      <c r="AP1037" s="3">
        <v>194542.1543</v>
      </c>
      <c r="AQ1037" s="3">
        <v>222870.5079</v>
      </c>
      <c r="AR1037" s="3">
        <v>233545.286</v>
      </c>
      <c r="AS1037" s="3">
        <v>173119.7608</v>
      </c>
      <c r="AT1037" s="3">
        <v>188814.7166</v>
      </c>
      <c r="AU1037" s="3">
        <v>178109.6848</v>
      </c>
      <c r="AV1037" s="3">
        <v>167083.5944</v>
      </c>
      <c r="AW1037" s="3">
        <v>210255.6546</v>
      </c>
      <c r="AX1037" s="3">
        <v>180916.3827</v>
      </c>
      <c r="AY1037" s="3">
        <v>177876.0325</v>
      </c>
      <c r="AZ1037" s="3">
        <v>179077.7773</v>
      </c>
      <c r="BA1037" s="3">
        <v>207552.2853</v>
      </c>
      <c r="BB1037" s="3">
        <v>355196.7791</v>
      </c>
      <c r="BC1037" s="3">
        <v>236857.0014</v>
      </c>
      <c r="BD1037" s="3">
        <v>243563.0905</v>
      </c>
      <c r="BE1037" s="3">
        <v>201123.0125</v>
      </c>
      <c r="BF1037" s="3">
        <v>188791.6325</v>
      </c>
      <c r="BG1037" s="3">
        <v>188380.6469</v>
      </c>
      <c r="BH1037" s="3">
        <v>200114.5262</v>
      </c>
      <c r="BI1037" s="3">
        <v>184996.9468</v>
      </c>
      <c r="BJ1037" s="3">
        <v>195614.9876</v>
      </c>
      <c r="BK1037" s="3">
        <v>176129.6699</v>
      </c>
      <c r="BL1037" s="3">
        <v>167461.1798</v>
      </c>
      <c r="BM1037" s="3">
        <v>211102.2629</v>
      </c>
      <c r="BN1037" s="3">
        <v>199749.3187</v>
      </c>
      <c r="BO1037" s="3">
        <v>185229.4713</v>
      </c>
      <c r="BP1037" s="3">
        <v>187349.1854</v>
      </c>
      <c r="BQ1037" s="3">
        <v>173179.3629</v>
      </c>
      <c r="BR1037" s="3">
        <v>186275.5257</v>
      </c>
      <c r="BS1037" s="3">
        <v>180833.1949</v>
      </c>
      <c r="BT1037" s="3">
        <v>215053.8826</v>
      </c>
      <c r="BU1037" s="3">
        <v>195944.8488</v>
      </c>
      <c r="BV1037" s="3">
        <v>199123.122</v>
      </c>
      <c r="BW1037" s="3">
        <v>205486.8322</v>
      </c>
      <c r="BX1037" s="3">
        <v>185354.3713</v>
      </c>
      <c r="BY1037" s="3">
        <v>241457.8346</v>
      </c>
      <c r="BZ1037" s="3">
        <v>181053.4053</v>
      </c>
      <c r="CA1037" s="3">
        <v>282327.2991</v>
      </c>
      <c r="CB1037" s="3">
        <v>183725.938</v>
      </c>
      <c r="CC1037" s="3">
        <v>188031.3859</v>
      </c>
      <c r="CD1037" s="3">
        <v>192156.5463</v>
      </c>
      <c r="CE1037" s="3">
        <v>186798.9348</v>
      </c>
      <c r="CF1037" s="3">
        <v>174720.3529</v>
      </c>
      <c r="CG1037" s="3">
        <v>176332.8656</v>
      </c>
      <c r="CH1037" s="3">
        <v>194577.1656</v>
      </c>
      <c r="CI1037" s="3">
        <v>173271.6677</v>
      </c>
      <c r="CJ1037" s="3">
        <v>213697.6375</v>
      </c>
      <c r="CK1037" s="3">
        <v>169757.1989</v>
      </c>
      <c r="CL1037" s="3">
        <v>183649.0013</v>
      </c>
      <c r="CM1037" s="3">
        <v>190489.2113</v>
      </c>
      <c r="CN1037" s="3">
        <v>184134.6786</v>
      </c>
      <c r="CO1037" s="3">
        <v>187263.989</v>
      </c>
      <c r="CP1037" s="3">
        <v>214922.2438</v>
      </c>
      <c r="CQ1037" s="3">
        <v>197729.73</v>
      </c>
      <c r="CR1037" s="3">
        <v>196140.0521</v>
      </c>
      <c r="CS1037" s="3">
        <v>193790.8212</v>
      </c>
      <c r="CT1037" s="3">
        <v>195279.3592</v>
      </c>
      <c r="CU1037" s="3">
        <v>208439.2374</v>
      </c>
      <c r="CV1037" s="3">
        <v>222634.7869</v>
      </c>
      <c r="CW1037" s="3">
        <v>197614.3251</v>
      </c>
      <c r="CX1037" s="3">
        <v>206773.3221</v>
      </c>
      <c r="CY1037" s="3">
        <v>219570.6513</v>
      </c>
      <c r="CZ1037" s="3">
        <v>179323.0975</v>
      </c>
      <c r="DA1037" s="3">
        <v>200217.8911</v>
      </c>
      <c r="DB1037" s="3">
        <v>216718.7981</v>
      </c>
      <c r="DC1037" s="3"/>
    </row>
    <row r="1038" spans="1:107">
      <c r="A1038" s="3" t="s">
        <v>1179</v>
      </c>
      <c r="B1038" s="3"/>
      <c r="C1038" s="3"/>
      <c r="D1038" s="3">
        <v>0.618564</v>
      </c>
      <c r="E1038" s="3">
        <v>1.07874418754236</v>
      </c>
      <c r="F1038" s="3">
        <v>0.165286978446055</v>
      </c>
      <c r="G1038" s="3">
        <v>698.4978217</v>
      </c>
      <c r="H1038" s="3">
        <v>648.789</v>
      </c>
      <c r="I1038" s="3">
        <v>12514.91673</v>
      </c>
      <c r="J1038" s="3">
        <v>13104.49725</v>
      </c>
      <c r="K1038" s="3">
        <v>12579.84392</v>
      </c>
      <c r="L1038" s="3">
        <v>13317.88421</v>
      </c>
      <c r="M1038" s="3">
        <v>13597.87532</v>
      </c>
      <c r="N1038" s="3">
        <v>12778.5515</v>
      </c>
      <c r="O1038" s="3">
        <v>13750.33183</v>
      </c>
      <c r="P1038" s="3">
        <v>11013.55813</v>
      </c>
      <c r="Q1038" s="3">
        <v>14350.37847</v>
      </c>
      <c r="R1038" s="3">
        <v>13405.83103</v>
      </c>
      <c r="S1038" s="3">
        <v>11566.27418</v>
      </c>
      <c r="T1038" s="3">
        <v>13698.20324</v>
      </c>
      <c r="U1038" s="3">
        <v>13013.65889</v>
      </c>
      <c r="V1038" s="3">
        <v>13349.27208</v>
      </c>
      <c r="W1038" s="3">
        <v>10512.04319</v>
      </c>
      <c r="X1038" s="3">
        <v>12663.20091</v>
      </c>
      <c r="Y1038" s="3">
        <v>13293.91933</v>
      </c>
      <c r="Z1038" s="3">
        <v>12891.857</v>
      </c>
      <c r="AA1038" s="3">
        <v>13222.8762</v>
      </c>
      <c r="AB1038" s="3">
        <v>11789.57555</v>
      </c>
      <c r="AC1038" s="3">
        <v>13579.56562</v>
      </c>
      <c r="AD1038" s="3">
        <v>13552.76991</v>
      </c>
      <c r="AE1038" s="3">
        <v>18167.26629</v>
      </c>
      <c r="AF1038" s="3">
        <v>13663.44424</v>
      </c>
      <c r="AG1038" s="3">
        <v>16314.31795</v>
      </c>
      <c r="AH1038" s="3">
        <v>12364.33597</v>
      </c>
      <c r="AI1038" s="3">
        <v>10435.19546</v>
      </c>
      <c r="AJ1038" s="3">
        <v>14761.06874</v>
      </c>
      <c r="AK1038" s="3">
        <v>10228.50838</v>
      </c>
      <c r="AL1038" s="3">
        <v>11854.95529</v>
      </c>
      <c r="AM1038" s="3">
        <v>10425.16542</v>
      </c>
      <c r="AN1038" s="3">
        <v>12608.99221</v>
      </c>
      <c r="AO1038" s="3">
        <v>14319.87043</v>
      </c>
      <c r="AP1038" s="3">
        <v>14064.02843</v>
      </c>
      <c r="AQ1038" s="3">
        <v>15752.64349</v>
      </c>
      <c r="AR1038" s="3">
        <v>17937.6697</v>
      </c>
      <c r="AS1038" s="3">
        <v>12901.88321</v>
      </c>
      <c r="AT1038" s="3">
        <v>15262.10525</v>
      </c>
      <c r="AU1038" s="3">
        <v>13300.89396</v>
      </c>
      <c r="AV1038" s="3">
        <v>10946.37797</v>
      </c>
      <c r="AW1038" s="3">
        <v>15544.41231</v>
      </c>
      <c r="AX1038" s="3">
        <v>13316.1348</v>
      </c>
      <c r="AY1038" s="3">
        <v>12276.61688</v>
      </c>
      <c r="AZ1038" s="3">
        <v>11425.35997</v>
      </c>
      <c r="BA1038" s="3">
        <v>14180.84914</v>
      </c>
      <c r="BB1038" s="3">
        <v>30249.65738</v>
      </c>
      <c r="BC1038" s="3">
        <v>17713.4575</v>
      </c>
      <c r="BD1038" s="3">
        <v>16768.77321</v>
      </c>
      <c r="BE1038" s="3">
        <v>14809.11709</v>
      </c>
      <c r="BF1038" s="3">
        <v>13315.03305</v>
      </c>
      <c r="BG1038" s="3">
        <v>11112.7738</v>
      </c>
      <c r="BH1038" s="3">
        <v>13685.286</v>
      </c>
      <c r="BI1038" s="3">
        <v>11392.80394</v>
      </c>
      <c r="BJ1038" s="3">
        <v>14114.69942</v>
      </c>
      <c r="BK1038" s="3">
        <v>11019.454</v>
      </c>
      <c r="BL1038" s="3">
        <v>9823.342</v>
      </c>
      <c r="BM1038" s="3">
        <v>14083.43556</v>
      </c>
      <c r="BN1038" s="3">
        <v>13914.006</v>
      </c>
      <c r="BO1038" s="3">
        <v>13311.82852</v>
      </c>
      <c r="BP1038" s="3">
        <v>12574.73972</v>
      </c>
      <c r="BQ1038" s="3">
        <v>10396.82925</v>
      </c>
      <c r="BR1038" s="3">
        <v>12780.21218</v>
      </c>
      <c r="BS1038" s="3">
        <v>12455.66456</v>
      </c>
      <c r="BT1038" s="3">
        <v>15816.26454</v>
      </c>
      <c r="BU1038" s="3">
        <v>13529.61112</v>
      </c>
      <c r="BV1038" s="3">
        <v>15224.9679</v>
      </c>
      <c r="BW1038" s="3">
        <v>14066.42361</v>
      </c>
      <c r="BX1038" s="3">
        <v>13061.95</v>
      </c>
      <c r="BY1038" s="3">
        <v>17902.94558</v>
      </c>
      <c r="BZ1038" s="3">
        <v>12447.46097</v>
      </c>
      <c r="CA1038" s="3">
        <v>21237.2391</v>
      </c>
      <c r="CB1038" s="3">
        <v>15374.15037</v>
      </c>
      <c r="CC1038" s="3">
        <v>11742.8025</v>
      </c>
      <c r="CD1038" s="3">
        <v>14005.15685</v>
      </c>
      <c r="CE1038" s="3">
        <v>12773.89473</v>
      </c>
      <c r="CF1038" s="3">
        <v>12120.7115</v>
      </c>
      <c r="CG1038" s="3">
        <v>12449.50216</v>
      </c>
      <c r="CH1038" s="3">
        <v>13052.9335</v>
      </c>
      <c r="CI1038" s="3">
        <v>10287.73988</v>
      </c>
      <c r="CJ1038" s="3">
        <v>14590.9492</v>
      </c>
      <c r="CK1038" s="3">
        <v>12061.04773</v>
      </c>
      <c r="CL1038" s="3">
        <v>11257.67414</v>
      </c>
      <c r="CM1038" s="3">
        <v>13836.385</v>
      </c>
      <c r="CN1038" s="3">
        <v>12903.20015</v>
      </c>
      <c r="CO1038" s="3">
        <v>12679.00284</v>
      </c>
      <c r="CP1038" s="3">
        <v>15277.78005</v>
      </c>
      <c r="CQ1038" s="3">
        <v>12939.84531</v>
      </c>
      <c r="CR1038" s="3">
        <v>14395.96324</v>
      </c>
      <c r="CS1038" s="3">
        <v>10943.53702</v>
      </c>
      <c r="CT1038" s="3">
        <v>12652.41741</v>
      </c>
      <c r="CU1038" s="3">
        <v>14434.81507</v>
      </c>
      <c r="CV1038" s="3">
        <v>16417.45777</v>
      </c>
      <c r="CW1038" s="3">
        <v>13139.25776</v>
      </c>
      <c r="CX1038" s="3">
        <v>15118.73405</v>
      </c>
      <c r="CY1038" s="3">
        <v>16969.01578</v>
      </c>
      <c r="CZ1038" s="3">
        <v>12757.38345</v>
      </c>
      <c r="DA1038" s="3">
        <v>14885.21678</v>
      </c>
      <c r="DB1038" s="3">
        <v>16806.87419</v>
      </c>
      <c r="DC1038" s="3"/>
    </row>
    <row r="1039" spans="1:107">
      <c r="A1039" s="3" t="s">
        <v>1180</v>
      </c>
      <c r="B1039" s="3"/>
      <c r="C1039" s="3"/>
      <c r="D1039" s="3">
        <v>0.375002</v>
      </c>
      <c r="E1039" s="3">
        <v>1.05483218592245</v>
      </c>
      <c r="F1039" s="3">
        <v>0.165510409551023</v>
      </c>
      <c r="G1039" s="3">
        <v>1196.933072</v>
      </c>
      <c r="H1039" s="3">
        <v>649.045</v>
      </c>
      <c r="I1039" s="3">
        <v>5823.09</v>
      </c>
      <c r="J1039" s="3">
        <v>4949.699108</v>
      </c>
      <c r="K1039" s="3">
        <v>6441.583</v>
      </c>
      <c r="L1039" s="3">
        <v>5746.397031</v>
      </c>
      <c r="M1039" s="3">
        <v>5500.154941</v>
      </c>
      <c r="N1039" s="3">
        <v>5295.552308</v>
      </c>
      <c r="O1039" s="3">
        <v>6470.649333</v>
      </c>
      <c r="P1039" s="3">
        <v>4335.449212</v>
      </c>
      <c r="Q1039" s="3">
        <v>5323.400727</v>
      </c>
      <c r="R1039" s="3">
        <v>5939.287545</v>
      </c>
      <c r="S1039" s="3">
        <v>6953.916</v>
      </c>
      <c r="T1039" s="3">
        <v>4806.890951</v>
      </c>
      <c r="U1039" s="3">
        <v>5573.5668</v>
      </c>
      <c r="V1039" s="3">
        <v>4438.752841</v>
      </c>
      <c r="W1039" s="3">
        <v>5505.000321</v>
      </c>
      <c r="X1039" s="3">
        <v>4452.877686</v>
      </c>
      <c r="Y1039" s="3">
        <v>5818.314514</v>
      </c>
      <c r="Z1039" s="3">
        <v>5801.111814</v>
      </c>
      <c r="AA1039" s="3">
        <v>5635.845943</v>
      </c>
      <c r="AB1039" s="3">
        <v>5997.3264</v>
      </c>
      <c r="AC1039" s="3">
        <v>6291.704361</v>
      </c>
      <c r="AD1039" s="3">
        <v>5288.875531</v>
      </c>
      <c r="AE1039" s="3">
        <v>6556.968689</v>
      </c>
      <c r="AF1039" s="3">
        <v>6252.429692</v>
      </c>
      <c r="AG1039" s="3">
        <v>6450.666185</v>
      </c>
      <c r="AH1039" s="3">
        <v>6196.301697</v>
      </c>
      <c r="AI1039" s="3">
        <v>5648.549949</v>
      </c>
      <c r="AJ1039" s="3">
        <v>5630.765303</v>
      </c>
      <c r="AK1039" s="3">
        <v>5161.846</v>
      </c>
      <c r="AL1039" s="3">
        <v>5549.297905</v>
      </c>
      <c r="AM1039" s="3">
        <v>4995.841552</v>
      </c>
      <c r="AN1039" s="3">
        <v>5849.281545</v>
      </c>
      <c r="AO1039" s="3">
        <v>6706.56875</v>
      </c>
      <c r="AP1039" s="3">
        <v>6214.026757</v>
      </c>
      <c r="AQ1039" s="3">
        <v>6590.048111</v>
      </c>
      <c r="AR1039" s="3">
        <v>6600.951</v>
      </c>
      <c r="AS1039" s="3">
        <v>5696.456294</v>
      </c>
      <c r="AT1039" s="3">
        <v>6173.988273</v>
      </c>
      <c r="AU1039" s="3">
        <v>5982.556781</v>
      </c>
      <c r="AV1039" s="3">
        <v>5622.062767</v>
      </c>
      <c r="AW1039" s="3">
        <v>4047.048261</v>
      </c>
      <c r="AX1039" s="3">
        <v>4920.266579</v>
      </c>
      <c r="AY1039" s="3">
        <v>4841.032515</v>
      </c>
      <c r="AZ1039" s="3">
        <v>5557.626375</v>
      </c>
      <c r="BA1039" s="3">
        <v>6359.469986</v>
      </c>
      <c r="BB1039" s="3">
        <v>7454.777575</v>
      </c>
      <c r="BC1039" s="3">
        <v>6536.060278</v>
      </c>
      <c r="BD1039" s="3">
        <v>7508.780048</v>
      </c>
      <c r="BE1039" s="3">
        <v>7437.002257</v>
      </c>
      <c r="BF1039" s="3">
        <v>6255.630857</v>
      </c>
      <c r="BG1039" s="3">
        <v>6363.722419</v>
      </c>
      <c r="BH1039" s="3">
        <v>6919.831882</v>
      </c>
      <c r="BI1039" s="3">
        <v>6073.936312</v>
      </c>
      <c r="BJ1039" s="3">
        <v>5992.056676</v>
      </c>
      <c r="BK1039" s="3">
        <v>4780.4856</v>
      </c>
      <c r="BL1039" s="3">
        <v>5578.5155</v>
      </c>
      <c r="BM1039" s="3">
        <v>6437.119771</v>
      </c>
      <c r="BN1039" s="3">
        <v>2707.02</v>
      </c>
      <c r="BO1039" s="3">
        <v>6651.900316</v>
      </c>
      <c r="BP1039" s="3">
        <v>6294.700781</v>
      </c>
      <c r="BQ1039" s="3">
        <v>3265.910071</v>
      </c>
      <c r="BR1039" s="3">
        <v>5734.317886</v>
      </c>
      <c r="BS1039" s="3">
        <v>6437.618824</v>
      </c>
      <c r="BT1039" s="3">
        <v>6705.0095</v>
      </c>
      <c r="BU1039" s="3">
        <v>6818.425314</v>
      </c>
      <c r="BV1039" s="3">
        <v>6142.964073</v>
      </c>
      <c r="BW1039" s="3">
        <v>6517.169143</v>
      </c>
      <c r="BX1039" s="3">
        <v>5768.310036</v>
      </c>
      <c r="BY1039" s="3">
        <v>7660.586732</v>
      </c>
      <c r="BZ1039" s="3">
        <v>5763.090667</v>
      </c>
      <c r="CA1039" s="3">
        <v>7035.933767</v>
      </c>
      <c r="CB1039" s="3">
        <v>3910.937286</v>
      </c>
      <c r="CC1039" s="3">
        <v>6252.054118</v>
      </c>
      <c r="CD1039" s="3">
        <v>5873.242</v>
      </c>
      <c r="CE1039" s="3">
        <v>5260.918313</v>
      </c>
      <c r="CF1039" s="3">
        <v>5507.056964</v>
      </c>
      <c r="CG1039" s="3">
        <v>6242.262152</v>
      </c>
      <c r="CH1039" s="3">
        <v>6567.883757</v>
      </c>
      <c r="CI1039" s="3">
        <v>6158.309548</v>
      </c>
      <c r="CJ1039" s="3">
        <v>6936.1205</v>
      </c>
      <c r="CK1039" s="3">
        <v>5318.031469</v>
      </c>
      <c r="CL1039" s="3">
        <v>5918.749</v>
      </c>
      <c r="CM1039" s="3">
        <v>4155.719757</v>
      </c>
      <c r="CN1039" s="3">
        <v>6313.777548</v>
      </c>
      <c r="CO1039" s="3">
        <v>5765.392516</v>
      </c>
      <c r="CP1039" s="3">
        <v>6339.054795</v>
      </c>
      <c r="CQ1039" s="3">
        <v>5605.23667</v>
      </c>
      <c r="CR1039" s="3">
        <v>6178.7112</v>
      </c>
      <c r="CS1039" s="3">
        <v>6459.146471</v>
      </c>
      <c r="CT1039" s="3">
        <v>5728.135625</v>
      </c>
      <c r="CU1039" s="3">
        <v>5871.840832</v>
      </c>
      <c r="CV1039" s="3">
        <v>3281.125556</v>
      </c>
      <c r="CW1039" s="3">
        <v>5362.762941</v>
      </c>
      <c r="CX1039" s="3">
        <v>5674.721333</v>
      </c>
      <c r="CY1039" s="3">
        <v>4653.356198</v>
      </c>
      <c r="CZ1039" s="3">
        <v>6291.898484</v>
      </c>
      <c r="DA1039" s="3">
        <v>6125.879861</v>
      </c>
      <c r="DB1039" s="3">
        <v>6477.587653</v>
      </c>
      <c r="DC1039" s="3"/>
    </row>
    <row r="1040" spans="1:107">
      <c r="A1040" s="3" t="s">
        <v>1181</v>
      </c>
      <c r="B1040" s="3"/>
      <c r="C1040" s="3"/>
      <c r="D1040" s="3">
        <v>0.491854</v>
      </c>
      <c r="E1040" s="3">
        <v>1.0956160207064</v>
      </c>
      <c r="F1040" s="3">
        <v>0.16689467089832</v>
      </c>
      <c r="G1040" s="3">
        <v>903.5048054</v>
      </c>
      <c r="H1040" s="3">
        <v>648.81</v>
      </c>
      <c r="I1040" s="3">
        <v>7368.676293</v>
      </c>
      <c r="J1040" s="3">
        <v>7610.644409</v>
      </c>
      <c r="K1040" s="3">
        <v>6661.596316</v>
      </c>
      <c r="L1040" s="3">
        <v>8029.675516</v>
      </c>
      <c r="M1040" s="3">
        <v>8794.6289</v>
      </c>
      <c r="N1040" s="3">
        <v>8337.507595</v>
      </c>
      <c r="O1040" s="3">
        <v>8893.978</v>
      </c>
      <c r="P1040" s="3">
        <v>5323.572111</v>
      </c>
      <c r="Q1040" s="3">
        <v>9402.174063</v>
      </c>
      <c r="R1040" s="3">
        <v>6980.210323</v>
      </c>
      <c r="S1040" s="3">
        <v>6995.618862</v>
      </c>
      <c r="T1040" s="3">
        <v>7792.946379</v>
      </c>
      <c r="U1040" s="3">
        <v>8919.725688</v>
      </c>
      <c r="V1040" s="3">
        <v>8012.486305</v>
      </c>
      <c r="W1040" s="3">
        <v>6328.5694</v>
      </c>
      <c r="X1040" s="3">
        <v>9239.418446</v>
      </c>
      <c r="Y1040" s="3">
        <v>8303.591</v>
      </c>
      <c r="Z1040" s="3">
        <v>8133.237806</v>
      </c>
      <c r="AA1040" s="3">
        <v>9359.113344</v>
      </c>
      <c r="AB1040" s="3">
        <v>7131.313655</v>
      </c>
      <c r="AC1040" s="3">
        <v>9220.793273</v>
      </c>
      <c r="AD1040" s="3">
        <v>7727.95437</v>
      </c>
      <c r="AE1040" s="3">
        <v>12830.17151</v>
      </c>
      <c r="AF1040" s="3">
        <v>9272.9252</v>
      </c>
      <c r="AG1040" s="3">
        <v>11177.95946</v>
      </c>
      <c r="AH1040" s="3">
        <v>8287.796935</v>
      </c>
      <c r="AI1040" s="3">
        <v>6580.5436</v>
      </c>
      <c r="AJ1040" s="3">
        <v>9524.321258</v>
      </c>
      <c r="AK1040" s="3">
        <v>5437.109172</v>
      </c>
      <c r="AL1040" s="3">
        <v>7744.433448</v>
      </c>
      <c r="AM1040" s="3">
        <v>6805.942947</v>
      </c>
      <c r="AN1040" s="3">
        <v>7843.989414</v>
      </c>
      <c r="AO1040" s="3">
        <v>9855.095303</v>
      </c>
      <c r="AP1040" s="3">
        <v>9015.685567</v>
      </c>
      <c r="AQ1040" s="3">
        <v>11233.06572</v>
      </c>
      <c r="AR1040" s="3">
        <v>11934.73945</v>
      </c>
      <c r="AS1040" s="3">
        <v>7377.631167</v>
      </c>
      <c r="AT1040" s="3">
        <v>7826.3878</v>
      </c>
      <c r="AU1040" s="3">
        <v>8873.170526</v>
      </c>
      <c r="AV1040" s="3">
        <v>6524.905567</v>
      </c>
      <c r="AW1040" s="3">
        <v>9387.8939</v>
      </c>
      <c r="AX1040" s="3">
        <v>7380.651808</v>
      </c>
      <c r="AY1040" s="3">
        <v>7823.417724</v>
      </c>
      <c r="AZ1040" s="3">
        <v>8678.648848</v>
      </c>
      <c r="BA1040" s="3">
        <v>8660.871</v>
      </c>
      <c r="BB1040" s="3">
        <v>19525.50188</v>
      </c>
      <c r="BC1040" s="3">
        <v>12097.46928</v>
      </c>
      <c r="BD1040" s="3">
        <v>12170.74476</v>
      </c>
      <c r="BE1040" s="3">
        <v>8956.113257</v>
      </c>
      <c r="BF1040" s="3">
        <v>7595.375586</v>
      </c>
      <c r="BG1040" s="3">
        <v>7656.131844</v>
      </c>
      <c r="BH1040" s="3">
        <v>9863.247</v>
      </c>
      <c r="BI1040" s="3">
        <v>7443.770667</v>
      </c>
      <c r="BJ1040" s="3">
        <v>9001.853815</v>
      </c>
      <c r="BK1040" s="3">
        <v>5442.802313</v>
      </c>
      <c r="BL1040" s="3">
        <v>5668.169294</v>
      </c>
      <c r="BM1040" s="3">
        <v>9519.334595</v>
      </c>
      <c r="BN1040" s="3">
        <v>9489.269344</v>
      </c>
      <c r="BO1040" s="3">
        <v>8497.658129</v>
      </c>
      <c r="BP1040" s="3">
        <v>6739.495393</v>
      </c>
      <c r="BQ1040" s="3">
        <v>5730.656572</v>
      </c>
      <c r="BR1040" s="3">
        <v>7547.882345</v>
      </c>
      <c r="BS1040" s="3">
        <v>7557.622437</v>
      </c>
      <c r="BT1040" s="3">
        <v>11395.77766</v>
      </c>
      <c r="BU1040" s="3">
        <v>9090.984</v>
      </c>
      <c r="BV1040" s="3">
        <v>8480.670298</v>
      </c>
      <c r="BW1040" s="3">
        <v>9524.070224</v>
      </c>
      <c r="BX1040" s="3">
        <v>8941.4323</v>
      </c>
      <c r="BY1040" s="3">
        <v>13043.66746</v>
      </c>
      <c r="BZ1040" s="3">
        <v>8026.3089</v>
      </c>
      <c r="CA1040" s="3">
        <v>14294.69319</v>
      </c>
      <c r="CB1040" s="3">
        <v>10430.22647</v>
      </c>
      <c r="CC1040" s="3">
        <v>7388.232107</v>
      </c>
      <c r="CD1040" s="3">
        <v>8094.6481</v>
      </c>
      <c r="CE1040" s="3">
        <v>7784.164846</v>
      </c>
      <c r="CF1040" s="3">
        <v>6357.57929</v>
      </c>
      <c r="CG1040" s="3">
        <v>6723.829528</v>
      </c>
      <c r="CH1040" s="3">
        <v>8403.878214</v>
      </c>
      <c r="CI1040" s="3">
        <v>6331.771931</v>
      </c>
      <c r="CJ1040" s="3">
        <v>10024.92338</v>
      </c>
      <c r="CK1040" s="3">
        <v>6776.773235</v>
      </c>
      <c r="CL1040" s="3">
        <v>7051.8195</v>
      </c>
      <c r="CM1040" s="3">
        <v>8635.0418</v>
      </c>
      <c r="CN1040" s="3">
        <v>8592.222739</v>
      </c>
      <c r="CO1040" s="3">
        <v>8557.1996</v>
      </c>
      <c r="CP1040" s="3">
        <v>11120.3323</v>
      </c>
      <c r="CQ1040" s="3">
        <v>8226.355039</v>
      </c>
      <c r="CR1040" s="3">
        <v>10023.79994</v>
      </c>
      <c r="CS1040" s="3">
        <v>7715.013895</v>
      </c>
      <c r="CT1040" s="3">
        <v>8346.877548</v>
      </c>
      <c r="CU1040" s="3">
        <v>10750.84671</v>
      </c>
      <c r="CV1040" s="3">
        <v>11316.89677</v>
      </c>
      <c r="CW1040" s="3">
        <v>8737.7725</v>
      </c>
      <c r="CX1040" s="3">
        <v>10362.04676</v>
      </c>
      <c r="CY1040" s="3">
        <v>10766.91699</v>
      </c>
      <c r="CZ1040" s="3">
        <v>7799.032093</v>
      </c>
      <c r="DA1040" s="3">
        <v>8637.859686</v>
      </c>
      <c r="DB1040" s="3">
        <v>11111.089</v>
      </c>
      <c r="DC1040" s="3"/>
    </row>
    <row r="1041" spans="1:107">
      <c r="A1041" s="3" t="s">
        <v>1182</v>
      </c>
      <c r="B1041" s="3"/>
      <c r="C1041" s="3"/>
      <c r="D1041" s="3">
        <v>0.189001</v>
      </c>
      <c r="E1041" s="3">
        <v>1.14696313514337</v>
      </c>
      <c r="F1041" s="3">
        <v>0.16737319950124</v>
      </c>
      <c r="G1041" s="3">
        <v>130.0617489</v>
      </c>
      <c r="H1041" s="3">
        <v>659.075</v>
      </c>
      <c r="I1041" s="3">
        <v>1275.044375</v>
      </c>
      <c r="J1041" s="3">
        <v>1048.38</v>
      </c>
      <c r="K1041" s="3">
        <v>900.947</v>
      </c>
      <c r="L1041" s="3">
        <v>1303.12</v>
      </c>
      <c r="M1041" s="3">
        <v>1213.587375</v>
      </c>
      <c r="N1041" s="3">
        <v>801.9503333</v>
      </c>
      <c r="O1041" s="3">
        <v>1445.602116</v>
      </c>
      <c r="P1041" s="3">
        <v>1155.435412</v>
      </c>
      <c r="Q1041" s="3">
        <v>1385.365909</v>
      </c>
      <c r="R1041" s="3">
        <v>1092.966973</v>
      </c>
      <c r="S1041" s="3">
        <v>1467.325588</v>
      </c>
      <c r="T1041" s="3">
        <v>817.06775</v>
      </c>
      <c r="U1041" s="3">
        <v>1431.603343</v>
      </c>
      <c r="V1041" s="3">
        <v>582.0977778</v>
      </c>
      <c r="W1041" s="3">
        <v>1077.346636</v>
      </c>
      <c r="X1041" s="3">
        <v>1179.6435</v>
      </c>
      <c r="Y1041" s="3">
        <v>1464.279584</v>
      </c>
      <c r="Z1041" s="3">
        <v>1363.251429</v>
      </c>
      <c r="AA1041" s="3">
        <v>1699.156625</v>
      </c>
      <c r="AB1041" s="3">
        <v>872.300625</v>
      </c>
      <c r="AC1041" s="3">
        <v>2084.513684</v>
      </c>
      <c r="AD1041" s="3">
        <v>1453.381778</v>
      </c>
      <c r="AE1041" s="3">
        <v>774.2381111</v>
      </c>
      <c r="AF1041" s="3">
        <v>1130.0035</v>
      </c>
      <c r="AG1041" s="3">
        <v>1017.126154</v>
      </c>
      <c r="AH1041" s="3">
        <v>1739.483444</v>
      </c>
      <c r="AI1041" s="3">
        <v>1571.584737</v>
      </c>
      <c r="AJ1041" s="3">
        <v>820.5992222</v>
      </c>
      <c r="AK1041" s="3">
        <v>1155.052345</v>
      </c>
      <c r="AL1041" s="3">
        <v>757.4967155</v>
      </c>
      <c r="AM1041" s="3">
        <v>829.9440774</v>
      </c>
      <c r="AN1041" s="3">
        <v>1302.775286</v>
      </c>
      <c r="AO1041" s="3">
        <v>1800.092364</v>
      </c>
      <c r="AP1041" s="3">
        <v>1456.0578</v>
      </c>
      <c r="AQ1041" s="3">
        <v>921.951</v>
      </c>
      <c r="AR1041" s="3">
        <v>759.9975945</v>
      </c>
      <c r="AS1041" s="3">
        <v>1205.962105</v>
      </c>
      <c r="AT1041" s="3">
        <v>1040.919861</v>
      </c>
      <c r="AU1041" s="3">
        <v>1621.014</v>
      </c>
      <c r="AV1041" s="3">
        <v>1532.752941</v>
      </c>
      <c r="AW1041" s="3">
        <v>1934.423286</v>
      </c>
      <c r="AX1041" s="3">
        <v>1068.5925</v>
      </c>
      <c r="AY1041" s="3">
        <v>490.925</v>
      </c>
      <c r="AZ1041" s="3">
        <v>1982.88</v>
      </c>
      <c r="BA1041" s="3">
        <v>2119.237961</v>
      </c>
      <c r="BB1041" s="3">
        <v>570.0083333</v>
      </c>
      <c r="BC1041" s="3">
        <v>2734.833333</v>
      </c>
      <c r="BD1041" s="3">
        <v>2698.773125</v>
      </c>
      <c r="BE1041" s="3">
        <v>799.9859009</v>
      </c>
      <c r="BF1041" s="3">
        <v>842.3059412</v>
      </c>
      <c r="BG1041" s="3">
        <v>1481.794444</v>
      </c>
      <c r="BH1041" s="3">
        <v>1533.500231</v>
      </c>
      <c r="BI1041" s="3">
        <v>731.3145</v>
      </c>
      <c r="BJ1041" s="3">
        <v>1421.405</v>
      </c>
      <c r="BK1041" s="3">
        <v>1826.512235</v>
      </c>
      <c r="BL1041" s="3">
        <v>949.6701304</v>
      </c>
      <c r="BM1041" s="3">
        <v>1124.793199</v>
      </c>
      <c r="BN1041" s="3">
        <v>678.9309091</v>
      </c>
      <c r="BO1041" s="3">
        <v>1641.66015</v>
      </c>
      <c r="BP1041" s="3">
        <v>2279.361702</v>
      </c>
      <c r="BQ1041" s="3">
        <v>2074.606065</v>
      </c>
      <c r="BR1041" s="3">
        <v>596.2377857</v>
      </c>
      <c r="BS1041" s="3">
        <v>1426.322345</v>
      </c>
      <c r="BT1041" s="3">
        <v>1253.75</v>
      </c>
      <c r="BU1041" s="3">
        <v>1566.361588</v>
      </c>
      <c r="BV1041" s="3">
        <v>744.657375</v>
      </c>
      <c r="BW1041" s="3">
        <v>2330.813333</v>
      </c>
      <c r="BX1041" s="3">
        <v>3474.488157</v>
      </c>
      <c r="BY1041" s="3">
        <v>1711.26375</v>
      </c>
      <c r="BZ1041" s="3">
        <v>969.4332941</v>
      </c>
      <c r="CA1041" s="3">
        <v>914.0972727</v>
      </c>
      <c r="CB1041" s="3">
        <v>3233.130909</v>
      </c>
      <c r="CC1041" s="3">
        <v>839.8721111</v>
      </c>
      <c r="CD1041" s="3">
        <v>2659.373529</v>
      </c>
      <c r="CE1041" s="3">
        <v>3397.425</v>
      </c>
      <c r="CF1041" s="3">
        <v>2457.484125</v>
      </c>
      <c r="CG1041" s="3">
        <v>1713.69881</v>
      </c>
      <c r="CH1041" s="3">
        <v>1610.648</v>
      </c>
      <c r="CI1041" s="3">
        <v>547.6077778</v>
      </c>
      <c r="CJ1041" s="3">
        <v>617.728</v>
      </c>
      <c r="CK1041" s="3">
        <v>766.805</v>
      </c>
      <c r="CL1041" s="3">
        <v>814.1449013</v>
      </c>
      <c r="CM1041" s="3">
        <v>1591.899292</v>
      </c>
      <c r="CN1041" s="3">
        <v>1650.605224</v>
      </c>
      <c r="CO1041" s="3">
        <v>750.975</v>
      </c>
      <c r="CP1041" s="3">
        <v>848.1755455</v>
      </c>
      <c r="CQ1041" s="3">
        <v>2267.998723</v>
      </c>
      <c r="CR1041" s="3">
        <v>1169.251045</v>
      </c>
      <c r="CS1041" s="3">
        <v>2563.513273</v>
      </c>
      <c r="CT1041" s="3">
        <v>1578.830385</v>
      </c>
      <c r="CU1041" s="3">
        <v>1641.760632</v>
      </c>
      <c r="CV1041" s="3">
        <v>1542.146667</v>
      </c>
      <c r="CW1041" s="3">
        <v>1830.5612</v>
      </c>
      <c r="CX1041" s="3">
        <v>2288.628554</v>
      </c>
      <c r="CY1041" s="3">
        <v>1419.84375</v>
      </c>
      <c r="CZ1041" s="3">
        <v>1126.46105</v>
      </c>
      <c r="DA1041" s="3">
        <v>2140.863378</v>
      </c>
      <c r="DB1041" s="3">
        <v>1904.052818</v>
      </c>
      <c r="DC1041" s="3"/>
    </row>
    <row r="1042" spans="1:107">
      <c r="A1042" s="3" t="s">
        <v>1183</v>
      </c>
      <c r="B1042" s="3"/>
      <c r="C1042" s="3"/>
      <c r="D1042" s="3">
        <v>0.21646</v>
      </c>
      <c r="E1042" s="3">
        <v>1.09245598056829</v>
      </c>
      <c r="F1042" s="3">
        <v>0.168308660563744</v>
      </c>
      <c r="G1042" s="3">
        <v>631.9342464</v>
      </c>
      <c r="H1042" s="3">
        <v>661.261</v>
      </c>
      <c r="I1042" s="3">
        <v>2188.278563</v>
      </c>
      <c r="J1042" s="3">
        <v>2190.972343</v>
      </c>
      <c r="K1042" s="3">
        <v>1901.883273</v>
      </c>
      <c r="L1042" s="3">
        <v>2203.589556</v>
      </c>
      <c r="M1042" s="3">
        <v>2093.543</v>
      </c>
      <c r="N1042" s="3">
        <v>1755.46612</v>
      </c>
      <c r="O1042" s="3">
        <v>2011.0068</v>
      </c>
      <c r="P1042" s="3">
        <v>2898.524571</v>
      </c>
      <c r="Q1042" s="3">
        <v>2770.873418</v>
      </c>
      <c r="R1042" s="3">
        <v>2109.697321</v>
      </c>
      <c r="S1042" s="3">
        <v>2133.32587</v>
      </c>
      <c r="T1042" s="3">
        <v>1915.72175</v>
      </c>
      <c r="U1042" s="3">
        <v>1852.026733</v>
      </c>
      <c r="V1042" s="3">
        <v>2966.406</v>
      </c>
      <c r="W1042" s="3">
        <v>2537.801259</v>
      </c>
      <c r="X1042" s="3">
        <v>1109.124258</v>
      </c>
      <c r="Y1042" s="3">
        <v>2229.92137</v>
      </c>
      <c r="Z1042" s="3">
        <v>1462.352222</v>
      </c>
      <c r="AA1042" s="3">
        <v>1780.397526</v>
      </c>
      <c r="AB1042" s="3">
        <v>1716.87904</v>
      </c>
      <c r="AC1042" s="3">
        <v>1669.812486</v>
      </c>
      <c r="AD1042" s="3">
        <v>1336.764</v>
      </c>
      <c r="AE1042" s="3">
        <v>2499.804281</v>
      </c>
      <c r="AF1042" s="3">
        <v>1737.016</v>
      </c>
      <c r="AG1042" s="3">
        <v>2192.990455</v>
      </c>
      <c r="AH1042" s="3">
        <v>1446.800625</v>
      </c>
      <c r="AI1042" s="3">
        <v>2149.2347</v>
      </c>
      <c r="AJ1042" s="3">
        <v>1363.171143</v>
      </c>
      <c r="AK1042" s="3">
        <v>1887.499565</v>
      </c>
      <c r="AL1042" s="3">
        <v>1644.162565</v>
      </c>
      <c r="AM1042" s="3">
        <v>2797.539931</v>
      </c>
      <c r="AN1042" s="3">
        <v>2810.328889</v>
      </c>
      <c r="AO1042" s="3">
        <v>1482.33913</v>
      </c>
      <c r="AP1042" s="3">
        <v>1525.20132</v>
      </c>
      <c r="AQ1042" s="3">
        <v>1546.84776</v>
      </c>
      <c r="AR1042" s="3">
        <v>2147.833031</v>
      </c>
      <c r="AS1042" s="3">
        <v>3085.282444</v>
      </c>
      <c r="AT1042" s="3">
        <v>1992.174</v>
      </c>
      <c r="AU1042" s="3">
        <v>2195.592414</v>
      </c>
      <c r="AV1042" s="3">
        <v>3509.573076</v>
      </c>
      <c r="AW1042" s="3">
        <v>1873.554686</v>
      </c>
      <c r="AX1042" s="3">
        <v>3190.854545</v>
      </c>
      <c r="AY1042" s="3">
        <v>2016.823765</v>
      </c>
      <c r="AZ1042" s="3">
        <v>1498.09044</v>
      </c>
      <c r="BA1042" s="3">
        <v>1706.972816</v>
      </c>
      <c r="BB1042" s="3">
        <v>2161.675375</v>
      </c>
      <c r="BC1042" s="3">
        <v>1948.629103</v>
      </c>
      <c r="BD1042" s="3">
        <v>2404.039355</v>
      </c>
      <c r="BE1042" s="3">
        <v>2239.484484</v>
      </c>
      <c r="BF1042" s="3">
        <v>2309.064469</v>
      </c>
      <c r="BG1042" s="3">
        <v>2281.164031</v>
      </c>
      <c r="BH1042" s="3">
        <v>1652.222743</v>
      </c>
      <c r="BI1042" s="3">
        <v>2939.389886</v>
      </c>
      <c r="BJ1042" s="3">
        <v>1583.096773</v>
      </c>
      <c r="BK1042" s="3">
        <v>2947.232696</v>
      </c>
      <c r="BL1042" s="3">
        <v>1729.94508</v>
      </c>
      <c r="BM1042" s="3">
        <v>2101.711784</v>
      </c>
      <c r="BN1042" s="3">
        <v>1763.186344</v>
      </c>
      <c r="BO1042" s="3">
        <v>1571.769571</v>
      </c>
      <c r="BP1042" s="3">
        <v>2268.138319</v>
      </c>
      <c r="BQ1042" s="3">
        <v>2140.605563</v>
      </c>
      <c r="BR1042" s="3">
        <v>904.8395</v>
      </c>
      <c r="BS1042" s="3">
        <v>1468.502636</v>
      </c>
      <c r="BT1042" s="3">
        <v>1908.408</v>
      </c>
      <c r="BU1042" s="3">
        <v>2369.402667</v>
      </c>
      <c r="BV1042" s="3">
        <v>1908.795172</v>
      </c>
      <c r="BW1042" s="3">
        <v>900.2686875</v>
      </c>
      <c r="BX1042" s="3">
        <v>1912.108596</v>
      </c>
      <c r="BY1042" s="3">
        <v>1626.508276</v>
      </c>
      <c r="BZ1042" s="3">
        <v>2163.362517</v>
      </c>
      <c r="CA1042" s="3">
        <v>2255.232</v>
      </c>
      <c r="CB1042" s="3">
        <v>1628.161781</v>
      </c>
      <c r="CC1042" s="3">
        <v>2437.622973</v>
      </c>
      <c r="CD1042" s="3">
        <v>2073.135071</v>
      </c>
      <c r="CE1042" s="3">
        <v>1624.417078</v>
      </c>
      <c r="CF1042" s="3">
        <v>1640.1804</v>
      </c>
      <c r="CG1042" s="3">
        <v>1923.749043</v>
      </c>
      <c r="CH1042" s="3">
        <v>2446.4</v>
      </c>
      <c r="CI1042" s="3">
        <v>2330.675379</v>
      </c>
      <c r="CJ1042" s="3">
        <v>2265.541677</v>
      </c>
      <c r="CK1042" s="3">
        <v>2065.029647</v>
      </c>
      <c r="CL1042" s="3">
        <v>1721.8535</v>
      </c>
      <c r="CM1042" s="3">
        <v>1714.042935</v>
      </c>
      <c r="CN1042" s="3">
        <v>1682.576308</v>
      </c>
      <c r="CO1042" s="3">
        <v>2782.507073</v>
      </c>
      <c r="CP1042" s="3">
        <v>1960.383194</v>
      </c>
      <c r="CQ1042" s="3">
        <v>2835.427</v>
      </c>
      <c r="CR1042" s="3">
        <v>2659.473481</v>
      </c>
      <c r="CS1042" s="3">
        <v>1998.233805</v>
      </c>
      <c r="CT1042" s="3">
        <v>2406.514433</v>
      </c>
      <c r="CU1042" s="3">
        <v>1692.53831</v>
      </c>
      <c r="CV1042" s="3">
        <v>1585.216103</v>
      </c>
      <c r="CW1042" s="3">
        <v>1656.045696</v>
      </c>
      <c r="CX1042" s="3">
        <v>1893.06</v>
      </c>
      <c r="CY1042" s="3">
        <v>1510.672917</v>
      </c>
      <c r="CZ1042" s="3">
        <v>2014.896813</v>
      </c>
      <c r="DA1042" s="3">
        <v>2494.494098</v>
      </c>
      <c r="DB1042" s="3">
        <v>1882.989867</v>
      </c>
      <c r="DC1042" s="3"/>
    </row>
    <row r="1043" spans="1:107">
      <c r="A1043" s="3" t="s">
        <v>1184</v>
      </c>
      <c r="B1043" s="3"/>
      <c r="C1043" s="3"/>
      <c r="D1043" s="3">
        <v>0.579154</v>
      </c>
      <c r="E1043" s="3">
        <v>1.05869954813873</v>
      </c>
      <c r="F1043" s="3">
        <v>0.168417788814845</v>
      </c>
      <c r="G1043" s="3">
        <v>330.9634188</v>
      </c>
      <c r="H1043" s="3">
        <v>665.275</v>
      </c>
      <c r="I1043" s="3">
        <v>11106.74672</v>
      </c>
      <c r="J1043" s="3">
        <v>12373.3517</v>
      </c>
      <c r="K1043" s="3">
        <v>13275.25902</v>
      </c>
      <c r="L1043" s="3">
        <v>10971.80209</v>
      </c>
      <c r="M1043" s="3">
        <v>10525.09053</v>
      </c>
      <c r="N1043" s="3">
        <v>11873.19804</v>
      </c>
      <c r="O1043" s="3">
        <v>11316.41256</v>
      </c>
      <c r="P1043" s="3">
        <v>13532.79753</v>
      </c>
      <c r="Q1043" s="3">
        <v>12106.06547</v>
      </c>
      <c r="R1043" s="3">
        <v>12883.25526</v>
      </c>
      <c r="S1043" s="3">
        <v>12158.34025</v>
      </c>
      <c r="T1043" s="3">
        <v>11014.9778</v>
      </c>
      <c r="U1043" s="3">
        <v>12330.95226</v>
      </c>
      <c r="V1043" s="3">
        <v>11862.39715</v>
      </c>
      <c r="W1043" s="3">
        <v>18361.05819</v>
      </c>
      <c r="X1043" s="3">
        <v>12744.04919</v>
      </c>
      <c r="Y1043" s="3">
        <v>11978.87102</v>
      </c>
      <c r="Z1043" s="3">
        <v>9812.615745</v>
      </c>
      <c r="AA1043" s="3">
        <v>12823.45424</v>
      </c>
      <c r="AB1043" s="3">
        <v>11848.50375</v>
      </c>
      <c r="AC1043" s="3">
        <v>12066.67716</v>
      </c>
      <c r="AD1043" s="3">
        <v>11561.35105</v>
      </c>
      <c r="AE1043" s="3">
        <v>11181.90952</v>
      </c>
      <c r="AF1043" s="3">
        <v>10432.1449</v>
      </c>
      <c r="AG1043" s="3">
        <v>5778.374727</v>
      </c>
      <c r="AH1043" s="3">
        <v>10025.706</v>
      </c>
      <c r="AI1043" s="3">
        <v>14181.71492</v>
      </c>
      <c r="AJ1043" s="3">
        <v>11891.16432</v>
      </c>
      <c r="AK1043" s="3">
        <v>13806.66086</v>
      </c>
      <c r="AL1043" s="3">
        <v>11965.02565</v>
      </c>
      <c r="AM1043" s="3">
        <v>13905.92045</v>
      </c>
      <c r="AN1043" s="3">
        <v>11538.41898</v>
      </c>
      <c r="AO1043" s="3">
        <v>12237.41443</v>
      </c>
      <c r="AP1043" s="3">
        <v>12717.46364</v>
      </c>
      <c r="AQ1043" s="3">
        <v>11336.39138</v>
      </c>
      <c r="AR1043" s="3">
        <v>12004.09511</v>
      </c>
      <c r="AS1043" s="3">
        <v>11770.9087</v>
      </c>
      <c r="AT1043" s="3">
        <v>11474.98967</v>
      </c>
      <c r="AU1043" s="3">
        <v>11767.57082</v>
      </c>
      <c r="AV1043" s="3">
        <v>13303.16176</v>
      </c>
      <c r="AW1043" s="3">
        <v>6203.059652</v>
      </c>
      <c r="AX1043" s="3">
        <v>13311.18311</v>
      </c>
      <c r="AY1043" s="3">
        <v>14142.32433</v>
      </c>
      <c r="AZ1043" s="3">
        <v>11209.64136</v>
      </c>
      <c r="BA1043" s="3">
        <v>12410.99389</v>
      </c>
      <c r="BB1043" s="3">
        <v>12500.45713</v>
      </c>
      <c r="BC1043" s="3">
        <v>11348.274</v>
      </c>
      <c r="BD1043" s="3">
        <v>14225.6328</v>
      </c>
      <c r="BE1043" s="3">
        <v>12579.97789</v>
      </c>
      <c r="BF1043" s="3">
        <v>13111.6202</v>
      </c>
      <c r="BG1043" s="3">
        <v>15468.66882</v>
      </c>
      <c r="BH1043" s="3">
        <v>11275.19192</v>
      </c>
      <c r="BI1043" s="3">
        <v>16887.91663</v>
      </c>
      <c r="BJ1043" s="3">
        <v>11462.62284</v>
      </c>
      <c r="BK1043" s="3">
        <v>15342.51884</v>
      </c>
      <c r="BL1043" s="3">
        <v>15952.47363</v>
      </c>
      <c r="BM1043" s="3">
        <v>12309.52729</v>
      </c>
      <c r="BN1043" s="3">
        <v>11643.17296</v>
      </c>
      <c r="BO1043" s="3">
        <v>13222.85761</v>
      </c>
      <c r="BP1043" s="3">
        <v>12127.58486</v>
      </c>
      <c r="BQ1043" s="3">
        <v>17673.73266</v>
      </c>
      <c r="BR1043" s="3">
        <v>10684.71143</v>
      </c>
      <c r="BS1043" s="3">
        <v>13338.453</v>
      </c>
      <c r="BT1043" s="3">
        <v>11147.99155</v>
      </c>
      <c r="BU1043" s="3">
        <v>6043.838578</v>
      </c>
      <c r="BV1043" s="3">
        <v>11531.18969</v>
      </c>
      <c r="BW1043" s="3">
        <v>11821.07029</v>
      </c>
      <c r="BX1043" s="3">
        <v>11064.27473</v>
      </c>
      <c r="BY1043" s="3">
        <v>10622.36163</v>
      </c>
      <c r="BZ1043" s="3">
        <v>11957.29536</v>
      </c>
      <c r="CA1043" s="3">
        <v>12625.47102</v>
      </c>
      <c r="CB1043" s="3">
        <v>9907.25632</v>
      </c>
      <c r="CC1043" s="3">
        <v>15843.28051</v>
      </c>
      <c r="CD1043" s="3">
        <v>13209.73142</v>
      </c>
      <c r="CE1043" s="3">
        <v>11543.48609</v>
      </c>
      <c r="CF1043" s="3">
        <v>14521.3043</v>
      </c>
      <c r="CG1043" s="3">
        <v>13126.25945</v>
      </c>
      <c r="CH1043" s="3">
        <v>11266.51447</v>
      </c>
      <c r="CI1043" s="3">
        <v>13559.02222</v>
      </c>
      <c r="CJ1043" s="3">
        <v>11585.71438</v>
      </c>
      <c r="CK1043" s="3">
        <v>10561.40121</v>
      </c>
      <c r="CL1043" s="3">
        <v>16196.53575</v>
      </c>
      <c r="CM1043" s="3">
        <v>10947.58119</v>
      </c>
      <c r="CN1043" s="3">
        <v>11307.08303</v>
      </c>
      <c r="CO1043" s="3">
        <v>12198.50229</v>
      </c>
      <c r="CP1043" s="3">
        <v>13737.06634</v>
      </c>
      <c r="CQ1043" s="3">
        <v>12964.85914</v>
      </c>
      <c r="CR1043" s="3">
        <v>12521.99867</v>
      </c>
      <c r="CS1043" s="3">
        <v>13070.531</v>
      </c>
      <c r="CT1043" s="3">
        <v>14040.75567</v>
      </c>
      <c r="CU1043" s="3">
        <v>11910.899</v>
      </c>
      <c r="CV1043" s="3">
        <v>8247.005406</v>
      </c>
      <c r="CW1043" s="3">
        <v>11413.766</v>
      </c>
      <c r="CX1043" s="3">
        <v>11848.81536</v>
      </c>
      <c r="CY1043" s="3">
        <v>11320.7725</v>
      </c>
      <c r="CZ1043" s="3">
        <v>14150.12077</v>
      </c>
      <c r="DA1043" s="3">
        <v>12444.26705</v>
      </c>
      <c r="DB1043" s="3">
        <v>13696.9808</v>
      </c>
      <c r="DC1043" s="3"/>
    </row>
    <row r="1044" spans="1:107">
      <c r="A1044" s="3" t="s">
        <v>1185</v>
      </c>
      <c r="B1044" s="3"/>
      <c r="C1044" s="3"/>
      <c r="D1044" s="3">
        <v>0.0901507</v>
      </c>
      <c r="E1044" s="3">
        <v>0.894182215966589</v>
      </c>
      <c r="F1044" s="3">
        <v>0.169149722492111</v>
      </c>
      <c r="G1044" s="3">
        <v>712.1530462</v>
      </c>
      <c r="H1044" s="3">
        <v>359.349</v>
      </c>
      <c r="I1044" s="3">
        <v>2178.418053</v>
      </c>
      <c r="J1044" s="3">
        <v>1538.418462</v>
      </c>
      <c r="K1044" s="3">
        <v>1533.088421</v>
      </c>
      <c r="L1044" s="3">
        <v>1371.396923</v>
      </c>
      <c r="M1044" s="3">
        <v>683.81</v>
      </c>
      <c r="N1044" s="3">
        <v>2010.346154</v>
      </c>
      <c r="O1044" s="3">
        <v>2374.589</v>
      </c>
      <c r="P1044" s="3">
        <v>1746.9058</v>
      </c>
      <c r="Q1044" s="3">
        <v>1649.143588</v>
      </c>
      <c r="R1044" s="3">
        <v>1554.209544</v>
      </c>
      <c r="S1044" s="3">
        <v>2819.080203</v>
      </c>
      <c r="T1044" s="3">
        <v>1517.05285</v>
      </c>
      <c r="U1044" s="3">
        <v>2126.394563</v>
      </c>
      <c r="V1044" s="3">
        <v>1672.166231</v>
      </c>
      <c r="W1044" s="3">
        <v>1947.146437</v>
      </c>
      <c r="X1044" s="3">
        <v>1900.156896</v>
      </c>
      <c r="Y1044" s="3">
        <v>1865.034941</v>
      </c>
      <c r="Z1044" s="3">
        <v>1179.798529</v>
      </c>
      <c r="AA1044" s="3">
        <v>1198.633364</v>
      </c>
      <c r="AB1044" s="3">
        <v>967.2804706</v>
      </c>
      <c r="AC1044" s="3">
        <v>1173.056824</v>
      </c>
      <c r="AD1044" s="3">
        <v>1913.4954</v>
      </c>
      <c r="AE1044" s="3">
        <v>2352.785339</v>
      </c>
      <c r="AF1044" s="3">
        <v>3464.87763</v>
      </c>
      <c r="AG1044" s="3">
        <v>2612.493545</v>
      </c>
      <c r="AH1044" s="3">
        <v>1560.462</v>
      </c>
      <c r="AI1044" s="3">
        <v>1813.027632</v>
      </c>
      <c r="AJ1044" s="3">
        <v>2775.448302</v>
      </c>
      <c r="AK1044" s="3">
        <v>1221.558126</v>
      </c>
      <c r="AL1044" s="3">
        <v>1532.368636</v>
      </c>
      <c r="AM1044" s="3">
        <v>1448.916429</v>
      </c>
      <c r="AN1044" s="3">
        <v>2478.477429</v>
      </c>
      <c r="AO1044" s="3">
        <v>1774.266231</v>
      </c>
      <c r="AP1044" s="3">
        <v>1618.650723</v>
      </c>
      <c r="AQ1044" s="3">
        <v>1171.18</v>
      </c>
      <c r="AR1044" s="3">
        <v>1022.8005</v>
      </c>
      <c r="AS1044" s="3">
        <v>1536.38581</v>
      </c>
      <c r="AT1044" s="3">
        <v>1600.448125</v>
      </c>
      <c r="AU1044" s="3">
        <v>1123.849</v>
      </c>
      <c r="AV1044" s="3">
        <v>1803.098556</v>
      </c>
      <c r="AW1044" s="3">
        <v>2542.282083</v>
      </c>
      <c r="AX1044" s="3">
        <v>1276.598602</v>
      </c>
      <c r="AY1044" s="3">
        <v>2569.781551</v>
      </c>
      <c r="AZ1044" s="3">
        <v>1679.853516</v>
      </c>
      <c r="BA1044" s="3">
        <v>1985.632941</v>
      </c>
      <c r="BB1044" s="3">
        <v>1630.68545</v>
      </c>
      <c r="BC1044" s="3">
        <v>1963.627235</v>
      </c>
      <c r="BD1044" s="3">
        <v>945.9351227</v>
      </c>
      <c r="BE1044" s="3">
        <v>1342.886667</v>
      </c>
      <c r="BF1044" s="3">
        <v>1298.5335</v>
      </c>
      <c r="BG1044" s="3">
        <v>818.2555263</v>
      </c>
      <c r="BH1044" s="3">
        <v>1929.054531</v>
      </c>
      <c r="BI1044" s="3">
        <v>1317.271267</v>
      </c>
      <c r="BJ1044" s="3">
        <v>1281.625263</v>
      </c>
      <c r="BK1044" s="3">
        <v>2062.833231</v>
      </c>
      <c r="BL1044" s="3">
        <v>1966.0115</v>
      </c>
      <c r="BM1044" s="3">
        <v>1258.660417</v>
      </c>
      <c r="BN1044" s="3">
        <v>1941.634273</v>
      </c>
      <c r="BO1044" s="3">
        <v>1346.793</v>
      </c>
      <c r="BP1044" s="3">
        <v>1775.720833</v>
      </c>
      <c r="BQ1044" s="3">
        <v>1791.342778</v>
      </c>
      <c r="BR1044" s="3">
        <v>2316.756323</v>
      </c>
      <c r="BS1044" s="3">
        <v>2479.438553</v>
      </c>
      <c r="BT1044" s="3">
        <v>1737.983826</v>
      </c>
      <c r="BU1044" s="3">
        <v>1865.657857</v>
      </c>
      <c r="BV1044" s="3">
        <v>1702.301</v>
      </c>
      <c r="BW1044" s="3">
        <v>1193.813765</v>
      </c>
      <c r="BX1044" s="3">
        <v>1816.223933</v>
      </c>
      <c r="BY1044" s="3">
        <v>1894.44345</v>
      </c>
      <c r="BZ1044" s="3">
        <v>2031.69325</v>
      </c>
      <c r="CA1044" s="3">
        <v>2488.257474</v>
      </c>
      <c r="CB1044" s="3">
        <v>1987.496609</v>
      </c>
      <c r="CC1044" s="3">
        <v>1724.607795</v>
      </c>
      <c r="CD1044" s="3">
        <v>1249.8424</v>
      </c>
      <c r="CE1044" s="3">
        <v>1630.23245</v>
      </c>
      <c r="CF1044" s="3">
        <v>1806.5448</v>
      </c>
      <c r="CG1044" s="3">
        <v>1901.469125</v>
      </c>
      <c r="CH1044" s="3">
        <v>1380.62774</v>
      </c>
      <c r="CI1044" s="3">
        <v>1039.744118</v>
      </c>
      <c r="CJ1044" s="3">
        <v>1988.441908</v>
      </c>
      <c r="CK1044" s="3">
        <v>2606.559351</v>
      </c>
      <c r="CL1044" s="3">
        <v>781.724</v>
      </c>
      <c r="CM1044" s="3">
        <v>1585.545</v>
      </c>
      <c r="CN1044" s="3">
        <v>1854.866364</v>
      </c>
      <c r="CO1044" s="3">
        <v>1455.554211</v>
      </c>
      <c r="CP1044" s="3">
        <v>2185.8671</v>
      </c>
      <c r="CQ1044" s="3">
        <v>1560.449294</v>
      </c>
      <c r="CR1044" s="3">
        <v>2640.16305</v>
      </c>
      <c r="CS1044" s="3">
        <v>2621.555245</v>
      </c>
      <c r="CT1044" s="3">
        <v>1341.39</v>
      </c>
      <c r="CU1044" s="3">
        <v>1303.535714</v>
      </c>
      <c r="CV1044" s="3">
        <v>2578.831517</v>
      </c>
      <c r="CW1044" s="3">
        <v>2315.538</v>
      </c>
      <c r="CX1044" s="3">
        <v>2523.057429</v>
      </c>
      <c r="CY1044" s="3">
        <v>2735.041286</v>
      </c>
      <c r="CZ1044" s="3">
        <v>2027.565674</v>
      </c>
      <c r="DA1044" s="3">
        <v>2279.532484</v>
      </c>
      <c r="DB1044" s="3">
        <v>2293.228715</v>
      </c>
      <c r="DC1044" s="3"/>
    </row>
    <row r="1045" spans="1:107">
      <c r="A1045" s="3" t="s">
        <v>1186</v>
      </c>
      <c r="B1045" s="3"/>
      <c r="C1045" s="3"/>
      <c r="D1045" s="3">
        <v>0.214427</v>
      </c>
      <c r="E1045" s="3">
        <v>1.12843925981826</v>
      </c>
      <c r="F1045" s="3">
        <v>0.171177476895509</v>
      </c>
      <c r="G1045" s="3">
        <v>365.9170227</v>
      </c>
      <c r="H1045" s="3">
        <v>668.795</v>
      </c>
      <c r="I1045" s="3">
        <v>1524.454462</v>
      </c>
      <c r="J1045" s="3">
        <v>1947.571004</v>
      </c>
      <c r="K1045" s="3">
        <v>1998.6955</v>
      </c>
      <c r="L1045" s="3">
        <v>2629.173839</v>
      </c>
      <c r="M1045" s="3">
        <v>1710.451889</v>
      </c>
      <c r="N1045" s="3">
        <v>2795.488932</v>
      </c>
      <c r="O1045" s="3">
        <v>1461.0585</v>
      </c>
      <c r="P1045" s="3">
        <v>2136.582844</v>
      </c>
      <c r="Q1045" s="3">
        <v>1932.670125</v>
      </c>
      <c r="R1045" s="3">
        <v>1260.739</v>
      </c>
      <c r="S1045" s="3">
        <v>1624.153</v>
      </c>
      <c r="T1045" s="3">
        <v>1323.615346</v>
      </c>
      <c r="U1045" s="3">
        <v>1589.109375</v>
      </c>
      <c r="V1045" s="3">
        <v>1869.978645</v>
      </c>
      <c r="W1045" s="3">
        <v>1700.236364</v>
      </c>
      <c r="X1045" s="3">
        <v>1523.06129</v>
      </c>
      <c r="Y1045" s="3">
        <v>1209.449542</v>
      </c>
      <c r="Z1045" s="3">
        <v>1298.126192</v>
      </c>
      <c r="AA1045" s="3">
        <v>871.4725</v>
      </c>
      <c r="AB1045" s="3">
        <v>1916.631391</v>
      </c>
      <c r="AC1045" s="3">
        <v>2126.0424</v>
      </c>
      <c r="AD1045" s="3">
        <v>1899.092742</v>
      </c>
      <c r="AE1045" s="3">
        <v>1743.56</v>
      </c>
      <c r="AF1045" s="3">
        <v>1128.929125</v>
      </c>
      <c r="AG1045" s="3">
        <v>1224.501158</v>
      </c>
      <c r="AH1045" s="3">
        <v>1312.836703</v>
      </c>
      <c r="AI1045" s="3">
        <v>1949.576933</v>
      </c>
      <c r="AJ1045" s="3">
        <v>1146.6</v>
      </c>
      <c r="AK1045" s="3">
        <v>1810.977081</v>
      </c>
      <c r="AL1045" s="3">
        <v>1646.745103</v>
      </c>
      <c r="AM1045" s="3">
        <v>4541.968587</v>
      </c>
      <c r="AN1045" s="3">
        <v>1914.46604</v>
      </c>
      <c r="AO1045" s="3">
        <v>1283.881941</v>
      </c>
      <c r="AP1045" s="3">
        <v>1644.5245</v>
      </c>
      <c r="AQ1045" s="3">
        <v>1364.118968</v>
      </c>
      <c r="AR1045" s="3">
        <v>1523.519581</v>
      </c>
      <c r="AS1045" s="3">
        <v>1920.338226</v>
      </c>
      <c r="AT1045" s="3">
        <v>1189.910348</v>
      </c>
      <c r="AU1045" s="3">
        <v>1480.518486</v>
      </c>
      <c r="AV1045" s="3">
        <v>2795.208</v>
      </c>
      <c r="AW1045" s="3">
        <v>1388.60331</v>
      </c>
      <c r="AX1045" s="3">
        <v>1991.733652</v>
      </c>
      <c r="AY1045" s="3">
        <v>2468.31104</v>
      </c>
      <c r="AZ1045" s="3">
        <v>1605.471658</v>
      </c>
      <c r="BA1045" s="3">
        <v>1354.774235</v>
      </c>
      <c r="BB1045" s="3">
        <v>3298.118192</v>
      </c>
      <c r="BC1045" s="3">
        <v>1586.396385</v>
      </c>
      <c r="BD1045" s="3">
        <v>1419.848182</v>
      </c>
      <c r="BE1045" s="3">
        <v>1502.380919</v>
      </c>
      <c r="BF1045" s="3">
        <v>1853.152696</v>
      </c>
      <c r="BG1045" s="3">
        <v>1767.216963</v>
      </c>
      <c r="BH1045" s="3">
        <v>1399.929545</v>
      </c>
      <c r="BI1045" s="3">
        <v>1984.75</v>
      </c>
      <c r="BJ1045" s="3">
        <v>1454.036143</v>
      </c>
      <c r="BK1045" s="3">
        <v>1863.936</v>
      </c>
      <c r="BL1045" s="3">
        <v>3314.230685</v>
      </c>
      <c r="BM1045" s="3">
        <v>1629.136103</v>
      </c>
      <c r="BN1045" s="3">
        <v>1381.160222</v>
      </c>
      <c r="BO1045" s="3">
        <v>2103.1556</v>
      </c>
      <c r="BP1045" s="3">
        <v>1748.767</v>
      </c>
      <c r="BQ1045" s="3">
        <v>2174.386793</v>
      </c>
      <c r="BR1045" s="3">
        <v>1403.890435</v>
      </c>
      <c r="BS1045" s="3">
        <v>1510.167313</v>
      </c>
      <c r="BT1045" s="3">
        <v>1038.739952</v>
      </c>
      <c r="BU1045" s="3">
        <v>2346.938379</v>
      </c>
      <c r="BV1045" s="3">
        <v>1725.089636</v>
      </c>
      <c r="BW1045" s="3">
        <v>1360.651814</v>
      </c>
      <c r="BX1045" s="3">
        <v>2038.0988</v>
      </c>
      <c r="BY1045" s="3">
        <v>1529.91</v>
      </c>
      <c r="BZ1045" s="3">
        <v>2057.955892</v>
      </c>
      <c r="CA1045" s="3">
        <v>1841.180488</v>
      </c>
      <c r="CB1045" s="3">
        <v>797.8966364</v>
      </c>
      <c r="CC1045" s="3">
        <v>3555.718354</v>
      </c>
      <c r="CD1045" s="3">
        <v>1759.3965</v>
      </c>
      <c r="CE1045" s="3">
        <v>1749.882226</v>
      </c>
      <c r="CF1045" s="3">
        <v>1830.105</v>
      </c>
      <c r="CG1045" s="3">
        <v>2015.909538</v>
      </c>
      <c r="CH1045" s="3">
        <v>1203.81184</v>
      </c>
      <c r="CI1045" s="3">
        <v>2769.212571</v>
      </c>
      <c r="CJ1045" s="3">
        <v>2857.811797</v>
      </c>
      <c r="CK1045" s="3">
        <v>1090.620882</v>
      </c>
      <c r="CL1045" s="3">
        <v>2233.030367</v>
      </c>
      <c r="CM1045" s="3">
        <v>1346.35296</v>
      </c>
      <c r="CN1045" s="3">
        <v>2675.804731</v>
      </c>
      <c r="CO1045" s="3">
        <v>1845.857351</v>
      </c>
      <c r="CP1045" s="3">
        <v>1450.193478</v>
      </c>
      <c r="CQ1045" s="3">
        <v>3433.618491</v>
      </c>
      <c r="CR1045" s="3">
        <v>1430.460125</v>
      </c>
      <c r="CS1045" s="3">
        <v>2149.826977</v>
      </c>
      <c r="CT1045" s="3">
        <v>2114.671867</v>
      </c>
      <c r="CU1045" s="3">
        <v>1260.751724</v>
      </c>
      <c r="CV1045" s="3">
        <v>1737.16245</v>
      </c>
      <c r="CW1045" s="3">
        <v>1963.388125</v>
      </c>
      <c r="CX1045" s="3">
        <v>1305.49308</v>
      </c>
      <c r="CY1045" s="3">
        <v>1396.292652</v>
      </c>
      <c r="CZ1045" s="3">
        <v>2825.896673</v>
      </c>
      <c r="DA1045" s="3">
        <v>1810.485455</v>
      </c>
      <c r="DB1045" s="3">
        <v>2549.022316</v>
      </c>
      <c r="DC1045" s="3"/>
    </row>
    <row r="1046" spans="1:107">
      <c r="A1046" s="3" t="s">
        <v>1187</v>
      </c>
      <c r="B1046" s="3"/>
      <c r="C1046" s="3"/>
      <c r="D1046" s="3">
        <v>0.580009</v>
      </c>
      <c r="E1046" s="3">
        <v>0.799647910128093</v>
      </c>
      <c r="F1046" s="3">
        <v>0.1713719238933</v>
      </c>
      <c r="G1046" s="3">
        <v>295.2279573</v>
      </c>
      <c r="H1046" s="3">
        <v>98.748</v>
      </c>
      <c r="I1046" s="3">
        <v>44917.33412</v>
      </c>
      <c r="J1046" s="3">
        <v>15983.61525</v>
      </c>
      <c r="K1046" s="3">
        <v>15128.1297</v>
      </c>
      <c r="L1046" s="3">
        <v>40928.09899</v>
      </c>
      <c r="M1046" s="3">
        <v>16725.38337</v>
      </c>
      <c r="N1046" s="3">
        <v>15941.02256</v>
      </c>
      <c r="O1046" s="3">
        <v>6690.190737</v>
      </c>
      <c r="P1046" s="3">
        <v>17289.13258</v>
      </c>
      <c r="Q1046" s="3">
        <v>11668.91786</v>
      </c>
      <c r="R1046" s="3">
        <v>16049.66537</v>
      </c>
      <c r="S1046" s="3">
        <v>13278.38733</v>
      </c>
      <c r="T1046" s="3">
        <v>42394.3875</v>
      </c>
      <c r="U1046" s="3">
        <v>37413.5897</v>
      </c>
      <c r="V1046" s="3">
        <v>18995.44232</v>
      </c>
      <c r="W1046" s="3">
        <v>44663.42978</v>
      </c>
      <c r="X1046" s="3">
        <v>16946.65226</v>
      </c>
      <c r="Y1046" s="3">
        <v>37137.40508</v>
      </c>
      <c r="Z1046" s="3">
        <v>24661.76742</v>
      </c>
      <c r="AA1046" s="3">
        <v>11331.10563</v>
      </c>
      <c r="AB1046" s="3">
        <v>29328.34545</v>
      </c>
      <c r="AC1046" s="3">
        <v>18196.06128</v>
      </c>
      <c r="AD1046" s="3">
        <v>11520.99923</v>
      </c>
      <c r="AE1046" s="3">
        <v>19752.6975</v>
      </c>
      <c r="AF1046" s="3">
        <v>16929.9536</v>
      </c>
      <c r="AG1046" s="3">
        <v>18713.35158</v>
      </c>
      <c r="AH1046" s="3">
        <v>16014.17288</v>
      </c>
      <c r="AI1046" s="3">
        <v>62552.656</v>
      </c>
      <c r="AJ1046" s="3">
        <v>9146.8174</v>
      </c>
      <c r="AK1046" s="3">
        <v>14197.9545</v>
      </c>
      <c r="AL1046" s="3">
        <v>41542.5873</v>
      </c>
      <c r="AM1046" s="3">
        <v>9377.668903</v>
      </c>
      <c r="AN1046" s="3">
        <v>10582.1861</v>
      </c>
      <c r="AO1046" s="3">
        <v>21530.48043</v>
      </c>
      <c r="AP1046" s="3">
        <v>31658.03922</v>
      </c>
      <c r="AQ1046" s="3">
        <v>12115.43247</v>
      </c>
      <c r="AR1046" s="3">
        <v>21011.9728</v>
      </c>
      <c r="AS1046" s="3">
        <v>14377.32063</v>
      </c>
      <c r="AT1046" s="3">
        <v>16668.73371</v>
      </c>
      <c r="AU1046" s="3">
        <v>12558.34365</v>
      </c>
      <c r="AV1046" s="3">
        <v>21093.0882</v>
      </c>
      <c r="AW1046" s="3">
        <v>11342.22613</v>
      </c>
      <c r="AX1046" s="3">
        <v>10525.81724</v>
      </c>
      <c r="AY1046" s="3">
        <v>56460.17378</v>
      </c>
      <c r="AZ1046" s="3">
        <v>14015.27877</v>
      </c>
      <c r="BA1046" s="3">
        <v>38868.18451</v>
      </c>
      <c r="BB1046" s="3">
        <v>7728.482595</v>
      </c>
      <c r="BC1046" s="3">
        <v>41365.32029</v>
      </c>
      <c r="BD1046" s="3">
        <v>24102.5232</v>
      </c>
      <c r="BE1046" s="3">
        <v>19105.765</v>
      </c>
      <c r="BF1046" s="3">
        <v>13091.997</v>
      </c>
      <c r="BG1046" s="3">
        <v>32595.14527</v>
      </c>
      <c r="BH1046" s="3">
        <v>43686.09634</v>
      </c>
      <c r="BI1046" s="3">
        <v>7622.597273</v>
      </c>
      <c r="BJ1046" s="3">
        <v>16405.41722</v>
      </c>
      <c r="BK1046" s="3">
        <v>7884.0325</v>
      </c>
      <c r="BL1046" s="3">
        <v>8610.82164</v>
      </c>
      <c r="BM1046" s="3">
        <v>10651.64452</v>
      </c>
      <c r="BN1046" s="3">
        <v>11587.3512</v>
      </c>
      <c r="BO1046" s="3">
        <v>10878.94826</v>
      </c>
      <c r="BP1046" s="3">
        <v>7081.7253</v>
      </c>
      <c r="BQ1046" s="3">
        <v>14746.17811</v>
      </c>
      <c r="BR1046" s="3">
        <v>6241.763739</v>
      </c>
      <c r="BS1046" s="3">
        <v>13052.544</v>
      </c>
      <c r="BT1046" s="3">
        <v>9155.358</v>
      </c>
      <c r="BU1046" s="3">
        <v>10385.06809</v>
      </c>
      <c r="BV1046" s="3">
        <v>14259.718</v>
      </c>
      <c r="BW1046" s="3">
        <v>44375.81305</v>
      </c>
      <c r="BX1046" s="3">
        <v>18857.47256</v>
      </c>
      <c r="BY1046" s="3">
        <v>8187.36119</v>
      </c>
      <c r="BZ1046" s="3">
        <v>12186.65065</v>
      </c>
      <c r="CA1046" s="3">
        <v>15663.03682</v>
      </c>
      <c r="CB1046" s="3">
        <v>14380.61156</v>
      </c>
      <c r="CC1046" s="3">
        <v>29126.47244</v>
      </c>
      <c r="CD1046" s="3">
        <v>12702.36012</v>
      </c>
      <c r="CE1046" s="3">
        <v>14842.56608</v>
      </c>
      <c r="CF1046" s="3">
        <v>8559.429091</v>
      </c>
      <c r="CG1046" s="3">
        <v>10513.36864</v>
      </c>
      <c r="CH1046" s="3">
        <v>9243.436273</v>
      </c>
      <c r="CI1046" s="3">
        <v>25626.592</v>
      </c>
      <c r="CJ1046" s="3">
        <v>15910.0339</v>
      </c>
      <c r="CK1046" s="3">
        <v>10612.8402</v>
      </c>
      <c r="CL1046" s="3">
        <v>26559.26528</v>
      </c>
      <c r="CM1046" s="3">
        <v>19561.81594</v>
      </c>
      <c r="CN1046" s="3">
        <v>8129.826308</v>
      </c>
      <c r="CO1046" s="3">
        <v>15844.76193</v>
      </c>
      <c r="CP1046" s="3">
        <v>12321.03223</v>
      </c>
      <c r="CQ1046" s="3">
        <v>12970.5384</v>
      </c>
      <c r="CR1046" s="3">
        <v>12329.43232</v>
      </c>
      <c r="CS1046" s="3">
        <v>7516.859207</v>
      </c>
      <c r="CT1046" s="3">
        <v>15448.5942</v>
      </c>
      <c r="CU1046" s="3">
        <v>16175.79047</v>
      </c>
      <c r="CV1046" s="3">
        <v>14660.40247</v>
      </c>
      <c r="CW1046" s="3">
        <v>17338.84533</v>
      </c>
      <c r="CX1046" s="3">
        <v>15499.34317</v>
      </c>
      <c r="CY1046" s="3">
        <v>18410.01868</v>
      </c>
      <c r="CZ1046" s="3">
        <v>17897.70421</v>
      </c>
      <c r="DA1046" s="3">
        <v>19306.94726</v>
      </c>
      <c r="DB1046" s="3">
        <v>14624.6182</v>
      </c>
      <c r="DC1046" s="3"/>
    </row>
    <row r="1047" spans="1:107">
      <c r="A1047" s="3" t="s">
        <v>1188</v>
      </c>
      <c r="B1047" s="3"/>
      <c r="C1047" s="3"/>
      <c r="D1047" s="3">
        <v>0.0848446</v>
      </c>
      <c r="E1047" s="3">
        <v>0.931999568266846</v>
      </c>
      <c r="F1047" s="3">
        <v>0.171656804969813</v>
      </c>
      <c r="G1047" s="3">
        <v>356.9036426</v>
      </c>
      <c r="H1047" s="3">
        <v>703.908</v>
      </c>
      <c r="I1047" s="3">
        <v>9478.527143</v>
      </c>
      <c r="J1047" s="3">
        <v>9123.762134</v>
      </c>
      <c r="K1047" s="3">
        <v>11567.44529</v>
      </c>
      <c r="L1047" s="3">
        <v>8992.299273</v>
      </c>
      <c r="M1047" s="3">
        <v>7664.264224</v>
      </c>
      <c r="N1047" s="3">
        <v>11022.81193</v>
      </c>
      <c r="O1047" s="3">
        <v>9036.812164</v>
      </c>
      <c r="P1047" s="3">
        <v>10042.08667</v>
      </c>
      <c r="Q1047" s="3">
        <v>8895.797973</v>
      </c>
      <c r="R1047" s="3">
        <v>9234.554443</v>
      </c>
      <c r="S1047" s="3">
        <v>12147.32412</v>
      </c>
      <c r="T1047" s="3">
        <v>9714.458189</v>
      </c>
      <c r="U1047" s="3">
        <v>9256.8803</v>
      </c>
      <c r="V1047" s="3">
        <v>9292.215833</v>
      </c>
      <c r="W1047" s="3">
        <v>8989.132075</v>
      </c>
      <c r="X1047" s="3">
        <v>10053.13607</v>
      </c>
      <c r="Y1047" s="3">
        <v>8909.548017</v>
      </c>
      <c r="Z1047" s="3">
        <v>9491.115279</v>
      </c>
      <c r="AA1047" s="3">
        <v>8221.993397</v>
      </c>
      <c r="AB1047" s="3">
        <v>9840.019301</v>
      </c>
      <c r="AC1047" s="3">
        <v>9894.020429</v>
      </c>
      <c r="AD1047" s="3">
        <v>8291.794211</v>
      </c>
      <c r="AE1047" s="3">
        <v>9717.686915</v>
      </c>
      <c r="AF1047" s="3">
        <v>9617.420677</v>
      </c>
      <c r="AG1047" s="3">
        <v>8954.826947</v>
      </c>
      <c r="AH1047" s="3">
        <v>9472.321429</v>
      </c>
      <c r="AI1047" s="3">
        <v>9557.520593</v>
      </c>
      <c r="AJ1047" s="3">
        <v>10704.02666</v>
      </c>
      <c r="AK1047" s="3">
        <v>5771.202857</v>
      </c>
      <c r="AL1047" s="3">
        <v>6348.289538</v>
      </c>
      <c r="AM1047" s="3">
        <v>10054.44686</v>
      </c>
      <c r="AN1047" s="3">
        <v>9381.516055</v>
      </c>
      <c r="AO1047" s="3">
        <v>10342.60295</v>
      </c>
      <c r="AP1047" s="3">
        <v>9824.115439</v>
      </c>
      <c r="AQ1047" s="3">
        <v>5493.160059</v>
      </c>
      <c r="AR1047" s="3">
        <v>11091.34341</v>
      </c>
      <c r="AS1047" s="3">
        <v>8586.435384</v>
      </c>
      <c r="AT1047" s="3">
        <v>9260.596655</v>
      </c>
      <c r="AU1047" s="3">
        <v>3405.109913</v>
      </c>
      <c r="AV1047" s="3">
        <v>10943.83838</v>
      </c>
      <c r="AW1047" s="3">
        <v>8673.18186</v>
      </c>
      <c r="AX1047" s="3">
        <v>9014.120992</v>
      </c>
      <c r="AY1047" s="3">
        <v>8794.312881</v>
      </c>
      <c r="AZ1047" s="3">
        <v>8635.245273</v>
      </c>
      <c r="BA1047" s="3">
        <v>9151.423222</v>
      </c>
      <c r="BB1047" s="3">
        <v>9219.774</v>
      </c>
      <c r="BC1047" s="3">
        <v>9484.503439</v>
      </c>
      <c r="BD1047" s="3">
        <v>9174.127038</v>
      </c>
      <c r="BE1047" s="3">
        <v>9955.778885</v>
      </c>
      <c r="BF1047" s="3">
        <v>8891.923519</v>
      </c>
      <c r="BG1047" s="3">
        <v>9943.928929</v>
      </c>
      <c r="BH1047" s="3">
        <v>9638.794059</v>
      </c>
      <c r="BI1047" s="3">
        <v>3730.769143</v>
      </c>
      <c r="BJ1047" s="3">
        <v>10079.53471</v>
      </c>
      <c r="BK1047" s="3">
        <v>9492.884375</v>
      </c>
      <c r="BL1047" s="3">
        <v>11440.881</v>
      </c>
      <c r="BM1047" s="3">
        <v>4441.5</v>
      </c>
      <c r="BN1047" s="3">
        <v>9268.353662</v>
      </c>
      <c r="BO1047" s="3">
        <v>8715.323333</v>
      </c>
      <c r="BP1047" s="3">
        <v>4181.024074</v>
      </c>
      <c r="BQ1047" s="3">
        <v>4885.6995</v>
      </c>
      <c r="BR1047" s="3">
        <v>9602.114276</v>
      </c>
      <c r="BS1047" s="3">
        <v>3971.22575</v>
      </c>
      <c r="BT1047" s="3">
        <v>9537.861651</v>
      </c>
      <c r="BU1047" s="3">
        <v>9185.455859</v>
      </c>
      <c r="BV1047" s="3">
        <v>9665.132143</v>
      </c>
      <c r="BW1047" s="3">
        <v>8144.784754</v>
      </c>
      <c r="BX1047" s="3">
        <v>9570.945255</v>
      </c>
      <c r="BY1047" s="3">
        <v>5640.492265</v>
      </c>
      <c r="BZ1047" s="3">
        <v>10506.22068</v>
      </c>
      <c r="CA1047" s="3">
        <v>1284.843</v>
      </c>
      <c r="CB1047" s="3">
        <v>9489.854341</v>
      </c>
      <c r="CC1047" s="3">
        <v>10521.26136</v>
      </c>
      <c r="CD1047" s="3">
        <v>9934.655085</v>
      </c>
      <c r="CE1047" s="3">
        <v>9019.935442</v>
      </c>
      <c r="CF1047" s="3">
        <v>12464.399</v>
      </c>
      <c r="CG1047" s="3">
        <v>10266.2423</v>
      </c>
      <c r="CH1047" s="3">
        <v>10271.78637</v>
      </c>
      <c r="CI1047" s="3">
        <v>9169.954853</v>
      </c>
      <c r="CJ1047" s="3">
        <v>9307.225342</v>
      </c>
      <c r="CK1047" s="3">
        <v>4213.869692</v>
      </c>
      <c r="CL1047" s="3">
        <v>10136.00677</v>
      </c>
      <c r="CM1047" s="3">
        <v>8401.627813</v>
      </c>
      <c r="CN1047" s="3">
        <v>9385.853745</v>
      </c>
      <c r="CO1047" s="3">
        <v>7249.034455</v>
      </c>
      <c r="CP1047" s="3">
        <v>7002.097143</v>
      </c>
      <c r="CQ1047" s="3">
        <v>12036.90191</v>
      </c>
      <c r="CR1047" s="3">
        <v>10750.27575</v>
      </c>
      <c r="CS1047" s="3">
        <v>9535.656944</v>
      </c>
      <c r="CT1047" s="3">
        <v>11420.40184</v>
      </c>
      <c r="CU1047" s="3">
        <v>10036.12185</v>
      </c>
      <c r="CV1047" s="3">
        <v>10041.79377</v>
      </c>
      <c r="CW1047" s="3">
        <v>10030.57059</v>
      </c>
      <c r="CX1047" s="3">
        <v>9763.599822</v>
      </c>
      <c r="CY1047" s="3">
        <v>9810.758803</v>
      </c>
      <c r="CZ1047" s="3">
        <v>9576.16077</v>
      </c>
      <c r="DA1047" s="3">
        <v>9204.592508</v>
      </c>
      <c r="DB1047" s="3">
        <v>8189.033294</v>
      </c>
      <c r="DC1047" s="3"/>
    </row>
    <row r="1048" spans="1:107">
      <c r="A1048" s="3" t="s">
        <v>1189</v>
      </c>
      <c r="B1048" s="3"/>
      <c r="C1048" s="3"/>
      <c r="D1048" s="3">
        <v>0.133595</v>
      </c>
      <c r="E1048" s="3">
        <v>0.918843719567475</v>
      </c>
      <c r="F1048" s="3">
        <v>0.171658710875395</v>
      </c>
      <c r="G1048" s="3">
        <v>575.8760946</v>
      </c>
      <c r="H1048" s="3">
        <v>675.893</v>
      </c>
      <c r="I1048" s="3">
        <v>1548.547897</v>
      </c>
      <c r="J1048" s="3">
        <v>1291.89375</v>
      </c>
      <c r="K1048" s="3">
        <v>2751.833551</v>
      </c>
      <c r="L1048" s="3">
        <v>2381.792949</v>
      </c>
      <c r="M1048" s="3">
        <v>2309.093239</v>
      </c>
      <c r="N1048" s="3">
        <v>2253.977273</v>
      </c>
      <c r="O1048" s="3">
        <v>1625.943065</v>
      </c>
      <c r="P1048" s="3">
        <v>2421.41184</v>
      </c>
      <c r="Q1048" s="3">
        <v>1928.679529</v>
      </c>
      <c r="R1048" s="3">
        <v>2086.499897</v>
      </c>
      <c r="S1048" s="3">
        <v>1430.830714</v>
      </c>
      <c r="T1048" s="3">
        <v>2207.566032</v>
      </c>
      <c r="U1048" s="3">
        <v>1714.112222</v>
      </c>
      <c r="V1048" s="3">
        <v>2113.428</v>
      </c>
      <c r="W1048" s="3">
        <v>2467.618169</v>
      </c>
      <c r="X1048" s="3">
        <v>1962.356429</v>
      </c>
      <c r="Y1048" s="3">
        <v>2137.806072</v>
      </c>
      <c r="Z1048" s="3">
        <v>1090.45936</v>
      </c>
      <c r="AA1048" s="3">
        <v>1895.473927</v>
      </c>
      <c r="AB1048" s="3">
        <v>2577.420736</v>
      </c>
      <c r="AC1048" s="3">
        <v>2068.876108</v>
      </c>
      <c r="AD1048" s="3">
        <v>2012.87551</v>
      </c>
      <c r="AE1048" s="3">
        <v>2174.495727</v>
      </c>
      <c r="AF1048" s="3">
        <v>1537.793364</v>
      </c>
      <c r="AG1048" s="3">
        <v>2180.771535</v>
      </c>
      <c r="AH1048" s="3">
        <v>1887.722473</v>
      </c>
      <c r="AI1048" s="3">
        <v>2297.119841</v>
      </c>
      <c r="AJ1048" s="3">
        <v>2089.044</v>
      </c>
      <c r="AK1048" s="3">
        <v>2271.846591</v>
      </c>
      <c r="AL1048" s="3">
        <v>2397.608794</v>
      </c>
      <c r="AM1048" s="3">
        <v>1542.492875</v>
      </c>
      <c r="AN1048" s="3">
        <v>2294.877</v>
      </c>
      <c r="AO1048" s="3">
        <v>1128.777</v>
      </c>
      <c r="AP1048" s="3">
        <v>1832.011907</v>
      </c>
      <c r="AQ1048" s="3">
        <v>1599.63175</v>
      </c>
      <c r="AR1048" s="3">
        <v>545.1501429</v>
      </c>
      <c r="AS1048" s="3">
        <v>1908.637405</v>
      </c>
      <c r="AT1048" s="3">
        <v>2147.725474</v>
      </c>
      <c r="AU1048" s="3">
        <v>934.9772727</v>
      </c>
      <c r="AV1048" s="3">
        <v>2433.557786</v>
      </c>
      <c r="AW1048" s="3">
        <v>1570.774833</v>
      </c>
      <c r="AX1048" s="3">
        <v>2154.125</v>
      </c>
      <c r="AY1048" s="3">
        <v>1916.486939</v>
      </c>
      <c r="AZ1048" s="3">
        <v>2035.722464</v>
      </c>
      <c r="BA1048" s="3">
        <v>2188.496444</v>
      </c>
      <c r="BB1048" s="3">
        <v>1922.923257</v>
      </c>
      <c r="BC1048" s="3">
        <v>1940.084333</v>
      </c>
      <c r="BD1048" s="3">
        <v>2708.453449</v>
      </c>
      <c r="BE1048" s="3">
        <v>2242.091146</v>
      </c>
      <c r="BF1048" s="3">
        <v>2192.895559</v>
      </c>
      <c r="BG1048" s="3">
        <v>875.6304375</v>
      </c>
      <c r="BH1048" s="3">
        <v>2221.651455</v>
      </c>
      <c r="BI1048" s="3">
        <v>2683.493059</v>
      </c>
      <c r="BJ1048" s="3">
        <v>1861.126974</v>
      </c>
      <c r="BK1048" s="3">
        <v>1432.960174</v>
      </c>
      <c r="BL1048" s="3">
        <v>2414.388533</v>
      </c>
      <c r="BM1048" s="3">
        <v>2260.07368</v>
      </c>
      <c r="BN1048" s="3">
        <v>1822.07376</v>
      </c>
      <c r="BO1048" s="3">
        <v>1242.742636</v>
      </c>
      <c r="BP1048" s="3">
        <v>2101.008</v>
      </c>
      <c r="BQ1048" s="3">
        <v>2623.939733</v>
      </c>
      <c r="BR1048" s="3">
        <v>1788.406375</v>
      </c>
      <c r="BS1048" s="3">
        <v>1179.3855</v>
      </c>
      <c r="BT1048" s="3">
        <v>938.5692381</v>
      </c>
      <c r="BU1048" s="3">
        <v>1970.908235</v>
      </c>
      <c r="BV1048" s="3">
        <v>2138.395</v>
      </c>
      <c r="BW1048" s="3">
        <v>931.1258696</v>
      </c>
      <c r="BX1048" s="3">
        <v>2153.100808</v>
      </c>
      <c r="BY1048" s="3">
        <v>1787.808333</v>
      </c>
      <c r="BZ1048" s="3">
        <v>1931.50487</v>
      </c>
      <c r="CA1048" s="3">
        <v>2149.57214</v>
      </c>
      <c r="CB1048" s="3">
        <v>1632.460418</v>
      </c>
      <c r="CC1048" s="3">
        <v>2023.755391</v>
      </c>
      <c r="CD1048" s="3">
        <v>1625.477412</v>
      </c>
      <c r="CE1048" s="3">
        <v>1536.618857</v>
      </c>
      <c r="CF1048" s="3">
        <v>1647.946111</v>
      </c>
      <c r="CG1048" s="3">
        <v>2734.660089</v>
      </c>
      <c r="CH1048" s="3">
        <v>2259.444978</v>
      </c>
      <c r="CI1048" s="3">
        <v>2458.389268</v>
      </c>
      <c r="CJ1048" s="3">
        <v>2022.310512</v>
      </c>
      <c r="CK1048" s="3">
        <v>2044.850667</v>
      </c>
      <c r="CL1048" s="3">
        <v>2174.479186</v>
      </c>
      <c r="CM1048" s="3">
        <v>1916.542069</v>
      </c>
      <c r="CN1048" s="3">
        <v>2131.737222</v>
      </c>
      <c r="CO1048" s="3">
        <v>2193.489469</v>
      </c>
      <c r="CP1048" s="3">
        <v>2056.070156</v>
      </c>
      <c r="CQ1048" s="3">
        <v>2809.925067</v>
      </c>
      <c r="CR1048" s="3">
        <v>2803.039317</v>
      </c>
      <c r="CS1048" s="3">
        <v>2074.031343</v>
      </c>
      <c r="CT1048" s="3">
        <v>1966.250706</v>
      </c>
      <c r="CU1048" s="3">
        <v>1897.352415</v>
      </c>
      <c r="CV1048" s="3">
        <v>2224.308255</v>
      </c>
      <c r="CW1048" s="3">
        <v>1521.861681</v>
      </c>
      <c r="CX1048" s="3">
        <v>2181.829737</v>
      </c>
      <c r="CY1048" s="3">
        <v>2172.516547</v>
      </c>
      <c r="CZ1048" s="3">
        <v>2356.218</v>
      </c>
      <c r="DA1048" s="3">
        <v>1976.267</v>
      </c>
      <c r="DB1048" s="3">
        <v>2111.208522</v>
      </c>
      <c r="DC1048" s="3"/>
    </row>
    <row r="1049" spans="1:107">
      <c r="A1049" s="3" t="s">
        <v>1190</v>
      </c>
      <c r="B1049" s="3"/>
      <c r="C1049" s="3"/>
      <c r="D1049" s="3">
        <v>0.0758074</v>
      </c>
      <c r="E1049" s="3">
        <v>0.94206338884424</v>
      </c>
      <c r="F1049" s="3">
        <v>0.171677473414994</v>
      </c>
      <c r="G1049" s="3">
        <v>792.5856387</v>
      </c>
      <c r="H1049" s="3">
        <v>324.852</v>
      </c>
      <c r="I1049" s="3">
        <v>2222.503269</v>
      </c>
      <c r="J1049" s="3">
        <v>2278.603952</v>
      </c>
      <c r="K1049" s="3">
        <v>2433.366259</v>
      </c>
      <c r="L1049" s="3">
        <v>2445.7965</v>
      </c>
      <c r="M1049" s="3">
        <v>2372.903273</v>
      </c>
      <c r="N1049" s="3">
        <v>2463.810391</v>
      </c>
      <c r="O1049" s="3">
        <v>2534.52552</v>
      </c>
      <c r="P1049" s="3">
        <v>2315.925227</v>
      </c>
      <c r="Q1049" s="3">
        <v>2200.783417</v>
      </c>
      <c r="R1049" s="3">
        <v>2416.433217</v>
      </c>
      <c r="S1049" s="3">
        <v>2672.977125</v>
      </c>
      <c r="T1049" s="3">
        <v>2233.121217</v>
      </c>
      <c r="U1049" s="3">
        <v>2493.800095</v>
      </c>
      <c r="V1049" s="3">
        <v>2327.330727</v>
      </c>
      <c r="W1049" s="3">
        <v>2534.735259</v>
      </c>
      <c r="X1049" s="3">
        <v>2899.732148</v>
      </c>
      <c r="Y1049" s="3">
        <v>2214.172524</v>
      </c>
      <c r="Z1049" s="3">
        <v>3087.027</v>
      </c>
      <c r="AA1049" s="3">
        <v>2314.455</v>
      </c>
      <c r="AB1049" s="3">
        <v>2291.3625</v>
      </c>
      <c r="AC1049" s="3">
        <v>2356.072192</v>
      </c>
      <c r="AD1049" s="3">
        <v>2688.874217</v>
      </c>
      <c r="AE1049" s="3">
        <v>1634.668762</v>
      </c>
      <c r="AF1049" s="3">
        <v>2821.775373</v>
      </c>
      <c r="AG1049" s="3">
        <v>2597.75208</v>
      </c>
      <c r="AH1049" s="3">
        <v>2566.517391</v>
      </c>
      <c r="AI1049" s="3">
        <v>2486.909072</v>
      </c>
      <c r="AJ1049" s="3">
        <v>1957.330435</v>
      </c>
      <c r="AK1049" s="3">
        <v>2565.091135</v>
      </c>
      <c r="AL1049" s="3">
        <v>2373.593478</v>
      </c>
      <c r="AM1049" s="3">
        <v>2139.692857</v>
      </c>
      <c r="AN1049" s="3">
        <v>2205.004118</v>
      </c>
      <c r="AO1049" s="3">
        <v>2006.375875</v>
      </c>
      <c r="AP1049" s="3">
        <v>2079.757273</v>
      </c>
      <c r="AQ1049" s="3">
        <v>2229.32056</v>
      </c>
      <c r="AR1049" s="3">
        <v>2122.52508</v>
      </c>
      <c r="AS1049" s="3">
        <v>2591.059958</v>
      </c>
      <c r="AT1049" s="3">
        <v>2632.034167</v>
      </c>
      <c r="AU1049" s="3">
        <v>2146.6165</v>
      </c>
      <c r="AV1049" s="3">
        <v>2639.313083</v>
      </c>
      <c r="AW1049" s="3">
        <v>2322.331091</v>
      </c>
      <c r="AX1049" s="3">
        <v>2079.406045</v>
      </c>
      <c r="AY1049" s="3">
        <v>2332.3445</v>
      </c>
      <c r="AZ1049" s="3">
        <v>2545.869857</v>
      </c>
      <c r="BA1049" s="3">
        <v>2014.7025</v>
      </c>
      <c r="BB1049" s="3">
        <v>242.1941986</v>
      </c>
      <c r="BC1049" s="3">
        <v>1985.319556</v>
      </c>
      <c r="BD1049" s="3">
        <v>2224.336789</v>
      </c>
      <c r="BE1049" s="3">
        <v>3381.726219</v>
      </c>
      <c r="BF1049" s="3">
        <v>2511.551818</v>
      </c>
      <c r="BG1049" s="3">
        <v>2292.82755</v>
      </c>
      <c r="BH1049" s="3">
        <v>2764.5152</v>
      </c>
      <c r="BI1049" s="3">
        <v>2363.311364</v>
      </c>
      <c r="BJ1049" s="3">
        <v>2385.337208</v>
      </c>
      <c r="BK1049" s="3">
        <v>2678.7665</v>
      </c>
      <c r="BL1049" s="3">
        <v>2165.3079</v>
      </c>
      <c r="BM1049" s="3">
        <v>2681.370913</v>
      </c>
      <c r="BN1049" s="3">
        <v>2258.998</v>
      </c>
      <c r="BO1049" s="3">
        <v>2221.057053</v>
      </c>
      <c r="BP1049" s="3">
        <v>2341.076826</v>
      </c>
      <c r="BQ1049" s="3">
        <v>2719.572593</v>
      </c>
      <c r="BR1049" s="3">
        <v>1959.349565</v>
      </c>
      <c r="BS1049" s="3">
        <v>2185.772727</v>
      </c>
      <c r="BT1049" s="3">
        <v>2101.834565</v>
      </c>
      <c r="BU1049" s="3">
        <v>3691.185338</v>
      </c>
      <c r="BV1049" s="3">
        <v>2716.414286</v>
      </c>
      <c r="BW1049" s="3">
        <v>2549.459217</v>
      </c>
      <c r="BX1049" s="3">
        <v>2305.0295</v>
      </c>
      <c r="BY1049" s="3">
        <v>2803.57056</v>
      </c>
      <c r="BZ1049" s="3">
        <v>2508.07813</v>
      </c>
      <c r="CA1049" s="3">
        <v>1101.012379</v>
      </c>
      <c r="CB1049" s="3">
        <v>2936.01048</v>
      </c>
      <c r="CC1049" s="3">
        <v>1806.769211</v>
      </c>
      <c r="CD1049" s="3">
        <v>2338.277125</v>
      </c>
      <c r="CE1049" s="3">
        <v>2294.089667</v>
      </c>
      <c r="CF1049" s="3">
        <v>2709.562703</v>
      </c>
      <c r="CG1049" s="3">
        <v>2259.877375</v>
      </c>
      <c r="CH1049" s="3">
        <v>2835.328154</v>
      </c>
      <c r="CI1049" s="3">
        <v>2068.508571</v>
      </c>
      <c r="CJ1049" s="3">
        <v>3361.731592</v>
      </c>
      <c r="CK1049" s="3">
        <v>2569.613</v>
      </c>
      <c r="CL1049" s="3">
        <v>2357.671714</v>
      </c>
      <c r="CM1049" s="3">
        <v>3407.132873</v>
      </c>
      <c r="CN1049" s="3">
        <v>2328.030913</v>
      </c>
      <c r="CO1049" s="3">
        <v>2071.830909</v>
      </c>
      <c r="CP1049" s="3">
        <v>2696.986448</v>
      </c>
      <c r="CQ1049" s="3">
        <v>1969.069091</v>
      </c>
      <c r="CR1049" s="3">
        <v>1950.346667</v>
      </c>
      <c r="CS1049" s="3">
        <v>2716.455958</v>
      </c>
      <c r="CT1049" s="3">
        <v>2255.7588</v>
      </c>
      <c r="CU1049" s="3">
        <v>2013.931667</v>
      </c>
      <c r="CV1049" s="3">
        <v>2261.575435</v>
      </c>
      <c r="CW1049" s="3">
        <v>2582.737116</v>
      </c>
      <c r="CX1049" s="3">
        <v>2240.784</v>
      </c>
      <c r="CY1049" s="3">
        <v>2233.2492</v>
      </c>
      <c r="CZ1049" s="3">
        <v>2220.026261</v>
      </c>
      <c r="DA1049" s="3">
        <v>1849.738107</v>
      </c>
      <c r="DB1049" s="3">
        <v>2049.288577</v>
      </c>
      <c r="DC1049" s="3"/>
    </row>
    <row r="1050" spans="1:107">
      <c r="A1050" s="3" t="s">
        <v>1191</v>
      </c>
      <c r="B1050" s="3"/>
      <c r="C1050" s="3"/>
      <c r="D1050" s="3">
        <v>0.502644</v>
      </c>
      <c r="E1050" s="3">
        <v>1.07889571654767</v>
      </c>
      <c r="F1050" s="3">
        <v>0.172005133207098</v>
      </c>
      <c r="G1050" s="3">
        <v>915.4860877</v>
      </c>
      <c r="H1050" s="3">
        <v>648.787</v>
      </c>
      <c r="I1050" s="3">
        <v>8701.869921</v>
      </c>
      <c r="J1050" s="3">
        <v>8414.926364</v>
      </c>
      <c r="K1050" s="3">
        <v>7097.402867</v>
      </c>
      <c r="L1050" s="3">
        <v>8935.029405</v>
      </c>
      <c r="M1050" s="3">
        <v>9391.984105</v>
      </c>
      <c r="N1050" s="3">
        <v>8782.080235</v>
      </c>
      <c r="O1050" s="3">
        <v>7726.856068</v>
      </c>
      <c r="P1050" s="3">
        <v>6291.416</v>
      </c>
      <c r="Q1050" s="3">
        <v>8878.700882</v>
      </c>
      <c r="R1050" s="3">
        <v>7750.068182</v>
      </c>
      <c r="S1050" s="3">
        <v>7722.059455</v>
      </c>
      <c r="T1050" s="3">
        <v>8848.285667</v>
      </c>
      <c r="U1050" s="3">
        <v>9197.577778</v>
      </c>
      <c r="V1050" s="3">
        <v>8957.206167</v>
      </c>
      <c r="W1050" s="3">
        <v>6358.143478</v>
      </c>
      <c r="X1050" s="3">
        <v>10003.10445</v>
      </c>
      <c r="Y1050" s="3">
        <v>8229.386333</v>
      </c>
      <c r="Z1050" s="3">
        <v>8770.726231</v>
      </c>
      <c r="AA1050" s="3">
        <v>8968.173333</v>
      </c>
      <c r="AB1050" s="3">
        <v>8064.063733</v>
      </c>
      <c r="AC1050" s="3">
        <v>8071.345898</v>
      </c>
      <c r="AD1050" s="3">
        <v>7631.653367</v>
      </c>
      <c r="AE1050" s="3">
        <v>11665.9037</v>
      </c>
      <c r="AF1050" s="3">
        <v>10217.02354</v>
      </c>
      <c r="AG1050" s="3">
        <v>9548.64</v>
      </c>
      <c r="AH1050" s="3">
        <v>8451.184065</v>
      </c>
      <c r="AI1050" s="3">
        <v>6966.578667</v>
      </c>
      <c r="AJ1050" s="3">
        <v>8713.22103</v>
      </c>
      <c r="AK1050" s="3">
        <v>5409.284111</v>
      </c>
      <c r="AL1050" s="3">
        <v>8690.653853</v>
      </c>
      <c r="AM1050" s="3">
        <v>6574.413419</v>
      </c>
      <c r="AN1050" s="3">
        <v>8190.2106</v>
      </c>
      <c r="AO1050" s="3">
        <v>9523.895912</v>
      </c>
      <c r="AP1050" s="3">
        <v>9635.879368</v>
      </c>
      <c r="AQ1050" s="3">
        <v>11286.27133</v>
      </c>
      <c r="AR1050" s="3">
        <v>11589.164</v>
      </c>
      <c r="AS1050" s="3">
        <v>8581.6755</v>
      </c>
      <c r="AT1050" s="3">
        <v>8814.276692</v>
      </c>
      <c r="AU1050" s="3">
        <v>8908.9408</v>
      </c>
      <c r="AV1050" s="3">
        <v>6789.008516</v>
      </c>
      <c r="AW1050" s="3">
        <v>10325.028</v>
      </c>
      <c r="AX1050" s="3">
        <v>6932.097421</v>
      </c>
      <c r="AY1050" s="3">
        <v>8306.566406</v>
      </c>
      <c r="AZ1050" s="3">
        <v>8317.331636</v>
      </c>
      <c r="BA1050" s="3">
        <v>9476.679545</v>
      </c>
      <c r="BB1050" s="3">
        <v>18649.93414</v>
      </c>
      <c r="BC1050" s="3">
        <v>10723.881</v>
      </c>
      <c r="BD1050" s="3">
        <v>11703.92077</v>
      </c>
      <c r="BE1050" s="3">
        <v>8717.359945</v>
      </c>
      <c r="BF1050" s="3">
        <v>8131.290333</v>
      </c>
      <c r="BG1050" s="3">
        <v>7798.983774</v>
      </c>
      <c r="BH1050" s="3">
        <v>8263.293706</v>
      </c>
      <c r="BI1050" s="3">
        <v>7114.602591</v>
      </c>
      <c r="BJ1050" s="3">
        <v>9894.048788</v>
      </c>
      <c r="BK1050" s="3">
        <v>6984.5006</v>
      </c>
      <c r="BL1050" s="3">
        <v>6235.860667</v>
      </c>
      <c r="BM1050" s="3">
        <v>9127.360031</v>
      </c>
      <c r="BN1050" s="3">
        <v>9199.1295</v>
      </c>
      <c r="BO1050" s="3">
        <v>9010.499892</v>
      </c>
      <c r="BP1050" s="3">
        <v>7566.026533</v>
      </c>
      <c r="BQ1050" s="3">
        <v>7655.317429</v>
      </c>
      <c r="BR1050" s="3">
        <v>8650.92085</v>
      </c>
      <c r="BS1050" s="3">
        <v>8530.532</v>
      </c>
      <c r="BT1050" s="3">
        <v>10252.85511</v>
      </c>
      <c r="BU1050" s="3">
        <v>9136.077781</v>
      </c>
      <c r="BV1050" s="3">
        <v>9075.986229</v>
      </c>
      <c r="BW1050" s="3">
        <v>9643.928583</v>
      </c>
      <c r="BX1050" s="3">
        <v>8696.558938</v>
      </c>
      <c r="BY1050" s="3">
        <v>12002.83955</v>
      </c>
      <c r="BZ1050" s="3">
        <v>8662.43075</v>
      </c>
      <c r="CA1050" s="3">
        <v>5648.346</v>
      </c>
      <c r="CB1050" s="3">
        <v>10092.37964</v>
      </c>
      <c r="CC1050" s="3">
        <v>9330.571774</v>
      </c>
      <c r="CD1050" s="3">
        <v>9618.703059</v>
      </c>
      <c r="CE1050" s="3">
        <v>8461.179492</v>
      </c>
      <c r="CF1050" s="3">
        <v>7343.9865</v>
      </c>
      <c r="CG1050" s="3">
        <v>7580.7905</v>
      </c>
      <c r="CH1050" s="3">
        <v>9142.748774</v>
      </c>
      <c r="CI1050" s="3">
        <v>6586.453622</v>
      </c>
      <c r="CJ1050" s="3">
        <v>10870.21782</v>
      </c>
      <c r="CK1050" s="3">
        <v>8484.055344</v>
      </c>
      <c r="CL1050" s="3">
        <v>7920.749483</v>
      </c>
      <c r="CM1050" s="3">
        <v>8455.357081</v>
      </c>
      <c r="CN1050" s="3">
        <v>8797.689576</v>
      </c>
      <c r="CO1050" s="3">
        <v>8853.821742</v>
      </c>
      <c r="CP1050" s="3">
        <v>11262.35791</v>
      </c>
      <c r="CQ1050" s="3">
        <v>8282.131692</v>
      </c>
      <c r="CR1050" s="3">
        <v>8999.533588</v>
      </c>
      <c r="CS1050" s="3">
        <v>8121.272439</v>
      </c>
      <c r="CT1050" s="3">
        <v>8084.285469</v>
      </c>
      <c r="CU1050" s="3">
        <v>10307.22213</v>
      </c>
      <c r="CV1050" s="3">
        <v>10167.28764</v>
      </c>
      <c r="CW1050" s="3">
        <v>9423.98775</v>
      </c>
      <c r="CX1050" s="3">
        <v>10007.40335</v>
      </c>
      <c r="CY1050" s="3">
        <v>9805.355989</v>
      </c>
      <c r="CZ1050" s="3">
        <v>7723.497545</v>
      </c>
      <c r="DA1050" s="3">
        <v>9154.8825</v>
      </c>
      <c r="DB1050" s="3">
        <v>11810.91058</v>
      </c>
      <c r="DC1050" s="3"/>
    </row>
    <row r="1051" spans="1:107">
      <c r="A1051" s="3" t="s">
        <v>1192</v>
      </c>
      <c r="B1051" s="3"/>
      <c r="C1051" s="3"/>
      <c r="D1051" s="3">
        <v>0.079638</v>
      </c>
      <c r="E1051" s="3">
        <v>0.883303405005049</v>
      </c>
      <c r="F1051" s="3">
        <v>0.172113022620731</v>
      </c>
      <c r="G1051" s="3">
        <v>375.1419904</v>
      </c>
      <c r="H1051" s="3">
        <v>62.104</v>
      </c>
      <c r="I1051" s="3">
        <v>4012.942556</v>
      </c>
      <c r="J1051" s="3">
        <v>7304.257783</v>
      </c>
      <c r="K1051" s="3">
        <v>2032.831667</v>
      </c>
      <c r="L1051" s="3">
        <v>6252.508387</v>
      </c>
      <c r="M1051" s="3">
        <v>4706.419462</v>
      </c>
      <c r="N1051" s="3">
        <v>3198.06</v>
      </c>
      <c r="O1051" s="3">
        <v>5689.206556</v>
      </c>
      <c r="P1051" s="3">
        <v>3876.211929</v>
      </c>
      <c r="Q1051" s="3">
        <v>4166.4203</v>
      </c>
      <c r="R1051" s="3">
        <v>1885.342</v>
      </c>
      <c r="S1051" s="3">
        <v>6607.845128</v>
      </c>
      <c r="T1051" s="3">
        <v>5996.375</v>
      </c>
      <c r="U1051" s="3">
        <v>6832.4</v>
      </c>
      <c r="V1051" s="3">
        <v>5734.141952</v>
      </c>
      <c r="W1051" s="3">
        <v>7778.413629</v>
      </c>
      <c r="X1051" s="3">
        <v>4260.132</v>
      </c>
      <c r="Y1051" s="3">
        <v>3634.523333</v>
      </c>
      <c r="Z1051" s="3">
        <v>4530.539118</v>
      </c>
      <c r="AA1051" s="3">
        <v>8141.02128</v>
      </c>
      <c r="AB1051" s="3">
        <v>4235.4155</v>
      </c>
      <c r="AC1051" s="3">
        <v>6687.124227</v>
      </c>
      <c r="AD1051" s="3">
        <v>6524.869</v>
      </c>
      <c r="AE1051" s="3">
        <v>5147.787478</v>
      </c>
      <c r="AF1051" s="3">
        <v>4921.042222</v>
      </c>
      <c r="AG1051" s="3">
        <v>6983.394091</v>
      </c>
      <c r="AH1051" s="3">
        <v>6117.104714</v>
      </c>
      <c r="AI1051" s="3">
        <v>6449.127705</v>
      </c>
      <c r="AJ1051" s="3">
        <v>4901.78025</v>
      </c>
      <c r="AK1051" s="3">
        <v>2620.228</v>
      </c>
      <c r="AL1051" s="3">
        <v>3469.764706</v>
      </c>
      <c r="AM1051" s="3">
        <v>2293.138333</v>
      </c>
      <c r="AN1051" s="3">
        <v>5142.428603</v>
      </c>
      <c r="AO1051" s="3">
        <v>6786.578118</v>
      </c>
      <c r="AP1051" s="3">
        <v>3878.427778</v>
      </c>
      <c r="AQ1051" s="3">
        <v>4981.284211</v>
      </c>
      <c r="AR1051" s="3">
        <v>6436.9692</v>
      </c>
      <c r="AS1051" s="3">
        <v>7263.408685</v>
      </c>
      <c r="AT1051" s="3">
        <v>5580.2968</v>
      </c>
      <c r="AU1051" s="3">
        <v>6700.645714</v>
      </c>
      <c r="AV1051" s="3">
        <v>2484.312</v>
      </c>
      <c r="AW1051" s="3">
        <v>5295.41</v>
      </c>
      <c r="AX1051" s="3">
        <v>2159.147143</v>
      </c>
      <c r="AY1051" s="3">
        <v>4523.1648</v>
      </c>
      <c r="AZ1051" s="3">
        <v>4310.527929</v>
      </c>
      <c r="BA1051" s="3">
        <v>4556.535</v>
      </c>
      <c r="BB1051" s="3">
        <v>5121.9486</v>
      </c>
      <c r="BC1051" s="3">
        <v>1563.2931</v>
      </c>
      <c r="BD1051" s="3">
        <v>4820.606875</v>
      </c>
      <c r="BE1051" s="3">
        <v>4973.323684</v>
      </c>
      <c r="BF1051" s="3">
        <v>2653.983333</v>
      </c>
      <c r="BG1051" s="3">
        <v>3299.171824</v>
      </c>
      <c r="BH1051" s="3">
        <v>5542.494278</v>
      </c>
      <c r="BI1051" s="3">
        <v>7642.169889</v>
      </c>
      <c r="BJ1051" s="3">
        <v>5751.111286</v>
      </c>
      <c r="BK1051" s="3">
        <v>6489.285192</v>
      </c>
      <c r="BL1051" s="3">
        <v>1659.875</v>
      </c>
      <c r="BM1051" s="3">
        <v>4694.513667</v>
      </c>
      <c r="BN1051" s="3">
        <v>2453.341167</v>
      </c>
      <c r="BO1051" s="3">
        <v>4805.403333</v>
      </c>
      <c r="BP1051" s="3">
        <v>2781.794438</v>
      </c>
      <c r="BQ1051" s="3">
        <v>2078.651125</v>
      </c>
      <c r="BR1051" s="3">
        <v>1555.489286</v>
      </c>
      <c r="BS1051" s="3">
        <v>3515.811765</v>
      </c>
      <c r="BT1051" s="3">
        <v>2737.8634</v>
      </c>
      <c r="BU1051" s="3">
        <v>3511.756091</v>
      </c>
      <c r="BV1051" s="3">
        <v>3318.264</v>
      </c>
      <c r="BW1051" s="3">
        <v>7189.129427</v>
      </c>
      <c r="BX1051" s="3">
        <v>1992.753154</v>
      </c>
      <c r="BY1051" s="3">
        <v>6208.45</v>
      </c>
      <c r="BZ1051" s="3">
        <v>3170.479</v>
      </c>
      <c r="CA1051" s="3">
        <v>4722.01</v>
      </c>
      <c r="CB1051" s="3">
        <v>8117.003905</v>
      </c>
      <c r="CC1051" s="3">
        <v>3518.10055</v>
      </c>
      <c r="CD1051" s="3">
        <v>3081.607692</v>
      </c>
      <c r="CE1051" s="3">
        <v>6859.453613</v>
      </c>
      <c r="CF1051" s="3">
        <v>2337.5</v>
      </c>
      <c r="CG1051" s="3">
        <v>7920.793467</v>
      </c>
      <c r="CH1051" s="3">
        <v>3963.06</v>
      </c>
      <c r="CI1051" s="3">
        <v>2822.532588</v>
      </c>
      <c r="CJ1051" s="3">
        <v>2336.888889</v>
      </c>
      <c r="CK1051" s="3">
        <v>3279.903586</v>
      </c>
      <c r="CL1051" s="3">
        <v>1551.478182</v>
      </c>
      <c r="CM1051" s="3">
        <v>3273.206143</v>
      </c>
      <c r="CN1051" s="3">
        <v>2549.8</v>
      </c>
      <c r="CO1051" s="3">
        <v>6445.290334</v>
      </c>
      <c r="CP1051" s="3">
        <v>4345.334571</v>
      </c>
      <c r="CQ1051" s="3">
        <v>5267.52116</v>
      </c>
      <c r="CR1051" s="3">
        <v>4350.52</v>
      </c>
      <c r="CS1051" s="3">
        <v>3233.423471</v>
      </c>
      <c r="CT1051" s="3">
        <v>3180.1</v>
      </c>
      <c r="CU1051" s="3">
        <v>1975.77544</v>
      </c>
      <c r="CV1051" s="3">
        <v>3391.289497</v>
      </c>
      <c r="CW1051" s="3">
        <v>3461.810697</v>
      </c>
      <c r="CX1051" s="3">
        <v>2733.914655</v>
      </c>
      <c r="CY1051" s="3">
        <v>4088.113609</v>
      </c>
      <c r="CZ1051" s="3">
        <v>4562.118548</v>
      </c>
      <c r="DA1051" s="3">
        <v>2339.599289</v>
      </c>
      <c r="DB1051" s="3">
        <v>2724.610344</v>
      </c>
      <c r="DC1051" s="3"/>
    </row>
    <row r="1052" spans="1:107">
      <c r="A1052" s="3" t="s">
        <v>1193</v>
      </c>
      <c r="B1052" s="3"/>
      <c r="C1052" s="3"/>
      <c r="D1052" s="3">
        <v>0.0622147</v>
      </c>
      <c r="E1052" s="3">
        <v>0.877536115471644</v>
      </c>
      <c r="F1052" s="3">
        <v>0.172869849078431</v>
      </c>
      <c r="G1052" s="3">
        <v>534.147238</v>
      </c>
      <c r="H1052" s="3">
        <v>355.7835</v>
      </c>
      <c r="I1052" s="3">
        <v>1571.570321</v>
      </c>
      <c r="J1052" s="3">
        <v>1599.474595</v>
      </c>
      <c r="K1052" s="3">
        <v>1521.666308</v>
      </c>
      <c r="L1052" s="3">
        <v>1611.5625</v>
      </c>
      <c r="M1052" s="3">
        <v>2356.139056</v>
      </c>
      <c r="N1052" s="3">
        <v>1423.322444</v>
      </c>
      <c r="O1052" s="3">
        <v>1794.883639</v>
      </c>
      <c r="P1052" s="3">
        <v>1855.462632</v>
      </c>
      <c r="Q1052" s="3">
        <v>1370.600867</v>
      </c>
      <c r="R1052" s="3">
        <v>1745.955</v>
      </c>
      <c r="S1052" s="3">
        <v>508.7085714</v>
      </c>
      <c r="T1052" s="3">
        <v>1927.466308</v>
      </c>
      <c r="U1052" s="3">
        <v>1360.91</v>
      </c>
      <c r="V1052" s="3">
        <v>295.708</v>
      </c>
      <c r="W1052" s="3">
        <v>1158.618174</v>
      </c>
      <c r="X1052" s="3">
        <v>1598.046</v>
      </c>
      <c r="Y1052" s="3">
        <v>1011.92</v>
      </c>
      <c r="Z1052" s="3">
        <v>1702.696471</v>
      </c>
      <c r="AA1052" s="3">
        <v>2733.804118</v>
      </c>
      <c r="AB1052" s="3">
        <v>1831.190769</v>
      </c>
      <c r="AC1052" s="3">
        <v>837.5804286</v>
      </c>
      <c r="AD1052" s="3">
        <v>941.1087</v>
      </c>
      <c r="AE1052" s="3">
        <v>2685.898048</v>
      </c>
      <c r="AF1052" s="3">
        <v>1300.016294</v>
      </c>
      <c r="AG1052" s="3">
        <v>1510.917829</v>
      </c>
      <c r="AH1052" s="3">
        <v>957.437</v>
      </c>
      <c r="AI1052" s="3">
        <v>2020.3302</v>
      </c>
      <c r="AJ1052" s="3">
        <v>790.88244</v>
      </c>
      <c r="AK1052" s="3">
        <v>1334.684167</v>
      </c>
      <c r="AL1052" s="3">
        <v>1192.946667</v>
      </c>
      <c r="AM1052" s="3">
        <v>1939.808276</v>
      </c>
      <c r="AN1052" s="3">
        <v>637</v>
      </c>
      <c r="AO1052" s="3">
        <v>493.4228571</v>
      </c>
      <c r="AP1052" s="3">
        <v>1438.983333</v>
      </c>
      <c r="AQ1052" s="3">
        <v>1298.638462</v>
      </c>
      <c r="AR1052" s="3">
        <v>1053.006729</v>
      </c>
      <c r="AS1052" s="3">
        <v>1851.36</v>
      </c>
      <c r="AT1052" s="3">
        <v>1248.528375</v>
      </c>
      <c r="AU1052" s="3">
        <v>2082.963486</v>
      </c>
      <c r="AV1052" s="3">
        <v>1306.3771</v>
      </c>
      <c r="AW1052" s="3">
        <v>1250.048889</v>
      </c>
      <c r="AX1052" s="3">
        <v>645.84</v>
      </c>
      <c r="AY1052" s="3">
        <v>1988.290462</v>
      </c>
      <c r="AZ1052" s="3">
        <v>1955.068726</v>
      </c>
      <c r="BA1052" s="3">
        <v>615.7778571</v>
      </c>
      <c r="BB1052" s="3">
        <v>909.92326</v>
      </c>
      <c r="BC1052" s="3">
        <v>1670.659282</v>
      </c>
      <c r="BD1052" s="3">
        <v>595.31</v>
      </c>
      <c r="BE1052" s="3">
        <v>1470.5181</v>
      </c>
      <c r="BF1052" s="3">
        <v>1606.86</v>
      </c>
      <c r="BG1052" s="3">
        <v>1724.55055</v>
      </c>
      <c r="BH1052" s="3">
        <v>1106.259375</v>
      </c>
      <c r="BI1052" s="3">
        <v>1076.04</v>
      </c>
      <c r="BJ1052" s="3">
        <v>1751.84</v>
      </c>
      <c r="BK1052" s="3">
        <v>1244.5916</v>
      </c>
      <c r="BL1052" s="3">
        <v>839.26</v>
      </c>
      <c r="BM1052" s="3">
        <v>1188.89</v>
      </c>
      <c r="BN1052" s="3">
        <v>1224.860889</v>
      </c>
      <c r="BO1052" s="3">
        <v>1588.148334</v>
      </c>
      <c r="BP1052" s="3">
        <v>1292.730929</v>
      </c>
      <c r="BQ1052" s="3">
        <v>2262.025504</v>
      </c>
      <c r="BR1052" s="3">
        <v>779.2</v>
      </c>
      <c r="BS1052" s="3">
        <v>1606.653278</v>
      </c>
      <c r="BT1052" s="3">
        <v>1769.227053</v>
      </c>
      <c r="BU1052" s="3">
        <v>1087.4434</v>
      </c>
      <c r="BV1052" s="3">
        <v>866.1211111</v>
      </c>
      <c r="BW1052" s="3">
        <v>2738.71727</v>
      </c>
      <c r="BX1052" s="3">
        <v>1422.858563</v>
      </c>
      <c r="BY1052" s="3">
        <v>1597.111333</v>
      </c>
      <c r="BZ1052" s="3">
        <v>1336.023333</v>
      </c>
      <c r="CA1052" s="3">
        <v>2236.460691</v>
      </c>
      <c r="CB1052" s="3">
        <v>1583.224429</v>
      </c>
      <c r="CC1052" s="3">
        <v>975.822</v>
      </c>
      <c r="CD1052" s="3">
        <v>1289.469167</v>
      </c>
      <c r="CE1052" s="3">
        <v>616.5732857</v>
      </c>
      <c r="CF1052" s="3">
        <v>999.7109091</v>
      </c>
      <c r="CG1052" s="3">
        <v>1210.568211</v>
      </c>
      <c r="CH1052" s="3">
        <v>1570.818333</v>
      </c>
      <c r="CI1052" s="3">
        <v>2742.75</v>
      </c>
      <c r="CJ1052" s="3">
        <v>2011.319538</v>
      </c>
      <c r="CK1052" s="3">
        <v>2852.509333</v>
      </c>
      <c r="CL1052" s="3">
        <v>926.683</v>
      </c>
      <c r="CM1052" s="3">
        <v>1639.1648</v>
      </c>
      <c r="CN1052" s="3">
        <v>1146.41875</v>
      </c>
      <c r="CO1052" s="3">
        <v>1750.993912</v>
      </c>
      <c r="CP1052" s="3">
        <v>1439.375</v>
      </c>
      <c r="CQ1052" s="3">
        <v>987.3454545</v>
      </c>
      <c r="CR1052" s="3">
        <v>1346.88</v>
      </c>
      <c r="CS1052" s="3">
        <v>942.42</v>
      </c>
      <c r="CT1052" s="3">
        <v>1133.61744</v>
      </c>
      <c r="CU1052" s="3">
        <v>913.2183333</v>
      </c>
      <c r="CV1052" s="3">
        <v>1242.91875</v>
      </c>
      <c r="CW1052" s="3">
        <v>1056.85</v>
      </c>
      <c r="CX1052" s="3">
        <v>1511.612632</v>
      </c>
      <c r="CY1052" s="3">
        <v>1072.99</v>
      </c>
      <c r="CZ1052" s="3">
        <v>1307.880833</v>
      </c>
      <c r="DA1052" s="3">
        <v>1052.348571</v>
      </c>
      <c r="DB1052" s="3">
        <v>1393.1632</v>
      </c>
      <c r="DC1052" s="3"/>
    </row>
    <row r="1053" spans="1:107">
      <c r="A1053" s="3" t="s">
        <v>1194</v>
      </c>
      <c r="B1053" s="3"/>
      <c r="C1053" s="3"/>
      <c r="D1053" s="3">
        <v>0.332022</v>
      </c>
      <c r="E1053" s="3">
        <v>1.14978681502734</v>
      </c>
      <c r="F1053" s="3">
        <v>0.173289224822879</v>
      </c>
      <c r="G1053" s="3">
        <v>494.333139</v>
      </c>
      <c r="H1053" s="3">
        <v>301.335</v>
      </c>
      <c r="I1053" s="3">
        <v>2244.492421</v>
      </c>
      <c r="J1053" s="3">
        <v>2841.295059</v>
      </c>
      <c r="K1053" s="3">
        <v>2881.767676</v>
      </c>
      <c r="L1053" s="3">
        <v>2030.888</v>
      </c>
      <c r="M1053" s="3">
        <v>2024.95832</v>
      </c>
      <c r="N1053" s="3">
        <v>3034.963</v>
      </c>
      <c r="O1053" s="3">
        <v>3284.834203</v>
      </c>
      <c r="P1053" s="3">
        <v>2954.944548</v>
      </c>
      <c r="Q1053" s="3">
        <v>3220.121905</v>
      </c>
      <c r="R1053" s="3">
        <v>3977.632847</v>
      </c>
      <c r="S1053" s="3">
        <v>4279.191105</v>
      </c>
      <c r="T1053" s="3">
        <v>4162.351941</v>
      </c>
      <c r="U1053" s="3">
        <v>2932.741875</v>
      </c>
      <c r="V1053" s="3">
        <v>2613.9188</v>
      </c>
      <c r="W1053" s="3">
        <v>2363.264538</v>
      </c>
      <c r="X1053" s="3">
        <v>2203.679368</v>
      </c>
      <c r="Y1053" s="3">
        <v>2538.295396</v>
      </c>
      <c r="Z1053" s="3">
        <v>2419.803892</v>
      </c>
      <c r="AA1053" s="3">
        <v>2469.610912</v>
      </c>
      <c r="AB1053" s="3">
        <v>2599.829323</v>
      </c>
      <c r="AC1053" s="3">
        <v>2699.034216</v>
      </c>
      <c r="AD1053" s="3">
        <v>3757.434632</v>
      </c>
      <c r="AE1053" s="3">
        <v>6144.912784</v>
      </c>
      <c r="AF1053" s="3">
        <v>2710.43181</v>
      </c>
      <c r="AG1053" s="3">
        <v>1999.51476</v>
      </c>
      <c r="AH1053" s="3">
        <v>1519.622903</v>
      </c>
      <c r="AI1053" s="3">
        <v>2073.40575</v>
      </c>
      <c r="AJ1053" s="3">
        <v>2409.16019</v>
      </c>
      <c r="AK1053" s="3">
        <v>2500.578674</v>
      </c>
      <c r="AL1053" s="3">
        <v>2327.5998</v>
      </c>
      <c r="AM1053" s="3">
        <v>3012.644179</v>
      </c>
      <c r="AN1053" s="3">
        <v>2808.120656</v>
      </c>
      <c r="AO1053" s="3">
        <v>3510.251907</v>
      </c>
      <c r="AP1053" s="3">
        <v>3631.076253</v>
      </c>
      <c r="AQ1053" s="3">
        <v>4776.544085</v>
      </c>
      <c r="AR1053" s="3">
        <v>4984.982906</v>
      </c>
      <c r="AS1053" s="3">
        <v>1588.361091</v>
      </c>
      <c r="AT1053" s="3">
        <v>3314.925476</v>
      </c>
      <c r="AU1053" s="3">
        <v>1886.053406</v>
      </c>
      <c r="AV1053" s="3">
        <v>1798.187857</v>
      </c>
      <c r="AW1053" s="3">
        <v>1774.020484</v>
      </c>
      <c r="AX1053" s="3">
        <v>2698.981818</v>
      </c>
      <c r="AY1053" s="3">
        <v>2432.940909</v>
      </c>
      <c r="AZ1053" s="3">
        <v>2625.313412</v>
      </c>
      <c r="BA1053" s="3">
        <v>4517.912444</v>
      </c>
      <c r="BB1053" s="3">
        <v>8206.937987</v>
      </c>
      <c r="BC1053" s="3">
        <v>3164.889583</v>
      </c>
      <c r="BD1053" s="3">
        <v>5598.254381</v>
      </c>
      <c r="BE1053" s="3">
        <v>2129.20396</v>
      </c>
      <c r="BF1053" s="3">
        <v>1858.433871</v>
      </c>
      <c r="BG1053" s="3">
        <v>3355.846171</v>
      </c>
      <c r="BH1053" s="3">
        <v>2468.27425</v>
      </c>
      <c r="BI1053" s="3">
        <v>2499.055533</v>
      </c>
      <c r="BJ1053" s="3">
        <v>2399.658517</v>
      </c>
      <c r="BK1053" s="3">
        <v>1509.69585</v>
      </c>
      <c r="BL1053" s="3">
        <v>3246.285156</v>
      </c>
      <c r="BM1053" s="3">
        <v>4184.322439</v>
      </c>
      <c r="BN1053" s="3">
        <v>4662.07827</v>
      </c>
      <c r="BO1053" s="3">
        <v>3725.356821</v>
      </c>
      <c r="BP1053" s="3">
        <v>3616.54539</v>
      </c>
      <c r="BQ1053" s="3">
        <v>1672.976691</v>
      </c>
      <c r="BR1053" s="3">
        <v>1861.094921</v>
      </c>
      <c r="BS1053" s="3">
        <v>1899.178806</v>
      </c>
      <c r="BT1053" s="3">
        <v>1822.945345</v>
      </c>
      <c r="BU1053" s="3">
        <v>2617.913455</v>
      </c>
      <c r="BV1053" s="3">
        <v>3357.458448</v>
      </c>
      <c r="BW1053" s="3">
        <v>2800.212</v>
      </c>
      <c r="BX1053" s="3">
        <v>2309.585865</v>
      </c>
      <c r="BY1053" s="3">
        <v>4791.891043</v>
      </c>
      <c r="BZ1053" s="3">
        <v>3889.17829</v>
      </c>
      <c r="CA1053" s="3">
        <v>6765.28446</v>
      </c>
      <c r="CB1053" s="3">
        <v>2036.059687</v>
      </c>
      <c r="CC1053" s="3">
        <v>2001.239429</v>
      </c>
      <c r="CD1053" s="3">
        <v>1760.091459</v>
      </c>
      <c r="CE1053" s="3">
        <v>1878.199607</v>
      </c>
      <c r="CF1053" s="3">
        <v>1413.561531</v>
      </c>
      <c r="CG1053" s="3">
        <v>1963.727182</v>
      </c>
      <c r="CH1053" s="3">
        <v>1667.699276</v>
      </c>
      <c r="CI1053" s="3">
        <v>2924.232545</v>
      </c>
      <c r="CJ1053" s="3">
        <v>3243.66</v>
      </c>
      <c r="CK1053" s="3">
        <v>2698.262182</v>
      </c>
      <c r="CL1053" s="3">
        <v>3849.435333</v>
      </c>
      <c r="CM1053" s="3">
        <v>4005.620645</v>
      </c>
      <c r="CN1053" s="3">
        <v>4007.364281</v>
      </c>
      <c r="CO1053" s="3">
        <v>1921.221895</v>
      </c>
      <c r="CP1053" s="3">
        <v>1426.074</v>
      </c>
      <c r="CQ1053" s="3">
        <v>1839.2148</v>
      </c>
      <c r="CR1053" s="3">
        <v>1917.594507</v>
      </c>
      <c r="CS1053" s="3">
        <v>1868.436529</v>
      </c>
      <c r="CT1053" s="3">
        <v>1954.653629</v>
      </c>
      <c r="CU1053" s="3">
        <v>768.2266508</v>
      </c>
      <c r="CV1053" s="3">
        <v>443.4375759</v>
      </c>
      <c r="CW1053" s="3">
        <v>577.5924843</v>
      </c>
      <c r="CX1053" s="3">
        <v>730.2532382</v>
      </c>
      <c r="CY1053" s="3">
        <v>702.7243058</v>
      </c>
      <c r="CZ1053" s="3">
        <v>565.0071861</v>
      </c>
      <c r="DA1053" s="3">
        <v>517.0842417</v>
      </c>
      <c r="DB1053" s="3">
        <v>652.054559</v>
      </c>
      <c r="DC1053" s="3"/>
    </row>
    <row r="1054" spans="1:107">
      <c r="A1054" s="3" t="s">
        <v>1195</v>
      </c>
      <c r="B1054" s="3"/>
      <c r="C1054" s="3"/>
      <c r="D1054" s="3">
        <v>0.0586482</v>
      </c>
      <c r="E1054" s="3">
        <v>0.904275337931049</v>
      </c>
      <c r="F1054" s="3">
        <v>0.173829281818567</v>
      </c>
      <c r="G1054" s="3">
        <v>780.1123383</v>
      </c>
      <c r="H1054" s="3">
        <v>352.796</v>
      </c>
      <c r="I1054" s="3">
        <v>1829.151</v>
      </c>
      <c r="J1054" s="3">
        <v>2075.865333</v>
      </c>
      <c r="K1054" s="3">
        <v>1840.097368</v>
      </c>
      <c r="L1054" s="3">
        <v>1551.287368</v>
      </c>
      <c r="M1054" s="3">
        <v>1444.549273</v>
      </c>
      <c r="N1054" s="3">
        <v>1531.801385</v>
      </c>
      <c r="O1054" s="3">
        <v>1209.065</v>
      </c>
      <c r="P1054" s="3">
        <v>2533.618</v>
      </c>
      <c r="Q1054" s="3">
        <v>2010.006063</v>
      </c>
      <c r="R1054" s="3">
        <v>1892.220474</v>
      </c>
      <c r="S1054" s="3">
        <v>1437.832417</v>
      </c>
      <c r="T1054" s="3">
        <v>2113.554931</v>
      </c>
      <c r="U1054" s="3">
        <v>2511.737765</v>
      </c>
      <c r="V1054" s="3">
        <v>562.42</v>
      </c>
      <c r="W1054" s="3">
        <v>1471.868123</v>
      </c>
      <c r="X1054" s="3">
        <v>2475.956055</v>
      </c>
      <c r="Y1054" s="3">
        <v>2443.653059</v>
      </c>
      <c r="Z1054" s="3">
        <v>2091.505962</v>
      </c>
      <c r="AA1054" s="3">
        <v>3123.141269</v>
      </c>
      <c r="AB1054" s="3">
        <v>2218.024828</v>
      </c>
      <c r="AC1054" s="3">
        <v>1558.07625</v>
      </c>
      <c r="AD1054" s="3">
        <v>1831.144615</v>
      </c>
      <c r="AE1054" s="3">
        <v>2537.563667</v>
      </c>
      <c r="AF1054" s="3">
        <v>1177.002</v>
      </c>
      <c r="AG1054" s="3">
        <v>2329.218462</v>
      </c>
      <c r="AH1054" s="3">
        <v>2375.040462</v>
      </c>
      <c r="AI1054" s="3">
        <v>1759.658526</v>
      </c>
      <c r="AJ1054" s="3">
        <v>1980.0635</v>
      </c>
      <c r="AK1054" s="3">
        <v>1775.931571</v>
      </c>
      <c r="AL1054" s="3">
        <v>1707.29971</v>
      </c>
      <c r="AM1054" s="3">
        <v>1717.631378</v>
      </c>
      <c r="AN1054" s="3">
        <v>1729.803706</v>
      </c>
      <c r="AO1054" s="3">
        <v>645.568</v>
      </c>
      <c r="AP1054" s="3">
        <v>1728.25249</v>
      </c>
      <c r="AQ1054" s="3">
        <v>1561.438667</v>
      </c>
      <c r="AR1054" s="3">
        <v>983.433375</v>
      </c>
      <c r="AS1054" s="3">
        <v>1663.822611</v>
      </c>
      <c r="AT1054" s="3">
        <v>2441.593636</v>
      </c>
      <c r="AU1054" s="3">
        <v>2074.123059</v>
      </c>
      <c r="AV1054" s="3">
        <v>2715.062348</v>
      </c>
      <c r="AW1054" s="3">
        <v>1995.809789</v>
      </c>
      <c r="AX1054" s="3">
        <v>1130.195571</v>
      </c>
      <c r="AY1054" s="3">
        <v>2029.912222</v>
      </c>
      <c r="AZ1054" s="3">
        <v>2083.070769</v>
      </c>
      <c r="BA1054" s="3">
        <v>1454.488083</v>
      </c>
      <c r="BB1054" s="3">
        <v>675.9107143</v>
      </c>
      <c r="BC1054" s="3">
        <v>1318.881364</v>
      </c>
      <c r="BD1054" s="3">
        <v>1043.043375</v>
      </c>
      <c r="BE1054" s="3">
        <v>2280.109737</v>
      </c>
      <c r="BF1054" s="3">
        <v>1728.748421</v>
      </c>
      <c r="BG1054" s="3">
        <v>2009.1735</v>
      </c>
      <c r="BH1054" s="3">
        <v>1620.284375</v>
      </c>
      <c r="BI1054" s="3">
        <v>1955.0785</v>
      </c>
      <c r="BJ1054" s="3">
        <v>2036.262429</v>
      </c>
      <c r="BK1054" s="3">
        <v>2672.314966</v>
      </c>
      <c r="BL1054" s="3">
        <v>1912.615679</v>
      </c>
      <c r="BM1054" s="3">
        <v>2080.40387</v>
      </c>
      <c r="BN1054" s="3">
        <v>1510.546653</v>
      </c>
      <c r="BO1054" s="3">
        <v>1366.214067</v>
      </c>
      <c r="BP1054" s="3">
        <v>1740.123</v>
      </c>
      <c r="BQ1054" s="3">
        <v>2304.71936</v>
      </c>
      <c r="BR1054" s="3">
        <v>1410.053307</v>
      </c>
      <c r="BS1054" s="3">
        <v>1533.985167</v>
      </c>
      <c r="BT1054" s="3">
        <v>1505.859207</v>
      </c>
      <c r="BU1054" s="3">
        <v>1308.6549</v>
      </c>
      <c r="BV1054" s="3">
        <v>1654.771105</v>
      </c>
      <c r="BW1054" s="3">
        <v>3264.838</v>
      </c>
      <c r="BX1054" s="3">
        <v>2045.455074</v>
      </c>
      <c r="BY1054" s="3">
        <v>1653.109714</v>
      </c>
      <c r="BZ1054" s="3">
        <v>2418.7494</v>
      </c>
      <c r="CA1054" s="3">
        <v>1657.890805</v>
      </c>
      <c r="CB1054" s="3">
        <v>1561.091084</v>
      </c>
      <c r="CC1054" s="3">
        <v>1077.072</v>
      </c>
      <c r="CD1054" s="3">
        <v>2049.06375</v>
      </c>
      <c r="CE1054" s="3">
        <v>1367.624063</v>
      </c>
      <c r="CF1054" s="3">
        <v>1240.901833</v>
      </c>
      <c r="CG1054" s="3">
        <v>1567.937565</v>
      </c>
      <c r="CH1054" s="3">
        <v>2376.56</v>
      </c>
      <c r="CI1054" s="3">
        <v>1821.626999</v>
      </c>
      <c r="CJ1054" s="3">
        <v>2732.451483</v>
      </c>
      <c r="CK1054" s="3">
        <v>1887.432075</v>
      </c>
      <c r="CL1054" s="3">
        <v>1583.708075</v>
      </c>
      <c r="CM1054" s="3">
        <v>1044.606333</v>
      </c>
      <c r="CN1054" s="3">
        <v>1453.251407</v>
      </c>
      <c r="CO1054" s="3">
        <v>1970.081</v>
      </c>
      <c r="CP1054" s="3">
        <v>1386.6798</v>
      </c>
      <c r="CQ1054" s="3">
        <v>1484.649057</v>
      </c>
      <c r="CR1054" s="3">
        <v>692.5726316</v>
      </c>
      <c r="CS1054" s="3">
        <v>1863.203897</v>
      </c>
      <c r="CT1054" s="3">
        <v>1441.170706</v>
      </c>
      <c r="CU1054" s="3">
        <v>2432.6304</v>
      </c>
      <c r="CV1054" s="3">
        <v>2347.141667</v>
      </c>
      <c r="CW1054" s="3">
        <v>2494.158327</v>
      </c>
      <c r="CX1054" s="3">
        <v>2355.78762</v>
      </c>
      <c r="CY1054" s="3">
        <v>2315.333333</v>
      </c>
      <c r="CZ1054" s="3">
        <v>1340.964368</v>
      </c>
      <c r="DA1054" s="3">
        <v>1837.024157</v>
      </c>
      <c r="DB1054" s="3">
        <v>2028.73875</v>
      </c>
      <c r="DC1054" s="3"/>
    </row>
    <row r="1055" spans="1:107">
      <c r="A1055" s="3" t="s">
        <v>1196</v>
      </c>
      <c r="B1055" s="3"/>
      <c r="C1055" s="3"/>
      <c r="D1055" s="3">
        <v>0.593749</v>
      </c>
      <c r="E1055" s="3">
        <v>1.05829042183893</v>
      </c>
      <c r="F1055" s="3">
        <v>0.174340569655185</v>
      </c>
      <c r="G1055" s="3">
        <v>751.4801083</v>
      </c>
      <c r="H1055" s="3">
        <v>649.144</v>
      </c>
      <c r="I1055" s="3">
        <v>11393.34513</v>
      </c>
      <c r="J1055" s="3">
        <v>11058.80922</v>
      </c>
      <c r="K1055" s="3">
        <v>12249.28829</v>
      </c>
      <c r="L1055" s="3">
        <v>11718.04131</v>
      </c>
      <c r="M1055" s="3">
        <v>12348.00582</v>
      </c>
      <c r="N1055" s="3">
        <v>13915.81751</v>
      </c>
      <c r="O1055" s="3">
        <v>12540.84071</v>
      </c>
      <c r="P1055" s="3">
        <v>10348.72981</v>
      </c>
      <c r="Q1055" s="3">
        <v>12525.95017</v>
      </c>
      <c r="R1055" s="3">
        <v>12246.86492</v>
      </c>
      <c r="S1055" s="3">
        <v>11647.56157</v>
      </c>
      <c r="T1055" s="3">
        <v>12889.43193</v>
      </c>
      <c r="U1055" s="3">
        <v>11810.172</v>
      </c>
      <c r="V1055" s="3">
        <v>12197.02179</v>
      </c>
      <c r="W1055" s="3">
        <v>10529.28833</v>
      </c>
      <c r="X1055" s="3">
        <v>12173.83347</v>
      </c>
      <c r="Y1055" s="3">
        <v>11734.28661</v>
      </c>
      <c r="Z1055" s="3">
        <v>12041.94135</v>
      </c>
      <c r="AA1055" s="3">
        <v>12122.08277</v>
      </c>
      <c r="AB1055" s="3">
        <v>11473.2853</v>
      </c>
      <c r="AC1055" s="3">
        <v>13559.819</v>
      </c>
      <c r="AD1055" s="3">
        <v>11004.60351</v>
      </c>
      <c r="AE1055" s="3">
        <v>10900.76148</v>
      </c>
      <c r="AF1055" s="3">
        <v>12671.69747</v>
      </c>
      <c r="AG1055" s="3">
        <v>14414.04809</v>
      </c>
      <c r="AH1055" s="3">
        <v>11393.136</v>
      </c>
      <c r="AI1055" s="3">
        <v>11779.92525</v>
      </c>
      <c r="AJ1055" s="3">
        <v>13081.49446</v>
      </c>
      <c r="AK1055" s="3">
        <v>10330.3815</v>
      </c>
      <c r="AL1055" s="3">
        <v>12657.94151</v>
      </c>
      <c r="AM1055" s="3">
        <v>11297.72516</v>
      </c>
      <c r="AN1055" s="3">
        <v>10528.90829</v>
      </c>
      <c r="AO1055" s="3">
        <v>12698.46052</v>
      </c>
      <c r="AP1055" s="3">
        <v>13291.34576</v>
      </c>
      <c r="AQ1055" s="3">
        <v>15855.41749</v>
      </c>
      <c r="AR1055" s="3">
        <v>14283.62057</v>
      </c>
      <c r="AS1055" s="3">
        <v>11083.37467</v>
      </c>
      <c r="AT1055" s="3">
        <v>12087.91321</v>
      </c>
      <c r="AU1055" s="3">
        <v>12197.4024</v>
      </c>
      <c r="AV1055" s="3">
        <v>10665.32644</v>
      </c>
      <c r="AW1055" s="3">
        <v>14105.02184</v>
      </c>
      <c r="AX1055" s="3">
        <v>11492.9404</v>
      </c>
      <c r="AY1055" s="3">
        <v>11741.9192</v>
      </c>
      <c r="AZ1055" s="3">
        <v>10936.77265</v>
      </c>
      <c r="BA1055" s="3">
        <v>13903.22226</v>
      </c>
      <c r="BB1055" s="3">
        <v>23353.92233</v>
      </c>
      <c r="BC1055" s="3">
        <v>14959.73666</v>
      </c>
      <c r="BD1055" s="3">
        <v>15768.283</v>
      </c>
      <c r="BE1055" s="3">
        <v>10953.86655</v>
      </c>
      <c r="BF1055" s="3">
        <v>12562.15579</v>
      </c>
      <c r="BG1055" s="3">
        <v>10958.89114</v>
      </c>
      <c r="BH1055" s="3">
        <v>13556.56514</v>
      </c>
      <c r="BI1055" s="3">
        <v>11617.9245</v>
      </c>
      <c r="BJ1055" s="3">
        <v>12800.6545</v>
      </c>
      <c r="BK1055" s="3">
        <v>9006.9274</v>
      </c>
      <c r="BL1055" s="3">
        <v>9905.239094</v>
      </c>
      <c r="BM1055" s="3">
        <v>13724.18546</v>
      </c>
      <c r="BN1055" s="3">
        <v>13567.14386</v>
      </c>
      <c r="BO1055" s="3">
        <v>11481.2761</v>
      </c>
      <c r="BP1055" s="3">
        <v>11401.02358</v>
      </c>
      <c r="BQ1055" s="3">
        <v>12063.37463</v>
      </c>
      <c r="BR1055" s="3">
        <v>12707.5199</v>
      </c>
      <c r="BS1055" s="3">
        <v>11669.61945</v>
      </c>
      <c r="BT1055" s="3">
        <v>13273.24639</v>
      </c>
      <c r="BU1055" s="3">
        <v>7143.5925</v>
      </c>
      <c r="BV1055" s="3">
        <v>13089.58484</v>
      </c>
      <c r="BW1055" s="3">
        <v>12227.71796</v>
      </c>
      <c r="BX1055" s="3">
        <v>12165.48629</v>
      </c>
      <c r="BY1055" s="3">
        <v>15332.83936</v>
      </c>
      <c r="BZ1055" s="3">
        <v>12945.97671</v>
      </c>
      <c r="CA1055" s="3">
        <v>17993.62791</v>
      </c>
      <c r="CB1055" s="3">
        <v>12603.38546</v>
      </c>
      <c r="CC1055" s="3">
        <v>12135.68</v>
      </c>
      <c r="CD1055" s="3">
        <v>12051.36847</v>
      </c>
      <c r="CE1055" s="3">
        <v>11353.05292</v>
      </c>
      <c r="CF1055" s="3">
        <v>11225.85287</v>
      </c>
      <c r="CG1055" s="3">
        <v>10869.17956</v>
      </c>
      <c r="CH1055" s="3">
        <v>12544.51357</v>
      </c>
      <c r="CI1055" s="3">
        <v>10896.17051</v>
      </c>
      <c r="CJ1055" s="3">
        <v>13423.835</v>
      </c>
      <c r="CK1055" s="3">
        <v>10880.66232</v>
      </c>
      <c r="CL1055" s="3">
        <v>12541.746</v>
      </c>
      <c r="CM1055" s="3">
        <v>11412.297</v>
      </c>
      <c r="CN1055" s="3">
        <v>11805.17714</v>
      </c>
      <c r="CO1055" s="3">
        <v>12239.68194</v>
      </c>
      <c r="CP1055" s="3">
        <v>13685.212</v>
      </c>
      <c r="CQ1055" s="3">
        <v>11873.22694</v>
      </c>
      <c r="CR1055" s="3">
        <v>11696.00609</v>
      </c>
      <c r="CS1055" s="3">
        <v>11701.89344</v>
      </c>
      <c r="CT1055" s="3">
        <v>12105.33659</v>
      </c>
      <c r="CU1055" s="3">
        <v>12854.90118</v>
      </c>
      <c r="CV1055" s="3">
        <v>9255.164957</v>
      </c>
      <c r="CW1055" s="3">
        <v>12506.62074</v>
      </c>
      <c r="CX1055" s="3">
        <v>14495.4458</v>
      </c>
      <c r="CY1055" s="3">
        <v>14694.24436</v>
      </c>
      <c r="CZ1055" s="3">
        <v>10908.90927</v>
      </c>
      <c r="DA1055" s="3">
        <v>11862.56664</v>
      </c>
      <c r="DB1055" s="3">
        <v>15124.15873</v>
      </c>
      <c r="DC1055" s="3"/>
    </row>
    <row r="1056" spans="1:107">
      <c r="A1056" s="3" t="s">
        <v>1197</v>
      </c>
      <c r="B1056" s="3"/>
      <c r="C1056" s="3"/>
      <c r="D1056" s="3">
        <v>0.271182</v>
      </c>
      <c r="E1056" s="3">
        <v>1.09401117869063</v>
      </c>
      <c r="F1056" s="3">
        <v>0.17530400261162</v>
      </c>
      <c r="G1056" s="3">
        <v>1145.63844</v>
      </c>
      <c r="H1056" s="3">
        <v>648.945</v>
      </c>
      <c r="I1056" s="3">
        <v>1991.21732</v>
      </c>
      <c r="J1056" s="3">
        <v>1945.861</v>
      </c>
      <c r="K1056" s="3">
        <v>1910.399538</v>
      </c>
      <c r="L1056" s="3">
        <v>2391.20928</v>
      </c>
      <c r="M1056" s="3">
        <v>2649.73325</v>
      </c>
      <c r="N1056" s="3">
        <v>2987.9715</v>
      </c>
      <c r="O1056" s="3">
        <v>2104.48332</v>
      </c>
      <c r="P1056" s="3">
        <v>2316.1</v>
      </c>
      <c r="Q1056" s="3">
        <v>2682.7989</v>
      </c>
      <c r="R1056" s="3">
        <v>2728.855288</v>
      </c>
      <c r="S1056" s="3">
        <v>1694.434573</v>
      </c>
      <c r="T1056" s="3">
        <v>2624.708571</v>
      </c>
      <c r="U1056" s="3">
        <v>2509.498636</v>
      </c>
      <c r="V1056" s="3">
        <v>2341.330261</v>
      </c>
      <c r="W1056" s="3">
        <v>1668.785294</v>
      </c>
      <c r="X1056" s="3">
        <v>2991.669231</v>
      </c>
      <c r="Y1056" s="3">
        <v>2995.760478</v>
      </c>
      <c r="Z1056" s="3">
        <v>2697.08381</v>
      </c>
      <c r="AA1056" s="3">
        <v>2502.814565</v>
      </c>
      <c r="AB1056" s="3">
        <v>2564.44</v>
      </c>
      <c r="AC1056" s="3">
        <v>3055.9752</v>
      </c>
      <c r="AD1056" s="3">
        <v>2505.243654</v>
      </c>
      <c r="AE1056" s="3">
        <v>3552.616517</v>
      </c>
      <c r="AF1056" s="3">
        <v>2309.938115</v>
      </c>
      <c r="AG1056" s="3">
        <v>2782.286005</v>
      </c>
      <c r="AH1056" s="3">
        <v>2407.52725</v>
      </c>
      <c r="AI1056" s="3">
        <v>1902.882938</v>
      </c>
      <c r="AJ1056" s="3">
        <v>2741.412632</v>
      </c>
      <c r="AK1056" s="3">
        <v>1384.531556</v>
      </c>
      <c r="AL1056" s="3">
        <v>2045.058372</v>
      </c>
      <c r="AM1056" s="3">
        <v>1604.8084</v>
      </c>
      <c r="AN1056" s="3">
        <v>2449.644764</v>
      </c>
      <c r="AO1056" s="3">
        <v>2722.796231</v>
      </c>
      <c r="AP1056" s="3">
        <v>2337.516455</v>
      </c>
      <c r="AQ1056" s="3">
        <v>2562.993783</v>
      </c>
      <c r="AR1056" s="3">
        <v>3096.81775</v>
      </c>
      <c r="AS1056" s="3">
        <v>2793.275333</v>
      </c>
      <c r="AT1056" s="3">
        <v>2878.172444</v>
      </c>
      <c r="AU1056" s="3">
        <v>2389.774891</v>
      </c>
      <c r="AV1056" s="3">
        <v>1674.682176</v>
      </c>
      <c r="AW1056" s="3">
        <v>2655.722046</v>
      </c>
      <c r="AX1056" s="3">
        <v>2113.0565</v>
      </c>
      <c r="AY1056" s="3">
        <v>2100.70224</v>
      </c>
      <c r="AZ1056" s="3">
        <v>1942.466364</v>
      </c>
      <c r="BA1056" s="3">
        <v>2583.181519</v>
      </c>
      <c r="BB1056" s="3">
        <v>5719.548</v>
      </c>
      <c r="BC1056" s="3">
        <v>3921.600129</v>
      </c>
      <c r="BD1056" s="3">
        <v>3515.414609</v>
      </c>
      <c r="BE1056" s="3">
        <v>2583.39861</v>
      </c>
      <c r="BF1056" s="3">
        <v>2923.528741</v>
      </c>
      <c r="BG1056" s="3">
        <v>2086.647095</v>
      </c>
      <c r="BH1056" s="3">
        <v>2522.118405</v>
      </c>
      <c r="BI1056" s="3">
        <v>2467.372914</v>
      </c>
      <c r="BJ1056" s="3">
        <v>2638.619609</v>
      </c>
      <c r="BK1056" s="3">
        <v>2193.4379</v>
      </c>
      <c r="BL1056" s="3">
        <v>1755.555775</v>
      </c>
      <c r="BM1056" s="3">
        <v>2576.664784</v>
      </c>
      <c r="BN1056" s="3">
        <v>3307.477455</v>
      </c>
      <c r="BO1056" s="3">
        <v>3118.755652</v>
      </c>
      <c r="BP1056" s="3">
        <v>2612.435318</v>
      </c>
      <c r="BQ1056" s="3">
        <v>2000.012908</v>
      </c>
      <c r="BR1056" s="3">
        <v>2919.285654</v>
      </c>
      <c r="BS1056" s="3">
        <v>2171.60125</v>
      </c>
      <c r="BT1056" s="3">
        <v>2671.299293</v>
      </c>
      <c r="BU1056" s="3">
        <v>2495.382</v>
      </c>
      <c r="BV1056" s="3">
        <v>2783.061815</v>
      </c>
      <c r="BW1056" s="3">
        <v>2337.888794</v>
      </c>
      <c r="BX1056" s="3">
        <v>3131.316043</v>
      </c>
      <c r="BY1056" s="3">
        <v>3449.061</v>
      </c>
      <c r="BZ1056" s="3">
        <v>2832.678333</v>
      </c>
      <c r="CA1056" s="3">
        <v>1896.04</v>
      </c>
      <c r="CB1056" s="3">
        <v>2417.563166</v>
      </c>
      <c r="CC1056" s="3">
        <v>2067.555</v>
      </c>
      <c r="CD1056" s="3">
        <v>2305.108524</v>
      </c>
      <c r="CE1056" s="3">
        <v>2500.319724</v>
      </c>
      <c r="CF1056" s="3">
        <v>1636.595944</v>
      </c>
      <c r="CG1056" s="3">
        <v>1923.602579</v>
      </c>
      <c r="CH1056" s="3">
        <v>2647.9035</v>
      </c>
      <c r="CI1056" s="3">
        <v>1652.419048</v>
      </c>
      <c r="CJ1056" s="3">
        <v>3194.77248</v>
      </c>
      <c r="CK1056" s="3">
        <v>2312.000488</v>
      </c>
      <c r="CL1056" s="3">
        <v>2156.29195</v>
      </c>
      <c r="CM1056" s="3">
        <v>2216.605875</v>
      </c>
      <c r="CN1056" s="3">
        <v>2441.394783</v>
      </c>
      <c r="CO1056" s="3">
        <v>2669.6368</v>
      </c>
      <c r="CP1056" s="3">
        <v>3508.20437</v>
      </c>
      <c r="CQ1056" s="3">
        <v>2096.821364</v>
      </c>
      <c r="CR1056" s="3">
        <v>2633.931304</v>
      </c>
      <c r="CS1056" s="3">
        <v>2273.214361</v>
      </c>
      <c r="CT1056" s="3">
        <v>2311.186818</v>
      </c>
      <c r="CU1056" s="3">
        <v>2839.056236</v>
      </c>
      <c r="CV1056" s="3">
        <v>2734.570726</v>
      </c>
      <c r="CW1056" s="3">
        <v>2601.74205</v>
      </c>
      <c r="CX1056" s="3">
        <v>3165.080286</v>
      </c>
      <c r="CY1056" s="3">
        <v>3546.800893</v>
      </c>
      <c r="CZ1056" s="3">
        <v>2089.570937</v>
      </c>
      <c r="DA1056" s="3">
        <v>2487.860831</v>
      </c>
      <c r="DB1056" s="3">
        <v>2801.413182</v>
      </c>
      <c r="DC1056" s="3"/>
    </row>
    <row r="1057" spans="1:107">
      <c r="A1057" s="3" t="s">
        <v>1198</v>
      </c>
      <c r="B1057" s="3"/>
      <c r="C1057" s="3"/>
      <c r="D1057" s="3">
        <v>0.901581</v>
      </c>
      <c r="E1057" s="3">
        <v>1.08267510378088</v>
      </c>
      <c r="F1057" s="3">
        <v>0.175329794458453</v>
      </c>
      <c r="G1057" s="3">
        <v>521.3689822</v>
      </c>
      <c r="H1057" s="3">
        <v>70.787</v>
      </c>
      <c r="I1057" s="3">
        <v>28732.43737</v>
      </c>
      <c r="J1057" s="3">
        <v>39166.16486</v>
      </c>
      <c r="K1057" s="3">
        <v>39828.57747</v>
      </c>
      <c r="L1057" s="3">
        <v>18116.29914</v>
      </c>
      <c r="M1057" s="3">
        <v>34546.54249</v>
      </c>
      <c r="N1057" s="3">
        <v>39740.99408</v>
      </c>
      <c r="O1057" s="3">
        <v>27998.547</v>
      </c>
      <c r="P1057" s="3">
        <v>30455.53971</v>
      </c>
      <c r="Q1057" s="3">
        <v>22943.89569</v>
      </c>
      <c r="R1057" s="3">
        <v>21346.24288</v>
      </c>
      <c r="S1057" s="3">
        <v>40034.64274</v>
      </c>
      <c r="T1057" s="3">
        <v>34124</v>
      </c>
      <c r="U1057" s="3">
        <v>44143.76303</v>
      </c>
      <c r="V1057" s="3">
        <v>38419.44108</v>
      </c>
      <c r="W1057" s="3">
        <v>29212.18548</v>
      </c>
      <c r="X1057" s="3">
        <v>36488.5482</v>
      </c>
      <c r="Y1057" s="3">
        <v>31956.41298</v>
      </c>
      <c r="Z1057" s="3">
        <v>32025.51622</v>
      </c>
      <c r="AA1057" s="3">
        <v>34789.56223</v>
      </c>
      <c r="AB1057" s="3">
        <v>28113.76136</v>
      </c>
      <c r="AC1057" s="3">
        <v>34557.9885</v>
      </c>
      <c r="AD1057" s="3">
        <v>27044.99114</v>
      </c>
      <c r="AE1057" s="3">
        <v>48244.73323</v>
      </c>
      <c r="AF1057" s="3">
        <v>20287.95294</v>
      </c>
      <c r="AG1057" s="3">
        <v>22449.76188</v>
      </c>
      <c r="AH1057" s="3">
        <v>33182.72271</v>
      </c>
      <c r="AI1057" s="3">
        <v>24754.18714</v>
      </c>
      <c r="AJ1057" s="3">
        <v>38261.2633</v>
      </c>
      <c r="AK1057" s="3">
        <v>26571.96714</v>
      </c>
      <c r="AL1057" s="3">
        <v>29705.76232</v>
      </c>
      <c r="AM1057" s="3">
        <v>23485</v>
      </c>
      <c r="AN1057" s="3">
        <v>28374.6728</v>
      </c>
      <c r="AO1057" s="3">
        <v>40303.5248</v>
      </c>
      <c r="AP1057" s="3">
        <v>30031.13793</v>
      </c>
      <c r="AQ1057" s="3">
        <v>23441.23715</v>
      </c>
      <c r="AR1057" s="3">
        <v>35096.54586</v>
      </c>
      <c r="AS1057" s="3">
        <v>26165.80636</v>
      </c>
      <c r="AT1057" s="3">
        <v>40611.3167</v>
      </c>
      <c r="AU1057" s="3">
        <v>30551.95</v>
      </c>
      <c r="AV1057" s="3">
        <v>36293.4816</v>
      </c>
      <c r="AW1057" s="3">
        <v>35147.38532</v>
      </c>
      <c r="AX1057" s="3">
        <v>50304.75296</v>
      </c>
      <c r="AY1057" s="3">
        <v>34521.406</v>
      </c>
      <c r="AZ1057" s="3">
        <v>37333.90552</v>
      </c>
      <c r="BA1057" s="3">
        <v>52676.95041</v>
      </c>
      <c r="BB1057" s="3">
        <v>45472.63357</v>
      </c>
      <c r="BC1057" s="3">
        <v>34442.3041</v>
      </c>
      <c r="BD1057" s="3">
        <v>38096.41652</v>
      </c>
      <c r="BE1057" s="3">
        <v>31640.02667</v>
      </c>
      <c r="BF1057" s="3">
        <v>26188.04147</v>
      </c>
      <c r="BG1057" s="3">
        <v>27600.43842</v>
      </c>
      <c r="BH1057" s="3">
        <v>40206.87252</v>
      </c>
      <c r="BI1057" s="3">
        <v>34604.58529</v>
      </c>
      <c r="BJ1057" s="3">
        <v>33545.88315</v>
      </c>
      <c r="BK1057" s="3">
        <v>46577.94227</v>
      </c>
      <c r="BL1057" s="3">
        <v>29046.90133</v>
      </c>
      <c r="BM1057" s="3">
        <v>38505.09494</v>
      </c>
      <c r="BN1057" s="3">
        <v>30223.97227</v>
      </c>
      <c r="BO1057" s="3">
        <v>31363.7001</v>
      </c>
      <c r="BP1057" s="3">
        <v>24530.79875</v>
      </c>
      <c r="BQ1057" s="3">
        <v>26305.11069</v>
      </c>
      <c r="BR1057" s="3">
        <v>27292.14963</v>
      </c>
      <c r="BS1057" s="3">
        <v>32149.05317</v>
      </c>
      <c r="BT1057" s="3">
        <v>22047.28749</v>
      </c>
      <c r="BU1057" s="3">
        <v>31239.20089</v>
      </c>
      <c r="BV1057" s="3">
        <v>40654.33049</v>
      </c>
      <c r="BW1057" s="3">
        <v>36622.51305</v>
      </c>
      <c r="BX1057" s="3">
        <v>34130.31078</v>
      </c>
      <c r="BY1057" s="3">
        <v>48595.06068</v>
      </c>
      <c r="BZ1057" s="3">
        <v>28896.37947</v>
      </c>
      <c r="CA1057" s="3">
        <v>40884.1443</v>
      </c>
      <c r="CB1057" s="3">
        <v>37341.74411</v>
      </c>
      <c r="CC1057" s="3">
        <v>30081.87497</v>
      </c>
      <c r="CD1057" s="3">
        <v>23540.0275</v>
      </c>
      <c r="CE1057" s="3">
        <v>33598.0619</v>
      </c>
      <c r="CF1057" s="3">
        <v>23216.42942</v>
      </c>
      <c r="CG1057" s="3">
        <v>25226.20297</v>
      </c>
      <c r="CH1057" s="3">
        <v>36560.61559</v>
      </c>
      <c r="CI1057" s="3">
        <v>27724.30005</v>
      </c>
      <c r="CJ1057" s="3">
        <v>31055.68253</v>
      </c>
      <c r="CK1057" s="3">
        <v>33579.02324</v>
      </c>
      <c r="CL1057" s="3">
        <v>25110.75429</v>
      </c>
      <c r="CM1057" s="3">
        <v>25956.7485</v>
      </c>
      <c r="CN1057" s="3">
        <v>29358.76402</v>
      </c>
      <c r="CO1057" s="3">
        <v>19316.10947</v>
      </c>
      <c r="CP1057" s="3">
        <v>20106.36495</v>
      </c>
      <c r="CQ1057" s="3">
        <v>14048.85458</v>
      </c>
      <c r="CR1057" s="3">
        <v>25977.58026</v>
      </c>
      <c r="CS1057" s="3">
        <v>34855.6644</v>
      </c>
      <c r="CT1057" s="3">
        <v>28911.24858</v>
      </c>
      <c r="CU1057" s="3">
        <v>9039.398399</v>
      </c>
      <c r="CV1057" s="3">
        <v>9579.304169</v>
      </c>
      <c r="CW1057" s="3">
        <v>8328.294405</v>
      </c>
      <c r="CX1057" s="3">
        <v>9901.198248</v>
      </c>
      <c r="CY1057" s="3">
        <v>11074.77637</v>
      </c>
      <c r="CZ1057" s="3">
        <v>10208.91523</v>
      </c>
      <c r="DA1057" s="3">
        <v>10669.11067</v>
      </c>
      <c r="DB1057" s="3">
        <v>12677.01448</v>
      </c>
      <c r="DC1057" s="3"/>
    </row>
    <row r="1058" spans="1:107">
      <c r="A1058" s="3" t="s">
        <v>1199</v>
      </c>
      <c r="B1058" s="3"/>
      <c r="C1058" s="3"/>
      <c r="D1058" s="3">
        <v>0.0820874</v>
      </c>
      <c r="E1058" s="3">
        <v>0.906435360370959</v>
      </c>
      <c r="F1058" s="3">
        <v>0.176944905122185</v>
      </c>
      <c r="G1058" s="3">
        <v>186.002514</v>
      </c>
      <c r="H1058" s="3">
        <v>317.096</v>
      </c>
      <c r="I1058" s="3">
        <v>1662.365714</v>
      </c>
      <c r="J1058" s="3">
        <v>2060.1756</v>
      </c>
      <c r="K1058" s="3">
        <v>1156.658654</v>
      </c>
      <c r="L1058" s="3">
        <v>1822.9728</v>
      </c>
      <c r="M1058" s="3">
        <v>1823.306885</v>
      </c>
      <c r="N1058" s="3">
        <v>1466.932227</v>
      </c>
      <c r="O1058" s="3">
        <v>1947.927966</v>
      </c>
      <c r="P1058" s="3">
        <v>1330.356542</v>
      </c>
      <c r="Q1058" s="3">
        <v>714.8887826</v>
      </c>
      <c r="R1058" s="3">
        <v>1732.421571</v>
      </c>
      <c r="S1058" s="3">
        <v>1331.007761</v>
      </c>
      <c r="T1058" s="3">
        <v>1350.124346</v>
      </c>
      <c r="U1058" s="3">
        <v>1945.948321</v>
      </c>
      <c r="V1058" s="3">
        <v>1761.67</v>
      </c>
      <c r="W1058" s="3">
        <v>1845.743</v>
      </c>
      <c r="X1058" s="3">
        <v>1521.156654</v>
      </c>
      <c r="Y1058" s="3">
        <v>1529.5115</v>
      </c>
      <c r="Z1058" s="3">
        <v>1732.782424</v>
      </c>
      <c r="AA1058" s="3">
        <v>1872.402303</v>
      </c>
      <c r="AB1058" s="3">
        <v>1006.755208</v>
      </c>
      <c r="AC1058" s="3">
        <v>1003.566667</v>
      </c>
      <c r="AD1058" s="3">
        <v>1843.584241</v>
      </c>
      <c r="AE1058" s="3">
        <v>2453.659147</v>
      </c>
      <c r="AF1058" s="3">
        <v>1586.255923</v>
      </c>
      <c r="AG1058" s="3">
        <v>1742.775517</v>
      </c>
      <c r="AH1058" s="3">
        <v>1928.16225</v>
      </c>
      <c r="AI1058" s="3">
        <v>1850.208464</v>
      </c>
      <c r="AJ1058" s="3">
        <v>1594.020583</v>
      </c>
      <c r="AK1058" s="3">
        <v>1607.592886</v>
      </c>
      <c r="AL1058" s="3">
        <v>1635.232462</v>
      </c>
      <c r="AM1058" s="3">
        <v>948.8965909</v>
      </c>
      <c r="AN1058" s="3">
        <v>970.8247059</v>
      </c>
      <c r="AO1058" s="3">
        <v>2945.5784</v>
      </c>
      <c r="AP1058" s="3">
        <v>1002.4861</v>
      </c>
      <c r="AQ1058" s="3">
        <v>1563.544074</v>
      </c>
      <c r="AR1058" s="3">
        <v>2038.633567</v>
      </c>
      <c r="AS1058" s="3">
        <v>1762.592065</v>
      </c>
      <c r="AT1058" s="3">
        <v>1610.394118</v>
      </c>
      <c r="AU1058" s="3">
        <v>1120.884667</v>
      </c>
      <c r="AV1058" s="3">
        <v>666.3469565</v>
      </c>
      <c r="AW1058" s="3">
        <v>1398.231333</v>
      </c>
      <c r="AX1058" s="3">
        <v>1245.098105</v>
      </c>
      <c r="AY1058" s="3">
        <v>1275.382125</v>
      </c>
      <c r="AZ1058" s="3">
        <v>1384.315935</v>
      </c>
      <c r="BA1058" s="3">
        <v>1293.291176</v>
      </c>
      <c r="BB1058" s="3">
        <v>2262.845</v>
      </c>
      <c r="BC1058" s="3">
        <v>1766.709333</v>
      </c>
      <c r="BD1058" s="3">
        <v>1764.888297</v>
      </c>
      <c r="BE1058" s="3">
        <v>1116.65372</v>
      </c>
      <c r="BF1058" s="3">
        <v>1379.221038</v>
      </c>
      <c r="BG1058" s="3">
        <v>1148.028655</v>
      </c>
      <c r="BH1058" s="3">
        <v>1251.863419</v>
      </c>
      <c r="BI1058" s="3">
        <v>1660.789917</v>
      </c>
      <c r="BJ1058" s="3">
        <v>732.75145</v>
      </c>
      <c r="BK1058" s="3">
        <v>1315.961739</v>
      </c>
      <c r="BL1058" s="3">
        <v>1065.360731</v>
      </c>
      <c r="BM1058" s="3">
        <v>1490.44476</v>
      </c>
      <c r="BN1058" s="3">
        <v>1939.255578</v>
      </c>
      <c r="BO1058" s="3">
        <v>2307.316156</v>
      </c>
      <c r="BP1058" s="3">
        <v>1859.992826</v>
      </c>
      <c r="BQ1058" s="3">
        <v>1229.741346</v>
      </c>
      <c r="BR1058" s="3">
        <v>4588.314273</v>
      </c>
      <c r="BS1058" s="3">
        <v>2266.720645</v>
      </c>
      <c r="BT1058" s="3">
        <v>1464.250667</v>
      </c>
      <c r="BU1058" s="3">
        <v>1116.904769</v>
      </c>
      <c r="BV1058" s="3">
        <v>1870.253767</v>
      </c>
      <c r="BW1058" s="3">
        <v>1770.558484</v>
      </c>
      <c r="BX1058" s="3">
        <v>8923.880167</v>
      </c>
      <c r="BY1058" s="3">
        <v>2209.861725</v>
      </c>
      <c r="BZ1058" s="3">
        <v>2083.095</v>
      </c>
      <c r="CA1058" s="3">
        <v>2391.469917</v>
      </c>
      <c r="CB1058" s="3">
        <v>1493.413111</v>
      </c>
      <c r="CC1058" s="3">
        <v>3445.962286</v>
      </c>
      <c r="CD1058" s="3">
        <v>1479.60312</v>
      </c>
      <c r="CE1058" s="3">
        <v>1412.4231</v>
      </c>
      <c r="CF1058" s="3">
        <v>1070.61732</v>
      </c>
      <c r="CG1058" s="3">
        <v>1504.159333</v>
      </c>
      <c r="CH1058" s="3">
        <v>3818.207956</v>
      </c>
      <c r="CI1058" s="3">
        <v>1154.834545</v>
      </c>
      <c r="CJ1058" s="3">
        <v>1596.762517</v>
      </c>
      <c r="CK1058" s="3">
        <v>2977.277414</v>
      </c>
      <c r="CL1058" s="3">
        <v>2472.2528</v>
      </c>
      <c r="CM1058" s="3">
        <v>4067.9274</v>
      </c>
      <c r="CN1058" s="3">
        <v>8792.858038</v>
      </c>
      <c r="CO1058" s="3">
        <v>1759.231571</v>
      </c>
      <c r="CP1058" s="3">
        <v>1754.108667</v>
      </c>
      <c r="CQ1058" s="3">
        <v>2586.701903</v>
      </c>
      <c r="CR1058" s="3">
        <v>1177.491565</v>
      </c>
      <c r="CS1058" s="3">
        <v>2642.95168</v>
      </c>
      <c r="CT1058" s="3">
        <v>1971.189385</v>
      </c>
      <c r="CU1058" s="3">
        <v>1675.849756</v>
      </c>
      <c r="CV1058" s="3">
        <v>1978.025</v>
      </c>
      <c r="CW1058" s="3">
        <v>1003.228368</v>
      </c>
      <c r="CX1058" s="3">
        <v>1651.253036</v>
      </c>
      <c r="CY1058" s="3">
        <v>710.4563333</v>
      </c>
      <c r="CZ1058" s="3">
        <v>1542.618273</v>
      </c>
      <c r="DA1058" s="3">
        <v>1522.878545</v>
      </c>
      <c r="DB1058" s="3">
        <v>1488.538125</v>
      </c>
      <c r="DC1058" s="3"/>
    </row>
    <row r="1059" spans="1:107">
      <c r="A1059" s="3" t="s">
        <v>1200</v>
      </c>
      <c r="B1059" s="3"/>
      <c r="C1059" s="3"/>
      <c r="D1059" s="3">
        <v>0.408672</v>
      </c>
      <c r="E1059" s="3">
        <v>0.695292961918073</v>
      </c>
      <c r="F1059" s="3">
        <v>0.177246175411792</v>
      </c>
      <c r="G1059" s="3">
        <v>437.2892583</v>
      </c>
      <c r="H1059" s="3">
        <v>65.875</v>
      </c>
      <c r="I1059" s="3">
        <v>5577.059647</v>
      </c>
      <c r="J1059" s="3">
        <v>20638.08267</v>
      </c>
      <c r="K1059" s="3">
        <v>22614.00316</v>
      </c>
      <c r="L1059" s="3">
        <v>5382.002571</v>
      </c>
      <c r="M1059" s="3">
        <v>6884.684118</v>
      </c>
      <c r="N1059" s="3">
        <v>2555.146667</v>
      </c>
      <c r="O1059" s="3">
        <v>4519.6265</v>
      </c>
      <c r="P1059" s="3">
        <v>6417.311579</v>
      </c>
      <c r="Q1059" s="3">
        <v>8779.923308</v>
      </c>
      <c r="R1059" s="3">
        <v>1805.64</v>
      </c>
      <c r="S1059" s="3">
        <v>9165.36775</v>
      </c>
      <c r="T1059" s="3">
        <v>12184.01684</v>
      </c>
      <c r="U1059" s="3">
        <v>28920.22403</v>
      </c>
      <c r="V1059" s="3">
        <v>2659.063455</v>
      </c>
      <c r="W1059" s="3">
        <v>36405.6447</v>
      </c>
      <c r="X1059" s="3">
        <v>6926.01</v>
      </c>
      <c r="Y1059" s="3">
        <v>7763.634571</v>
      </c>
      <c r="Z1059" s="3">
        <v>1824.949333</v>
      </c>
      <c r="AA1059" s="3">
        <v>3234.749824</v>
      </c>
      <c r="AB1059" s="3">
        <v>4468.195789</v>
      </c>
      <c r="AC1059" s="3">
        <v>2427.989071</v>
      </c>
      <c r="AD1059" s="3">
        <v>10231.25637</v>
      </c>
      <c r="AE1059" s="3">
        <v>4941.356844</v>
      </c>
      <c r="AF1059" s="3">
        <v>3086.930769</v>
      </c>
      <c r="AG1059" s="3">
        <v>3746.255867</v>
      </c>
      <c r="AH1059" s="3">
        <v>7415.839412</v>
      </c>
      <c r="AI1059" s="3">
        <v>5962.894333</v>
      </c>
      <c r="AJ1059" s="3">
        <v>5550.162525</v>
      </c>
      <c r="AK1059" s="3">
        <v>1474.2275</v>
      </c>
      <c r="AL1059" s="3">
        <v>34177.76083</v>
      </c>
      <c r="AM1059" s="3">
        <v>3111.5115</v>
      </c>
      <c r="AN1059" s="3">
        <v>8598.944444</v>
      </c>
      <c r="AO1059" s="3">
        <v>9035.250091</v>
      </c>
      <c r="AP1059" s="3">
        <v>8817.514045</v>
      </c>
      <c r="AQ1059" s="3">
        <v>4059.848188</v>
      </c>
      <c r="AR1059" s="3">
        <v>6623.465</v>
      </c>
      <c r="AS1059" s="3">
        <v>25786.01429</v>
      </c>
      <c r="AT1059" s="3">
        <v>4860.769941</v>
      </c>
      <c r="AU1059" s="3">
        <v>3127.5915</v>
      </c>
      <c r="AV1059" s="3">
        <v>2362.581538</v>
      </c>
      <c r="AW1059" s="3">
        <v>5685.546667</v>
      </c>
      <c r="AX1059" s="3">
        <v>3903.653278</v>
      </c>
      <c r="AY1059" s="3">
        <v>3706.102632</v>
      </c>
      <c r="AZ1059" s="3">
        <v>4906.6151</v>
      </c>
      <c r="BA1059" s="3">
        <v>9638.43848</v>
      </c>
      <c r="BB1059" s="3">
        <v>4754.113269</v>
      </c>
      <c r="BC1059" s="3">
        <v>5286.000462</v>
      </c>
      <c r="BD1059" s="3">
        <v>3083.927211</v>
      </c>
      <c r="BE1059" s="3">
        <v>29027.03513</v>
      </c>
      <c r="BF1059" s="3">
        <v>5127.335</v>
      </c>
      <c r="BG1059" s="3">
        <v>3093.462476</v>
      </c>
      <c r="BH1059" s="3">
        <v>4041.0189</v>
      </c>
      <c r="BI1059" s="3">
        <v>8318.885545</v>
      </c>
      <c r="BJ1059" s="3">
        <v>2366.826</v>
      </c>
      <c r="BK1059" s="3">
        <v>3142.292632</v>
      </c>
      <c r="BL1059" s="3">
        <v>7452.865958</v>
      </c>
      <c r="BM1059" s="3">
        <v>2844.928125</v>
      </c>
      <c r="BN1059" s="3">
        <v>2760.980063</v>
      </c>
      <c r="BO1059" s="3">
        <v>6391.2706</v>
      </c>
      <c r="BP1059" s="3">
        <v>1195.886154</v>
      </c>
      <c r="BQ1059" s="3">
        <v>7235.034</v>
      </c>
      <c r="BR1059" s="3">
        <v>4155.351391</v>
      </c>
      <c r="BS1059" s="3">
        <v>3394.186667</v>
      </c>
      <c r="BT1059" s="3">
        <v>2742.397071</v>
      </c>
      <c r="BU1059" s="3">
        <v>3310.331769</v>
      </c>
      <c r="BV1059" s="3">
        <v>6940.185</v>
      </c>
      <c r="BW1059" s="3">
        <v>4303.295778</v>
      </c>
      <c r="BX1059" s="3">
        <v>5264.143353</v>
      </c>
      <c r="BY1059" s="3">
        <v>32105.80474</v>
      </c>
      <c r="BZ1059" s="3">
        <v>10485.79471</v>
      </c>
      <c r="CA1059" s="3">
        <v>6877.145171</v>
      </c>
      <c r="CB1059" s="3">
        <v>9101.396182</v>
      </c>
      <c r="CC1059" s="3">
        <v>17777.841</v>
      </c>
      <c r="CD1059" s="3">
        <v>2588.56</v>
      </c>
      <c r="CE1059" s="3">
        <v>4168.277217</v>
      </c>
      <c r="CF1059" s="3">
        <v>4772.284364</v>
      </c>
      <c r="CG1059" s="3">
        <v>5999.844667</v>
      </c>
      <c r="CH1059" s="3">
        <v>4410.672368</v>
      </c>
      <c r="CI1059" s="3">
        <v>8814.687368</v>
      </c>
      <c r="CJ1059" s="3">
        <v>9398.627944</v>
      </c>
      <c r="CK1059" s="3">
        <v>4296.016158</v>
      </c>
      <c r="CL1059" s="3">
        <v>8538.1728</v>
      </c>
      <c r="CM1059" s="3">
        <v>4643.955583</v>
      </c>
      <c r="CN1059" s="3">
        <v>3603.678094</v>
      </c>
      <c r="CO1059" s="3">
        <v>6424.917542</v>
      </c>
      <c r="CP1059" s="3">
        <v>3415.51875</v>
      </c>
      <c r="CQ1059" s="3">
        <v>5908.254739</v>
      </c>
      <c r="CR1059" s="3">
        <v>2452.167273</v>
      </c>
      <c r="CS1059" s="3">
        <v>30269.53717</v>
      </c>
      <c r="CT1059" s="3">
        <v>15373.03406</v>
      </c>
      <c r="CU1059" s="3">
        <v>12009.49714</v>
      </c>
      <c r="CV1059" s="3">
        <v>14942.265</v>
      </c>
      <c r="CW1059" s="3">
        <v>11741.294</v>
      </c>
      <c r="CX1059" s="3">
        <v>13756.3127</v>
      </c>
      <c r="CY1059" s="3">
        <v>15778.895</v>
      </c>
      <c r="CZ1059" s="3">
        <v>15733.21765</v>
      </c>
      <c r="DA1059" s="3">
        <v>17255.19086</v>
      </c>
      <c r="DB1059" s="3">
        <v>16783.48952</v>
      </c>
      <c r="DC1059" s="3"/>
    </row>
    <row r="1060" spans="1:107">
      <c r="A1060" s="3" t="s">
        <v>1201</v>
      </c>
      <c r="B1060" s="3"/>
      <c r="C1060" s="3"/>
      <c r="D1060" s="3">
        <v>0.318405</v>
      </c>
      <c r="E1060" s="3">
        <v>0.929106262894127</v>
      </c>
      <c r="F1060" s="3">
        <v>0.177280658572969</v>
      </c>
      <c r="G1060" s="3">
        <v>298.8615951</v>
      </c>
      <c r="H1060" s="3">
        <v>605.485</v>
      </c>
      <c r="I1060" s="3">
        <v>8038.644492</v>
      </c>
      <c r="J1060" s="3">
        <v>8136.493451</v>
      </c>
      <c r="K1060" s="3">
        <v>9757.746</v>
      </c>
      <c r="L1060" s="3">
        <v>10708.92611</v>
      </c>
      <c r="M1060" s="3">
        <v>8669.190848</v>
      </c>
      <c r="N1060" s="3">
        <v>8178.060484</v>
      </c>
      <c r="O1060" s="3">
        <v>6244.004218</v>
      </c>
      <c r="P1060" s="3">
        <v>12470.21675</v>
      </c>
      <c r="Q1060" s="3">
        <v>7617.985</v>
      </c>
      <c r="R1060" s="3">
        <v>10016.67941</v>
      </c>
      <c r="S1060" s="3">
        <v>6811.212692</v>
      </c>
      <c r="T1060" s="3">
        <v>7474.152679</v>
      </c>
      <c r="U1060" s="3">
        <v>9410.278805</v>
      </c>
      <c r="V1060" s="3">
        <v>7374.831373</v>
      </c>
      <c r="W1060" s="3">
        <v>12683.66225</v>
      </c>
      <c r="X1060" s="3">
        <v>9726.809564</v>
      </c>
      <c r="Y1060" s="3">
        <v>10157.0604</v>
      </c>
      <c r="Z1060" s="3">
        <v>4467.984488</v>
      </c>
      <c r="AA1060" s="3">
        <v>8159.576299</v>
      </c>
      <c r="AB1060" s="3">
        <v>9201.663506</v>
      </c>
      <c r="AC1060" s="3">
        <v>9555.858028</v>
      </c>
      <c r="AD1060" s="3">
        <v>8920.684644</v>
      </c>
      <c r="AE1060" s="3">
        <v>12319.19071</v>
      </c>
      <c r="AF1060" s="3">
        <v>7376.119099</v>
      </c>
      <c r="AG1060" s="3">
        <v>9241.524046</v>
      </c>
      <c r="AH1060" s="3">
        <v>7563.64596</v>
      </c>
      <c r="AI1060" s="3">
        <v>10626.15463</v>
      </c>
      <c r="AJ1060" s="3">
        <v>8876.074783</v>
      </c>
      <c r="AK1060" s="3">
        <v>11593.20861</v>
      </c>
      <c r="AL1060" s="3">
        <v>10207.61944</v>
      </c>
      <c r="AM1060" s="3">
        <v>7133.134703</v>
      </c>
      <c r="AN1060" s="3">
        <v>7811.164914</v>
      </c>
      <c r="AO1060" s="3">
        <v>8642.932574</v>
      </c>
      <c r="AP1060" s="3">
        <v>7776.937967</v>
      </c>
      <c r="AQ1060" s="3">
        <v>6569.208063</v>
      </c>
      <c r="AR1060" s="3">
        <v>5771.2785</v>
      </c>
      <c r="AS1060" s="3">
        <v>11265.243</v>
      </c>
      <c r="AT1060" s="3">
        <v>8176.573586</v>
      </c>
      <c r="AU1060" s="3">
        <v>5059.3312</v>
      </c>
      <c r="AV1060" s="3">
        <v>9141.552122</v>
      </c>
      <c r="AW1060" s="3">
        <v>8413.122324</v>
      </c>
      <c r="AX1060" s="3">
        <v>9481.74478</v>
      </c>
      <c r="AY1060" s="3">
        <v>9412.506333</v>
      </c>
      <c r="AZ1060" s="3">
        <v>9706.690336</v>
      </c>
      <c r="BA1060" s="3">
        <v>9072.355511</v>
      </c>
      <c r="BB1060" s="3">
        <v>11248.51275</v>
      </c>
      <c r="BC1060" s="3">
        <v>9025.30418</v>
      </c>
      <c r="BD1060" s="3">
        <v>8052.409164</v>
      </c>
      <c r="BE1060" s="3">
        <v>5074.31298</v>
      </c>
      <c r="BF1060" s="3">
        <v>8345.979871</v>
      </c>
      <c r="BG1060" s="3">
        <v>10069.41144</v>
      </c>
      <c r="BH1060" s="3">
        <v>8064.531326</v>
      </c>
      <c r="BI1060" s="3">
        <v>8551.19408</v>
      </c>
      <c r="BJ1060" s="3">
        <v>6693.264</v>
      </c>
      <c r="BK1060" s="3">
        <v>11658.54261</v>
      </c>
      <c r="BL1060" s="3">
        <v>10573.30299</v>
      </c>
      <c r="BM1060" s="3">
        <v>10672.5624</v>
      </c>
      <c r="BN1060" s="3">
        <v>7303.700704</v>
      </c>
      <c r="BO1060" s="3">
        <v>6222.155271</v>
      </c>
      <c r="BP1060" s="3">
        <v>7342.605153</v>
      </c>
      <c r="BQ1060" s="3">
        <v>7904.116962</v>
      </c>
      <c r="BR1060" s="3">
        <v>10328.33324</v>
      </c>
      <c r="BS1060" s="3">
        <v>10470.6851</v>
      </c>
      <c r="BT1060" s="3">
        <v>6619.508</v>
      </c>
      <c r="BU1060" s="3">
        <v>7972.6128</v>
      </c>
      <c r="BV1060" s="3">
        <v>9216.752</v>
      </c>
      <c r="BW1060" s="3">
        <v>7306.710353</v>
      </c>
      <c r="BX1060" s="3">
        <v>10578.06261</v>
      </c>
      <c r="BY1060" s="3">
        <v>12116.72927</v>
      </c>
      <c r="BZ1060" s="3">
        <v>6627.406983</v>
      </c>
      <c r="CA1060" s="3">
        <v>13721.89097</v>
      </c>
      <c r="CB1060" s="3">
        <v>7230.318136</v>
      </c>
      <c r="CC1060" s="3">
        <v>8807.537105</v>
      </c>
      <c r="CD1060" s="3">
        <v>8426.437317</v>
      </c>
      <c r="CE1060" s="3">
        <v>7855.382469</v>
      </c>
      <c r="CF1060" s="3">
        <v>9756.976902</v>
      </c>
      <c r="CG1060" s="3">
        <v>12135.14301</v>
      </c>
      <c r="CH1060" s="3">
        <v>8133.986639</v>
      </c>
      <c r="CI1060" s="3">
        <v>12098.56594</v>
      </c>
      <c r="CJ1060" s="3">
        <v>10936.46209</v>
      </c>
      <c r="CK1060" s="3">
        <v>7338.5736</v>
      </c>
      <c r="CL1060" s="3">
        <v>14442.09119</v>
      </c>
      <c r="CM1060" s="3">
        <v>4985.864</v>
      </c>
      <c r="CN1060" s="3">
        <v>8481.036732</v>
      </c>
      <c r="CO1060" s="3">
        <v>9520.128731</v>
      </c>
      <c r="CP1060" s="3">
        <v>7927.178651</v>
      </c>
      <c r="CQ1060" s="3">
        <v>5626.117974</v>
      </c>
      <c r="CR1060" s="3">
        <v>9224.875745</v>
      </c>
      <c r="CS1060" s="3">
        <v>4560.540214</v>
      </c>
      <c r="CT1060" s="3">
        <v>9214.4062</v>
      </c>
      <c r="CU1060" s="3">
        <v>8954.082022</v>
      </c>
      <c r="CV1060" s="3">
        <v>8614.170734</v>
      </c>
      <c r="CW1060" s="3">
        <v>9293.105625</v>
      </c>
      <c r="CX1060" s="3">
        <v>10618.762</v>
      </c>
      <c r="CY1060" s="3">
        <v>10803.788</v>
      </c>
      <c r="CZ1060" s="3">
        <v>11162.3264</v>
      </c>
      <c r="DA1060" s="3">
        <v>6342.37968</v>
      </c>
      <c r="DB1060" s="3">
        <v>10444.15991</v>
      </c>
      <c r="DC1060" s="3"/>
    </row>
    <row r="1061" spans="1:107">
      <c r="A1061" s="3" t="s">
        <v>1202</v>
      </c>
      <c r="B1061" s="3"/>
      <c r="C1061" s="3"/>
      <c r="D1061" s="3">
        <v>0.188559</v>
      </c>
      <c r="E1061" s="3">
        <v>1.06341677657136</v>
      </c>
      <c r="F1061" s="3">
        <v>0.178951749536937</v>
      </c>
      <c r="G1061" s="3">
        <v>653.2620204</v>
      </c>
      <c r="H1061" s="3">
        <v>332.008</v>
      </c>
      <c r="I1061" s="3">
        <v>1548.776621</v>
      </c>
      <c r="J1061" s="3">
        <v>1963.045269</v>
      </c>
      <c r="K1061" s="3">
        <v>1664.61516</v>
      </c>
      <c r="L1061" s="3">
        <v>1708.472652</v>
      </c>
      <c r="M1061" s="3">
        <v>1886.768</v>
      </c>
      <c r="N1061" s="3">
        <v>1931.189333</v>
      </c>
      <c r="O1061" s="3">
        <v>1839.67875</v>
      </c>
      <c r="P1061" s="3">
        <v>1455.092154</v>
      </c>
      <c r="Q1061" s="3">
        <v>1907.805091</v>
      </c>
      <c r="R1061" s="3">
        <v>1743.12915</v>
      </c>
      <c r="S1061" s="3">
        <v>1602.830208</v>
      </c>
      <c r="T1061" s="3">
        <v>1220.595889</v>
      </c>
      <c r="U1061" s="3">
        <v>1609.285364</v>
      </c>
      <c r="V1061" s="3">
        <v>1400.652381</v>
      </c>
      <c r="W1061" s="3">
        <v>1589.988679</v>
      </c>
      <c r="X1061" s="3">
        <v>1547.116167</v>
      </c>
      <c r="Y1061" s="3">
        <v>1803.62187</v>
      </c>
      <c r="Z1061" s="3">
        <v>1660.167391</v>
      </c>
      <c r="AA1061" s="3">
        <v>2059.450667</v>
      </c>
      <c r="AB1061" s="3">
        <v>1931.36925</v>
      </c>
      <c r="AC1061" s="3">
        <v>1715.759091</v>
      </c>
      <c r="AD1061" s="3">
        <v>1289.3725</v>
      </c>
      <c r="AE1061" s="3">
        <v>1630.789263</v>
      </c>
      <c r="AF1061" s="3">
        <v>1703.802</v>
      </c>
      <c r="AG1061" s="3">
        <v>1711.46637</v>
      </c>
      <c r="AH1061" s="3">
        <v>1934.8827</v>
      </c>
      <c r="AI1061" s="3">
        <v>1525.167091</v>
      </c>
      <c r="AJ1061" s="3">
        <v>1861.34296</v>
      </c>
      <c r="AK1061" s="3">
        <v>2111.762367</v>
      </c>
      <c r="AL1061" s="3">
        <v>1763.347455</v>
      </c>
      <c r="AM1061" s="3">
        <v>1707.61971</v>
      </c>
      <c r="AN1061" s="3">
        <v>2167.452</v>
      </c>
      <c r="AO1061" s="3">
        <v>1986.562286</v>
      </c>
      <c r="AP1061" s="3">
        <v>1666.8477</v>
      </c>
      <c r="AQ1061" s="3">
        <v>2430.370222</v>
      </c>
      <c r="AR1061" s="3">
        <v>1739.915806</v>
      </c>
      <c r="AS1061" s="3">
        <v>2025.42384</v>
      </c>
      <c r="AT1061" s="3">
        <v>1501.414909</v>
      </c>
      <c r="AU1061" s="3">
        <v>1559.034455</v>
      </c>
      <c r="AV1061" s="3">
        <v>1669.458909</v>
      </c>
      <c r="AW1061" s="3">
        <v>1802.855452</v>
      </c>
      <c r="AX1061" s="3">
        <v>1817.483478</v>
      </c>
      <c r="AY1061" s="3">
        <v>1761.372</v>
      </c>
      <c r="AZ1061" s="3">
        <v>1896.987294</v>
      </c>
      <c r="BA1061" s="3">
        <v>2019.923231</v>
      </c>
      <c r="BB1061" s="3">
        <v>172.458122</v>
      </c>
      <c r="BC1061" s="3">
        <v>1878.747714</v>
      </c>
      <c r="BD1061" s="3">
        <v>1834.317892</v>
      </c>
      <c r="BE1061" s="3">
        <v>1823.081163</v>
      </c>
      <c r="BF1061" s="3">
        <v>1739.0568</v>
      </c>
      <c r="BG1061" s="3">
        <v>2116.1088</v>
      </c>
      <c r="BH1061" s="3">
        <v>2314.173556</v>
      </c>
      <c r="BI1061" s="3">
        <v>2089.970829</v>
      </c>
      <c r="BJ1061" s="3">
        <v>1796.18624</v>
      </c>
      <c r="BK1061" s="3">
        <v>1694.668571</v>
      </c>
      <c r="BL1061" s="3">
        <v>1622.2724</v>
      </c>
      <c r="BM1061" s="3">
        <v>1698.686387</v>
      </c>
      <c r="BN1061" s="3">
        <v>1999.404375</v>
      </c>
      <c r="BO1061" s="3">
        <v>1877.234333</v>
      </c>
      <c r="BP1061" s="3">
        <v>2166.887438</v>
      </c>
      <c r="BQ1061" s="3">
        <v>1626.482</v>
      </c>
      <c r="BR1061" s="3">
        <v>1744.306348</v>
      </c>
      <c r="BS1061" s="3">
        <v>1536.018</v>
      </c>
      <c r="BT1061" s="3">
        <v>1561.523318</v>
      </c>
      <c r="BU1061" s="3">
        <v>1812.852577</v>
      </c>
      <c r="BV1061" s="3">
        <v>1607.946261</v>
      </c>
      <c r="BW1061" s="3">
        <v>1651.71132</v>
      </c>
      <c r="BX1061" s="3">
        <v>1809.67581</v>
      </c>
      <c r="BY1061" s="3">
        <v>1798.1946</v>
      </c>
      <c r="BZ1061" s="3">
        <v>1839.9182</v>
      </c>
      <c r="CA1061" s="3">
        <v>1675.152571</v>
      </c>
      <c r="CB1061" s="3">
        <v>2046.139615</v>
      </c>
      <c r="CC1061" s="3">
        <v>1869.216107</v>
      </c>
      <c r="CD1061" s="3">
        <v>1730.189276</v>
      </c>
      <c r="CE1061" s="3">
        <v>1932.697889</v>
      </c>
      <c r="CF1061" s="3">
        <v>1983.605171</v>
      </c>
      <c r="CG1061" s="3">
        <v>1823.538</v>
      </c>
      <c r="CH1061" s="3">
        <v>2166.033423</v>
      </c>
      <c r="CI1061" s="3">
        <v>1915.913077</v>
      </c>
      <c r="CJ1061" s="3">
        <v>1988.440667</v>
      </c>
      <c r="CK1061" s="3">
        <v>1372.878833</v>
      </c>
      <c r="CL1061" s="3">
        <v>1504.174048</v>
      </c>
      <c r="CM1061" s="3">
        <v>1506.153519</v>
      </c>
      <c r="CN1061" s="3">
        <v>1756.269273</v>
      </c>
      <c r="CO1061" s="3">
        <v>1556.258455</v>
      </c>
      <c r="CP1061" s="3">
        <v>2263.315115</v>
      </c>
      <c r="CQ1061" s="3">
        <v>1253.961</v>
      </c>
      <c r="CR1061" s="3">
        <v>1941.456138</v>
      </c>
      <c r="CS1061" s="3">
        <v>2132.684657</v>
      </c>
      <c r="CT1061" s="3">
        <v>1744.873091</v>
      </c>
      <c r="CU1061" s="3">
        <v>1558.2372</v>
      </c>
      <c r="CV1061" s="3">
        <v>1647.14088</v>
      </c>
      <c r="CW1061" s="3">
        <v>1981.3695</v>
      </c>
      <c r="CX1061" s="3">
        <v>1615.351138</v>
      </c>
      <c r="CY1061" s="3">
        <v>1987.251913</v>
      </c>
      <c r="CZ1061" s="3">
        <v>1586.587162</v>
      </c>
      <c r="DA1061" s="3">
        <v>1571.799913</v>
      </c>
      <c r="DB1061" s="3">
        <v>1528.682692</v>
      </c>
      <c r="DC1061" s="3"/>
    </row>
    <row r="1062" spans="1:107">
      <c r="A1062" s="3" t="s">
        <v>1203</v>
      </c>
      <c r="B1062" s="3"/>
      <c r="C1062" s="3"/>
      <c r="D1062" s="3">
        <v>0.121919</v>
      </c>
      <c r="E1062" s="3">
        <v>0.796275576042641</v>
      </c>
      <c r="F1062" s="3">
        <v>0.179241840782649</v>
      </c>
      <c r="G1062" s="3">
        <v>625.5013186</v>
      </c>
      <c r="H1062" s="3">
        <v>59.0725</v>
      </c>
      <c r="I1062" s="3">
        <v>3275.015056</v>
      </c>
      <c r="J1062" s="3">
        <v>8081.281765</v>
      </c>
      <c r="K1062" s="3">
        <v>8416.762773</v>
      </c>
      <c r="L1062" s="3">
        <v>2950.138537</v>
      </c>
      <c r="M1062" s="3">
        <v>3743.737154</v>
      </c>
      <c r="N1062" s="3">
        <v>2217.219668</v>
      </c>
      <c r="O1062" s="3">
        <v>3052.108747</v>
      </c>
      <c r="P1062" s="3">
        <v>2756.408571</v>
      </c>
      <c r="Q1062" s="3">
        <v>1893.384615</v>
      </c>
      <c r="R1062" s="3">
        <v>3297.872883</v>
      </c>
      <c r="S1062" s="3">
        <v>3165.856</v>
      </c>
      <c r="T1062" s="3">
        <v>7208.658947</v>
      </c>
      <c r="U1062" s="3">
        <v>2612.172706</v>
      </c>
      <c r="V1062" s="3">
        <v>1401.78</v>
      </c>
      <c r="W1062" s="3">
        <v>3788.06252</v>
      </c>
      <c r="X1062" s="3">
        <v>4048.067619</v>
      </c>
      <c r="Y1062" s="3">
        <v>2367.529412</v>
      </c>
      <c r="Z1062" s="3">
        <v>2984.116579</v>
      </c>
      <c r="AA1062" s="3">
        <v>1886.994333</v>
      </c>
      <c r="AB1062" s="3">
        <v>948.837397</v>
      </c>
      <c r="AC1062" s="3">
        <v>6474.814182</v>
      </c>
      <c r="AD1062" s="3">
        <v>3623.27087</v>
      </c>
      <c r="AE1062" s="3">
        <v>463.9691162</v>
      </c>
      <c r="AF1062" s="3">
        <v>743.1666667</v>
      </c>
      <c r="AG1062" s="3">
        <v>2861.404</v>
      </c>
      <c r="AH1062" s="3">
        <v>6306.202294</v>
      </c>
      <c r="AI1062" s="3">
        <v>1539.51981</v>
      </c>
      <c r="AJ1062" s="3">
        <v>1296.81406</v>
      </c>
      <c r="AK1062" s="3">
        <v>1296.666727</v>
      </c>
      <c r="AL1062" s="3">
        <v>2186.426667</v>
      </c>
      <c r="AM1062" s="3">
        <v>1952.594091</v>
      </c>
      <c r="AN1062" s="3">
        <v>1439.742564</v>
      </c>
      <c r="AO1062" s="3">
        <v>1426.278</v>
      </c>
      <c r="AP1062" s="3">
        <v>6338.896429</v>
      </c>
      <c r="AQ1062" s="3">
        <v>3571.055583</v>
      </c>
      <c r="AR1062" s="3">
        <v>1803.684923</v>
      </c>
      <c r="AS1062" s="3">
        <v>1305.119324</v>
      </c>
      <c r="AT1062" s="3">
        <v>950.4929</v>
      </c>
      <c r="AU1062" s="3">
        <v>828.084</v>
      </c>
      <c r="AV1062" s="3">
        <v>3691.28675</v>
      </c>
      <c r="AW1062" s="3">
        <v>2469.883636</v>
      </c>
      <c r="AX1062" s="3">
        <v>2670.078545</v>
      </c>
      <c r="AY1062" s="3">
        <v>1450.70343</v>
      </c>
      <c r="AZ1062" s="3">
        <v>2321.603636</v>
      </c>
      <c r="BA1062" s="3">
        <v>2832.565385</v>
      </c>
      <c r="BB1062" s="3">
        <v>230.049427</v>
      </c>
      <c r="BC1062" s="3">
        <v>796.3766098</v>
      </c>
      <c r="BD1062" s="3">
        <v>1849.3875</v>
      </c>
      <c r="BE1062" s="3">
        <v>2090.933095</v>
      </c>
      <c r="BF1062" s="3">
        <v>6535.128</v>
      </c>
      <c r="BG1062" s="3">
        <v>2830.88665</v>
      </c>
      <c r="BH1062" s="3">
        <v>4601.035833</v>
      </c>
      <c r="BI1062" s="3">
        <v>4065.220429</v>
      </c>
      <c r="BJ1062" s="3">
        <v>1796.077778</v>
      </c>
      <c r="BK1062" s="3">
        <v>2825.914512</v>
      </c>
      <c r="BL1062" s="3">
        <v>5877.924209</v>
      </c>
      <c r="BM1062" s="3">
        <v>1965.304301</v>
      </c>
      <c r="BN1062" s="3">
        <v>902.8214286</v>
      </c>
      <c r="BO1062" s="3">
        <v>2196.376816</v>
      </c>
      <c r="BP1062" s="3">
        <v>3534.249</v>
      </c>
      <c r="BQ1062" s="3">
        <v>3274.624486</v>
      </c>
      <c r="BR1062" s="3">
        <v>4182.923684</v>
      </c>
      <c r="BS1062" s="3">
        <v>8004.543963</v>
      </c>
      <c r="BT1062" s="3">
        <v>2341.656909</v>
      </c>
      <c r="BU1062" s="3">
        <v>3105.940536</v>
      </c>
      <c r="BV1062" s="3">
        <v>10112.7147</v>
      </c>
      <c r="BW1062" s="3">
        <v>3138.824667</v>
      </c>
      <c r="BX1062" s="3">
        <v>1810.465091</v>
      </c>
      <c r="BY1062" s="3">
        <v>3363.908125</v>
      </c>
      <c r="BZ1062" s="3">
        <v>4687.069417</v>
      </c>
      <c r="CA1062" s="3">
        <v>407.1541489</v>
      </c>
      <c r="CB1062" s="3">
        <v>9281.374444</v>
      </c>
      <c r="CC1062" s="3">
        <v>1963.096</v>
      </c>
      <c r="CD1062" s="3">
        <v>4656.905475</v>
      </c>
      <c r="CE1062" s="3">
        <v>1228.08</v>
      </c>
      <c r="CF1062" s="3">
        <v>3229.025579</v>
      </c>
      <c r="CG1062" s="3">
        <v>3855.814714</v>
      </c>
      <c r="CH1062" s="3">
        <v>2800.153524</v>
      </c>
      <c r="CI1062" s="3">
        <v>5743.424706</v>
      </c>
      <c r="CJ1062" s="3">
        <v>4686.380313</v>
      </c>
      <c r="CK1062" s="3">
        <v>7116.283333</v>
      </c>
      <c r="CL1062" s="3">
        <v>3474.93225</v>
      </c>
      <c r="CM1062" s="3">
        <v>6573.1176</v>
      </c>
      <c r="CN1062" s="3">
        <v>6976.44487</v>
      </c>
      <c r="CO1062" s="3">
        <v>1463.693333</v>
      </c>
      <c r="CP1062" s="3">
        <v>3683.730222</v>
      </c>
      <c r="CQ1062" s="3">
        <v>3718.416</v>
      </c>
      <c r="CR1062" s="3">
        <v>2468.4</v>
      </c>
      <c r="CS1062" s="3">
        <v>1943.442</v>
      </c>
      <c r="CT1062" s="3">
        <v>3897.772846</v>
      </c>
      <c r="CU1062" s="3">
        <v>10753.27613</v>
      </c>
      <c r="CV1062" s="3">
        <v>9853.998048</v>
      </c>
      <c r="CW1062" s="3">
        <v>11646.62156</v>
      </c>
      <c r="CX1062" s="3">
        <v>11189.4084</v>
      </c>
      <c r="CY1062" s="3">
        <v>10533.4125</v>
      </c>
      <c r="CZ1062" s="3">
        <v>6296.650105</v>
      </c>
      <c r="DA1062" s="3">
        <v>10220.10209</v>
      </c>
      <c r="DB1062" s="3">
        <v>10918.89296</v>
      </c>
      <c r="DC1062" s="3"/>
    </row>
    <row r="1063" spans="1:107">
      <c r="A1063" s="3" t="s">
        <v>1204</v>
      </c>
      <c r="B1063" s="3"/>
      <c r="C1063" s="3"/>
      <c r="D1063" s="3">
        <v>0.31827</v>
      </c>
      <c r="E1063" s="3">
        <v>1.06579232180917</v>
      </c>
      <c r="F1063" s="3">
        <v>0.179320157223522</v>
      </c>
      <c r="G1063" s="3">
        <v>1104.442876</v>
      </c>
      <c r="H1063" s="3">
        <v>648.6565</v>
      </c>
      <c r="I1063" s="3">
        <v>4709.735057</v>
      </c>
      <c r="J1063" s="3">
        <v>2820.644211</v>
      </c>
      <c r="K1063" s="3">
        <v>4122.094333</v>
      </c>
      <c r="L1063" s="3">
        <v>3807.607964</v>
      </c>
      <c r="M1063" s="3">
        <v>2659.373529</v>
      </c>
      <c r="N1063" s="3">
        <v>4234.890553</v>
      </c>
      <c r="O1063" s="3">
        <v>4116.442219</v>
      </c>
      <c r="P1063" s="3">
        <v>3655.009829</v>
      </c>
      <c r="Q1063" s="3">
        <v>3971.4598</v>
      </c>
      <c r="R1063" s="3">
        <v>3650.047449</v>
      </c>
      <c r="S1063" s="3">
        <v>3525.872706</v>
      </c>
      <c r="T1063" s="3">
        <v>4395.814368</v>
      </c>
      <c r="U1063" s="3">
        <v>3455.487333</v>
      </c>
      <c r="V1063" s="3">
        <v>4030.293391</v>
      </c>
      <c r="W1063" s="3">
        <v>2982.466667</v>
      </c>
      <c r="X1063" s="3">
        <v>4066.853524</v>
      </c>
      <c r="Y1063" s="3">
        <v>3923.002174</v>
      </c>
      <c r="Z1063" s="3">
        <v>3502.50981</v>
      </c>
      <c r="AA1063" s="3">
        <v>2609.05545</v>
      </c>
      <c r="AB1063" s="3">
        <v>4272.206533</v>
      </c>
      <c r="AC1063" s="3">
        <v>4329.81786</v>
      </c>
      <c r="AD1063" s="3">
        <v>4168.994457</v>
      </c>
      <c r="AE1063" s="3">
        <v>5148.598244</v>
      </c>
      <c r="AF1063" s="3">
        <v>3733.84045</v>
      </c>
      <c r="AG1063" s="3">
        <v>5450.585946</v>
      </c>
      <c r="AH1063" s="3">
        <v>3520.298211</v>
      </c>
      <c r="AI1063" s="3">
        <v>3651.191367</v>
      </c>
      <c r="AJ1063" s="3">
        <v>2214.1185</v>
      </c>
      <c r="AK1063" s="3">
        <v>4304.029313</v>
      </c>
      <c r="AL1063" s="3">
        <v>4161.686757</v>
      </c>
      <c r="AM1063" s="3">
        <v>3623.982939</v>
      </c>
      <c r="AN1063" s="3">
        <v>3544.8798</v>
      </c>
      <c r="AO1063" s="3">
        <v>4438.21665</v>
      </c>
      <c r="AP1063" s="3">
        <v>3430.968585</v>
      </c>
      <c r="AQ1063" s="3">
        <v>3465.783871</v>
      </c>
      <c r="AR1063" s="3">
        <v>5356.979349</v>
      </c>
      <c r="AS1063" s="3">
        <v>2217.136176</v>
      </c>
      <c r="AT1063" s="3">
        <v>3583.421811</v>
      </c>
      <c r="AU1063" s="3">
        <v>4221.1468</v>
      </c>
      <c r="AV1063" s="3">
        <v>3475.4575</v>
      </c>
      <c r="AW1063" s="3">
        <v>4068.35581</v>
      </c>
      <c r="AX1063" s="3">
        <v>4161.906</v>
      </c>
      <c r="AY1063" s="3">
        <v>4360.325535</v>
      </c>
      <c r="AZ1063" s="3">
        <v>3451.367679</v>
      </c>
      <c r="BA1063" s="3">
        <v>5125.338953</v>
      </c>
      <c r="BB1063" s="3">
        <v>2932.534105</v>
      </c>
      <c r="BC1063" s="3">
        <v>5039.875833</v>
      </c>
      <c r="BD1063" s="3">
        <v>5149.050079</v>
      </c>
      <c r="BE1063" s="3">
        <v>4531.993333</v>
      </c>
      <c r="BF1063" s="3">
        <v>5034.336857</v>
      </c>
      <c r="BG1063" s="3">
        <v>4510.605938</v>
      </c>
      <c r="BH1063" s="3">
        <v>4197.193788</v>
      </c>
      <c r="BI1063" s="3">
        <v>4460.221161</v>
      </c>
      <c r="BJ1063" s="3">
        <v>4634.477551</v>
      </c>
      <c r="BK1063" s="3">
        <v>3153.243741</v>
      </c>
      <c r="BL1063" s="3">
        <v>3601.218138</v>
      </c>
      <c r="BM1063" s="3">
        <v>4642.259939</v>
      </c>
      <c r="BN1063" s="3">
        <v>4219.55113</v>
      </c>
      <c r="BO1063" s="3">
        <v>4387.328</v>
      </c>
      <c r="BP1063" s="3">
        <v>3753.753515</v>
      </c>
      <c r="BQ1063" s="3">
        <v>3827.915879</v>
      </c>
      <c r="BR1063" s="3">
        <v>4546.765778</v>
      </c>
      <c r="BS1063" s="3">
        <v>4081.622325</v>
      </c>
      <c r="BT1063" s="3">
        <v>4391.664077</v>
      </c>
      <c r="BU1063" s="3">
        <v>4022.236242</v>
      </c>
      <c r="BV1063" s="3">
        <v>4381.201538</v>
      </c>
      <c r="BW1063" s="3">
        <v>4506.288595</v>
      </c>
      <c r="BX1063" s="3">
        <v>4630.393297</v>
      </c>
      <c r="BY1063" s="3">
        <v>3211.350952</v>
      </c>
      <c r="BZ1063" s="3">
        <v>3955.006</v>
      </c>
      <c r="CA1063" s="3">
        <v>5376.749318</v>
      </c>
      <c r="CB1063" s="3">
        <v>4173.694359</v>
      </c>
      <c r="CC1063" s="3">
        <v>4508.412176</v>
      </c>
      <c r="CD1063" s="3">
        <v>3906.835629</v>
      </c>
      <c r="CE1063" s="3">
        <v>4113.7527</v>
      </c>
      <c r="CF1063" s="3">
        <v>3689.410111</v>
      </c>
      <c r="CG1063" s="3">
        <v>3675.026852</v>
      </c>
      <c r="CH1063" s="3">
        <v>4220.765641</v>
      </c>
      <c r="CI1063" s="3">
        <v>3680.542471</v>
      </c>
      <c r="CJ1063" s="3">
        <v>4150.258462</v>
      </c>
      <c r="CK1063" s="3">
        <v>3650.876483</v>
      </c>
      <c r="CL1063" s="3">
        <v>2766.708</v>
      </c>
      <c r="CM1063" s="3">
        <v>3748.797923</v>
      </c>
      <c r="CN1063" s="3">
        <v>4089.216</v>
      </c>
      <c r="CO1063" s="3">
        <v>3944.086375</v>
      </c>
      <c r="CP1063" s="3">
        <v>4321.055477</v>
      </c>
      <c r="CQ1063" s="3">
        <v>4349.565333</v>
      </c>
      <c r="CR1063" s="3">
        <v>3692.06385</v>
      </c>
      <c r="CS1063" s="3">
        <v>4620.540088</v>
      </c>
      <c r="CT1063" s="3">
        <v>4453.6</v>
      </c>
      <c r="CU1063" s="3">
        <v>1999.2825</v>
      </c>
      <c r="CV1063" s="3">
        <v>3092.09</v>
      </c>
      <c r="CW1063" s="3">
        <v>3799.006083</v>
      </c>
      <c r="CX1063" s="3">
        <v>4519.0456</v>
      </c>
      <c r="CY1063" s="3">
        <v>5145.281108</v>
      </c>
      <c r="CZ1063" s="3">
        <v>4674.899308</v>
      </c>
      <c r="DA1063" s="3">
        <v>2956.8035</v>
      </c>
      <c r="DB1063" s="3">
        <v>3168.9758</v>
      </c>
      <c r="DC1063" s="3"/>
    </row>
    <row r="1064" spans="1:107">
      <c r="A1064" s="3" t="s">
        <v>1205</v>
      </c>
      <c r="B1064" s="3"/>
      <c r="C1064" s="3"/>
      <c r="D1064" s="3">
        <v>0.44964</v>
      </c>
      <c r="E1064" s="3">
        <v>1.26321984138992</v>
      </c>
      <c r="F1064" s="3">
        <v>0.179632151537155</v>
      </c>
      <c r="G1064" s="3">
        <v>164.0723427</v>
      </c>
      <c r="H1064" s="3">
        <v>516.0175</v>
      </c>
      <c r="I1064" s="3">
        <v>6227.754209</v>
      </c>
      <c r="J1064" s="3">
        <v>4827.87465</v>
      </c>
      <c r="K1064" s="3">
        <v>3250.010047</v>
      </c>
      <c r="L1064" s="3">
        <v>7038.162643</v>
      </c>
      <c r="M1064" s="3">
        <v>4270.544706</v>
      </c>
      <c r="N1064" s="3">
        <v>7880.3879</v>
      </c>
      <c r="O1064" s="3">
        <v>2437.497333</v>
      </c>
      <c r="P1064" s="3">
        <v>4366.929524</v>
      </c>
      <c r="Q1064" s="3">
        <v>6682.651259</v>
      </c>
      <c r="R1064" s="3">
        <v>6468.817214</v>
      </c>
      <c r="S1064" s="3">
        <v>6605.233744</v>
      </c>
      <c r="T1064" s="3">
        <v>3719.236625</v>
      </c>
      <c r="U1064" s="3">
        <v>4819.7281</v>
      </c>
      <c r="V1064" s="3">
        <v>4869.080875</v>
      </c>
      <c r="W1064" s="3">
        <v>3344.332737</v>
      </c>
      <c r="X1064" s="3">
        <v>5400.261923</v>
      </c>
      <c r="Y1064" s="3">
        <v>24382.39056</v>
      </c>
      <c r="Z1064" s="3">
        <v>4940.946785</v>
      </c>
      <c r="AA1064" s="3">
        <v>3974.397429</v>
      </c>
      <c r="AB1064" s="3">
        <v>4083.603545</v>
      </c>
      <c r="AC1064" s="3">
        <v>6710.502431</v>
      </c>
      <c r="AD1064" s="3">
        <v>5161.373335</v>
      </c>
      <c r="AE1064" s="3">
        <v>9692.050065</v>
      </c>
      <c r="AF1064" s="3">
        <v>5786.699967</v>
      </c>
      <c r="AG1064" s="3">
        <v>2330.319862</v>
      </c>
      <c r="AH1064" s="3">
        <v>5725.699611</v>
      </c>
      <c r="AI1064" s="3">
        <v>4746.358459</v>
      </c>
      <c r="AJ1064" s="3">
        <v>3765.341474</v>
      </c>
      <c r="AK1064" s="3">
        <v>3124.229063</v>
      </c>
      <c r="AL1064" s="3">
        <v>3256.693579</v>
      </c>
      <c r="AM1064" s="3">
        <v>6585.494462</v>
      </c>
      <c r="AN1064" s="3">
        <v>6410.110554</v>
      </c>
      <c r="AO1064" s="3">
        <v>7954.223755</v>
      </c>
      <c r="AP1064" s="3">
        <v>5138.49624</v>
      </c>
      <c r="AQ1064" s="3">
        <v>10579.28063</v>
      </c>
      <c r="AR1064" s="3">
        <v>10022.30936</v>
      </c>
      <c r="AS1064" s="3">
        <v>5029.57464</v>
      </c>
      <c r="AT1064" s="3">
        <v>4612.490842</v>
      </c>
      <c r="AU1064" s="3">
        <v>5318.195328</v>
      </c>
      <c r="AV1064" s="3">
        <v>9214.271105</v>
      </c>
      <c r="AW1064" s="3">
        <v>7451.863185</v>
      </c>
      <c r="AX1064" s="3">
        <v>5965.683172</v>
      </c>
      <c r="AY1064" s="3">
        <v>7158.431028</v>
      </c>
      <c r="AZ1064" s="3">
        <v>5356.303625</v>
      </c>
      <c r="BA1064" s="3">
        <v>28474.3621</v>
      </c>
      <c r="BB1064" s="3">
        <v>6033.045333</v>
      </c>
      <c r="BC1064" s="3">
        <v>7188.604577</v>
      </c>
      <c r="BD1064" s="3">
        <v>4030.4224</v>
      </c>
      <c r="BE1064" s="3">
        <v>2067.0913</v>
      </c>
      <c r="BF1064" s="3">
        <v>5098.636207</v>
      </c>
      <c r="BG1064" s="3">
        <v>5357.555269</v>
      </c>
      <c r="BH1064" s="3">
        <v>3805.745647</v>
      </c>
      <c r="BI1064" s="3">
        <v>3560.84235</v>
      </c>
      <c r="BJ1064" s="3">
        <v>7298.608448</v>
      </c>
      <c r="BK1064" s="3">
        <v>7044.994653</v>
      </c>
      <c r="BL1064" s="3">
        <v>12635.80168</v>
      </c>
      <c r="BM1064" s="3">
        <v>6174.146</v>
      </c>
      <c r="BN1064" s="3">
        <v>6205.712806</v>
      </c>
      <c r="BO1064" s="3">
        <v>6847.79729</v>
      </c>
      <c r="BP1064" s="3">
        <v>5987.200165</v>
      </c>
      <c r="BQ1064" s="3">
        <v>7461.272226</v>
      </c>
      <c r="BR1064" s="3">
        <v>2807.720731</v>
      </c>
      <c r="BS1064" s="3">
        <v>4739.941299</v>
      </c>
      <c r="BT1064" s="3">
        <v>8353.379571</v>
      </c>
      <c r="BU1064" s="3">
        <v>26033.37518</v>
      </c>
      <c r="BV1064" s="3">
        <v>5209.451065</v>
      </c>
      <c r="BW1064" s="3">
        <v>5853.425636</v>
      </c>
      <c r="BX1064" s="3">
        <v>13285.12743</v>
      </c>
      <c r="BY1064" s="3">
        <v>3370.428333</v>
      </c>
      <c r="BZ1064" s="3">
        <v>4438.664941</v>
      </c>
      <c r="CA1064" s="3">
        <v>6872.760339</v>
      </c>
      <c r="CB1064" s="3">
        <v>4309.325333</v>
      </c>
      <c r="CC1064" s="3">
        <v>9542.565419</v>
      </c>
      <c r="CD1064" s="3">
        <v>6969.278432</v>
      </c>
      <c r="CE1064" s="3">
        <v>4046.644273</v>
      </c>
      <c r="CF1064" s="3">
        <v>3696.557882</v>
      </c>
      <c r="CG1064" s="3">
        <v>3932.123276</v>
      </c>
      <c r="CH1064" s="3">
        <v>3917.330472</v>
      </c>
      <c r="CI1064" s="3">
        <v>7004.802526</v>
      </c>
      <c r="CJ1064" s="3">
        <v>6677.149285</v>
      </c>
      <c r="CK1064" s="3">
        <v>6765.143021</v>
      </c>
      <c r="CL1064" s="3">
        <v>3068.216676</v>
      </c>
      <c r="CM1064" s="3">
        <v>10699.32857</v>
      </c>
      <c r="CN1064" s="3">
        <v>15044.81321</v>
      </c>
      <c r="CO1064" s="3">
        <v>10146.85</v>
      </c>
      <c r="CP1064" s="3">
        <v>8579.890286</v>
      </c>
      <c r="CQ1064" s="3">
        <v>12202.08</v>
      </c>
      <c r="CR1064" s="3">
        <v>8252.285475</v>
      </c>
      <c r="CS1064" s="3">
        <v>4244.398</v>
      </c>
      <c r="CT1064" s="3">
        <v>4264.881444</v>
      </c>
      <c r="CU1064" s="3">
        <v>5268.824435</v>
      </c>
      <c r="CV1064" s="3">
        <v>9202.490667</v>
      </c>
      <c r="CW1064" s="3">
        <v>7111.337406</v>
      </c>
      <c r="CX1064" s="3">
        <v>6876.373248</v>
      </c>
      <c r="CY1064" s="3">
        <v>6739.089752</v>
      </c>
      <c r="CZ1064" s="3">
        <v>5076.5475</v>
      </c>
      <c r="DA1064" s="3">
        <v>6438.630256</v>
      </c>
      <c r="DB1064" s="3">
        <v>11469.01776</v>
      </c>
      <c r="DC1064" s="3"/>
    </row>
    <row r="1065" spans="1:107">
      <c r="A1065" s="3" t="s">
        <v>1206</v>
      </c>
      <c r="B1065" s="3"/>
      <c r="C1065" s="3"/>
      <c r="D1065" s="3">
        <v>0.0755737</v>
      </c>
      <c r="E1065" s="3">
        <v>0.912718468111883</v>
      </c>
      <c r="F1065" s="3">
        <v>0.180996406467717</v>
      </c>
      <c r="G1065" s="3">
        <v>735.1576693</v>
      </c>
      <c r="H1065" s="3">
        <v>359.338</v>
      </c>
      <c r="I1065" s="3">
        <v>1314.088773</v>
      </c>
      <c r="J1065" s="3">
        <v>1987.965706</v>
      </c>
      <c r="K1065" s="3">
        <v>2200.8525</v>
      </c>
      <c r="L1065" s="3">
        <v>1552.56513</v>
      </c>
      <c r="M1065" s="3">
        <v>1542.6445</v>
      </c>
      <c r="N1065" s="3">
        <v>3013.638</v>
      </c>
      <c r="O1065" s="3">
        <v>4321.276167</v>
      </c>
      <c r="P1065" s="3">
        <v>2655.375</v>
      </c>
      <c r="Q1065" s="3">
        <v>2497.783287</v>
      </c>
      <c r="R1065" s="3">
        <v>2239.2377</v>
      </c>
      <c r="S1065" s="3">
        <v>2918.506047</v>
      </c>
      <c r="T1065" s="3">
        <v>3020.348938</v>
      </c>
      <c r="U1065" s="3">
        <v>3463.874857</v>
      </c>
      <c r="V1065" s="3">
        <v>2275.172875</v>
      </c>
      <c r="W1065" s="3">
        <v>2952.332857</v>
      </c>
      <c r="X1065" s="3">
        <v>3344.604596</v>
      </c>
      <c r="Y1065" s="3">
        <v>3898.44432</v>
      </c>
      <c r="Z1065" s="3">
        <v>1878.824954</v>
      </c>
      <c r="AA1065" s="3">
        <v>1563.843444</v>
      </c>
      <c r="AB1065" s="3">
        <v>3376.638545</v>
      </c>
      <c r="AC1065" s="3">
        <v>2454.035067</v>
      </c>
      <c r="AD1065" s="3">
        <v>2421.588</v>
      </c>
      <c r="AE1065" s="3">
        <v>2202.885375</v>
      </c>
      <c r="AF1065" s="3">
        <v>3189.873969</v>
      </c>
      <c r="AG1065" s="3">
        <v>2968.402083</v>
      </c>
      <c r="AH1065" s="3">
        <v>2293.705527</v>
      </c>
      <c r="AI1065" s="3">
        <v>2649.301</v>
      </c>
      <c r="AJ1065" s="3">
        <v>2870.976263</v>
      </c>
      <c r="AK1065" s="3">
        <v>2252.365556</v>
      </c>
      <c r="AL1065" s="3">
        <v>3113.257033</v>
      </c>
      <c r="AM1065" s="3">
        <v>2159.416471</v>
      </c>
      <c r="AN1065" s="3">
        <v>2289.683871</v>
      </c>
      <c r="AO1065" s="3">
        <v>2916.430286</v>
      </c>
      <c r="AP1065" s="3">
        <v>2257.875556</v>
      </c>
      <c r="AQ1065" s="3">
        <v>3738.228652</v>
      </c>
      <c r="AR1065" s="3">
        <v>2282.672438</v>
      </c>
      <c r="AS1065" s="3">
        <v>2327.338118</v>
      </c>
      <c r="AT1065" s="3">
        <v>1983.566544</v>
      </c>
      <c r="AU1065" s="3">
        <v>1735.330865</v>
      </c>
      <c r="AV1065" s="3">
        <v>3589.109282</v>
      </c>
      <c r="AW1065" s="3">
        <v>3226.741597</v>
      </c>
      <c r="AX1065" s="3">
        <v>1828.9074</v>
      </c>
      <c r="AY1065" s="3">
        <v>2157.633846</v>
      </c>
      <c r="AZ1065" s="3">
        <v>2089.411235</v>
      </c>
      <c r="BA1065" s="3">
        <v>2393.263158</v>
      </c>
      <c r="BB1065" s="3">
        <v>1905.705526</v>
      </c>
      <c r="BC1065" s="3">
        <v>2799.556898</v>
      </c>
      <c r="BD1065" s="3">
        <v>1654.797762</v>
      </c>
      <c r="BE1065" s="3">
        <v>1349.292308</v>
      </c>
      <c r="BF1065" s="3">
        <v>2404.2214</v>
      </c>
      <c r="BG1065" s="3">
        <v>1558.158</v>
      </c>
      <c r="BH1065" s="3">
        <v>2978.084</v>
      </c>
      <c r="BI1065" s="3">
        <v>2429.816778</v>
      </c>
      <c r="BJ1065" s="3">
        <v>2563.413619</v>
      </c>
      <c r="BK1065" s="3">
        <v>3106.6902</v>
      </c>
      <c r="BL1065" s="3">
        <v>2455.10265</v>
      </c>
      <c r="BM1065" s="3">
        <v>2331.5466</v>
      </c>
      <c r="BN1065" s="3">
        <v>3208.44572</v>
      </c>
      <c r="BO1065" s="3">
        <v>1848.6</v>
      </c>
      <c r="BP1065" s="3">
        <v>2019.492</v>
      </c>
      <c r="BQ1065" s="3">
        <v>2341.785656</v>
      </c>
      <c r="BR1065" s="3">
        <v>2139.5149</v>
      </c>
      <c r="BS1065" s="3">
        <v>2951.555882</v>
      </c>
      <c r="BT1065" s="3">
        <v>3011.760571</v>
      </c>
      <c r="BU1065" s="3">
        <v>1616.919211</v>
      </c>
      <c r="BV1065" s="3">
        <v>1973.421176</v>
      </c>
      <c r="BW1065" s="3">
        <v>2116.816467</v>
      </c>
      <c r="BX1065" s="3">
        <v>884.7547059</v>
      </c>
      <c r="BY1065" s="3">
        <v>4424.75069</v>
      </c>
      <c r="BZ1065" s="3">
        <v>1827.279875</v>
      </c>
      <c r="CA1065" s="3">
        <v>3464.015348</v>
      </c>
      <c r="CB1065" s="3">
        <v>2643.874714</v>
      </c>
      <c r="CC1065" s="3">
        <v>2918.8152</v>
      </c>
      <c r="CD1065" s="3">
        <v>2767.221</v>
      </c>
      <c r="CE1065" s="3">
        <v>2547.533203</v>
      </c>
      <c r="CF1065" s="3">
        <v>2102.690333</v>
      </c>
      <c r="CG1065" s="3">
        <v>3368.223259</v>
      </c>
      <c r="CH1065" s="3">
        <v>2719.106269</v>
      </c>
      <c r="CI1065" s="3">
        <v>3540.477304</v>
      </c>
      <c r="CJ1065" s="3">
        <v>2763.037038</v>
      </c>
      <c r="CK1065" s="3">
        <v>2050.864538</v>
      </c>
      <c r="CL1065" s="3">
        <v>2303.012114</v>
      </c>
      <c r="CM1065" s="3">
        <v>1976.368333</v>
      </c>
      <c r="CN1065" s="3">
        <v>2925.460841</v>
      </c>
      <c r="CO1065" s="3">
        <v>2437.066667</v>
      </c>
      <c r="CP1065" s="3">
        <v>2286.95625</v>
      </c>
      <c r="CQ1065" s="3">
        <v>1049.326</v>
      </c>
      <c r="CR1065" s="3">
        <v>2150.442049</v>
      </c>
      <c r="CS1065" s="3">
        <v>2262.720905</v>
      </c>
      <c r="CT1065" s="3">
        <v>2525.088091</v>
      </c>
      <c r="CU1065" s="3">
        <v>3517.396267</v>
      </c>
      <c r="CV1065" s="3">
        <v>2530.439625</v>
      </c>
      <c r="CW1065" s="3">
        <v>2604.28455</v>
      </c>
      <c r="CX1065" s="3">
        <v>3365.898041</v>
      </c>
      <c r="CY1065" s="3">
        <v>3140.009053</v>
      </c>
      <c r="CZ1065" s="3">
        <v>3053.946</v>
      </c>
      <c r="DA1065" s="3">
        <v>3081.974651</v>
      </c>
      <c r="DB1065" s="3">
        <v>3966.092455</v>
      </c>
      <c r="DC1065" s="3"/>
    </row>
    <row r="1066" spans="1:107">
      <c r="A1066" s="3" t="s">
        <v>1207</v>
      </c>
      <c r="B1066" s="3"/>
      <c r="C1066" s="3"/>
      <c r="D1066" s="3">
        <v>0.95</v>
      </c>
      <c r="E1066" s="3">
        <v>1.06699266872351</v>
      </c>
      <c r="F1066" s="3">
        <v>0.181051841752675</v>
      </c>
      <c r="G1066" s="3">
        <v>225.0624185</v>
      </c>
      <c r="H1066" s="3">
        <v>67.6125</v>
      </c>
      <c r="I1066" s="3">
        <v>26993.62587</v>
      </c>
      <c r="J1066" s="3">
        <v>36094.09729</v>
      </c>
      <c r="K1066" s="3">
        <v>36364.67358</v>
      </c>
      <c r="L1066" s="3">
        <v>38071.55588</v>
      </c>
      <c r="M1066" s="3">
        <v>37058.7195</v>
      </c>
      <c r="N1066" s="3">
        <v>27513.70241</v>
      </c>
      <c r="O1066" s="3">
        <v>27147.44879</v>
      </c>
      <c r="P1066" s="3">
        <v>35078.52052</v>
      </c>
      <c r="Q1066" s="3">
        <v>36087.79309</v>
      </c>
      <c r="R1066" s="3">
        <v>36129.25019</v>
      </c>
      <c r="S1066" s="3">
        <v>29261.31824</v>
      </c>
      <c r="T1066" s="3">
        <v>35877.77896</v>
      </c>
      <c r="U1066" s="3">
        <v>39073.66313</v>
      </c>
      <c r="V1066" s="3">
        <v>33195.26818</v>
      </c>
      <c r="W1066" s="3">
        <v>44521.53928</v>
      </c>
      <c r="X1066" s="3">
        <v>37585.48168</v>
      </c>
      <c r="Y1066" s="3">
        <v>42611.14</v>
      </c>
      <c r="Z1066" s="3">
        <v>31786.84</v>
      </c>
      <c r="AA1066" s="3">
        <v>42211.26992</v>
      </c>
      <c r="AB1066" s="3">
        <v>34998.709</v>
      </c>
      <c r="AC1066" s="3">
        <v>48828.97754</v>
      </c>
      <c r="AD1066" s="3">
        <v>33524.341</v>
      </c>
      <c r="AE1066" s="3">
        <v>47317.96364</v>
      </c>
      <c r="AF1066" s="3">
        <v>28885.72497</v>
      </c>
      <c r="AG1066" s="3">
        <v>50362.12643</v>
      </c>
      <c r="AH1066" s="3">
        <v>41350.41183</v>
      </c>
      <c r="AI1066" s="3">
        <v>42730.59727</v>
      </c>
      <c r="AJ1066" s="3">
        <v>34530.74727</v>
      </c>
      <c r="AK1066" s="3">
        <v>33687.68325</v>
      </c>
      <c r="AL1066" s="3">
        <v>46418.199</v>
      </c>
      <c r="AM1066" s="3">
        <v>37427.23341</v>
      </c>
      <c r="AN1066" s="3">
        <v>37659.52713</v>
      </c>
      <c r="AO1066" s="3">
        <v>35987.04476</v>
      </c>
      <c r="AP1066" s="3">
        <v>32291.19986</v>
      </c>
      <c r="AQ1066" s="3">
        <v>35257.82736</v>
      </c>
      <c r="AR1066" s="3">
        <v>46994.58633</v>
      </c>
      <c r="AS1066" s="3">
        <v>36446.306</v>
      </c>
      <c r="AT1066" s="3">
        <v>39442.69455</v>
      </c>
      <c r="AU1066" s="3">
        <v>38629.34081</v>
      </c>
      <c r="AV1066" s="3">
        <v>32826.456</v>
      </c>
      <c r="AW1066" s="3">
        <v>30820.49106</v>
      </c>
      <c r="AX1066" s="3">
        <v>35459.835</v>
      </c>
      <c r="AY1066" s="3">
        <v>38174.05295</v>
      </c>
      <c r="AZ1066" s="3">
        <v>31102.19982</v>
      </c>
      <c r="BA1066" s="3">
        <v>53737.12224</v>
      </c>
      <c r="BB1066" s="3">
        <v>58434.52375</v>
      </c>
      <c r="BC1066" s="3">
        <v>45699.93036</v>
      </c>
      <c r="BD1066" s="3">
        <v>41841.99144</v>
      </c>
      <c r="BE1066" s="3">
        <v>33870.84108</v>
      </c>
      <c r="BF1066" s="3">
        <v>30966.76238</v>
      </c>
      <c r="BG1066" s="3">
        <v>40258.28679</v>
      </c>
      <c r="BH1066" s="3">
        <v>45625.21871</v>
      </c>
      <c r="BI1066" s="3">
        <v>39368.4326</v>
      </c>
      <c r="BJ1066" s="3">
        <v>39474.61636</v>
      </c>
      <c r="BK1066" s="3">
        <v>42166.36136</v>
      </c>
      <c r="BL1066" s="3">
        <v>42135.954</v>
      </c>
      <c r="BM1066" s="3">
        <v>32308.62932</v>
      </c>
      <c r="BN1066" s="3">
        <v>51752.00721</v>
      </c>
      <c r="BO1066" s="3">
        <v>56491.54142</v>
      </c>
      <c r="BP1066" s="3">
        <v>27365.02132</v>
      </c>
      <c r="BQ1066" s="3">
        <v>34968.14609</v>
      </c>
      <c r="BR1066" s="3">
        <v>34807.326</v>
      </c>
      <c r="BS1066" s="3">
        <v>37646.15</v>
      </c>
      <c r="BT1066" s="3">
        <v>36233.39</v>
      </c>
      <c r="BU1066" s="3">
        <v>86303.37629</v>
      </c>
      <c r="BV1066" s="3">
        <v>39244.78138</v>
      </c>
      <c r="BW1066" s="3">
        <v>31583.24605</v>
      </c>
      <c r="BX1066" s="3">
        <v>28396.1865</v>
      </c>
      <c r="BY1066" s="3">
        <v>36777.1045</v>
      </c>
      <c r="BZ1066" s="3">
        <v>36656.549</v>
      </c>
      <c r="CA1066" s="3">
        <v>47773.36329</v>
      </c>
      <c r="CB1066" s="3">
        <v>49242.67833</v>
      </c>
      <c r="CC1066" s="3">
        <v>40346.6065</v>
      </c>
      <c r="CD1066" s="3">
        <v>35894.95814</v>
      </c>
      <c r="CE1066" s="3">
        <v>37815.53141</v>
      </c>
      <c r="CF1066" s="3">
        <v>38896.92735</v>
      </c>
      <c r="CG1066" s="3">
        <v>35000.68027</v>
      </c>
      <c r="CH1066" s="3">
        <v>39598.99425</v>
      </c>
      <c r="CI1066" s="3">
        <v>49319.92</v>
      </c>
      <c r="CJ1066" s="3">
        <v>37018.21571</v>
      </c>
      <c r="CK1066" s="3">
        <v>36454.53544</v>
      </c>
      <c r="CL1066" s="3">
        <v>42952.04592</v>
      </c>
      <c r="CM1066" s="3">
        <v>39561.24322</v>
      </c>
      <c r="CN1066" s="3">
        <v>27738.74972</v>
      </c>
      <c r="CO1066" s="3">
        <v>43735.29706</v>
      </c>
      <c r="CP1066" s="3">
        <v>34820.198</v>
      </c>
      <c r="CQ1066" s="3">
        <v>29011.81557</v>
      </c>
      <c r="CR1066" s="3">
        <v>35900.42331</v>
      </c>
      <c r="CS1066" s="3">
        <v>32816.5711</v>
      </c>
      <c r="CT1066" s="3">
        <v>42352.39764</v>
      </c>
      <c r="CU1066" s="3">
        <v>13656.70728</v>
      </c>
      <c r="CV1066" s="3">
        <v>21899.5002</v>
      </c>
      <c r="CW1066" s="3">
        <v>14699.08</v>
      </c>
      <c r="CX1066" s="3">
        <v>19455.75678</v>
      </c>
      <c r="CY1066" s="3">
        <v>17906.74458</v>
      </c>
      <c r="CZ1066" s="3">
        <v>12724.26045</v>
      </c>
      <c r="DA1066" s="3">
        <v>16990.767</v>
      </c>
      <c r="DB1066" s="3">
        <v>18361.88408</v>
      </c>
      <c r="DC1066" s="3"/>
    </row>
    <row r="1067" spans="1:107">
      <c r="A1067" s="3" t="s">
        <v>1208</v>
      </c>
      <c r="B1067" s="3"/>
      <c r="C1067" s="3"/>
      <c r="D1067" s="3">
        <v>0.156825</v>
      </c>
      <c r="E1067" s="3">
        <v>1.08286587428946</v>
      </c>
      <c r="F1067" s="3">
        <v>0.181090910610136</v>
      </c>
      <c r="G1067" s="3">
        <v>696.8944031</v>
      </c>
      <c r="H1067" s="3">
        <v>663.401</v>
      </c>
      <c r="I1067" s="3">
        <v>756.1252632</v>
      </c>
      <c r="J1067" s="3">
        <v>587.3630769</v>
      </c>
      <c r="K1067" s="3">
        <v>1109.804914</v>
      </c>
      <c r="L1067" s="3">
        <v>916.7452857</v>
      </c>
      <c r="M1067" s="3">
        <v>1145.53641</v>
      </c>
      <c r="N1067" s="3">
        <v>774.8075417</v>
      </c>
      <c r="O1067" s="3">
        <v>1070.13036</v>
      </c>
      <c r="P1067" s="3">
        <v>1099.592727</v>
      </c>
      <c r="Q1067" s="3">
        <v>947.8051579</v>
      </c>
      <c r="R1067" s="3">
        <v>1237.817388</v>
      </c>
      <c r="S1067" s="3">
        <v>648.9581538</v>
      </c>
      <c r="T1067" s="3">
        <v>1421.48507</v>
      </c>
      <c r="U1067" s="3">
        <v>1064.24925</v>
      </c>
      <c r="V1067" s="3">
        <v>1011.642</v>
      </c>
      <c r="W1067" s="3">
        <v>883.3066667</v>
      </c>
      <c r="X1067" s="3">
        <v>737.124</v>
      </c>
      <c r="Y1067" s="3">
        <v>1372.83266</v>
      </c>
      <c r="Z1067" s="3">
        <v>1175.173861</v>
      </c>
      <c r="AA1067" s="3">
        <v>625.7203636</v>
      </c>
      <c r="AB1067" s="3">
        <v>1287.923087</v>
      </c>
      <c r="AC1067" s="3">
        <v>872.3181905</v>
      </c>
      <c r="AD1067" s="3">
        <v>902.25212</v>
      </c>
      <c r="AE1067" s="3">
        <v>1004.11485</v>
      </c>
      <c r="AF1067" s="3">
        <v>866.0509565</v>
      </c>
      <c r="AG1067" s="3">
        <v>969.6747407</v>
      </c>
      <c r="AH1067" s="3">
        <v>1215.069875</v>
      </c>
      <c r="AI1067" s="3">
        <v>929.0228235</v>
      </c>
      <c r="AJ1067" s="3">
        <v>758.8705</v>
      </c>
      <c r="AK1067" s="3">
        <v>946.6927333</v>
      </c>
      <c r="AL1067" s="3">
        <v>1033.476</v>
      </c>
      <c r="AM1067" s="3">
        <v>1409.993092</v>
      </c>
      <c r="AN1067" s="3">
        <v>948.154875</v>
      </c>
      <c r="AO1067" s="3">
        <v>943.6096957</v>
      </c>
      <c r="AP1067" s="3">
        <v>929.2449896</v>
      </c>
      <c r="AQ1067" s="3">
        <v>1157.604957</v>
      </c>
      <c r="AR1067" s="3">
        <v>809.0680435</v>
      </c>
      <c r="AS1067" s="3">
        <v>1039.685073</v>
      </c>
      <c r="AT1067" s="3">
        <v>818.7256957</v>
      </c>
      <c r="AU1067" s="3">
        <v>1174.460549</v>
      </c>
      <c r="AV1067" s="3">
        <v>1211.807917</v>
      </c>
      <c r="AW1067" s="3">
        <v>1177.061601</v>
      </c>
      <c r="AX1067" s="3">
        <v>1214.946158</v>
      </c>
      <c r="AY1067" s="3">
        <v>1426.785731</v>
      </c>
      <c r="AZ1067" s="3">
        <v>1002.508565</v>
      </c>
      <c r="BA1067" s="3">
        <v>1190.516826</v>
      </c>
      <c r="BB1067" s="3">
        <v>1260.44785</v>
      </c>
      <c r="BC1067" s="3">
        <v>1303.7823</v>
      </c>
      <c r="BD1067" s="3">
        <v>1453.733992</v>
      </c>
      <c r="BE1067" s="3">
        <v>794.8425</v>
      </c>
      <c r="BF1067" s="3">
        <v>961.1545263</v>
      </c>
      <c r="BG1067" s="3">
        <v>1055.599955</v>
      </c>
      <c r="BH1067" s="3">
        <v>1066.44675</v>
      </c>
      <c r="BI1067" s="3">
        <v>541.1041905</v>
      </c>
      <c r="BJ1067" s="3">
        <v>1328.077789</v>
      </c>
      <c r="BK1067" s="3">
        <v>635.9700526</v>
      </c>
      <c r="BL1067" s="3">
        <v>887.184</v>
      </c>
      <c r="BM1067" s="3">
        <v>1358.910692</v>
      </c>
      <c r="BN1067" s="3">
        <v>1028.022283</v>
      </c>
      <c r="BO1067" s="3">
        <v>1158.109419</v>
      </c>
      <c r="BP1067" s="3">
        <v>518.0364</v>
      </c>
      <c r="BQ1067" s="3">
        <v>1388.458332</v>
      </c>
      <c r="BR1067" s="3">
        <v>1069.291034</v>
      </c>
      <c r="BS1067" s="3">
        <v>1066.544229</v>
      </c>
      <c r="BT1067" s="3">
        <v>856.8133</v>
      </c>
      <c r="BU1067" s="3">
        <v>1005.288535</v>
      </c>
      <c r="BV1067" s="3">
        <v>999.2787619</v>
      </c>
      <c r="BW1067" s="3">
        <v>777.3956429</v>
      </c>
      <c r="BX1067" s="3">
        <v>1461.974471</v>
      </c>
      <c r="BY1067" s="3">
        <v>962.9826</v>
      </c>
      <c r="BZ1067" s="3">
        <v>590.1599286</v>
      </c>
      <c r="CA1067" s="3">
        <v>1334.086193</v>
      </c>
      <c r="CB1067" s="3">
        <v>897.2726857</v>
      </c>
      <c r="CC1067" s="3">
        <v>934.7457143</v>
      </c>
      <c r="CD1067" s="3">
        <v>623.83125</v>
      </c>
      <c r="CE1067" s="3">
        <v>1143.431</v>
      </c>
      <c r="CF1067" s="3">
        <v>1157.016241</v>
      </c>
      <c r="CG1067" s="3">
        <v>1305.427111</v>
      </c>
      <c r="CH1067" s="3">
        <v>954.2284074</v>
      </c>
      <c r="CI1067" s="3">
        <v>1087.822778</v>
      </c>
      <c r="CJ1067" s="3">
        <v>1260.434368</v>
      </c>
      <c r="CK1067" s="3">
        <v>618.0666667</v>
      </c>
      <c r="CL1067" s="3">
        <v>1291.719971</v>
      </c>
      <c r="CM1067" s="3">
        <v>1132.500783</v>
      </c>
      <c r="CN1067" s="3">
        <v>552.78</v>
      </c>
      <c r="CO1067" s="3">
        <v>1038.379577</v>
      </c>
      <c r="CP1067" s="3">
        <v>1229.310741</v>
      </c>
      <c r="CQ1067" s="3">
        <v>1591.875275</v>
      </c>
      <c r="CR1067" s="3">
        <v>1019.642791</v>
      </c>
      <c r="CS1067" s="3">
        <v>1247.333625</v>
      </c>
      <c r="CT1067" s="3">
        <v>895.3785</v>
      </c>
      <c r="CU1067" s="3">
        <v>1063.464</v>
      </c>
      <c r="CV1067" s="3">
        <v>836.18325</v>
      </c>
      <c r="CW1067" s="3">
        <v>1123.035952</v>
      </c>
      <c r="CX1067" s="3">
        <v>1405.610444</v>
      </c>
      <c r="CY1067" s="3">
        <v>1381.676605</v>
      </c>
      <c r="CZ1067" s="3">
        <v>611.1657143</v>
      </c>
      <c r="DA1067" s="3">
        <v>1175.113333</v>
      </c>
      <c r="DB1067" s="3">
        <v>1234.600553</v>
      </c>
      <c r="DC1067" s="3"/>
    </row>
    <row r="1068" spans="1:107">
      <c r="A1068" s="3" t="s">
        <v>1209</v>
      </c>
      <c r="B1068" s="3"/>
      <c r="C1068" s="3"/>
      <c r="D1068" s="3">
        <v>0.0691858</v>
      </c>
      <c r="E1068" s="3">
        <v>0.954663657408029</v>
      </c>
      <c r="F1068" s="3">
        <v>0.181292242218519</v>
      </c>
      <c r="G1068" s="3">
        <v>266.9136552</v>
      </c>
      <c r="H1068" s="3">
        <v>633.3795</v>
      </c>
      <c r="I1068" s="3">
        <v>566.3474286</v>
      </c>
      <c r="J1068" s="3">
        <v>523.1067368</v>
      </c>
      <c r="K1068" s="3">
        <v>553.0645714</v>
      </c>
      <c r="L1068" s="3">
        <v>552.4805</v>
      </c>
      <c r="M1068" s="3">
        <v>518.1506561</v>
      </c>
      <c r="N1068" s="3">
        <v>498.7478824</v>
      </c>
      <c r="O1068" s="3">
        <v>579.9442857</v>
      </c>
      <c r="P1068" s="3">
        <v>684.9897</v>
      </c>
      <c r="Q1068" s="3">
        <v>547.1912727</v>
      </c>
      <c r="R1068" s="3">
        <v>579.6814737</v>
      </c>
      <c r="S1068" s="3">
        <v>565.348</v>
      </c>
      <c r="T1068" s="3">
        <v>737.8531111</v>
      </c>
      <c r="U1068" s="3">
        <v>717.8756667</v>
      </c>
      <c r="V1068" s="3">
        <v>534.7702941</v>
      </c>
      <c r="W1068" s="3">
        <v>640.2774737</v>
      </c>
      <c r="X1068" s="3">
        <v>644.1429167</v>
      </c>
      <c r="Y1068" s="3">
        <v>622.0976667</v>
      </c>
      <c r="Z1068" s="3">
        <v>596.4290435</v>
      </c>
      <c r="AA1068" s="3">
        <v>718.656129</v>
      </c>
      <c r="AB1068" s="3">
        <v>602.373913</v>
      </c>
      <c r="AC1068" s="3">
        <v>569.637</v>
      </c>
      <c r="AD1068" s="3">
        <v>708.40584</v>
      </c>
      <c r="AE1068" s="3">
        <v>470.61975</v>
      </c>
      <c r="AF1068" s="3">
        <v>566.8518947</v>
      </c>
      <c r="AG1068" s="3">
        <v>466.1156471</v>
      </c>
      <c r="AH1068" s="3">
        <v>788.4308571</v>
      </c>
      <c r="AI1068" s="3">
        <v>695.4604348</v>
      </c>
      <c r="AJ1068" s="3">
        <v>589.5652</v>
      </c>
      <c r="AK1068" s="3">
        <v>631.2453333</v>
      </c>
      <c r="AL1068" s="3">
        <v>663.3701818</v>
      </c>
      <c r="AM1068" s="3">
        <v>725.536</v>
      </c>
      <c r="AN1068" s="3">
        <v>736.057087</v>
      </c>
      <c r="AO1068" s="3">
        <v>542.1953158</v>
      </c>
      <c r="AP1068" s="3">
        <v>609.40785</v>
      </c>
      <c r="AQ1068" s="3">
        <v>496.3511579</v>
      </c>
      <c r="AR1068" s="3">
        <v>624.1988571</v>
      </c>
      <c r="AS1068" s="3">
        <v>607.62</v>
      </c>
      <c r="AT1068" s="3">
        <v>569.652</v>
      </c>
      <c r="AU1068" s="3">
        <v>540.1014375</v>
      </c>
      <c r="AV1068" s="3">
        <v>654.6604167</v>
      </c>
      <c r="AW1068" s="3">
        <v>517.7225521</v>
      </c>
      <c r="AX1068" s="3">
        <v>594.59</v>
      </c>
      <c r="AY1068" s="3">
        <v>546.4857895</v>
      </c>
      <c r="AZ1068" s="3">
        <v>592.4930909</v>
      </c>
      <c r="BA1068" s="3">
        <v>498.56</v>
      </c>
      <c r="BB1068" s="3">
        <v>448.0329412</v>
      </c>
      <c r="BC1068" s="3">
        <v>475.9835294</v>
      </c>
      <c r="BD1068" s="3">
        <v>594.2556</v>
      </c>
      <c r="BE1068" s="3">
        <v>517.2532857</v>
      </c>
      <c r="BF1068" s="3">
        <v>589.4872222</v>
      </c>
      <c r="BG1068" s="3">
        <v>553.6355556</v>
      </c>
      <c r="BH1068" s="3">
        <v>554.68735</v>
      </c>
      <c r="BI1068" s="3">
        <v>583.1607143</v>
      </c>
      <c r="BJ1068" s="3">
        <v>721.95984</v>
      </c>
      <c r="BK1068" s="3">
        <v>564.8475</v>
      </c>
      <c r="BL1068" s="3">
        <v>722.63865</v>
      </c>
      <c r="BM1068" s="3">
        <v>549.0773026</v>
      </c>
      <c r="BN1068" s="3">
        <v>491.1765843</v>
      </c>
      <c r="BO1068" s="3">
        <v>521.6317647</v>
      </c>
      <c r="BP1068" s="3">
        <v>567.6770996</v>
      </c>
      <c r="BQ1068" s="3">
        <v>623.7289474</v>
      </c>
      <c r="BR1068" s="3">
        <v>447.4291765</v>
      </c>
      <c r="BS1068" s="3">
        <v>713.8115833</v>
      </c>
      <c r="BT1068" s="3">
        <v>805.1495</v>
      </c>
      <c r="BU1068" s="3">
        <v>628.03008</v>
      </c>
      <c r="BV1068" s="3">
        <v>577.28125</v>
      </c>
      <c r="BW1068" s="3">
        <v>603.0154167</v>
      </c>
      <c r="BX1068" s="3">
        <v>502.781767</v>
      </c>
      <c r="BY1068" s="3">
        <v>557.1324</v>
      </c>
      <c r="BZ1068" s="3">
        <v>753.8841</v>
      </c>
      <c r="CA1068" s="3">
        <v>413.92</v>
      </c>
      <c r="CB1068" s="3">
        <v>620.0807619</v>
      </c>
      <c r="CC1068" s="3">
        <v>483.0109375</v>
      </c>
      <c r="CD1068" s="3">
        <v>741.6726333</v>
      </c>
      <c r="CE1068" s="3">
        <v>758.2142222</v>
      </c>
      <c r="CF1068" s="3">
        <v>673.0851429</v>
      </c>
      <c r="CG1068" s="3">
        <v>669.61425</v>
      </c>
      <c r="CH1068" s="3">
        <v>546.0552632</v>
      </c>
      <c r="CI1068" s="3">
        <v>542.3867647</v>
      </c>
      <c r="CJ1068" s="3">
        <v>502.2208333</v>
      </c>
      <c r="CK1068" s="3">
        <v>402.486</v>
      </c>
      <c r="CL1068" s="3">
        <v>630.2460526</v>
      </c>
      <c r="CM1068" s="3">
        <v>564.3733333</v>
      </c>
      <c r="CN1068" s="3">
        <v>710.8768889</v>
      </c>
      <c r="CO1068" s="3">
        <v>490.0060588</v>
      </c>
      <c r="CP1068" s="3">
        <v>524.4475911</v>
      </c>
      <c r="CQ1068" s="3">
        <v>5566.935543</v>
      </c>
      <c r="CR1068" s="3">
        <v>632.9958261</v>
      </c>
      <c r="CS1068" s="3">
        <v>485.106</v>
      </c>
      <c r="CT1068" s="3">
        <v>610.6141176</v>
      </c>
      <c r="CU1068" s="3">
        <v>544.2234545</v>
      </c>
      <c r="CV1068" s="3">
        <v>455.9947826</v>
      </c>
      <c r="CW1068" s="3">
        <v>593.2666667</v>
      </c>
      <c r="CX1068" s="3">
        <v>564.3284167</v>
      </c>
      <c r="CY1068" s="3">
        <v>497.1812744</v>
      </c>
      <c r="CZ1068" s="3">
        <v>569.1525</v>
      </c>
      <c r="DA1068" s="3">
        <v>541.7145455</v>
      </c>
      <c r="DB1068" s="3">
        <v>599.5701923</v>
      </c>
      <c r="DC1068" s="3"/>
    </row>
    <row r="1069" spans="1:107">
      <c r="A1069" s="3" t="s">
        <v>1210</v>
      </c>
      <c r="B1069" s="3"/>
      <c r="C1069" s="3"/>
      <c r="D1069" s="3">
        <v>0.358717</v>
      </c>
      <c r="E1069" s="3">
        <v>1.15715668383933</v>
      </c>
      <c r="F1069" s="3">
        <v>0.181308928807575</v>
      </c>
      <c r="G1069" s="3">
        <v>428.2703594</v>
      </c>
      <c r="H1069" s="3">
        <v>92.4585</v>
      </c>
      <c r="I1069" s="3">
        <v>4834.038242</v>
      </c>
      <c r="J1069" s="3">
        <v>8120.1976</v>
      </c>
      <c r="K1069" s="3">
        <v>5959.679238</v>
      </c>
      <c r="L1069" s="3">
        <v>3928.3847</v>
      </c>
      <c r="M1069" s="3">
        <v>6288.656111</v>
      </c>
      <c r="N1069" s="3">
        <v>6105.810303</v>
      </c>
      <c r="O1069" s="3">
        <v>4473.537778</v>
      </c>
      <c r="P1069" s="3">
        <v>5541.582457</v>
      </c>
      <c r="Q1069" s="3">
        <v>8193.976865</v>
      </c>
      <c r="R1069" s="3">
        <v>1899.804563</v>
      </c>
      <c r="S1069" s="3">
        <v>4607.924878</v>
      </c>
      <c r="T1069" s="3">
        <v>4792.159219</v>
      </c>
      <c r="U1069" s="3">
        <v>3655.539889</v>
      </c>
      <c r="V1069" s="3">
        <v>6048.206379</v>
      </c>
      <c r="W1069" s="3">
        <v>3430.50963</v>
      </c>
      <c r="X1069" s="3">
        <v>7002.215388</v>
      </c>
      <c r="Y1069" s="3">
        <v>5008.779154</v>
      </c>
      <c r="Z1069" s="3">
        <v>5894.5425</v>
      </c>
      <c r="AA1069" s="3">
        <v>5088.613222</v>
      </c>
      <c r="AB1069" s="3">
        <v>3269.0327</v>
      </c>
      <c r="AC1069" s="3">
        <v>6174.848857</v>
      </c>
      <c r="AD1069" s="3">
        <v>1979.082318</v>
      </c>
      <c r="AE1069" s="3">
        <v>3406.014706</v>
      </c>
      <c r="AF1069" s="3">
        <v>3860.453619</v>
      </c>
      <c r="AG1069" s="3">
        <v>4624.658536</v>
      </c>
      <c r="AH1069" s="3">
        <v>3321.639125</v>
      </c>
      <c r="AI1069" s="3">
        <v>3603.03295</v>
      </c>
      <c r="AJ1069" s="3">
        <v>5580.376857</v>
      </c>
      <c r="AK1069" s="3">
        <v>4309.948741</v>
      </c>
      <c r="AL1069" s="3">
        <v>8001.807679</v>
      </c>
      <c r="AM1069" s="3">
        <v>1366.767278</v>
      </c>
      <c r="AN1069" s="3">
        <v>5322.525545</v>
      </c>
      <c r="AO1069" s="3">
        <v>5695.749783</v>
      </c>
      <c r="AP1069" s="3">
        <v>4797.09488</v>
      </c>
      <c r="AQ1069" s="3">
        <v>9859.998771</v>
      </c>
      <c r="AR1069" s="3">
        <v>9261.8615</v>
      </c>
      <c r="AS1069" s="3">
        <v>5253.672583</v>
      </c>
      <c r="AT1069" s="3">
        <v>8276.709176</v>
      </c>
      <c r="AU1069" s="3">
        <v>6504.454</v>
      </c>
      <c r="AV1069" s="3">
        <v>6369.165222</v>
      </c>
      <c r="AW1069" s="3">
        <v>4745.359235</v>
      </c>
      <c r="AX1069" s="3">
        <v>8158.73</v>
      </c>
      <c r="AY1069" s="3">
        <v>7895.119698</v>
      </c>
      <c r="AZ1069" s="3">
        <v>3136.376893</v>
      </c>
      <c r="BA1069" s="3">
        <v>10058.85997</v>
      </c>
      <c r="BB1069" s="3">
        <v>3740.767534</v>
      </c>
      <c r="BC1069" s="3">
        <v>13694.1767</v>
      </c>
      <c r="BD1069" s="3">
        <v>4208.959222</v>
      </c>
      <c r="BE1069" s="3">
        <v>6788.959313</v>
      </c>
      <c r="BF1069" s="3">
        <v>3430.088095</v>
      </c>
      <c r="BG1069" s="3">
        <v>5273.394686</v>
      </c>
      <c r="BH1069" s="3">
        <v>6562.393261</v>
      </c>
      <c r="BI1069" s="3">
        <v>5694.541144</v>
      </c>
      <c r="BJ1069" s="3">
        <v>3747.482273</v>
      </c>
      <c r="BK1069" s="3">
        <v>2282.393538</v>
      </c>
      <c r="BL1069" s="3">
        <v>2867.735704</v>
      </c>
      <c r="BM1069" s="3">
        <v>3096.81</v>
      </c>
      <c r="BN1069" s="3">
        <v>6564.615233</v>
      </c>
      <c r="BO1069" s="3">
        <v>4941.261</v>
      </c>
      <c r="BP1069" s="3">
        <v>2826.172161</v>
      </c>
      <c r="BQ1069" s="3">
        <v>3825.060481</v>
      </c>
      <c r="BR1069" s="3">
        <v>5339.462296</v>
      </c>
      <c r="BS1069" s="3">
        <v>6210.106964</v>
      </c>
      <c r="BT1069" s="3">
        <v>2978.796182</v>
      </c>
      <c r="BU1069" s="3">
        <v>4168.287</v>
      </c>
      <c r="BV1069" s="3">
        <v>1351.317333</v>
      </c>
      <c r="BW1069" s="3">
        <v>3106.654074</v>
      </c>
      <c r="BX1069" s="3">
        <v>4268.59923</v>
      </c>
      <c r="BY1069" s="3">
        <v>7352.07917</v>
      </c>
      <c r="BZ1069" s="3">
        <v>3796.55045</v>
      </c>
      <c r="CA1069" s="3">
        <v>6225.913263</v>
      </c>
      <c r="CB1069" s="3">
        <v>5297.165125</v>
      </c>
      <c r="CC1069" s="3">
        <v>11735.72</v>
      </c>
      <c r="CD1069" s="3">
        <v>3975.900686</v>
      </c>
      <c r="CE1069" s="3">
        <v>6266.078531</v>
      </c>
      <c r="CF1069" s="3">
        <v>6030.340837</v>
      </c>
      <c r="CG1069" s="3">
        <v>4938.964875</v>
      </c>
      <c r="CH1069" s="3">
        <v>4716.4305</v>
      </c>
      <c r="CI1069" s="3">
        <v>3749.084182</v>
      </c>
      <c r="CJ1069" s="3">
        <v>1444.369357</v>
      </c>
      <c r="CK1069" s="3">
        <v>5074.551034</v>
      </c>
      <c r="CL1069" s="3">
        <v>7055.629042</v>
      </c>
      <c r="CM1069" s="3">
        <v>7122.448958</v>
      </c>
      <c r="CN1069" s="3">
        <v>3996.822732</v>
      </c>
      <c r="CO1069" s="3">
        <v>3487.532467</v>
      </c>
      <c r="CP1069" s="3">
        <v>6166.080038</v>
      </c>
      <c r="CQ1069" s="3">
        <v>7150.098586</v>
      </c>
      <c r="CR1069" s="3">
        <v>5680.974741</v>
      </c>
      <c r="CS1069" s="3">
        <v>1726.636875</v>
      </c>
      <c r="CT1069" s="3">
        <v>7524.197625</v>
      </c>
      <c r="CU1069" s="3">
        <v>12426.9016</v>
      </c>
      <c r="CV1069" s="3">
        <v>5844.447</v>
      </c>
      <c r="CW1069" s="3">
        <v>9020.341</v>
      </c>
      <c r="CX1069" s="3">
        <v>9414.10513</v>
      </c>
      <c r="CY1069" s="3">
        <v>10940.94167</v>
      </c>
      <c r="CZ1069" s="3">
        <v>10488.59179</v>
      </c>
      <c r="DA1069" s="3">
        <v>11449.60779</v>
      </c>
      <c r="DB1069" s="3">
        <v>9924.12015</v>
      </c>
      <c r="DC1069" s="3"/>
    </row>
    <row r="1070" spans="1:107">
      <c r="A1070" s="3" t="s">
        <v>1211</v>
      </c>
      <c r="B1070" s="3"/>
      <c r="C1070" s="3"/>
      <c r="D1070" s="3">
        <v>0.0528481</v>
      </c>
      <c r="E1070" s="3">
        <v>0.865831343619955</v>
      </c>
      <c r="F1070" s="3">
        <v>0.181521926116217</v>
      </c>
      <c r="G1070" s="3">
        <v>703.54639</v>
      </c>
      <c r="H1070" s="3">
        <v>58.616</v>
      </c>
      <c r="I1070" s="3">
        <v>2687.12612</v>
      </c>
      <c r="J1070" s="3">
        <v>5042.006667</v>
      </c>
      <c r="K1070" s="3">
        <v>5010.553588</v>
      </c>
      <c r="L1070" s="3">
        <v>1584.495</v>
      </c>
      <c r="M1070" s="3">
        <v>1815.3319</v>
      </c>
      <c r="N1070" s="3">
        <v>1983.394667</v>
      </c>
      <c r="O1070" s="3">
        <v>930.6266667</v>
      </c>
      <c r="P1070" s="3">
        <v>1987.905333</v>
      </c>
      <c r="Q1070" s="3">
        <v>1083.36</v>
      </c>
      <c r="R1070" s="3">
        <v>2267.981625</v>
      </c>
      <c r="S1070" s="3">
        <v>2426.017686</v>
      </c>
      <c r="T1070" s="3">
        <v>3965.826192</v>
      </c>
      <c r="U1070" s="3">
        <v>1783.645042</v>
      </c>
      <c r="V1070" s="3">
        <v>1242.181731</v>
      </c>
      <c r="W1070" s="3">
        <v>1892.239932</v>
      </c>
      <c r="X1070" s="3">
        <v>2222.325714</v>
      </c>
      <c r="Y1070" s="3">
        <v>2838.503398</v>
      </c>
      <c r="Z1070" s="3">
        <v>2425.18293</v>
      </c>
      <c r="AA1070" s="3">
        <v>2209.947258</v>
      </c>
      <c r="AB1070" s="3">
        <v>2663.926419</v>
      </c>
      <c r="AC1070" s="3">
        <v>2016.439804</v>
      </c>
      <c r="AD1070" s="3">
        <v>2731.145913</v>
      </c>
      <c r="AE1070" s="3"/>
      <c r="AF1070" s="3">
        <v>1431.876111</v>
      </c>
      <c r="AG1070" s="3">
        <v>2183.627002</v>
      </c>
      <c r="AH1070" s="3">
        <v>2753.9655</v>
      </c>
      <c r="AI1070" s="3">
        <v>1153.290059</v>
      </c>
      <c r="AJ1070" s="3">
        <v>1221.542917</v>
      </c>
      <c r="AK1070" s="3">
        <v>792.7824286</v>
      </c>
      <c r="AL1070" s="3">
        <v>2398.259355</v>
      </c>
      <c r="AM1070" s="3">
        <v>1618.33</v>
      </c>
      <c r="AN1070" s="3">
        <v>2687.438931</v>
      </c>
      <c r="AO1070" s="3">
        <v>2629.4461</v>
      </c>
      <c r="AP1070" s="3">
        <v>2076.504429</v>
      </c>
      <c r="AQ1070" s="3">
        <v>1396.125</v>
      </c>
      <c r="AR1070" s="3">
        <v>2189.765833</v>
      </c>
      <c r="AS1070" s="3">
        <v>2130.613333</v>
      </c>
      <c r="AT1070" s="3">
        <v>1286.347444</v>
      </c>
      <c r="AU1070" s="3">
        <v>1874.814891</v>
      </c>
      <c r="AV1070" s="3">
        <v>1529.745</v>
      </c>
      <c r="AW1070" s="3">
        <v>1547.85</v>
      </c>
      <c r="AX1070" s="3">
        <v>1600.758889</v>
      </c>
      <c r="AY1070" s="3">
        <v>1988.58</v>
      </c>
      <c r="AZ1070" s="3">
        <v>1396.9</v>
      </c>
      <c r="BA1070" s="3">
        <v>3556.80465</v>
      </c>
      <c r="BB1070" s="3">
        <v>145.5168292</v>
      </c>
      <c r="BC1070" s="3">
        <v>1433.477898</v>
      </c>
      <c r="BD1070" s="3">
        <v>1814.626923</v>
      </c>
      <c r="BE1070" s="3">
        <v>1868.7375</v>
      </c>
      <c r="BF1070" s="3">
        <v>2933.734</v>
      </c>
      <c r="BG1070" s="3">
        <v>1691.336063</v>
      </c>
      <c r="BH1070" s="3">
        <v>2108.935</v>
      </c>
      <c r="BI1070" s="3">
        <v>2368.34415</v>
      </c>
      <c r="BJ1070" s="3">
        <v>2329.550791</v>
      </c>
      <c r="BK1070" s="3">
        <v>2412.4581</v>
      </c>
      <c r="BL1070" s="3">
        <v>2075.104</v>
      </c>
      <c r="BM1070" s="3">
        <v>1323.724444</v>
      </c>
      <c r="BN1070" s="3">
        <v>2406.94679</v>
      </c>
      <c r="BO1070" s="3">
        <v>1544.565</v>
      </c>
      <c r="BP1070" s="3">
        <v>2024.665546</v>
      </c>
      <c r="BQ1070" s="3">
        <v>2572.6025</v>
      </c>
      <c r="BR1070" s="3">
        <v>1780.333333</v>
      </c>
      <c r="BS1070" s="3">
        <v>2023.357211</v>
      </c>
      <c r="BT1070" s="3">
        <v>2391.498</v>
      </c>
      <c r="BU1070" s="3">
        <v>2443.619286</v>
      </c>
      <c r="BV1070" s="3">
        <v>4898.729588</v>
      </c>
      <c r="BW1070" s="3">
        <v>1808.390909</v>
      </c>
      <c r="BX1070" s="3">
        <v>1630.56956</v>
      </c>
      <c r="BY1070" s="3">
        <v>1649.068942</v>
      </c>
      <c r="BZ1070" s="3">
        <v>4616.686</v>
      </c>
      <c r="CA1070" s="3">
        <v>90.7549977</v>
      </c>
      <c r="CB1070" s="3">
        <v>5231.751111</v>
      </c>
      <c r="CC1070" s="3">
        <v>2116.10025</v>
      </c>
      <c r="CD1070" s="3">
        <v>1890.155625</v>
      </c>
      <c r="CE1070" s="3">
        <v>2024.185753</v>
      </c>
      <c r="CF1070" s="3">
        <v>2934.253125</v>
      </c>
      <c r="CG1070" s="3">
        <v>3389.975647</v>
      </c>
      <c r="CH1070" s="3">
        <v>2542.101545</v>
      </c>
      <c r="CI1070" s="3">
        <v>6344.4801</v>
      </c>
      <c r="CJ1070" s="3">
        <v>3409.295115</v>
      </c>
      <c r="CK1070" s="3">
        <v>4003.772632</v>
      </c>
      <c r="CL1070" s="3">
        <v>1664.516533</v>
      </c>
      <c r="CM1070" s="3">
        <v>2478.283714</v>
      </c>
      <c r="CN1070" s="3">
        <v>2185.707636</v>
      </c>
      <c r="CO1070" s="3">
        <v>2253.814</v>
      </c>
      <c r="CP1070" s="3">
        <v>2666.4687</v>
      </c>
      <c r="CQ1070" s="3">
        <v>5847.924923</v>
      </c>
      <c r="CR1070" s="3">
        <v>2326.687145</v>
      </c>
      <c r="CS1070" s="3">
        <v>1289.115</v>
      </c>
      <c r="CT1070" s="3">
        <v>2867.713333</v>
      </c>
      <c r="CU1070" s="3">
        <v>5293.283632</v>
      </c>
      <c r="CV1070" s="3">
        <v>7289.829448</v>
      </c>
      <c r="CW1070" s="3">
        <v>6165.7825</v>
      </c>
      <c r="CX1070" s="3">
        <v>5409.376</v>
      </c>
      <c r="CY1070" s="3">
        <v>6061.716364</v>
      </c>
      <c r="CZ1070" s="3">
        <v>6240.281926</v>
      </c>
      <c r="DA1070" s="3">
        <v>6126.007391</v>
      </c>
      <c r="DB1070" s="3">
        <v>6353.086091</v>
      </c>
      <c r="DC1070" s="3"/>
    </row>
    <row r="1071" spans="1:107">
      <c r="A1071" s="3" t="s">
        <v>1212</v>
      </c>
      <c r="B1071" s="3"/>
      <c r="C1071" s="3"/>
      <c r="D1071" s="3">
        <v>0.402477</v>
      </c>
      <c r="E1071" s="3">
        <v>1.10015462494595</v>
      </c>
      <c r="F1071" s="3">
        <v>0.181707070818293</v>
      </c>
      <c r="G1071" s="3">
        <v>1161.49393</v>
      </c>
      <c r="H1071" s="3">
        <v>648.919</v>
      </c>
      <c r="I1071" s="3">
        <v>4255.11204</v>
      </c>
      <c r="J1071" s="3">
        <v>4930.404621</v>
      </c>
      <c r="K1071" s="3">
        <v>4014.190633</v>
      </c>
      <c r="L1071" s="3">
        <v>5255.548833</v>
      </c>
      <c r="M1071" s="3">
        <v>5750.228346</v>
      </c>
      <c r="N1071" s="3">
        <v>5314.705036</v>
      </c>
      <c r="O1071" s="3">
        <v>5294.532924</v>
      </c>
      <c r="P1071" s="3">
        <v>3121.017103</v>
      </c>
      <c r="Q1071" s="3">
        <v>5346.347759</v>
      </c>
      <c r="R1071" s="3">
        <v>5681.371667</v>
      </c>
      <c r="S1071" s="3">
        <v>4302.781875</v>
      </c>
      <c r="T1071" s="3">
        <v>5177.044125</v>
      </c>
      <c r="U1071" s="3">
        <v>5817.463</v>
      </c>
      <c r="V1071" s="3">
        <v>4637.430597</v>
      </c>
      <c r="W1071" s="3">
        <v>2686.060778</v>
      </c>
      <c r="X1071" s="3">
        <v>5710.864138</v>
      </c>
      <c r="Y1071" s="3">
        <v>4890.919474</v>
      </c>
      <c r="Z1071" s="3">
        <v>5734.932032</v>
      </c>
      <c r="AA1071" s="3">
        <v>5824.609267</v>
      </c>
      <c r="AB1071" s="3">
        <v>3957.409667</v>
      </c>
      <c r="AC1071" s="3">
        <v>5709.28425</v>
      </c>
      <c r="AD1071" s="3">
        <v>5107.711731</v>
      </c>
      <c r="AE1071" s="3">
        <v>6167.502313</v>
      </c>
      <c r="AF1071" s="3">
        <v>5743.7722</v>
      </c>
      <c r="AG1071" s="3">
        <v>6535.711286</v>
      </c>
      <c r="AH1071" s="3">
        <v>5217.046655</v>
      </c>
      <c r="AI1071" s="3">
        <v>2783.399654</v>
      </c>
      <c r="AJ1071" s="3">
        <v>5843.433351</v>
      </c>
      <c r="AK1071" s="3">
        <v>2512.640625</v>
      </c>
      <c r="AL1071" s="3">
        <v>4342.081212</v>
      </c>
      <c r="AM1071" s="3">
        <v>3715.2682</v>
      </c>
      <c r="AN1071" s="3">
        <v>4808.81025</v>
      </c>
      <c r="AO1071" s="3">
        <v>5687.069867</v>
      </c>
      <c r="AP1071" s="3">
        <v>5532.4005</v>
      </c>
      <c r="AQ1071" s="3">
        <v>7343.479158</v>
      </c>
      <c r="AR1071" s="3">
        <v>7409.0852</v>
      </c>
      <c r="AS1071" s="3">
        <v>4535.617308</v>
      </c>
      <c r="AT1071" s="3">
        <v>4023.516724</v>
      </c>
      <c r="AU1071" s="3">
        <v>5857.992559</v>
      </c>
      <c r="AV1071" s="3">
        <v>4098.310042</v>
      </c>
      <c r="AW1071" s="3">
        <v>5145.208393</v>
      </c>
      <c r="AX1071" s="3">
        <v>4355.68369</v>
      </c>
      <c r="AY1071" s="3">
        <v>4245.961393</v>
      </c>
      <c r="AZ1071" s="3">
        <v>5244.461556</v>
      </c>
      <c r="BA1071" s="3">
        <v>5623.945543</v>
      </c>
      <c r="BB1071" s="3">
        <v>12261.17248</v>
      </c>
      <c r="BC1071" s="3">
        <v>7508.578727</v>
      </c>
      <c r="BD1071" s="3">
        <v>7007.747893</v>
      </c>
      <c r="BE1071" s="3">
        <v>4773.639496</v>
      </c>
      <c r="BF1071" s="3">
        <v>4645.756111</v>
      </c>
      <c r="BG1071" s="3">
        <v>3670.595354</v>
      </c>
      <c r="BH1071" s="3">
        <v>5121.298174</v>
      </c>
      <c r="BI1071" s="3">
        <v>4218.602111</v>
      </c>
      <c r="BJ1071" s="3">
        <v>5444.489103</v>
      </c>
      <c r="BK1071" s="3">
        <v>4098.663739</v>
      </c>
      <c r="BL1071" s="3">
        <v>3927.139048</v>
      </c>
      <c r="BM1071" s="3">
        <v>5924.583107</v>
      </c>
      <c r="BN1071" s="3">
        <v>5541.15625</v>
      </c>
      <c r="BO1071" s="3">
        <v>6034.955964</v>
      </c>
      <c r="BP1071" s="3">
        <v>4649.75775</v>
      </c>
      <c r="BQ1071" s="3">
        <v>3478.149124</v>
      </c>
      <c r="BR1071" s="3">
        <v>6294.488276</v>
      </c>
      <c r="BS1071" s="3">
        <v>4907.56121</v>
      </c>
      <c r="BT1071" s="3">
        <v>7452.222424</v>
      </c>
      <c r="BU1071" s="3">
        <v>5348.811931</v>
      </c>
      <c r="BV1071" s="3">
        <v>6038.292931</v>
      </c>
      <c r="BW1071" s="3">
        <v>6182.376425</v>
      </c>
      <c r="BX1071" s="3">
        <v>4338.578258</v>
      </c>
      <c r="BY1071" s="3">
        <v>7151.887486</v>
      </c>
      <c r="BZ1071" s="3">
        <v>5025.21264</v>
      </c>
      <c r="CA1071" s="3">
        <v>7751.88</v>
      </c>
      <c r="CB1071" s="3">
        <v>6055.499294</v>
      </c>
      <c r="CC1071" s="3">
        <v>4569.873828</v>
      </c>
      <c r="CD1071" s="3">
        <v>5282.584258</v>
      </c>
      <c r="CE1071" s="3">
        <v>5005.023833</v>
      </c>
      <c r="CF1071" s="3">
        <v>3927.370962</v>
      </c>
      <c r="CG1071" s="3">
        <v>4543.6315</v>
      </c>
      <c r="CH1071" s="3">
        <v>5250.346436</v>
      </c>
      <c r="CI1071" s="3">
        <v>4417.794655</v>
      </c>
      <c r="CJ1071" s="3">
        <v>6232.402484</v>
      </c>
      <c r="CK1071" s="3">
        <v>4794.445741</v>
      </c>
      <c r="CL1071" s="3">
        <v>3915.181071</v>
      </c>
      <c r="CM1071" s="3">
        <v>5614.815486</v>
      </c>
      <c r="CN1071" s="3">
        <v>4640.442808</v>
      </c>
      <c r="CO1071" s="3">
        <v>4937.56725</v>
      </c>
      <c r="CP1071" s="3">
        <v>6447.75109</v>
      </c>
      <c r="CQ1071" s="3">
        <v>4458.041444</v>
      </c>
      <c r="CR1071" s="3">
        <v>5294.486105</v>
      </c>
      <c r="CS1071" s="3">
        <v>4472.554184</v>
      </c>
      <c r="CT1071" s="3">
        <v>4610.995269</v>
      </c>
      <c r="CU1071" s="3">
        <v>6398.676194</v>
      </c>
      <c r="CV1071" s="3">
        <v>7447.4774</v>
      </c>
      <c r="CW1071" s="3">
        <v>5004.793594</v>
      </c>
      <c r="CX1071" s="3">
        <v>6387.128433</v>
      </c>
      <c r="CY1071" s="3">
        <v>6245.525765</v>
      </c>
      <c r="CZ1071" s="3">
        <v>4290.595775</v>
      </c>
      <c r="DA1071" s="3">
        <v>4206.027228</v>
      </c>
      <c r="DB1071" s="3">
        <v>6284.956857</v>
      </c>
      <c r="DC1071" s="3"/>
    </row>
    <row r="1072" spans="1:107">
      <c r="A1072" s="3" t="s">
        <v>1213</v>
      </c>
      <c r="B1072" s="3"/>
      <c r="C1072" s="3"/>
      <c r="D1072" s="3">
        <v>0.327097</v>
      </c>
      <c r="E1072" s="3">
        <v>1.41691978072661</v>
      </c>
      <c r="F1072" s="3">
        <v>0.181761604733645</v>
      </c>
      <c r="G1072" s="3">
        <v>464.3005653</v>
      </c>
      <c r="H1072" s="3">
        <v>481.124</v>
      </c>
      <c r="I1072" s="3">
        <v>1373.196</v>
      </c>
      <c r="J1072" s="3">
        <v>644.3773913</v>
      </c>
      <c r="K1072" s="3">
        <v>386.2422857</v>
      </c>
      <c r="L1072" s="3">
        <v>3096.58536</v>
      </c>
      <c r="M1072" s="3">
        <v>1170.82656</v>
      </c>
      <c r="N1072" s="3">
        <v>1097.7615</v>
      </c>
      <c r="O1072" s="3">
        <v>1435.947742</v>
      </c>
      <c r="P1072" s="3">
        <v>750.621</v>
      </c>
      <c r="Q1072" s="3">
        <v>701.49888</v>
      </c>
      <c r="R1072" s="3">
        <v>2898.7392</v>
      </c>
      <c r="S1072" s="3">
        <v>1772.277087</v>
      </c>
      <c r="T1072" s="3">
        <v>3898.116</v>
      </c>
      <c r="U1072" s="3">
        <v>1266.712455</v>
      </c>
      <c r="V1072" s="3">
        <v>1263.022088</v>
      </c>
      <c r="W1072" s="3">
        <v>1948.59808</v>
      </c>
      <c r="X1072" s="3">
        <v>696.0483636</v>
      </c>
      <c r="Y1072" s="3">
        <v>1540.97484</v>
      </c>
      <c r="Z1072" s="3">
        <v>4186.784286</v>
      </c>
      <c r="AA1072" s="3">
        <v>1164.625222</v>
      </c>
      <c r="AB1072" s="3">
        <v>3648.978111</v>
      </c>
      <c r="AC1072" s="3">
        <v>1130.6955</v>
      </c>
      <c r="AD1072" s="3">
        <v>378.3945618</v>
      </c>
      <c r="AE1072" s="3">
        <v>490.5343071</v>
      </c>
      <c r="AF1072" s="3">
        <v>9198.87475</v>
      </c>
      <c r="AG1072" s="3">
        <v>658.1027143</v>
      </c>
      <c r="AH1072" s="3">
        <v>2258.964</v>
      </c>
      <c r="AI1072" s="3">
        <v>2000.21904</v>
      </c>
      <c r="AJ1072" s="3">
        <v>689.6936818</v>
      </c>
      <c r="AK1072" s="3">
        <v>7866.263333</v>
      </c>
      <c r="AL1072" s="3">
        <v>4566.0146</v>
      </c>
      <c r="AM1072" s="3">
        <v>431.6014829</v>
      </c>
      <c r="AN1072" s="3">
        <v>6636.092583</v>
      </c>
      <c r="AO1072" s="3">
        <v>13387.82609</v>
      </c>
      <c r="AP1072" s="3">
        <v>2547.901304</v>
      </c>
      <c r="AQ1072" s="3">
        <v>2925.668917</v>
      </c>
      <c r="AR1072" s="3">
        <v>2315.854391</v>
      </c>
      <c r="AS1072" s="3">
        <v>1912.0715</v>
      </c>
      <c r="AT1072" s="3">
        <v>1953.40008</v>
      </c>
      <c r="AU1072" s="3">
        <v>727.5926667</v>
      </c>
      <c r="AV1072" s="3">
        <v>1471.28</v>
      </c>
      <c r="AW1072" s="3">
        <v>2041.216</v>
      </c>
      <c r="AX1072" s="3">
        <v>811.01664</v>
      </c>
      <c r="AY1072" s="3">
        <v>5569.112042</v>
      </c>
      <c r="AZ1072" s="3">
        <v>1780.116652</v>
      </c>
      <c r="BA1072" s="3">
        <v>819.1489</v>
      </c>
      <c r="BB1072" s="3">
        <v>2743.479423</v>
      </c>
      <c r="BC1072" s="3">
        <v>1404.398952</v>
      </c>
      <c r="BD1072" s="3">
        <v>7757.74875</v>
      </c>
      <c r="BE1072" s="3">
        <v>408.9225593</v>
      </c>
      <c r="BF1072" s="3">
        <v>2411.418333</v>
      </c>
      <c r="BG1072" s="3">
        <v>2415.056182</v>
      </c>
      <c r="BH1072" s="3">
        <v>4370.162909</v>
      </c>
      <c r="BI1072" s="3">
        <v>3261.30764</v>
      </c>
      <c r="BJ1072" s="3">
        <v>1520.345333</v>
      </c>
      <c r="BK1072" s="3">
        <v>2248.156591</v>
      </c>
      <c r="BL1072" s="3">
        <v>2354.92087</v>
      </c>
      <c r="BM1072" s="3">
        <v>742.0893182</v>
      </c>
      <c r="BN1072" s="3">
        <v>754.6991053</v>
      </c>
      <c r="BO1072" s="3">
        <v>9768.942261</v>
      </c>
      <c r="BP1072" s="3">
        <v>3445.923304</v>
      </c>
      <c r="BQ1072" s="3">
        <v>4248.4446</v>
      </c>
      <c r="BR1072" s="3">
        <v>1893.458</v>
      </c>
      <c r="BS1072" s="3">
        <v>1985.223273</v>
      </c>
      <c r="BT1072" s="3">
        <v>56039.54948</v>
      </c>
      <c r="BU1072" s="3">
        <v>4090.284</v>
      </c>
      <c r="BV1072" s="3">
        <v>7865.134261</v>
      </c>
      <c r="BW1072" s="3">
        <v>1226.275</v>
      </c>
      <c r="BX1072" s="3">
        <v>4226.045478</v>
      </c>
      <c r="BY1072" s="3">
        <v>5833.435136</v>
      </c>
      <c r="BZ1072" s="3">
        <v>4947.551565</v>
      </c>
      <c r="CA1072" s="3">
        <v>1427.524815</v>
      </c>
      <c r="CB1072" s="3">
        <v>2579.11144</v>
      </c>
      <c r="CC1072" s="3">
        <v>207.636167</v>
      </c>
      <c r="CD1072" s="3">
        <v>1165.96675</v>
      </c>
      <c r="CE1072" s="3">
        <v>187.977628</v>
      </c>
      <c r="CF1072" s="3">
        <v>1285.303091</v>
      </c>
      <c r="CG1072" s="3">
        <v>1092.013565</v>
      </c>
      <c r="CH1072" s="3">
        <v>339.5098572</v>
      </c>
      <c r="CI1072" s="3">
        <v>9659.296696</v>
      </c>
      <c r="CJ1072" s="3">
        <v>3430.574</v>
      </c>
      <c r="CK1072" s="3">
        <v>5519.867143</v>
      </c>
      <c r="CL1072" s="3">
        <v>3253.059304</v>
      </c>
      <c r="CM1072" s="3">
        <v>3253.222783</v>
      </c>
      <c r="CN1072" s="3">
        <v>1761.8734</v>
      </c>
      <c r="CO1072" s="3">
        <v>3897.0435</v>
      </c>
      <c r="CP1072" s="3">
        <v>1851.75936</v>
      </c>
      <c r="CQ1072" s="3">
        <v>5541.93287</v>
      </c>
      <c r="CR1072" s="3">
        <v>1193.329368</v>
      </c>
      <c r="CS1072" s="3">
        <v>1692.28928</v>
      </c>
      <c r="CT1072" s="3">
        <v>5719.095652</v>
      </c>
      <c r="CU1072" s="3">
        <v>3008.806087</v>
      </c>
      <c r="CV1072" s="3">
        <v>3261.689261</v>
      </c>
      <c r="CW1072" s="3">
        <v>2612.495742</v>
      </c>
      <c r="CX1072" s="3">
        <v>3093.377185</v>
      </c>
      <c r="CY1072" s="3">
        <v>3887.23264</v>
      </c>
      <c r="CZ1072" s="3">
        <v>2896.666957</v>
      </c>
      <c r="DA1072" s="3">
        <v>2860.08</v>
      </c>
      <c r="DB1072" s="3">
        <v>3165.921913</v>
      </c>
      <c r="DC1072" s="3"/>
    </row>
    <row r="1073" spans="1:107">
      <c r="A1073" s="3" t="s">
        <v>1214</v>
      </c>
      <c r="B1073" s="3"/>
      <c r="C1073" s="3"/>
      <c r="D1073" s="3">
        <v>0.204596</v>
      </c>
      <c r="E1073" s="3">
        <v>0.925163584741894</v>
      </c>
      <c r="F1073" s="3">
        <v>0.181963393851279</v>
      </c>
      <c r="G1073" s="3">
        <v>347.2433179</v>
      </c>
      <c r="H1073" s="3">
        <v>67.128</v>
      </c>
      <c r="I1073" s="3">
        <v>3934.723533</v>
      </c>
      <c r="J1073" s="3">
        <v>2795.833333</v>
      </c>
      <c r="K1073" s="3">
        <v>4488.000391</v>
      </c>
      <c r="L1073" s="3">
        <v>2178.660625</v>
      </c>
      <c r="M1073" s="3">
        <v>4282.242353</v>
      </c>
      <c r="N1073" s="3">
        <v>3655.692857</v>
      </c>
      <c r="O1073" s="3">
        <v>3267.685375</v>
      </c>
      <c r="P1073" s="3">
        <v>3376.58</v>
      </c>
      <c r="Q1073" s="3">
        <v>2626.612867</v>
      </c>
      <c r="R1073" s="3">
        <v>3060.98</v>
      </c>
      <c r="S1073" s="3">
        <v>4511.013</v>
      </c>
      <c r="T1073" s="3">
        <v>2776.101818</v>
      </c>
      <c r="U1073" s="3">
        <v>2982.2625</v>
      </c>
      <c r="V1073" s="3">
        <v>3678.46</v>
      </c>
      <c r="W1073" s="3">
        <v>2588.191684</v>
      </c>
      <c r="X1073" s="3">
        <v>2506.133333</v>
      </c>
      <c r="Y1073" s="3">
        <v>2191.742</v>
      </c>
      <c r="Z1073" s="3">
        <v>2994.660941</v>
      </c>
      <c r="AA1073" s="3">
        <v>2364.381167</v>
      </c>
      <c r="AB1073" s="3">
        <v>3169.4</v>
      </c>
      <c r="AC1073" s="3">
        <v>3791.753308</v>
      </c>
      <c r="AD1073" s="3">
        <v>2087.121111</v>
      </c>
      <c r="AE1073" s="3">
        <v>4449.9792</v>
      </c>
      <c r="AF1073" s="3">
        <v>3818.4</v>
      </c>
      <c r="AG1073" s="3">
        <v>3237.679364</v>
      </c>
      <c r="AH1073" s="3">
        <v>2701.834615</v>
      </c>
      <c r="AI1073" s="3">
        <v>2768.663333</v>
      </c>
      <c r="AJ1073" s="3">
        <v>2286.788889</v>
      </c>
      <c r="AK1073" s="3">
        <v>4466.406</v>
      </c>
      <c r="AL1073" s="3">
        <v>3201.942222</v>
      </c>
      <c r="AM1073" s="3">
        <v>1893.1605</v>
      </c>
      <c r="AN1073" s="3">
        <v>2610.475</v>
      </c>
      <c r="AO1073" s="3">
        <v>2846.25</v>
      </c>
      <c r="AP1073" s="3">
        <v>2993.318182</v>
      </c>
      <c r="AQ1073" s="3">
        <v>1871.088333</v>
      </c>
      <c r="AR1073" s="3">
        <v>3699.894</v>
      </c>
      <c r="AS1073" s="3">
        <v>3438.93</v>
      </c>
      <c r="AT1073" s="3">
        <v>3481.23304</v>
      </c>
      <c r="AU1073" s="3">
        <v>2767.089661</v>
      </c>
      <c r="AV1073" s="3">
        <v>2303.73</v>
      </c>
      <c r="AW1073" s="3">
        <v>2934.245714</v>
      </c>
      <c r="AX1073" s="3">
        <v>3042.13375</v>
      </c>
      <c r="AY1073" s="3">
        <v>2528.680069</v>
      </c>
      <c r="AZ1073" s="3">
        <v>2341.692</v>
      </c>
      <c r="BA1073" s="3">
        <v>2513.8425</v>
      </c>
      <c r="BB1073" s="3">
        <v>3726.480176</v>
      </c>
      <c r="BC1073" s="3">
        <v>4186.287917</v>
      </c>
      <c r="BD1073" s="3">
        <v>3182.977778</v>
      </c>
      <c r="BE1073" s="3">
        <v>3414.691</v>
      </c>
      <c r="BF1073" s="3">
        <v>2258.439</v>
      </c>
      <c r="BG1073" s="3">
        <v>3161.725</v>
      </c>
      <c r="BH1073" s="3">
        <v>2252.4135</v>
      </c>
      <c r="BI1073" s="3">
        <v>2843.8375</v>
      </c>
      <c r="BJ1073" s="3">
        <v>3532.316243</v>
      </c>
      <c r="BK1073" s="3">
        <v>3993.611111</v>
      </c>
      <c r="BL1073" s="3">
        <v>3988.9712</v>
      </c>
      <c r="BM1073" s="3">
        <v>2944.6232</v>
      </c>
      <c r="BN1073" s="3">
        <v>3084.682503</v>
      </c>
      <c r="BO1073" s="3">
        <v>2253.510556</v>
      </c>
      <c r="BP1073" s="3">
        <v>2947.345333</v>
      </c>
      <c r="BQ1073" s="3">
        <v>3707.250556</v>
      </c>
      <c r="BR1073" s="3">
        <v>3090.99</v>
      </c>
      <c r="BS1073" s="3">
        <v>3042.068467</v>
      </c>
      <c r="BT1073" s="3">
        <v>2552.9511</v>
      </c>
      <c r="BU1073" s="3">
        <v>2536.35</v>
      </c>
      <c r="BV1073" s="3">
        <v>2305.3768</v>
      </c>
      <c r="BW1073" s="3">
        <v>3789.33756</v>
      </c>
      <c r="BX1073" s="3">
        <v>2398.52</v>
      </c>
      <c r="BY1073" s="3">
        <v>4542.656088</v>
      </c>
      <c r="BZ1073" s="3">
        <v>3756.38</v>
      </c>
      <c r="CA1073" s="3">
        <v>4868.456769</v>
      </c>
      <c r="CB1073" s="3">
        <v>4516.1315</v>
      </c>
      <c r="CC1073" s="3">
        <v>3164.464125</v>
      </c>
      <c r="CD1073" s="3">
        <v>1857.608889</v>
      </c>
      <c r="CE1073" s="3">
        <v>2358.852222</v>
      </c>
      <c r="CF1073" s="3">
        <v>2594.6215</v>
      </c>
      <c r="CG1073" s="3">
        <v>3426.317071</v>
      </c>
      <c r="CH1073" s="3">
        <v>2454.928528</v>
      </c>
      <c r="CI1073" s="3">
        <v>2364.97</v>
      </c>
      <c r="CJ1073" s="3">
        <v>1934.048</v>
      </c>
      <c r="CK1073" s="3">
        <v>3051.212063</v>
      </c>
      <c r="CL1073" s="3">
        <v>2523.366667</v>
      </c>
      <c r="CM1073" s="3">
        <v>1454.83</v>
      </c>
      <c r="CN1073" s="3">
        <v>3578.938462</v>
      </c>
      <c r="CO1073" s="3">
        <v>1692.1152</v>
      </c>
      <c r="CP1073" s="3">
        <v>2806.698753</v>
      </c>
      <c r="CQ1073" s="3">
        <v>1979.857125</v>
      </c>
      <c r="CR1073" s="3">
        <v>2806.806254</v>
      </c>
      <c r="CS1073" s="3">
        <v>3472.607</v>
      </c>
      <c r="CT1073" s="3">
        <v>3085.455</v>
      </c>
      <c r="CU1073" s="3">
        <v>1259.683273</v>
      </c>
      <c r="CV1073" s="3">
        <v>1754.237375</v>
      </c>
      <c r="CW1073" s="3">
        <v>1248.118066</v>
      </c>
      <c r="CX1073" s="3">
        <v>1208.608696</v>
      </c>
      <c r="CY1073" s="3">
        <v>1228.5659</v>
      </c>
      <c r="CZ1073" s="3">
        <v>1529.824631</v>
      </c>
      <c r="DA1073" s="3">
        <v>1481.580008</v>
      </c>
      <c r="DB1073" s="3">
        <v>1243.636</v>
      </c>
      <c r="DC1073" s="3"/>
    </row>
    <row r="1074" spans="1:107">
      <c r="A1074" s="3" t="s">
        <v>1215</v>
      </c>
      <c r="B1074" s="3"/>
      <c r="C1074" s="3"/>
      <c r="D1074" s="3">
        <v>0.128796</v>
      </c>
      <c r="E1074" s="3">
        <v>0.828916074879114</v>
      </c>
      <c r="F1074" s="3">
        <v>0.182303572188599</v>
      </c>
      <c r="G1074" s="3">
        <v>266.8882625</v>
      </c>
      <c r="H1074" s="3">
        <v>47.5585</v>
      </c>
      <c r="I1074" s="3">
        <v>3533.446895</v>
      </c>
      <c r="J1074" s="3">
        <v>3145.195609</v>
      </c>
      <c r="K1074" s="3">
        <v>956.0428235</v>
      </c>
      <c r="L1074" s="3">
        <v>2641.8925</v>
      </c>
      <c r="M1074" s="3">
        <v>4833.395185</v>
      </c>
      <c r="N1074" s="3">
        <v>1436.819048</v>
      </c>
      <c r="O1074" s="3">
        <v>8201.368296</v>
      </c>
      <c r="P1074" s="3">
        <v>1436.471471</v>
      </c>
      <c r="Q1074" s="3">
        <v>2151.9514</v>
      </c>
      <c r="R1074" s="3">
        <v>2946.310232</v>
      </c>
      <c r="S1074" s="3">
        <v>2306.22</v>
      </c>
      <c r="T1074" s="3">
        <v>5010.572</v>
      </c>
      <c r="U1074" s="3">
        <v>3071.639958</v>
      </c>
      <c r="V1074" s="3">
        <v>3777.778</v>
      </c>
      <c r="W1074" s="3">
        <v>3104.750036</v>
      </c>
      <c r="X1074" s="3">
        <v>3417.291227</v>
      </c>
      <c r="Y1074" s="3">
        <v>4980.160286</v>
      </c>
      <c r="Z1074" s="3">
        <v>2523.412636</v>
      </c>
      <c r="AA1074" s="3">
        <v>4641.080476</v>
      </c>
      <c r="AB1074" s="3">
        <v>797.9814983</v>
      </c>
      <c r="AC1074" s="3">
        <v>1790.4</v>
      </c>
      <c r="AD1074" s="3">
        <v>3699.632682</v>
      </c>
      <c r="AE1074" s="3">
        <v>4660.462261</v>
      </c>
      <c r="AF1074" s="3">
        <v>2205.028947</v>
      </c>
      <c r="AG1074" s="3">
        <v>7261.162696</v>
      </c>
      <c r="AH1074" s="3">
        <v>3302.095387</v>
      </c>
      <c r="AI1074" s="3">
        <v>2263.622095</v>
      </c>
      <c r="AJ1074" s="3">
        <v>3733.4935</v>
      </c>
      <c r="AK1074" s="3">
        <v>2441.742857</v>
      </c>
      <c r="AL1074" s="3">
        <v>4026.280429</v>
      </c>
      <c r="AM1074" s="3">
        <v>3248.394252</v>
      </c>
      <c r="AN1074" s="3">
        <v>2748.310952</v>
      </c>
      <c r="AO1074" s="3">
        <v>3388.909214</v>
      </c>
      <c r="AP1074" s="3">
        <v>613.0202591</v>
      </c>
      <c r="AQ1074" s="3">
        <v>1992.038233</v>
      </c>
      <c r="AR1074" s="3">
        <v>6763.821536</v>
      </c>
      <c r="AS1074" s="3">
        <v>1557.803467</v>
      </c>
      <c r="AT1074" s="3">
        <v>2953.860905</v>
      </c>
      <c r="AU1074" s="3">
        <v>2913.397667</v>
      </c>
      <c r="AV1074" s="3">
        <v>4263.640105</v>
      </c>
      <c r="AW1074" s="3">
        <v>2441.88</v>
      </c>
      <c r="AX1074" s="3">
        <v>1149.016</v>
      </c>
      <c r="AY1074" s="3">
        <v>1666.070857</v>
      </c>
      <c r="AZ1074" s="3">
        <v>3282.426304</v>
      </c>
      <c r="BA1074" s="3">
        <v>2880.161667</v>
      </c>
      <c r="BB1074" s="3">
        <v>8016.8361</v>
      </c>
      <c r="BC1074" s="3">
        <v>1741.105831</v>
      </c>
      <c r="BD1074" s="3">
        <v>1957.627531</v>
      </c>
      <c r="BE1074" s="3">
        <v>2393.42784</v>
      </c>
      <c r="BF1074" s="3">
        <v>3045.859091</v>
      </c>
      <c r="BG1074" s="3">
        <v>3290.911833</v>
      </c>
      <c r="BH1074" s="3">
        <v>4071.779887</v>
      </c>
      <c r="BI1074" s="3">
        <v>796.852</v>
      </c>
      <c r="BJ1074" s="3">
        <v>2283.525</v>
      </c>
      <c r="BK1074" s="3">
        <v>1601.7605</v>
      </c>
      <c r="BL1074" s="3">
        <v>955.7594444</v>
      </c>
      <c r="BM1074" s="3">
        <v>4627.386231</v>
      </c>
      <c r="BN1074" s="3">
        <v>2013.353333</v>
      </c>
      <c r="BO1074" s="3">
        <v>3091.419333</v>
      </c>
      <c r="BP1074" s="3">
        <v>1388.020788</v>
      </c>
      <c r="BQ1074" s="3">
        <v>957.1020625</v>
      </c>
      <c r="BR1074" s="3">
        <v>397.9371429</v>
      </c>
      <c r="BS1074" s="3">
        <v>2686.826821</v>
      </c>
      <c r="BT1074" s="3">
        <v>568.9500452</v>
      </c>
      <c r="BU1074" s="3">
        <v>3849.821684</v>
      </c>
      <c r="BV1074" s="3">
        <v>93.90295901</v>
      </c>
      <c r="BW1074" s="3">
        <v>4340.604872</v>
      </c>
      <c r="BX1074" s="3">
        <v>221.8537176</v>
      </c>
      <c r="BY1074" s="3">
        <v>1964.719614</v>
      </c>
      <c r="BZ1074" s="3">
        <v>3259.387124</v>
      </c>
      <c r="CA1074" s="3">
        <v>4096.097571</v>
      </c>
      <c r="CB1074" s="3">
        <v>3302.623466</v>
      </c>
      <c r="CC1074" s="3">
        <v>3576.86815</v>
      </c>
      <c r="CD1074" s="3">
        <v>296.808</v>
      </c>
      <c r="CE1074" s="3">
        <v>2151.382866</v>
      </c>
      <c r="CF1074" s="3">
        <v>147.6793289</v>
      </c>
      <c r="CG1074" s="3">
        <v>852.5858889</v>
      </c>
      <c r="CH1074" s="3">
        <v>69.32442983</v>
      </c>
      <c r="CI1074" s="3">
        <v>1749.469412</v>
      </c>
      <c r="CJ1074" s="3">
        <v>377.075631</v>
      </c>
      <c r="CK1074" s="3">
        <v>1605.157733</v>
      </c>
      <c r="CL1074" s="3">
        <v>546.8645</v>
      </c>
      <c r="CM1074" s="3">
        <v>1334.109</v>
      </c>
      <c r="CN1074" s="3">
        <v>450.9121036</v>
      </c>
      <c r="CO1074" s="3">
        <v>1197.801</v>
      </c>
      <c r="CP1074" s="3">
        <v>618.0779938</v>
      </c>
      <c r="CQ1074" s="3">
        <v>377.5877707</v>
      </c>
      <c r="CR1074" s="3">
        <v>458.2370253</v>
      </c>
      <c r="CS1074" s="3"/>
      <c r="CT1074" s="3">
        <v>3879.18087</v>
      </c>
      <c r="CU1074" s="3">
        <v>3878.751346</v>
      </c>
      <c r="CV1074" s="3">
        <v>4222.842727</v>
      </c>
      <c r="CW1074" s="3">
        <v>3627.743077</v>
      </c>
      <c r="CX1074" s="3">
        <v>4104.471017</v>
      </c>
      <c r="CY1074" s="3">
        <v>3079.6315</v>
      </c>
      <c r="CZ1074" s="3">
        <v>3293.58252</v>
      </c>
      <c r="DA1074" s="3">
        <v>3349.458913</v>
      </c>
      <c r="DB1074" s="3">
        <v>3641.321</v>
      </c>
      <c r="DC1074" s="3"/>
    </row>
    <row r="1075" spans="1:107">
      <c r="A1075" s="3" t="s">
        <v>1216</v>
      </c>
      <c r="B1075" s="3"/>
      <c r="C1075" s="3"/>
      <c r="D1075" s="3">
        <v>0.314244</v>
      </c>
      <c r="E1075" s="3">
        <v>1.13724272295006</v>
      </c>
      <c r="F1075" s="3">
        <v>0.182376076836015</v>
      </c>
      <c r="G1075" s="3">
        <v>838.542655</v>
      </c>
      <c r="H1075" s="3">
        <v>649.058</v>
      </c>
      <c r="I1075" s="3">
        <v>2628.831545</v>
      </c>
      <c r="J1075" s="3">
        <v>2254.997727</v>
      </c>
      <c r="K1075" s="3">
        <v>1771.99092</v>
      </c>
      <c r="L1075" s="3">
        <v>3002.403182</v>
      </c>
      <c r="M1075" s="3">
        <v>3603.652267</v>
      </c>
      <c r="N1075" s="3">
        <v>3076.363565</v>
      </c>
      <c r="O1075" s="3">
        <v>3073.256145</v>
      </c>
      <c r="P1075" s="3">
        <v>1142.53</v>
      </c>
      <c r="Q1075" s="3">
        <v>2728.487512</v>
      </c>
      <c r="R1075" s="3">
        <v>2588.768594</v>
      </c>
      <c r="S1075" s="3">
        <v>2374.971136</v>
      </c>
      <c r="T1075" s="3">
        <v>3044.647269</v>
      </c>
      <c r="U1075" s="3">
        <v>3419.416957</v>
      </c>
      <c r="V1075" s="3">
        <v>3126.326</v>
      </c>
      <c r="W1075" s="3">
        <v>2453.751143</v>
      </c>
      <c r="X1075" s="3">
        <v>3730.807929</v>
      </c>
      <c r="Y1075" s="3">
        <v>3489.343174</v>
      </c>
      <c r="Z1075" s="3">
        <v>2917.035</v>
      </c>
      <c r="AA1075" s="3">
        <v>3512.5452</v>
      </c>
      <c r="AB1075" s="3">
        <v>2182.358345</v>
      </c>
      <c r="AC1075" s="3">
        <v>3308.233613</v>
      </c>
      <c r="AD1075" s="3">
        <v>3437.794864</v>
      </c>
      <c r="AE1075" s="3">
        <v>5044.215</v>
      </c>
      <c r="AF1075" s="3">
        <v>4111.0706</v>
      </c>
      <c r="AG1075" s="3">
        <v>4710.749852</v>
      </c>
      <c r="AH1075" s="3">
        <v>3845.21125</v>
      </c>
      <c r="AI1075" s="3">
        <v>2180.660757</v>
      </c>
      <c r="AJ1075" s="3">
        <v>2645.324348</v>
      </c>
      <c r="AK1075" s="3">
        <v>1550.244624</v>
      </c>
      <c r="AL1075" s="3">
        <v>3041.179146</v>
      </c>
      <c r="AM1075" s="3">
        <v>1749.693</v>
      </c>
      <c r="AN1075" s="3">
        <v>2702.742</v>
      </c>
      <c r="AO1075" s="3">
        <v>3640.46448</v>
      </c>
      <c r="AP1075" s="3">
        <v>3808.670308</v>
      </c>
      <c r="AQ1075" s="3">
        <v>5496.559406</v>
      </c>
      <c r="AR1075" s="3">
        <v>4485.072433</v>
      </c>
      <c r="AS1075" s="3">
        <v>2293.013948</v>
      </c>
      <c r="AT1075" s="3">
        <v>3178.3675</v>
      </c>
      <c r="AU1075" s="3">
        <v>3251.124829</v>
      </c>
      <c r="AV1075" s="3">
        <v>1620.649227</v>
      </c>
      <c r="AW1075" s="3">
        <v>4176.989143</v>
      </c>
      <c r="AX1075" s="3">
        <v>1958.20695</v>
      </c>
      <c r="AY1075" s="3">
        <v>3108.203091</v>
      </c>
      <c r="AZ1075" s="3">
        <v>2746.150478</v>
      </c>
      <c r="BA1075" s="3">
        <v>3759.256304</v>
      </c>
      <c r="BB1075" s="3">
        <v>8893.217417</v>
      </c>
      <c r="BC1075" s="3">
        <v>5016.335407</v>
      </c>
      <c r="BD1075" s="3">
        <v>5188.258</v>
      </c>
      <c r="BE1075" s="3">
        <v>3157.291636</v>
      </c>
      <c r="BF1075" s="3">
        <v>3100.052381</v>
      </c>
      <c r="BG1075" s="3">
        <v>2475.348708</v>
      </c>
      <c r="BH1075" s="3">
        <v>3343.816667</v>
      </c>
      <c r="BI1075" s="3">
        <v>2644.460519</v>
      </c>
      <c r="BJ1075" s="3">
        <v>3518.38032</v>
      </c>
      <c r="BK1075" s="3">
        <v>1752.918261</v>
      </c>
      <c r="BL1075" s="3">
        <v>1825.877654</v>
      </c>
      <c r="BM1075" s="3">
        <v>3326.03238</v>
      </c>
      <c r="BN1075" s="3">
        <v>3594.178741</v>
      </c>
      <c r="BO1075" s="3">
        <v>3599.66612</v>
      </c>
      <c r="BP1075" s="3">
        <v>2937.626704</v>
      </c>
      <c r="BQ1075" s="3">
        <v>2301.615346</v>
      </c>
      <c r="BR1075" s="3">
        <v>3602.404133</v>
      </c>
      <c r="BS1075" s="3">
        <v>3051.501556</v>
      </c>
      <c r="BT1075" s="3">
        <v>4503.280486</v>
      </c>
      <c r="BU1075" s="3">
        <v>3879.931423</v>
      </c>
      <c r="BV1075" s="3">
        <v>2427.029</v>
      </c>
      <c r="BW1075" s="3">
        <v>4484.608</v>
      </c>
      <c r="BX1075" s="3">
        <v>2663.040762</v>
      </c>
      <c r="BY1075" s="3">
        <v>6255.657621</v>
      </c>
      <c r="BZ1075" s="3">
        <v>2638.7295</v>
      </c>
      <c r="CA1075" s="3">
        <v>6429.92325</v>
      </c>
      <c r="CB1075" s="3">
        <v>4458.006667</v>
      </c>
      <c r="CC1075" s="3">
        <v>2614.250815</v>
      </c>
      <c r="CD1075" s="3">
        <v>3137.54904</v>
      </c>
      <c r="CE1075" s="3">
        <v>2736.40328</v>
      </c>
      <c r="CF1075" s="3">
        <v>2251.728419</v>
      </c>
      <c r="CG1075" s="3">
        <v>2099.5095</v>
      </c>
      <c r="CH1075" s="3">
        <v>3519.3626</v>
      </c>
      <c r="CI1075" s="3">
        <v>1377.988522</v>
      </c>
      <c r="CJ1075" s="3">
        <v>3919.579615</v>
      </c>
      <c r="CK1075" s="3">
        <v>2866.551548</v>
      </c>
      <c r="CL1075" s="3">
        <v>1702.837667</v>
      </c>
      <c r="CM1075" s="3">
        <v>3606.565686</v>
      </c>
      <c r="CN1075" s="3">
        <v>2793.950581</v>
      </c>
      <c r="CO1075" s="3">
        <v>3133.111326</v>
      </c>
      <c r="CP1075" s="3">
        <v>4340.076714</v>
      </c>
      <c r="CQ1075" s="3">
        <v>2781.469091</v>
      </c>
      <c r="CR1075" s="3">
        <v>2797.204091</v>
      </c>
      <c r="CS1075" s="3">
        <v>2587.133169</v>
      </c>
      <c r="CT1075" s="3">
        <v>2175.764762</v>
      </c>
      <c r="CU1075" s="3">
        <v>3791.727846</v>
      </c>
      <c r="CV1075" s="3">
        <v>5648.099222</v>
      </c>
      <c r="CW1075" s="3">
        <v>3393.817043</v>
      </c>
      <c r="CX1075" s="3">
        <v>4045.27437</v>
      </c>
      <c r="CY1075" s="3">
        <v>4326.777</v>
      </c>
      <c r="CZ1075" s="3">
        <v>2513.711605</v>
      </c>
      <c r="DA1075" s="3">
        <v>3184.427795</v>
      </c>
      <c r="DB1075" s="3">
        <v>4345.669308</v>
      </c>
      <c r="DC1075" s="3"/>
    </row>
    <row r="1076" spans="1:107">
      <c r="A1076" s="3" t="s">
        <v>1217</v>
      </c>
      <c r="B1076" s="3"/>
      <c r="C1076" s="3"/>
      <c r="D1076" s="3">
        <v>0.120858</v>
      </c>
      <c r="E1076" s="3">
        <v>0.890151868914907</v>
      </c>
      <c r="F1076" s="3">
        <v>0.182871493696989</v>
      </c>
      <c r="G1076" s="3">
        <v>707.4908623</v>
      </c>
      <c r="H1076" s="3">
        <v>335.714</v>
      </c>
      <c r="I1076" s="3">
        <v>3026.804167</v>
      </c>
      <c r="J1076" s="3">
        <v>2986.18272</v>
      </c>
      <c r="K1076" s="3">
        <v>3105.501808</v>
      </c>
      <c r="L1076" s="3">
        <v>3335.948125</v>
      </c>
      <c r="M1076" s="3">
        <v>3342.704625</v>
      </c>
      <c r="N1076" s="3">
        <v>2472.097333</v>
      </c>
      <c r="O1076" s="3">
        <v>4564.555966</v>
      </c>
      <c r="P1076" s="3">
        <v>2761.054455</v>
      </c>
      <c r="Q1076" s="3">
        <v>3196.643385</v>
      </c>
      <c r="R1076" s="3">
        <v>2837.872917</v>
      </c>
      <c r="S1076" s="3">
        <v>3956.725696</v>
      </c>
      <c r="T1076" s="3">
        <v>5012.969977</v>
      </c>
      <c r="U1076" s="3">
        <v>1668.119636</v>
      </c>
      <c r="V1076" s="3">
        <v>3363.444783</v>
      </c>
      <c r="W1076" s="3">
        <v>3812.46504</v>
      </c>
      <c r="X1076" s="3">
        <v>4292.848564</v>
      </c>
      <c r="Y1076" s="3">
        <v>2566.698955</v>
      </c>
      <c r="Z1076" s="3">
        <v>4209.465778</v>
      </c>
      <c r="AA1076" s="3">
        <v>3883.909256</v>
      </c>
      <c r="AB1076" s="3">
        <v>2066.06287</v>
      </c>
      <c r="AC1076" s="3">
        <v>3686.189333</v>
      </c>
      <c r="AD1076" s="3">
        <v>2792.817042</v>
      </c>
      <c r="AE1076" s="3">
        <v>3660.22</v>
      </c>
      <c r="AF1076" s="3">
        <v>2653.155375</v>
      </c>
      <c r="AG1076" s="3">
        <v>3240.701957</v>
      </c>
      <c r="AH1076" s="3">
        <v>3386.005</v>
      </c>
      <c r="AI1076" s="3">
        <v>3213.393913</v>
      </c>
      <c r="AJ1076" s="3">
        <v>3233.672471</v>
      </c>
      <c r="AK1076" s="3">
        <v>2577.673652</v>
      </c>
      <c r="AL1076" s="3">
        <v>5295.752</v>
      </c>
      <c r="AM1076" s="3">
        <v>3799.531667</v>
      </c>
      <c r="AN1076" s="3">
        <v>3745.732615</v>
      </c>
      <c r="AO1076" s="3">
        <v>1752.305458</v>
      </c>
      <c r="AP1076" s="3">
        <v>2516.926033</v>
      </c>
      <c r="AQ1076" s="3">
        <v>4852.48125</v>
      </c>
      <c r="AR1076" s="3">
        <v>3294.273254</v>
      </c>
      <c r="AS1076" s="3">
        <v>5027.644522</v>
      </c>
      <c r="AT1076" s="3">
        <v>2170.35</v>
      </c>
      <c r="AU1076" s="3">
        <v>1692.471294</v>
      </c>
      <c r="AV1076" s="3">
        <v>3573.539318</v>
      </c>
      <c r="AW1076" s="3">
        <v>2846.236773</v>
      </c>
      <c r="AX1076" s="3">
        <v>2767.042174</v>
      </c>
      <c r="AY1076" s="3">
        <v>2267.18775</v>
      </c>
      <c r="AZ1076" s="3">
        <v>2715.75232</v>
      </c>
      <c r="BA1076" s="3">
        <v>1954.488875</v>
      </c>
      <c r="BB1076" s="3">
        <v>1183.741211</v>
      </c>
      <c r="BC1076" s="3">
        <v>2677.746</v>
      </c>
      <c r="BD1076" s="3">
        <v>2658.115667</v>
      </c>
      <c r="BE1076" s="3">
        <v>1849.743037</v>
      </c>
      <c r="BF1076" s="3">
        <v>6732.615604</v>
      </c>
      <c r="BG1076" s="3">
        <v>2942.600217</v>
      </c>
      <c r="BH1076" s="3">
        <v>2165.398864</v>
      </c>
      <c r="BI1076" s="3">
        <v>1514.049952</v>
      </c>
      <c r="BJ1076" s="3">
        <v>4081.171238</v>
      </c>
      <c r="BK1076" s="3">
        <v>2798.6354</v>
      </c>
      <c r="BL1076" s="3">
        <v>3828.146548</v>
      </c>
      <c r="BM1076" s="3">
        <v>3693.123346</v>
      </c>
      <c r="BN1076" s="3">
        <v>1904.2365</v>
      </c>
      <c r="BO1076" s="3">
        <v>1497.8753</v>
      </c>
      <c r="BP1076" s="3">
        <v>4691.529881</v>
      </c>
      <c r="BQ1076" s="3">
        <v>3358.324962</v>
      </c>
      <c r="BR1076" s="3">
        <v>2030.874</v>
      </c>
      <c r="BS1076" s="3">
        <v>5291.693538</v>
      </c>
      <c r="BT1076" s="3">
        <v>2444.546444</v>
      </c>
      <c r="BU1076" s="3">
        <v>3556.675</v>
      </c>
      <c r="BV1076" s="3">
        <v>3407.923435</v>
      </c>
      <c r="BW1076" s="3">
        <v>2439.558</v>
      </c>
      <c r="BX1076" s="3">
        <v>2320.939409</v>
      </c>
      <c r="BY1076" s="3">
        <v>3253.670387</v>
      </c>
      <c r="BZ1076" s="3">
        <v>2899.305966</v>
      </c>
      <c r="CA1076" s="3">
        <v>3769.437571</v>
      </c>
      <c r="CB1076" s="3">
        <v>3294.294235</v>
      </c>
      <c r="CC1076" s="3">
        <v>2667.113882</v>
      </c>
      <c r="CD1076" s="3">
        <v>2138.656</v>
      </c>
      <c r="CE1076" s="3">
        <v>2038.520318</v>
      </c>
      <c r="CF1076" s="3">
        <v>3629.038424</v>
      </c>
      <c r="CG1076" s="3">
        <v>2017.581409</v>
      </c>
      <c r="CH1076" s="3">
        <v>3660.743231</v>
      </c>
      <c r="CI1076" s="3">
        <v>3641.10312</v>
      </c>
      <c r="CJ1076" s="3">
        <v>3376.534042</v>
      </c>
      <c r="CK1076" s="3">
        <v>3538.075625</v>
      </c>
      <c r="CL1076" s="3">
        <v>3498.622222</v>
      </c>
      <c r="CM1076" s="3">
        <v>3194.356053</v>
      </c>
      <c r="CN1076" s="3">
        <v>3029.865333</v>
      </c>
      <c r="CO1076" s="3">
        <v>2406.452381</v>
      </c>
      <c r="CP1076" s="3">
        <v>1935.564125</v>
      </c>
      <c r="CQ1076" s="3">
        <v>2297.25925</v>
      </c>
      <c r="CR1076" s="3">
        <v>3217.351529</v>
      </c>
      <c r="CS1076" s="3">
        <v>4459.716462</v>
      </c>
      <c r="CT1076" s="3">
        <v>3433.800737</v>
      </c>
      <c r="CU1076" s="3">
        <v>2773.076583</v>
      </c>
      <c r="CV1076" s="3">
        <v>3739.874966</v>
      </c>
      <c r="CW1076" s="3">
        <v>2790.915615</v>
      </c>
      <c r="CX1076" s="3">
        <v>3640.992</v>
      </c>
      <c r="CY1076" s="3">
        <v>3109.20925</v>
      </c>
      <c r="CZ1076" s="3">
        <v>4151.396848</v>
      </c>
      <c r="DA1076" s="3">
        <v>2636.43072</v>
      </c>
      <c r="DB1076" s="3">
        <v>3324.210703</v>
      </c>
      <c r="DC1076" s="3"/>
    </row>
    <row r="1077" spans="1:107">
      <c r="A1077" s="3" t="s">
        <v>1218</v>
      </c>
      <c r="B1077" s="3"/>
      <c r="C1077" s="3"/>
      <c r="D1077" s="3">
        <v>0.30229</v>
      </c>
      <c r="E1077" s="3">
        <v>1.0867185306133</v>
      </c>
      <c r="F1077" s="3">
        <v>0.182971855228513</v>
      </c>
      <c r="G1077" s="3">
        <v>577.1372662</v>
      </c>
      <c r="H1077" s="3">
        <v>587.275</v>
      </c>
      <c r="I1077" s="3">
        <v>3187.5098</v>
      </c>
      <c r="J1077" s="3">
        <v>3569.741412</v>
      </c>
      <c r="K1077" s="3">
        <v>3223.190649</v>
      </c>
      <c r="L1077" s="3">
        <v>3804.300258</v>
      </c>
      <c r="M1077" s="3">
        <v>2610.387</v>
      </c>
      <c r="N1077" s="3">
        <v>3357.606966</v>
      </c>
      <c r="O1077" s="3">
        <v>3704.343917</v>
      </c>
      <c r="P1077" s="3">
        <v>3056.865515</v>
      </c>
      <c r="Q1077" s="3">
        <v>3402.310621</v>
      </c>
      <c r="R1077" s="3">
        <v>2912.506786</v>
      </c>
      <c r="S1077" s="3">
        <v>5846.094</v>
      </c>
      <c r="T1077" s="3">
        <v>4566.68075</v>
      </c>
      <c r="U1077" s="3">
        <v>2866.633143</v>
      </c>
      <c r="V1077" s="3">
        <v>4265.459375</v>
      </c>
      <c r="W1077" s="3">
        <v>3305.741364</v>
      </c>
      <c r="X1077" s="3">
        <v>3737.528739</v>
      </c>
      <c r="Y1077" s="3">
        <v>3395.049212</v>
      </c>
      <c r="Z1077" s="3">
        <v>3785.655208</v>
      </c>
      <c r="AA1077" s="3">
        <v>4005.683388</v>
      </c>
      <c r="AB1077" s="3">
        <v>2932.307036</v>
      </c>
      <c r="AC1077" s="3">
        <v>3627.514455</v>
      </c>
      <c r="AD1077" s="3">
        <v>2075.172947</v>
      </c>
      <c r="AE1077" s="3">
        <v>4152.178704</v>
      </c>
      <c r="AF1077" s="3">
        <v>3499.875606</v>
      </c>
      <c r="AG1077" s="3">
        <v>4031.64096</v>
      </c>
      <c r="AH1077" s="3">
        <v>2809.66488</v>
      </c>
      <c r="AI1077" s="3">
        <v>3333.29031</v>
      </c>
      <c r="AJ1077" s="3">
        <v>3187.841731</v>
      </c>
      <c r="AK1077" s="3">
        <v>3305.119071</v>
      </c>
      <c r="AL1077" s="3">
        <v>2930.2415</v>
      </c>
      <c r="AM1077" s="3">
        <v>3847.654041</v>
      </c>
      <c r="AN1077" s="3">
        <v>4547.553677</v>
      </c>
      <c r="AO1077" s="3">
        <v>4197.417522</v>
      </c>
      <c r="AP1077" s="3">
        <v>2426.088677</v>
      </c>
      <c r="AQ1077" s="3">
        <v>6038.563122</v>
      </c>
      <c r="AR1077" s="3">
        <v>6714.860804</v>
      </c>
      <c r="AS1077" s="3">
        <v>2910.189414</v>
      </c>
      <c r="AT1077" s="3">
        <v>3872.228923</v>
      </c>
      <c r="AU1077" s="3">
        <v>4178.854312</v>
      </c>
      <c r="AV1077" s="3">
        <v>3296.579517</v>
      </c>
      <c r="AW1077" s="3">
        <v>3214.050281</v>
      </c>
      <c r="AX1077" s="3">
        <v>4242.951974</v>
      </c>
      <c r="AY1077" s="3">
        <v>2941.563</v>
      </c>
      <c r="AZ1077" s="3">
        <v>3954.302406</v>
      </c>
      <c r="BA1077" s="3">
        <v>5214.505371</v>
      </c>
      <c r="BB1077" s="3">
        <v>4492.50308</v>
      </c>
      <c r="BC1077" s="3">
        <v>4418.362125</v>
      </c>
      <c r="BD1077" s="3">
        <v>3496.733923</v>
      </c>
      <c r="BE1077" s="3">
        <v>3390.350379</v>
      </c>
      <c r="BF1077" s="3">
        <v>1901.141478</v>
      </c>
      <c r="BG1077" s="3">
        <v>3218.695759</v>
      </c>
      <c r="BH1077" s="3">
        <v>3271.047417</v>
      </c>
      <c r="BI1077" s="3">
        <v>2521.381714</v>
      </c>
      <c r="BJ1077" s="3">
        <v>3601.805742</v>
      </c>
      <c r="BK1077" s="3">
        <v>2896.784</v>
      </c>
      <c r="BL1077" s="3">
        <v>3214.054303</v>
      </c>
      <c r="BM1077" s="3">
        <v>3629.870833</v>
      </c>
      <c r="BN1077" s="3">
        <v>4526.912469</v>
      </c>
      <c r="BO1077" s="3">
        <v>4209.322</v>
      </c>
      <c r="BP1077" s="3">
        <v>3162.8646</v>
      </c>
      <c r="BQ1077" s="3">
        <v>4275.742636</v>
      </c>
      <c r="BR1077" s="3">
        <v>3706.001667</v>
      </c>
      <c r="BS1077" s="3">
        <v>3489.889879</v>
      </c>
      <c r="BT1077" s="3">
        <v>2866.679393</v>
      </c>
      <c r="BU1077" s="3">
        <v>4980.989543</v>
      </c>
      <c r="BV1077" s="3">
        <v>3115.187645</v>
      </c>
      <c r="BW1077" s="3">
        <v>3960.970769</v>
      </c>
      <c r="BX1077" s="3">
        <v>3231.912667</v>
      </c>
      <c r="BY1077" s="3">
        <v>3073.768875</v>
      </c>
      <c r="BZ1077" s="3">
        <v>3430.076972</v>
      </c>
      <c r="CA1077" s="3">
        <v>4534.450182</v>
      </c>
      <c r="CB1077" s="3">
        <v>3172.323708</v>
      </c>
      <c r="CC1077" s="3">
        <v>4802.469259</v>
      </c>
      <c r="CD1077" s="3">
        <v>3987.120682</v>
      </c>
      <c r="CE1077" s="3">
        <v>3074.578593</v>
      </c>
      <c r="CF1077" s="3">
        <v>2681.60275</v>
      </c>
      <c r="CG1077" s="3">
        <v>2916.362167</v>
      </c>
      <c r="CH1077" s="3">
        <v>3789.86034</v>
      </c>
      <c r="CI1077" s="3">
        <v>3640.207577</v>
      </c>
      <c r="CJ1077" s="3">
        <v>3088.476077</v>
      </c>
      <c r="CK1077" s="3">
        <v>3908.1168</v>
      </c>
      <c r="CL1077" s="3">
        <v>2907.804037</v>
      </c>
      <c r="CM1077" s="3">
        <v>5641.395429</v>
      </c>
      <c r="CN1077" s="3">
        <v>3047.507794</v>
      </c>
      <c r="CO1077" s="3">
        <v>4431.536667</v>
      </c>
      <c r="CP1077" s="3">
        <v>2634.987</v>
      </c>
      <c r="CQ1077" s="3">
        <v>2039.298</v>
      </c>
      <c r="CR1077" s="3">
        <v>3975.273653</v>
      </c>
      <c r="CS1077" s="3">
        <v>2687.2272</v>
      </c>
      <c r="CT1077" s="3">
        <v>2394.845185</v>
      </c>
      <c r="CU1077" s="3">
        <v>5173.63956</v>
      </c>
      <c r="CV1077" s="3">
        <v>4290.862667</v>
      </c>
      <c r="CW1077" s="3">
        <v>4999.631949</v>
      </c>
      <c r="CX1077" s="3">
        <v>4913.2372</v>
      </c>
      <c r="CY1077" s="3">
        <v>4576.846345</v>
      </c>
      <c r="CZ1077" s="3">
        <v>4458.972944</v>
      </c>
      <c r="DA1077" s="3">
        <v>4992.666226</v>
      </c>
      <c r="DB1077" s="3">
        <v>4833.943029</v>
      </c>
      <c r="DC1077" s="3"/>
    </row>
    <row r="1078" spans="1:107">
      <c r="A1078" s="3" t="s">
        <v>1219</v>
      </c>
      <c r="B1078" s="3"/>
      <c r="C1078" s="3"/>
      <c r="D1078" s="3">
        <v>0.306704</v>
      </c>
      <c r="E1078" s="3">
        <v>1.04977142247172</v>
      </c>
      <c r="F1078" s="3">
        <v>0.18380446696266</v>
      </c>
      <c r="G1078" s="3">
        <v>646.8766763</v>
      </c>
      <c r="H1078" s="3">
        <v>663.858</v>
      </c>
      <c r="I1078" s="3">
        <v>3299.204853</v>
      </c>
      <c r="J1078" s="3">
        <v>3859.835193</v>
      </c>
      <c r="K1078" s="3">
        <v>3592.224256</v>
      </c>
      <c r="L1078" s="3">
        <v>3696.258971</v>
      </c>
      <c r="M1078" s="3">
        <v>3180.594455</v>
      </c>
      <c r="N1078" s="3">
        <v>3551.856469</v>
      </c>
      <c r="O1078" s="3">
        <v>3280.047867</v>
      </c>
      <c r="P1078" s="3">
        <v>5032.58743</v>
      </c>
      <c r="Q1078" s="3">
        <v>3517.174667</v>
      </c>
      <c r="R1078" s="3">
        <v>3320.107667</v>
      </c>
      <c r="S1078" s="3">
        <v>3673.409</v>
      </c>
      <c r="T1078" s="3">
        <v>3526.024444</v>
      </c>
      <c r="U1078" s="3">
        <v>3510.104421</v>
      </c>
      <c r="V1078" s="3">
        <v>3855.307804</v>
      </c>
      <c r="W1078" s="3">
        <v>4576.420205</v>
      </c>
      <c r="X1078" s="3">
        <v>3535.722667</v>
      </c>
      <c r="Y1078" s="3">
        <v>3706.0367</v>
      </c>
      <c r="Z1078" s="3">
        <v>3138.473081</v>
      </c>
      <c r="AA1078" s="3">
        <v>3417.873067</v>
      </c>
      <c r="AB1078" s="3">
        <v>3879.753892</v>
      </c>
      <c r="AC1078" s="3">
        <v>3041.564029</v>
      </c>
      <c r="AD1078" s="3">
        <v>3433.965382</v>
      </c>
      <c r="AE1078" s="3">
        <v>4444.481083</v>
      </c>
      <c r="AF1078" s="3">
        <v>2865.735867</v>
      </c>
      <c r="AG1078" s="3">
        <v>3930.756973</v>
      </c>
      <c r="AH1078" s="3">
        <v>2602.556121</v>
      </c>
      <c r="AI1078" s="3">
        <v>4158.391935</v>
      </c>
      <c r="AJ1078" s="3">
        <v>3755.695077</v>
      </c>
      <c r="AK1078" s="3">
        <v>3695.48973</v>
      </c>
      <c r="AL1078" s="3">
        <v>3068.202</v>
      </c>
      <c r="AM1078" s="3">
        <v>4704.313</v>
      </c>
      <c r="AN1078" s="3">
        <v>3919.529829</v>
      </c>
      <c r="AO1078" s="3">
        <v>3695.748073</v>
      </c>
      <c r="AP1078" s="3">
        <v>3457.972361</v>
      </c>
      <c r="AQ1078" s="3">
        <v>2905.370909</v>
      </c>
      <c r="AR1078" s="3">
        <v>3601.547676</v>
      </c>
      <c r="AS1078" s="3">
        <v>4264.742382</v>
      </c>
      <c r="AT1078" s="3">
        <v>4444.06176</v>
      </c>
      <c r="AU1078" s="3">
        <v>2478.185246</v>
      </c>
      <c r="AV1078" s="3">
        <v>4136.513489</v>
      </c>
      <c r="AW1078" s="3">
        <v>3168.923347</v>
      </c>
      <c r="AX1078" s="3">
        <v>3950.496742</v>
      </c>
      <c r="AY1078" s="3">
        <v>3198.189638</v>
      </c>
      <c r="AZ1078" s="3">
        <v>3799.132</v>
      </c>
      <c r="BA1078" s="3">
        <v>4302.352327</v>
      </c>
      <c r="BB1078" s="3">
        <v>4153.312968</v>
      </c>
      <c r="BC1078" s="3">
        <v>3425.658433</v>
      </c>
      <c r="BD1078" s="3">
        <v>3418.1044</v>
      </c>
      <c r="BE1078" s="3">
        <v>4075.079404</v>
      </c>
      <c r="BF1078" s="3">
        <v>4403.528115</v>
      </c>
      <c r="BG1078" s="3">
        <v>4355.71273</v>
      </c>
      <c r="BH1078" s="3">
        <v>2986.884938</v>
      </c>
      <c r="BI1078" s="3">
        <v>3832.071833</v>
      </c>
      <c r="BJ1078" s="3">
        <v>3675.579375</v>
      </c>
      <c r="BK1078" s="3">
        <v>3983.787405</v>
      </c>
      <c r="BL1078" s="3">
        <v>4583.373684</v>
      </c>
      <c r="BM1078" s="3">
        <v>3782.76907</v>
      </c>
      <c r="BN1078" s="3">
        <v>3503.278512</v>
      </c>
      <c r="BO1078" s="3">
        <v>3299.93697</v>
      </c>
      <c r="BP1078" s="3">
        <v>4022.271743</v>
      </c>
      <c r="BQ1078" s="3">
        <v>3976.85027</v>
      </c>
      <c r="BR1078" s="3">
        <v>3596.922353</v>
      </c>
      <c r="BS1078" s="3">
        <v>2956.804308</v>
      </c>
      <c r="BT1078" s="3">
        <v>3120.436889</v>
      </c>
      <c r="BU1078" s="3">
        <v>3249.74415</v>
      </c>
      <c r="BV1078" s="3">
        <v>3626.231143</v>
      </c>
      <c r="BW1078" s="3">
        <v>3627.379611</v>
      </c>
      <c r="BX1078" s="3">
        <v>3181.018065</v>
      </c>
      <c r="BY1078" s="3">
        <v>3626.1883</v>
      </c>
      <c r="BZ1078" s="3">
        <v>3511.815743</v>
      </c>
      <c r="CA1078" s="3">
        <v>3734.2952</v>
      </c>
      <c r="CB1078" s="3">
        <v>2753.250094</v>
      </c>
      <c r="CC1078" s="3">
        <v>3982.343226</v>
      </c>
      <c r="CD1078" s="3">
        <v>3090.1902</v>
      </c>
      <c r="CE1078" s="3">
        <v>3282.171886</v>
      </c>
      <c r="CF1078" s="3">
        <v>5075.601981</v>
      </c>
      <c r="CG1078" s="3">
        <v>4018.545727</v>
      </c>
      <c r="CH1078" s="3">
        <v>3385.620633</v>
      </c>
      <c r="CI1078" s="3">
        <v>4822.581636</v>
      </c>
      <c r="CJ1078" s="3">
        <v>3942.982615</v>
      </c>
      <c r="CK1078" s="3">
        <v>3310.079697</v>
      </c>
      <c r="CL1078" s="3">
        <v>4081.449455</v>
      </c>
      <c r="CM1078" s="3">
        <v>2981.794091</v>
      </c>
      <c r="CN1078" s="3">
        <v>3412.732</v>
      </c>
      <c r="CO1078" s="3">
        <v>2327.966576</v>
      </c>
      <c r="CP1078" s="3">
        <v>4019.567785</v>
      </c>
      <c r="CQ1078" s="3">
        <v>4781.43907</v>
      </c>
      <c r="CR1078" s="3">
        <v>3053.21</v>
      </c>
      <c r="CS1078" s="3">
        <v>3737.8395</v>
      </c>
      <c r="CT1078" s="3">
        <v>3953.06535</v>
      </c>
      <c r="CU1078" s="3">
        <v>2626.585839</v>
      </c>
      <c r="CV1078" s="3">
        <v>2759.588818</v>
      </c>
      <c r="CW1078" s="3">
        <v>3080.709209</v>
      </c>
      <c r="CX1078" s="3">
        <v>3095.775769</v>
      </c>
      <c r="CY1078" s="3">
        <v>3401.600143</v>
      </c>
      <c r="CZ1078" s="3">
        <v>3686.496938</v>
      </c>
      <c r="DA1078" s="3">
        <v>3626.121956</v>
      </c>
      <c r="DB1078" s="3">
        <v>3460.067647</v>
      </c>
      <c r="DC1078" s="3"/>
    </row>
    <row r="1079" spans="1:107">
      <c r="A1079" s="3" t="s">
        <v>1220</v>
      </c>
      <c r="B1079" s="3"/>
      <c r="C1079" s="3"/>
      <c r="D1079" s="3">
        <v>0.768724</v>
      </c>
      <c r="E1079" s="3">
        <v>1.09789462830368</v>
      </c>
      <c r="F1079" s="3">
        <v>0.183888904463933</v>
      </c>
      <c r="G1079" s="3">
        <v>462.9880151</v>
      </c>
      <c r="H1079" s="3">
        <v>306.893</v>
      </c>
      <c r="I1079" s="3">
        <v>31584.64788</v>
      </c>
      <c r="J1079" s="3">
        <v>32792.58018</v>
      </c>
      <c r="K1079" s="3">
        <v>27337.68862</v>
      </c>
      <c r="L1079" s="3">
        <v>23210.72448</v>
      </c>
      <c r="M1079" s="3">
        <v>34887.56724</v>
      </c>
      <c r="N1079" s="3">
        <v>28770.012</v>
      </c>
      <c r="O1079" s="3">
        <v>12470.58746</v>
      </c>
      <c r="P1079" s="3">
        <v>10739.98714</v>
      </c>
      <c r="Q1079" s="3">
        <v>31377.62155</v>
      </c>
      <c r="R1079" s="3">
        <v>31390.46305</v>
      </c>
      <c r="S1079" s="3">
        <v>32971.24172</v>
      </c>
      <c r="T1079" s="3">
        <v>33587.5668</v>
      </c>
      <c r="U1079" s="3">
        <v>33463.6712</v>
      </c>
      <c r="V1079" s="3">
        <v>35155.1429</v>
      </c>
      <c r="W1079" s="3">
        <v>32933.42407</v>
      </c>
      <c r="X1079" s="3">
        <v>33868.6774</v>
      </c>
      <c r="Y1079" s="3">
        <v>33286.55281</v>
      </c>
      <c r="Z1079" s="3">
        <v>36990.97533</v>
      </c>
      <c r="AA1079" s="3">
        <v>34580.338</v>
      </c>
      <c r="AB1079" s="3">
        <v>36521.0367</v>
      </c>
      <c r="AC1079" s="3">
        <v>23399.43014</v>
      </c>
      <c r="AD1079" s="3">
        <v>34387.10431</v>
      </c>
      <c r="AE1079" s="3">
        <v>37338.74805</v>
      </c>
      <c r="AF1079" s="3">
        <v>17357.01188</v>
      </c>
      <c r="AG1079" s="3">
        <v>21700.55895</v>
      </c>
      <c r="AH1079" s="3">
        <v>41310.57037</v>
      </c>
      <c r="AI1079" s="3">
        <v>34421.41971</v>
      </c>
      <c r="AJ1079" s="3">
        <v>40880.18874</v>
      </c>
      <c r="AK1079" s="3">
        <v>32688.94878</v>
      </c>
      <c r="AL1079" s="3">
        <v>43731.41393</v>
      </c>
      <c r="AM1079" s="3">
        <v>35409.23751</v>
      </c>
      <c r="AN1079" s="3">
        <v>37338.87762</v>
      </c>
      <c r="AO1079" s="3">
        <v>13021.9458</v>
      </c>
      <c r="AP1079" s="3">
        <v>35921.33493</v>
      </c>
      <c r="AQ1079" s="3">
        <v>34905.9504</v>
      </c>
      <c r="AR1079" s="3">
        <v>49851.11969</v>
      </c>
      <c r="AS1079" s="3">
        <v>37538.07989</v>
      </c>
      <c r="AT1079" s="3">
        <v>33723.04791</v>
      </c>
      <c r="AU1079" s="3">
        <v>36848.57875</v>
      </c>
      <c r="AV1079" s="3">
        <v>62876.44219</v>
      </c>
      <c r="AW1079" s="3">
        <v>31113.74423</v>
      </c>
      <c r="AX1079" s="3">
        <v>35512.17364</v>
      </c>
      <c r="AY1079" s="3">
        <v>28229.32761</v>
      </c>
      <c r="AZ1079" s="3">
        <v>18946.66609</v>
      </c>
      <c r="BA1079" s="3">
        <v>35103.53101</v>
      </c>
      <c r="BB1079" s="3">
        <v>29295.93594</v>
      </c>
      <c r="BC1079" s="3">
        <v>33471.88611</v>
      </c>
      <c r="BD1079" s="3">
        <v>35463.65915</v>
      </c>
      <c r="BE1079" s="3">
        <v>50541.8339</v>
      </c>
      <c r="BF1079" s="3">
        <v>36407.36883</v>
      </c>
      <c r="BG1079" s="3">
        <v>24155.59063</v>
      </c>
      <c r="BH1079" s="3">
        <v>32952.96833</v>
      </c>
      <c r="BI1079" s="3">
        <v>31088.83727</v>
      </c>
      <c r="BJ1079" s="3">
        <v>26357.07904</v>
      </c>
      <c r="BK1079" s="3">
        <v>32861.30722</v>
      </c>
      <c r="BL1079" s="3">
        <v>35887.82251</v>
      </c>
      <c r="BM1079" s="3">
        <v>27806.43478</v>
      </c>
      <c r="BN1079" s="3">
        <v>23440.35179</v>
      </c>
      <c r="BO1079" s="3">
        <v>50254.20254</v>
      </c>
      <c r="BP1079" s="3">
        <v>30355.34756</v>
      </c>
      <c r="BQ1079" s="3">
        <v>32024.17777</v>
      </c>
      <c r="BR1079" s="3">
        <v>31554.52587</v>
      </c>
      <c r="BS1079" s="3">
        <v>24010.44513</v>
      </c>
      <c r="BT1079" s="3">
        <v>36724.92024</v>
      </c>
      <c r="BU1079" s="3">
        <v>35917.39723</v>
      </c>
      <c r="BV1079" s="3">
        <v>30105.75902</v>
      </c>
      <c r="BW1079" s="3">
        <v>26159.32933</v>
      </c>
      <c r="BX1079" s="3">
        <v>28886.57904</v>
      </c>
      <c r="BY1079" s="3">
        <v>32539.72209</v>
      </c>
      <c r="BZ1079" s="3">
        <v>10726.06255</v>
      </c>
      <c r="CA1079" s="3">
        <v>26659.29944</v>
      </c>
      <c r="CB1079" s="3">
        <v>26713.323</v>
      </c>
      <c r="CC1079" s="3">
        <v>19329.66465</v>
      </c>
      <c r="CD1079" s="3">
        <v>31364.79341</v>
      </c>
      <c r="CE1079" s="3">
        <v>19273.05882</v>
      </c>
      <c r="CF1079" s="3">
        <v>33557.368</v>
      </c>
      <c r="CG1079" s="3">
        <v>34424.50518</v>
      </c>
      <c r="CH1079" s="3">
        <v>28360.68428</v>
      </c>
      <c r="CI1079" s="3">
        <v>25977.88903</v>
      </c>
      <c r="CJ1079" s="3">
        <v>40846.74616</v>
      </c>
      <c r="CK1079" s="3">
        <v>31236.86884</v>
      </c>
      <c r="CL1079" s="3">
        <v>30748.9</v>
      </c>
      <c r="CM1079" s="3">
        <v>31004.83555</v>
      </c>
      <c r="CN1079" s="3">
        <v>22810.17375</v>
      </c>
      <c r="CO1079" s="3">
        <v>21621.48553</v>
      </c>
      <c r="CP1079" s="3">
        <v>35968.4957</v>
      </c>
      <c r="CQ1079" s="3">
        <v>2670.534669</v>
      </c>
      <c r="CR1079" s="3">
        <v>36604.28747</v>
      </c>
      <c r="CS1079" s="3">
        <v>32176.3225</v>
      </c>
      <c r="CT1079" s="3">
        <v>17824.02031</v>
      </c>
      <c r="CU1079" s="3">
        <v>20301.67333</v>
      </c>
      <c r="CV1079" s="3">
        <v>37120.51387</v>
      </c>
      <c r="CW1079" s="3">
        <v>38108.22838</v>
      </c>
      <c r="CX1079" s="3">
        <v>43125.62769</v>
      </c>
      <c r="CY1079" s="3">
        <v>20458.96</v>
      </c>
      <c r="CZ1079" s="3">
        <v>25893.28517</v>
      </c>
      <c r="DA1079" s="3">
        <v>44725.21921</v>
      </c>
      <c r="DB1079" s="3">
        <v>36233.7959</v>
      </c>
      <c r="DC1079" s="3"/>
    </row>
    <row r="1080" spans="1:107">
      <c r="A1080" s="3" t="s">
        <v>1221</v>
      </c>
      <c r="B1080" s="3"/>
      <c r="C1080" s="3"/>
      <c r="D1080" s="3">
        <v>0.0812519</v>
      </c>
      <c r="E1080" s="3">
        <v>0.912638974557527</v>
      </c>
      <c r="F1080" s="3">
        <v>0.184073589835605</v>
      </c>
      <c r="G1080" s="3">
        <v>994.7867375</v>
      </c>
      <c r="H1080" s="3">
        <v>352.707</v>
      </c>
      <c r="I1080" s="3">
        <v>1658.59</v>
      </c>
      <c r="J1080" s="3">
        <v>3359.174654</v>
      </c>
      <c r="K1080" s="3">
        <v>1938.863531</v>
      </c>
      <c r="L1080" s="3">
        <v>2095.4492</v>
      </c>
      <c r="M1080" s="3">
        <v>1307.492231</v>
      </c>
      <c r="N1080" s="3">
        <v>2340.009103</v>
      </c>
      <c r="O1080" s="3">
        <v>1793.743073</v>
      </c>
      <c r="P1080" s="3">
        <v>2104.557</v>
      </c>
      <c r="Q1080" s="3">
        <v>2847.949294</v>
      </c>
      <c r="R1080" s="3">
        <v>2830.599705</v>
      </c>
      <c r="S1080" s="3">
        <v>2368.793933</v>
      </c>
      <c r="T1080" s="3">
        <v>1666.757474</v>
      </c>
      <c r="U1080" s="3">
        <v>2070.305235</v>
      </c>
      <c r="V1080" s="3">
        <v>1912.248894</v>
      </c>
      <c r="W1080" s="3">
        <v>1555.939933</v>
      </c>
      <c r="X1080" s="3">
        <v>2371.357329</v>
      </c>
      <c r="Y1080" s="3">
        <v>2026.687722</v>
      </c>
      <c r="Z1080" s="3">
        <v>1552.729</v>
      </c>
      <c r="AA1080" s="3">
        <v>735.2307692</v>
      </c>
      <c r="AB1080" s="3">
        <v>1706.3166</v>
      </c>
      <c r="AC1080" s="3">
        <v>2833.682621</v>
      </c>
      <c r="AD1080" s="3">
        <v>1217.6224</v>
      </c>
      <c r="AE1080" s="3">
        <v>1862.208</v>
      </c>
      <c r="AF1080" s="3">
        <v>2932.821065</v>
      </c>
      <c r="AG1080" s="3">
        <v>1925.953132</v>
      </c>
      <c r="AH1080" s="3">
        <v>1085.053154</v>
      </c>
      <c r="AI1080" s="3">
        <v>2280.358957</v>
      </c>
      <c r="AJ1080" s="3">
        <v>2011.598368</v>
      </c>
      <c r="AK1080" s="3">
        <v>1585.455467</v>
      </c>
      <c r="AL1080" s="3">
        <v>1248.796272</v>
      </c>
      <c r="AM1080" s="3">
        <v>1990.557022</v>
      </c>
      <c r="AN1080" s="3">
        <v>1920.028381</v>
      </c>
      <c r="AO1080" s="3">
        <v>1362.197815</v>
      </c>
      <c r="AP1080" s="3">
        <v>2195.794679</v>
      </c>
      <c r="AQ1080" s="3">
        <v>1309.027813</v>
      </c>
      <c r="AR1080" s="3">
        <v>1136.117647</v>
      </c>
      <c r="AS1080" s="3">
        <v>1834.471786</v>
      </c>
      <c r="AT1080" s="3">
        <v>1915.964895</v>
      </c>
      <c r="AU1080" s="3">
        <v>1660.600843</v>
      </c>
      <c r="AV1080" s="3">
        <v>2036.12644</v>
      </c>
      <c r="AW1080" s="3">
        <v>2237.003692</v>
      </c>
      <c r="AX1080" s="3">
        <v>1291.783333</v>
      </c>
      <c r="AY1080" s="3">
        <v>1850.592227</v>
      </c>
      <c r="AZ1080" s="3">
        <v>1885.948288</v>
      </c>
      <c r="BA1080" s="3">
        <v>2224.694913</v>
      </c>
      <c r="BB1080" s="3">
        <v>1131.350972</v>
      </c>
      <c r="BC1080" s="3">
        <v>1909.346764</v>
      </c>
      <c r="BD1080" s="3">
        <v>1439.546565</v>
      </c>
      <c r="BE1080" s="3">
        <v>1835.706625</v>
      </c>
      <c r="BF1080" s="3">
        <v>1876.704471</v>
      </c>
      <c r="BG1080" s="3">
        <v>1750.995048</v>
      </c>
      <c r="BH1080" s="3">
        <v>1793.474242</v>
      </c>
      <c r="BI1080" s="3">
        <v>1619.415962</v>
      </c>
      <c r="BJ1080" s="3">
        <v>1788.4474</v>
      </c>
      <c r="BK1080" s="3">
        <v>2781.070579</v>
      </c>
      <c r="BL1080" s="3">
        <v>1871.586246</v>
      </c>
      <c r="BM1080" s="3">
        <v>2412.188044</v>
      </c>
      <c r="BN1080" s="3">
        <v>1823.251269</v>
      </c>
      <c r="BO1080" s="3">
        <v>1798.848</v>
      </c>
      <c r="BP1080" s="3">
        <v>1369.428</v>
      </c>
      <c r="BQ1080" s="3">
        <v>2910.422292</v>
      </c>
      <c r="BR1080" s="3">
        <v>1802.039046</v>
      </c>
      <c r="BS1080" s="3">
        <v>2611.449615</v>
      </c>
      <c r="BT1080" s="3">
        <v>1109.7105</v>
      </c>
      <c r="BU1080" s="3">
        <v>1287.845786</v>
      </c>
      <c r="BV1080" s="3">
        <v>1676.276398</v>
      </c>
      <c r="BW1080" s="3">
        <v>1119.35</v>
      </c>
      <c r="BX1080" s="3">
        <v>2216.560362</v>
      </c>
      <c r="BY1080" s="3">
        <v>1755.41544</v>
      </c>
      <c r="BZ1080" s="3">
        <v>2211.765939</v>
      </c>
      <c r="CA1080" s="3">
        <v>1938.334622</v>
      </c>
      <c r="CB1080" s="3">
        <v>2186.374359</v>
      </c>
      <c r="CC1080" s="3">
        <v>1284.64</v>
      </c>
      <c r="CD1080" s="3">
        <v>1919.316667</v>
      </c>
      <c r="CE1080" s="3">
        <v>1839.351818</v>
      </c>
      <c r="CF1080" s="3">
        <v>1175.265</v>
      </c>
      <c r="CG1080" s="3">
        <v>1104.433846</v>
      </c>
      <c r="CH1080" s="3">
        <v>2106.377258</v>
      </c>
      <c r="CI1080" s="3">
        <v>1103.177615</v>
      </c>
      <c r="CJ1080" s="3">
        <v>1576.913684</v>
      </c>
      <c r="CK1080" s="3">
        <v>1508.298947</v>
      </c>
      <c r="CL1080" s="3">
        <v>1598.201857</v>
      </c>
      <c r="CM1080" s="3">
        <v>2006.905475</v>
      </c>
      <c r="CN1080" s="3">
        <v>1860.939246</v>
      </c>
      <c r="CO1080" s="3">
        <v>2845.589231</v>
      </c>
      <c r="CP1080" s="3">
        <v>1673.279721</v>
      </c>
      <c r="CQ1080" s="3">
        <v>1168.356893</v>
      </c>
      <c r="CR1080" s="3">
        <v>1852.19172</v>
      </c>
      <c r="CS1080" s="3">
        <v>1683.045266</v>
      </c>
      <c r="CT1080" s="3">
        <v>1190.61675</v>
      </c>
      <c r="CU1080" s="3">
        <v>2637.781979</v>
      </c>
      <c r="CV1080" s="3">
        <v>2092.662</v>
      </c>
      <c r="CW1080" s="3">
        <v>2033.065125</v>
      </c>
      <c r="CX1080" s="3">
        <v>2529.312587</v>
      </c>
      <c r="CY1080" s="3">
        <v>2538.585966</v>
      </c>
      <c r="CZ1080" s="3">
        <v>2216.563962</v>
      </c>
      <c r="DA1080" s="3">
        <v>1423.912227</v>
      </c>
      <c r="DB1080" s="3">
        <v>2172.675842</v>
      </c>
      <c r="DC1080" s="3"/>
    </row>
    <row r="1081" spans="1:107">
      <c r="A1081" s="3" t="s">
        <v>1222</v>
      </c>
      <c r="B1081" s="3"/>
      <c r="C1081" s="3"/>
      <c r="D1081" s="3">
        <v>0.0920445</v>
      </c>
      <c r="E1081" s="3">
        <v>0.924193716171146</v>
      </c>
      <c r="F1081" s="3">
        <v>0.184764695435696</v>
      </c>
      <c r="G1081" s="3">
        <v>617.0096744</v>
      </c>
      <c r="H1081" s="3">
        <v>316.7005</v>
      </c>
      <c r="I1081" s="3">
        <v>1414.289067</v>
      </c>
      <c r="J1081" s="3">
        <v>1498.794481</v>
      </c>
      <c r="K1081" s="3">
        <v>1184.035565</v>
      </c>
      <c r="L1081" s="3">
        <v>1301.693333</v>
      </c>
      <c r="M1081" s="3">
        <v>1374.460821</v>
      </c>
      <c r="N1081" s="3">
        <v>1246.13069</v>
      </c>
      <c r="O1081" s="3">
        <v>1541.627</v>
      </c>
      <c r="P1081" s="3">
        <v>1208.191625</v>
      </c>
      <c r="Q1081" s="3">
        <v>1090.449813</v>
      </c>
      <c r="R1081" s="3">
        <v>1643.0024</v>
      </c>
      <c r="S1081" s="3">
        <v>1195.330027</v>
      </c>
      <c r="T1081" s="3">
        <v>935.7155217</v>
      </c>
      <c r="U1081" s="3">
        <v>1479.068323</v>
      </c>
      <c r="V1081" s="3">
        <v>1626.3016</v>
      </c>
      <c r="W1081" s="3">
        <v>1394.8185</v>
      </c>
      <c r="X1081" s="3">
        <v>1251.684269</v>
      </c>
      <c r="Y1081" s="3">
        <v>1375.5582</v>
      </c>
      <c r="Z1081" s="3">
        <v>1290.829692</v>
      </c>
      <c r="AA1081" s="3">
        <v>1080.024444</v>
      </c>
      <c r="AB1081" s="3">
        <v>1086.177429</v>
      </c>
      <c r="AC1081" s="3">
        <v>1174.0135</v>
      </c>
      <c r="AD1081" s="3">
        <v>1378.8528</v>
      </c>
      <c r="AE1081" s="3">
        <v>1663.695353</v>
      </c>
      <c r="AF1081" s="3">
        <v>1044.641667</v>
      </c>
      <c r="AG1081" s="3">
        <v>1293.2835</v>
      </c>
      <c r="AH1081" s="3">
        <v>1518.633286</v>
      </c>
      <c r="AI1081" s="3">
        <v>1239.275897</v>
      </c>
      <c r="AJ1081" s="3">
        <v>1359.187364</v>
      </c>
      <c r="AK1081" s="3">
        <v>1650.464545</v>
      </c>
      <c r="AL1081" s="3">
        <v>1062.056571</v>
      </c>
      <c r="AM1081" s="3">
        <v>941.5993939</v>
      </c>
      <c r="AN1081" s="3">
        <v>766.9494202</v>
      </c>
      <c r="AO1081" s="3">
        <v>2236.96</v>
      </c>
      <c r="AP1081" s="3">
        <v>1042.163967</v>
      </c>
      <c r="AQ1081" s="3">
        <v>1405.467707</v>
      </c>
      <c r="AR1081" s="3">
        <v>1629.9226</v>
      </c>
      <c r="AS1081" s="3">
        <v>1179.190194</v>
      </c>
      <c r="AT1081" s="3">
        <v>1262.249793</v>
      </c>
      <c r="AU1081" s="3">
        <v>893.3655563</v>
      </c>
      <c r="AV1081" s="3">
        <v>802.3521154</v>
      </c>
      <c r="AW1081" s="3">
        <v>864.8630455</v>
      </c>
      <c r="AX1081" s="3">
        <v>1047.656889</v>
      </c>
      <c r="AY1081" s="3">
        <v>897.864326</v>
      </c>
      <c r="AZ1081" s="3">
        <v>1341.618194</v>
      </c>
      <c r="BA1081" s="3">
        <v>1110.5726</v>
      </c>
      <c r="BB1081" s="3">
        <v>1511.208</v>
      </c>
      <c r="BC1081" s="3">
        <v>1018.04355</v>
      </c>
      <c r="BD1081" s="3">
        <v>1660.252586</v>
      </c>
      <c r="BE1081" s="3">
        <v>1076.253231</v>
      </c>
      <c r="BF1081" s="3">
        <v>1485.458154</v>
      </c>
      <c r="BG1081" s="3">
        <v>1207.938</v>
      </c>
      <c r="BH1081" s="3">
        <v>937.6967407</v>
      </c>
      <c r="BI1081" s="3">
        <v>1283.512444</v>
      </c>
      <c r="BJ1081" s="3">
        <v>673.3717462</v>
      </c>
      <c r="BK1081" s="3">
        <v>1091.995</v>
      </c>
      <c r="BL1081" s="3">
        <v>851.2764324</v>
      </c>
      <c r="BM1081" s="3">
        <v>1372.647294</v>
      </c>
      <c r="BN1081" s="3">
        <v>1674.957333</v>
      </c>
      <c r="BO1081" s="3">
        <v>1694.421931</v>
      </c>
      <c r="BP1081" s="3">
        <v>1638.35681</v>
      </c>
      <c r="BQ1081" s="3">
        <v>1184.713469</v>
      </c>
      <c r="BR1081" s="3">
        <v>2655.753191</v>
      </c>
      <c r="BS1081" s="3">
        <v>1795.174333</v>
      </c>
      <c r="BT1081" s="3">
        <v>1329.368727</v>
      </c>
      <c r="BU1081" s="3">
        <v>795.312914</v>
      </c>
      <c r="BV1081" s="3">
        <v>1318.572667</v>
      </c>
      <c r="BW1081" s="3">
        <v>862.2598235</v>
      </c>
      <c r="BX1081" s="3">
        <v>1837.9035</v>
      </c>
      <c r="BY1081" s="3">
        <v>2323.392857</v>
      </c>
      <c r="BZ1081" s="3">
        <v>1800.999828</v>
      </c>
      <c r="CA1081" s="3">
        <v>2025.120375</v>
      </c>
      <c r="CB1081" s="3">
        <v>983.1602593</v>
      </c>
      <c r="CC1081" s="3">
        <v>2875.9656</v>
      </c>
      <c r="CD1081" s="3">
        <v>1256.056688</v>
      </c>
      <c r="CE1081" s="3">
        <v>1194.025</v>
      </c>
      <c r="CF1081" s="3">
        <v>1056.88463</v>
      </c>
      <c r="CG1081" s="3">
        <v>1153.133571</v>
      </c>
      <c r="CH1081" s="3">
        <v>2110.227677</v>
      </c>
      <c r="CI1081" s="3">
        <v>1017.8415</v>
      </c>
      <c r="CJ1081" s="3">
        <v>1249.232833</v>
      </c>
      <c r="CK1081" s="3">
        <v>2215.404</v>
      </c>
      <c r="CL1081" s="3">
        <v>1986.686286</v>
      </c>
      <c r="CM1081" s="3">
        <v>2577.234441</v>
      </c>
      <c r="CN1081" s="3">
        <v>3173.658119</v>
      </c>
      <c r="CO1081" s="3">
        <v>1448.853444</v>
      </c>
      <c r="CP1081" s="3">
        <v>1152.742294</v>
      </c>
      <c r="CQ1081" s="3">
        <v>1247.889696</v>
      </c>
      <c r="CR1081" s="3">
        <v>1093.708909</v>
      </c>
      <c r="CS1081" s="3">
        <v>2135.79437</v>
      </c>
      <c r="CT1081" s="3">
        <v>1286.855241</v>
      </c>
      <c r="CU1081" s="3">
        <v>1265.297138</v>
      </c>
      <c r="CV1081" s="3">
        <v>1321.529276</v>
      </c>
      <c r="CW1081" s="3">
        <v>993.1844615</v>
      </c>
      <c r="CX1081" s="3">
        <v>1079.170641</v>
      </c>
      <c r="CY1081" s="3">
        <v>1617.498469</v>
      </c>
      <c r="CZ1081" s="3">
        <v>1220.652759</v>
      </c>
      <c r="DA1081" s="3">
        <v>1103.717188</v>
      </c>
      <c r="DB1081" s="3">
        <v>1544.618382</v>
      </c>
      <c r="DC1081" s="3"/>
    </row>
    <row r="1082" spans="1:107">
      <c r="A1082" s="3" t="s">
        <v>1223</v>
      </c>
      <c r="B1082" s="3"/>
      <c r="C1082" s="3"/>
      <c r="D1082" s="3">
        <v>0.112602</v>
      </c>
      <c r="E1082" s="3">
        <v>0.861685571893812</v>
      </c>
      <c r="F1082" s="3">
        <v>0.18499823216212</v>
      </c>
      <c r="G1082" s="3">
        <v>392.8791911</v>
      </c>
      <c r="H1082" s="3">
        <v>596.3885</v>
      </c>
      <c r="I1082" s="3">
        <v>1506.24425</v>
      </c>
      <c r="J1082" s="3">
        <v>1175.801714</v>
      </c>
      <c r="K1082" s="3">
        <v>1348.392914</v>
      </c>
      <c r="L1082" s="3">
        <v>1427.123622</v>
      </c>
      <c r="M1082" s="3">
        <v>1805.432889</v>
      </c>
      <c r="N1082" s="3">
        <v>1756.532344</v>
      </c>
      <c r="O1082" s="3">
        <v>1235.039273</v>
      </c>
      <c r="P1082" s="3">
        <v>1431.538241</v>
      </c>
      <c r="Q1082" s="3">
        <v>2050.446667</v>
      </c>
      <c r="R1082" s="3">
        <v>1687.16025</v>
      </c>
      <c r="S1082" s="3">
        <v>1182.026814</v>
      </c>
      <c r="T1082" s="3">
        <v>744.9220435</v>
      </c>
      <c r="U1082" s="3">
        <v>1433.712607</v>
      </c>
      <c r="V1082" s="3">
        <v>2145.054857</v>
      </c>
      <c r="W1082" s="3">
        <v>1208.522613</v>
      </c>
      <c r="X1082" s="3">
        <v>1843.878795</v>
      </c>
      <c r="Y1082" s="3">
        <v>1597.871314</v>
      </c>
      <c r="Z1082" s="3">
        <v>1037.2135</v>
      </c>
      <c r="AA1082" s="3">
        <v>1094.878025</v>
      </c>
      <c r="AB1082" s="3">
        <v>1446.195127</v>
      </c>
      <c r="AC1082" s="3">
        <v>1682.103256</v>
      </c>
      <c r="AD1082" s="3">
        <v>1420.989643</v>
      </c>
      <c r="AE1082" s="3">
        <v>3324.602897</v>
      </c>
      <c r="AF1082" s="3">
        <v>1490.214188</v>
      </c>
      <c r="AG1082" s="3">
        <v>2644.931061</v>
      </c>
      <c r="AH1082" s="3">
        <v>996.0271923</v>
      </c>
      <c r="AI1082" s="3">
        <v>1752.750359</v>
      </c>
      <c r="AJ1082" s="3">
        <v>1335.586862</v>
      </c>
      <c r="AK1082" s="3">
        <v>1259.187931</v>
      </c>
      <c r="AL1082" s="3">
        <v>1738.534273</v>
      </c>
      <c r="AM1082" s="3">
        <v>1722.5352</v>
      </c>
      <c r="AN1082" s="3">
        <v>1180.58675</v>
      </c>
      <c r="AO1082" s="3">
        <v>1566.443</v>
      </c>
      <c r="AP1082" s="3">
        <v>1147.706774</v>
      </c>
      <c r="AQ1082" s="3">
        <v>1164.305917</v>
      </c>
      <c r="AR1082" s="3">
        <v>826.4581481</v>
      </c>
      <c r="AS1082" s="3">
        <v>1407.803803</v>
      </c>
      <c r="AT1082" s="3">
        <v>1531.083273</v>
      </c>
      <c r="AU1082" s="3">
        <v>1005.109978</v>
      </c>
      <c r="AV1082" s="3">
        <v>1025.387488</v>
      </c>
      <c r="AW1082" s="3">
        <v>1149.331308</v>
      </c>
      <c r="AX1082" s="3">
        <v>1542.991263</v>
      </c>
      <c r="AY1082" s="3">
        <v>1210.007353</v>
      </c>
      <c r="AZ1082" s="3">
        <v>1153.0805</v>
      </c>
      <c r="BA1082" s="3">
        <v>1534.169</v>
      </c>
      <c r="BB1082" s="3">
        <v>4918.491</v>
      </c>
      <c r="BC1082" s="3">
        <v>1396.175143</v>
      </c>
      <c r="BD1082" s="3">
        <v>1628.173688</v>
      </c>
      <c r="BE1082" s="3">
        <v>842.3776071</v>
      </c>
      <c r="BF1082" s="3">
        <v>1303.61175</v>
      </c>
      <c r="BG1082" s="3">
        <v>930.925</v>
      </c>
      <c r="BH1082" s="3">
        <v>1094.045273</v>
      </c>
      <c r="BI1082" s="3">
        <v>933.1560146</v>
      </c>
      <c r="BJ1082" s="3">
        <v>1139.121</v>
      </c>
      <c r="BK1082" s="3">
        <v>1478.141538</v>
      </c>
      <c r="BL1082" s="3">
        <v>802.3452759</v>
      </c>
      <c r="BM1082" s="3">
        <v>1106.06</v>
      </c>
      <c r="BN1082" s="3">
        <v>1070.410303</v>
      </c>
      <c r="BO1082" s="3">
        <v>1474.98996</v>
      </c>
      <c r="BP1082" s="3">
        <v>1044.37372</v>
      </c>
      <c r="BQ1082" s="3">
        <v>1007.324588</v>
      </c>
      <c r="BR1082" s="3">
        <v>2538.199407</v>
      </c>
      <c r="BS1082" s="3">
        <v>1386.665526</v>
      </c>
      <c r="BT1082" s="3">
        <v>729.9028576</v>
      </c>
      <c r="BU1082" s="3">
        <v>1200.914</v>
      </c>
      <c r="BV1082" s="3">
        <v>1005.695037</v>
      </c>
      <c r="BW1082" s="3">
        <v>1048.5736</v>
      </c>
      <c r="BX1082" s="3">
        <v>1528.695556</v>
      </c>
      <c r="BY1082" s="3">
        <v>3487.880667</v>
      </c>
      <c r="BZ1082" s="3">
        <v>718.1817816</v>
      </c>
      <c r="CA1082" s="3">
        <v>4481.271781</v>
      </c>
      <c r="CB1082" s="3">
        <v>1183.257267</v>
      </c>
      <c r="CC1082" s="3">
        <v>1607.470929</v>
      </c>
      <c r="CD1082" s="3">
        <v>1071.798</v>
      </c>
      <c r="CE1082" s="3">
        <v>754.7997303</v>
      </c>
      <c r="CF1082" s="3">
        <v>963.9477465</v>
      </c>
      <c r="CG1082" s="3">
        <v>916.1521333</v>
      </c>
      <c r="CH1082" s="3">
        <v>811.6554165</v>
      </c>
      <c r="CI1082" s="3">
        <v>1260.605257</v>
      </c>
      <c r="CJ1082" s="3">
        <v>1740.680963</v>
      </c>
      <c r="CK1082" s="3">
        <v>747.0109091</v>
      </c>
      <c r="CL1082" s="3">
        <v>2155.037045</v>
      </c>
      <c r="CM1082" s="3">
        <v>1437.418889</v>
      </c>
      <c r="CN1082" s="3">
        <v>850.4087419</v>
      </c>
      <c r="CO1082" s="3">
        <v>1184.076085</v>
      </c>
      <c r="CP1082" s="3">
        <v>1235.272912</v>
      </c>
      <c r="CQ1082" s="3">
        <v>1577.864806</v>
      </c>
      <c r="CR1082" s="3">
        <v>901.4564242</v>
      </c>
      <c r="CS1082" s="3">
        <v>1498.580067</v>
      </c>
      <c r="CT1082" s="3">
        <v>827.1726411</v>
      </c>
      <c r="CU1082" s="3">
        <v>1123.840286</v>
      </c>
      <c r="CV1082" s="3">
        <v>1158.905382</v>
      </c>
      <c r="CW1082" s="3">
        <v>882.7525946</v>
      </c>
      <c r="CX1082" s="3">
        <v>1153.116414</v>
      </c>
      <c r="CY1082" s="3">
        <v>1398.692235</v>
      </c>
      <c r="CZ1082" s="3">
        <v>999.621</v>
      </c>
      <c r="DA1082" s="3">
        <v>1034.506</v>
      </c>
      <c r="DB1082" s="3">
        <v>1535.249067</v>
      </c>
      <c r="DC1082" s="3"/>
    </row>
    <row r="1083" spans="1:107">
      <c r="A1083" s="3" t="s">
        <v>1224</v>
      </c>
      <c r="B1083" s="3"/>
      <c r="C1083" s="3"/>
      <c r="D1083" s="3">
        <v>0.127454</v>
      </c>
      <c r="E1083" s="3">
        <v>0.94615610722236</v>
      </c>
      <c r="F1083" s="3">
        <v>0.185050924061511</v>
      </c>
      <c r="G1083" s="3">
        <v>816.8320952</v>
      </c>
      <c r="H1083" s="3">
        <v>675.977</v>
      </c>
      <c r="I1083" s="3">
        <v>2819.05313</v>
      </c>
      <c r="J1083" s="3">
        <v>2695.580435</v>
      </c>
      <c r="K1083" s="3">
        <v>3353.851448</v>
      </c>
      <c r="L1083" s="3">
        <v>2852.084217</v>
      </c>
      <c r="M1083" s="3">
        <v>2579.02114</v>
      </c>
      <c r="N1083" s="3">
        <v>2689.9375</v>
      </c>
      <c r="O1083" s="3">
        <v>2499.859259</v>
      </c>
      <c r="P1083" s="3">
        <v>3472.81898</v>
      </c>
      <c r="Q1083" s="3">
        <v>2680.009644</v>
      </c>
      <c r="R1083" s="3">
        <v>2590.235757</v>
      </c>
      <c r="S1083" s="3">
        <v>3243.61464</v>
      </c>
      <c r="T1083" s="3">
        <v>2461.408921</v>
      </c>
      <c r="U1083" s="3">
        <v>2460.625146</v>
      </c>
      <c r="V1083" s="3">
        <v>2933.553231</v>
      </c>
      <c r="W1083" s="3">
        <v>3508.196392</v>
      </c>
      <c r="X1083" s="3">
        <v>2644.799705</v>
      </c>
      <c r="Y1083" s="3">
        <v>2908.202105</v>
      </c>
      <c r="Z1083" s="3">
        <v>2733.319149</v>
      </c>
      <c r="AA1083" s="3">
        <v>2575.114833</v>
      </c>
      <c r="AB1083" s="3">
        <v>3109.677286</v>
      </c>
      <c r="AC1083" s="3">
        <v>2713.731429</v>
      </c>
      <c r="AD1083" s="3">
        <v>3044.047375</v>
      </c>
      <c r="AE1083" s="3">
        <v>2990.968929</v>
      </c>
      <c r="AF1083" s="3">
        <v>2700.665607</v>
      </c>
      <c r="AG1083" s="3">
        <v>3325.020127</v>
      </c>
      <c r="AH1083" s="3">
        <v>2391.198077</v>
      </c>
      <c r="AI1083" s="3">
        <v>3123.333417</v>
      </c>
      <c r="AJ1083" s="3">
        <v>1744.046818</v>
      </c>
      <c r="AK1083" s="3">
        <v>2318.517448</v>
      </c>
      <c r="AL1083" s="3">
        <v>2920.980417</v>
      </c>
      <c r="AM1083" s="3">
        <v>3825.0146</v>
      </c>
      <c r="AN1083" s="3">
        <v>2063.2689</v>
      </c>
      <c r="AO1083" s="3">
        <v>2397.888</v>
      </c>
      <c r="AP1083" s="3">
        <v>3134.3025</v>
      </c>
      <c r="AQ1083" s="3">
        <v>1845.008976</v>
      </c>
      <c r="AR1083" s="3">
        <v>2780.232759</v>
      </c>
      <c r="AS1083" s="3">
        <v>3215.771169</v>
      </c>
      <c r="AT1083" s="3">
        <v>2710.563857</v>
      </c>
      <c r="AU1083" s="3">
        <v>2869.559875</v>
      </c>
      <c r="AV1083" s="3">
        <v>2928.172333</v>
      </c>
      <c r="AW1083" s="3">
        <v>2250.456136</v>
      </c>
      <c r="AX1083" s="3">
        <v>2944.652492</v>
      </c>
      <c r="AY1083" s="3">
        <v>2485.363886</v>
      </c>
      <c r="AZ1083" s="3">
        <v>1721.433043</v>
      </c>
      <c r="BA1083" s="3">
        <v>3011.893</v>
      </c>
      <c r="BB1083" s="3">
        <v>2504.305545</v>
      </c>
      <c r="BC1083" s="3">
        <v>2719.44036</v>
      </c>
      <c r="BD1083" s="3">
        <v>3128.199246</v>
      </c>
      <c r="BE1083" s="3">
        <v>3016.371746</v>
      </c>
      <c r="BF1083" s="3">
        <v>2962.740952</v>
      </c>
      <c r="BG1083" s="3">
        <v>1958.336875</v>
      </c>
      <c r="BH1083" s="3">
        <v>2096.549552</v>
      </c>
      <c r="BI1083" s="3">
        <v>2158.3442</v>
      </c>
      <c r="BJ1083" s="3">
        <v>2127.051152</v>
      </c>
      <c r="BK1083" s="3">
        <v>3319.441619</v>
      </c>
      <c r="BL1083" s="3">
        <v>3011.9752</v>
      </c>
      <c r="BM1083" s="3">
        <v>2846.154036</v>
      </c>
      <c r="BN1083" s="3">
        <v>2457.9456</v>
      </c>
      <c r="BO1083" s="3">
        <v>2572.587472</v>
      </c>
      <c r="BP1083" s="3">
        <v>2493.066</v>
      </c>
      <c r="BQ1083" s="3">
        <v>3156.883802</v>
      </c>
      <c r="BR1083" s="3">
        <v>2639.005474</v>
      </c>
      <c r="BS1083" s="3">
        <v>2749.628</v>
      </c>
      <c r="BT1083" s="3">
        <v>2430.709714</v>
      </c>
      <c r="BU1083" s="3">
        <v>2711.821579</v>
      </c>
      <c r="BV1083" s="3">
        <v>2591.222243</v>
      </c>
      <c r="BW1083" s="3">
        <v>2680.5575</v>
      </c>
      <c r="BX1083" s="3">
        <v>2976.592062</v>
      </c>
      <c r="BY1083" s="3">
        <v>2410.60839</v>
      </c>
      <c r="BZ1083" s="3">
        <v>3356.390763</v>
      </c>
      <c r="CA1083" s="3">
        <v>2860.200453</v>
      </c>
      <c r="CB1083" s="3">
        <v>2361.769592</v>
      </c>
      <c r="CC1083" s="3">
        <v>2611.176078</v>
      </c>
      <c r="CD1083" s="3">
        <v>1222.476316</v>
      </c>
      <c r="CE1083" s="3">
        <v>2921.377395</v>
      </c>
      <c r="CF1083" s="3">
        <v>2808.982233</v>
      </c>
      <c r="CG1083" s="3">
        <v>3480.731841</v>
      </c>
      <c r="CH1083" s="3">
        <v>2717.705739</v>
      </c>
      <c r="CI1083" s="3">
        <v>3727.391417</v>
      </c>
      <c r="CJ1083" s="3">
        <v>2308.4696</v>
      </c>
      <c r="CK1083" s="3">
        <v>2627.237794</v>
      </c>
      <c r="CL1083" s="3">
        <v>3328.860862</v>
      </c>
      <c r="CM1083" s="3">
        <v>2651.429818</v>
      </c>
      <c r="CN1083" s="3">
        <v>3205.979333</v>
      </c>
      <c r="CO1083" s="3">
        <v>2864.67102</v>
      </c>
      <c r="CP1083" s="3">
        <v>2878.86661</v>
      </c>
      <c r="CQ1083" s="3">
        <v>3446.197704</v>
      </c>
      <c r="CR1083" s="3">
        <v>2793.882228</v>
      </c>
      <c r="CS1083" s="3">
        <v>2914.25875</v>
      </c>
      <c r="CT1083" s="3">
        <v>3382.216063</v>
      </c>
      <c r="CU1083" s="3">
        <v>2522.565526</v>
      </c>
      <c r="CV1083" s="3">
        <v>2077.612439</v>
      </c>
      <c r="CW1083" s="3">
        <v>2708.143762</v>
      </c>
      <c r="CX1083" s="3">
        <v>3035.201061</v>
      </c>
      <c r="CY1083" s="3">
        <v>2417.192784</v>
      </c>
      <c r="CZ1083" s="3">
        <v>2929.313852</v>
      </c>
      <c r="DA1083" s="3">
        <v>2783.856656</v>
      </c>
      <c r="DB1083" s="3">
        <v>2583.7875</v>
      </c>
      <c r="DC1083" s="3"/>
    </row>
    <row r="1084" spans="1:107">
      <c r="A1084" s="3" t="s">
        <v>1225</v>
      </c>
      <c r="B1084" s="3"/>
      <c r="C1084" s="3"/>
      <c r="D1084" s="3">
        <v>0.559456</v>
      </c>
      <c r="E1084" s="3">
        <v>1.06372411720657</v>
      </c>
      <c r="F1084" s="3">
        <v>0.186701606475917</v>
      </c>
      <c r="G1084" s="3">
        <v>792.4814537</v>
      </c>
      <c r="H1084" s="3">
        <v>648.848</v>
      </c>
      <c r="I1084" s="3">
        <v>10291.55991</v>
      </c>
      <c r="J1084" s="3">
        <v>10288.68697</v>
      </c>
      <c r="K1084" s="3">
        <v>10640.38581</v>
      </c>
      <c r="L1084" s="3">
        <v>10403.4761</v>
      </c>
      <c r="M1084" s="3">
        <v>11767.50071</v>
      </c>
      <c r="N1084" s="3">
        <v>12179.8248</v>
      </c>
      <c r="O1084" s="3">
        <v>12086.42308</v>
      </c>
      <c r="P1084" s="3">
        <v>8775.010438</v>
      </c>
      <c r="Q1084" s="3">
        <v>11109.04029</v>
      </c>
      <c r="R1084" s="3">
        <v>11101.02037</v>
      </c>
      <c r="S1084" s="3">
        <v>9792.446125</v>
      </c>
      <c r="T1084" s="3">
        <v>11581.96388</v>
      </c>
      <c r="U1084" s="3">
        <v>12228.0048</v>
      </c>
      <c r="V1084" s="3">
        <v>11325.29844</v>
      </c>
      <c r="W1084" s="3">
        <v>9390.750469</v>
      </c>
      <c r="X1084" s="3">
        <v>12094.82633</v>
      </c>
      <c r="Y1084" s="3">
        <v>11111.92147</v>
      </c>
      <c r="Z1084" s="3">
        <v>11786.67347</v>
      </c>
      <c r="AA1084" s="3">
        <v>12316.6582</v>
      </c>
      <c r="AB1084" s="3">
        <v>10829.63961</v>
      </c>
      <c r="AC1084" s="3">
        <v>9037.171185</v>
      </c>
      <c r="AD1084" s="3">
        <v>10899.0042</v>
      </c>
      <c r="AE1084" s="3">
        <v>14737.59049</v>
      </c>
      <c r="AF1084" s="3">
        <v>12334.37649</v>
      </c>
      <c r="AG1084" s="3">
        <v>13417.2013</v>
      </c>
      <c r="AH1084" s="3">
        <v>11194.65758</v>
      </c>
      <c r="AI1084" s="3">
        <v>9502.097</v>
      </c>
      <c r="AJ1084" s="3">
        <v>11101.86</v>
      </c>
      <c r="AK1084" s="3">
        <v>7711.370875</v>
      </c>
      <c r="AL1084" s="3">
        <v>9190.499697</v>
      </c>
      <c r="AM1084" s="3">
        <v>9771.865692</v>
      </c>
      <c r="AN1084" s="3">
        <v>10683.69141</v>
      </c>
      <c r="AO1084" s="3">
        <v>11556.62662</v>
      </c>
      <c r="AP1084" s="3">
        <v>11149.80726</v>
      </c>
      <c r="AQ1084" s="3">
        <v>13066.08133</v>
      </c>
      <c r="AR1084" s="3">
        <v>14351.65441</v>
      </c>
      <c r="AS1084" s="3">
        <v>11328.47436</v>
      </c>
      <c r="AT1084" s="3">
        <v>10520.64602</v>
      </c>
      <c r="AU1084" s="3">
        <v>10379.06163</v>
      </c>
      <c r="AV1084" s="3">
        <v>10080.67918</v>
      </c>
      <c r="AW1084" s="3">
        <v>11560.15908</v>
      </c>
      <c r="AX1084" s="3">
        <v>10085.8875</v>
      </c>
      <c r="AY1084" s="3">
        <v>10516.91044</v>
      </c>
      <c r="AZ1084" s="3">
        <v>11443.064</v>
      </c>
      <c r="BA1084" s="3">
        <v>13506.22845</v>
      </c>
      <c r="BB1084" s="3">
        <v>22444.55688</v>
      </c>
      <c r="BC1084" s="3">
        <v>14665.23095</v>
      </c>
      <c r="BD1084" s="3">
        <v>13309.88432</v>
      </c>
      <c r="BE1084" s="3">
        <v>12906.02897</v>
      </c>
      <c r="BF1084" s="3">
        <v>11367.93843</v>
      </c>
      <c r="BG1084" s="3">
        <v>10341.42284</v>
      </c>
      <c r="BH1084" s="3">
        <v>11601.67135</v>
      </c>
      <c r="BI1084" s="3">
        <v>10934.17988</v>
      </c>
      <c r="BJ1084" s="3">
        <v>11084.3766</v>
      </c>
      <c r="BK1084" s="3">
        <v>10040.25</v>
      </c>
      <c r="BL1084" s="3">
        <v>9001.611781</v>
      </c>
      <c r="BM1084" s="3">
        <v>11940.1421</v>
      </c>
      <c r="BN1084" s="3">
        <v>8817.965421</v>
      </c>
      <c r="BO1084" s="3">
        <v>12327.0707</v>
      </c>
      <c r="BP1084" s="3">
        <v>10487.19272</v>
      </c>
      <c r="BQ1084" s="3">
        <v>9484.844286</v>
      </c>
      <c r="BR1084" s="3">
        <v>11331.21644</v>
      </c>
      <c r="BS1084" s="3">
        <v>10388.03397</v>
      </c>
      <c r="BT1084" s="3">
        <v>13225.67189</v>
      </c>
      <c r="BU1084" s="3">
        <v>12300.005</v>
      </c>
      <c r="BV1084" s="3">
        <v>5528.998391</v>
      </c>
      <c r="BW1084" s="3">
        <v>12443.49261</v>
      </c>
      <c r="BX1084" s="3">
        <v>10568.71446</v>
      </c>
      <c r="BY1084" s="3">
        <v>15059.01621</v>
      </c>
      <c r="BZ1084" s="3">
        <v>10669.06764</v>
      </c>
      <c r="CA1084" s="3">
        <v>16880.9148</v>
      </c>
      <c r="CB1084" s="3">
        <v>10169.88455</v>
      </c>
      <c r="CC1084" s="3">
        <v>11084.42867</v>
      </c>
      <c r="CD1084" s="3">
        <v>11760.28811</v>
      </c>
      <c r="CE1084" s="3">
        <v>10757.83931</v>
      </c>
      <c r="CF1084" s="3">
        <v>9556.251158</v>
      </c>
      <c r="CG1084" s="3">
        <v>10471.30473</v>
      </c>
      <c r="CH1084" s="3">
        <v>10819.52878</v>
      </c>
      <c r="CI1084" s="3">
        <v>10521.3091</v>
      </c>
      <c r="CJ1084" s="3">
        <v>13101.11121</v>
      </c>
      <c r="CK1084" s="3">
        <v>9947.481294</v>
      </c>
      <c r="CL1084" s="3">
        <v>10912.13314</v>
      </c>
      <c r="CM1084" s="3">
        <v>11493.4785</v>
      </c>
      <c r="CN1084" s="3">
        <v>10716.63789</v>
      </c>
      <c r="CO1084" s="3">
        <v>11188.476</v>
      </c>
      <c r="CP1084" s="3">
        <v>14280.90825</v>
      </c>
      <c r="CQ1084" s="3">
        <v>10836.2608</v>
      </c>
      <c r="CR1084" s="3">
        <v>11793.16526</v>
      </c>
      <c r="CS1084" s="3">
        <v>10378.55089</v>
      </c>
      <c r="CT1084" s="3">
        <v>12126.63327</v>
      </c>
      <c r="CU1084" s="3">
        <v>12420.224</v>
      </c>
      <c r="CV1084" s="3">
        <v>13287.56774</v>
      </c>
      <c r="CW1084" s="3">
        <v>10706.95511</v>
      </c>
      <c r="CX1084" s="3">
        <v>12358.70277</v>
      </c>
      <c r="CY1084" s="3">
        <v>13657.29486</v>
      </c>
      <c r="CZ1084" s="3">
        <v>10453.91624</v>
      </c>
      <c r="DA1084" s="3">
        <v>12229.19568</v>
      </c>
      <c r="DB1084" s="3">
        <v>14018.07958</v>
      </c>
      <c r="DC1084" s="3"/>
    </row>
    <row r="1085" spans="1:107">
      <c r="A1085" s="3" t="s">
        <v>1226</v>
      </c>
      <c r="B1085" s="3"/>
      <c r="C1085" s="3"/>
      <c r="D1085" s="3">
        <v>0.698394</v>
      </c>
      <c r="E1085" s="3">
        <v>1.1472881482291</v>
      </c>
      <c r="F1085" s="3">
        <v>0.187084120727928</v>
      </c>
      <c r="G1085" s="3">
        <v>623.9944728</v>
      </c>
      <c r="H1085" s="3">
        <v>364.0235</v>
      </c>
      <c r="I1085" s="3">
        <v>24729.068</v>
      </c>
      <c r="J1085" s="3">
        <v>23930.2259</v>
      </c>
      <c r="K1085" s="3">
        <v>24873.31555</v>
      </c>
      <c r="L1085" s="3">
        <v>21366.03642</v>
      </c>
      <c r="M1085" s="3">
        <v>23091.45315</v>
      </c>
      <c r="N1085" s="3">
        <v>7643.349789</v>
      </c>
      <c r="O1085" s="3">
        <v>28009.10025</v>
      </c>
      <c r="P1085" s="3">
        <v>17665.58228</v>
      </c>
      <c r="Q1085" s="3">
        <v>25266.627</v>
      </c>
      <c r="R1085" s="3">
        <v>22603.91168</v>
      </c>
      <c r="S1085" s="3">
        <v>30105.16483</v>
      </c>
      <c r="T1085" s="3">
        <v>21045.30403</v>
      </c>
      <c r="U1085" s="3">
        <v>23193.20207</v>
      </c>
      <c r="V1085" s="3">
        <v>30407.07372</v>
      </c>
      <c r="W1085" s="3">
        <v>41135.58742</v>
      </c>
      <c r="X1085" s="3">
        <v>19976.91231</v>
      </c>
      <c r="Y1085" s="3">
        <v>20229.57543</v>
      </c>
      <c r="Z1085" s="3">
        <v>21916.96207</v>
      </c>
      <c r="AA1085" s="3">
        <v>23983.71632</v>
      </c>
      <c r="AB1085" s="3">
        <v>23167.9768</v>
      </c>
      <c r="AC1085" s="3">
        <v>20314.268</v>
      </c>
      <c r="AD1085" s="3">
        <v>13420.43603</v>
      </c>
      <c r="AE1085" s="3">
        <v>12118.21818</v>
      </c>
      <c r="AF1085" s="3">
        <v>33770.07331</v>
      </c>
      <c r="AG1085" s="3">
        <v>29733.99194</v>
      </c>
      <c r="AH1085" s="3">
        <v>24717.68924</v>
      </c>
      <c r="AI1085" s="3">
        <v>26273.36393</v>
      </c>
      <c r="AJ1085" s="3">
        <v>16015.66455</v>
      </c>
      <c r="AK1085" s="3">
        <v>17009.57357</v>
      </c>
      <c r="AL1085" s="3">
        <v>23304.48693</v>
      </c>
      <c r="AM1085" s="3">
        <v>23045.02465</v>
      </c>
      <c r="AN1085" s="3">
        <v>13952.91945</v>
      </c>
      <c r="AO1085" s="3">
        <v>41029.99966</v>
      </c>
      <c r="AP1085" s="3">
        <v>25504.07188</v>
      </c>
      <c r="AQ1085" s="3">
        <v>34099.69144</v>
      </c>
      <c r="AR1085" s="3">
        <v>9722.607619</v>
      </c>
      <c r="AS1085" s="3">
        <v>40956.60079</v>
      </c>
      <c r="AT1085" s="3">
        <v>29689.46568</v>
      </c>
      <c r="AU1085" s="3">
        <v>17416.65513</v>
      </c>
      <c r="AV1085" s="3">
        <v>25387.00458</v>
      </c>
      <c r="AW1085" s="3">
        <v>8629.93455</v>
      </c>
      <c r="AX1085" s="3">
        <v>14499.67103</v>
      </c>
      <c r="AY1085" s="3">
        <v>19443.41726</v>
      </c>
      <c r="AZ1085" s="3">
        <v>18315.84857</v>
      </c>
      <c r="BA1085" s="3">
        <v>27985.02226</v>
      </c>
      <c r="BB1085" s="3">
        <v>17419.15469</v>
      </c>
      <c r="BC1085" s="3">
        <v>57725.53685</v>
      </c>
      <c r="BD1085" s="3">
        <v>61442.56001</v>
      </c>
      <c r="BE1085" s="3">
        <v>26041.38859</v>
      </c>
      <c r="BF1085" s="3">
        <v>21633.59644</v>
      </c>
      <c r="BG1085" s="3">
        <v>24396.97925</v>
      </c>
      <c r="BH1085" s="3">
        <v>43336.40541</v>
      </c>
      <c r="BI1085" s="3">
        <v>23603.0238</v>
      </c>
      <c r="BJ1085" s="3">
        <v>24769.8878</v>
      </c>
      <c r="BK1085" s="3">
        <v>23181.98622</v>
      </c>
      <c r="BL1085" s="3">
        <v>17483.3466</v>
      </c>
      <c r="BM1085" s="3">
        <v>25967.05084</v>
      </c>
      <c r="BN1085" s="3">
        <v>18982.59956</v>
      </c>
      <c r="BO1085" s="3">
        <v>31247.17596</v>
      </c>
      <c r="BP1085" s="3">
        <v>25888.03259</v>
      </c>
      <c r="BQ1085" s="3">
        <v>20691.90209</v>
      </c>
      <c r="BR1085" s="3">
        <v>43454.69417</v>
      </c>
      <c r="BS1085" s="3">
        <v>26376.32662</v>
      </c>
      <c r="BT1085" s="3">
        <v>30482.9068</v>
      </c>
      <c r="BU1085" s="3">
        <v>16902.2866</v>
      </c>
      <c r="BV1085" s="3">
        <v>20630.75772</v>
      </c>
      <c r="BW1085" s="3">
        <v>21915.52029</v>
      </c>
      <c r="BX1085" s="3">
        <v>38258.08281</v>
      </c>
      <c r="BY1085" s="3">
        <v>14210.71562</v>
      </c>
      <c r="BZ1085" s="3">
        <v>14570.49821</v>
      </c>
      <c r="CA1085" s="3">
        <v>39379.94793</v>
      </c>
      <c r="CB1085" s="3">
        <v>31836.48447</v>
      </c>
      <c r="CC1085" s="3">
        <v>49899.47705</v>
      </c>
      <c r="CD1085" s="3">
        <v>33922.86304</v>
      </c>
      <c r="CE1085" s="3">
        <v>33550.00861</v>
      </c>
      <c r="CF1085" s="3">
        <v>19170.92213</v>
      </c>
      <c r="CG1085" s="3">
        <v>21246.65528</v>
      </c>
      <c r="CH1085" s="3">
        <v>23253.90016</v>
      </c>
      <c r="CI1085" s="3">
        <v>18148.648</v>
      </c>
      <c r="CJ1085" s="3">
        <v>31777.92808</v>
      </c>
      <c r="CK1085" s="3">
        <v>19714.97653</v>
      </c>
      <c r="CL1085" s="3">
        <v>22229.281</v>
      </c>
      <c r="CM1085" s="3">
        <v>50133.82486</v>
      </c>
      <c r="CN1085" s="3">
        <v>13094.13114</v>
      </c>
      <c r="CO1085" s="3">
        <v>28600.85013</v>
      </c>
      <c r="CP1085" s="3">
        <v>7882.56</v>
      </c>
      <c r="CQ1085" s="3">
        <v>10814.5969</v>
      </c>
      <c r="CR1085" s="3">
        <v>23970.65425</v>
      </c>
      <c r="CS1085" s="3">
        <v>25379.31041</v>
      </c>
      <c r="CT1085" s="3">
        <v>22533.23485</v>
      </c>
      <c r="CU1085" s="3">
        <v>25377.04512</v>
      </c>
      <c r="CV1085" s="3">
        <v>37687.41747</v>
      </c>
      <c r="CW1085" s="3">
        <v>17782.13979</v>
      </c>
      <c r="CX1085" s="3">
        <v>24247.01634</v>
      </c>
      <c r="CY1085" s="3">
        <v>33187.31696</v>
      </c>
      <c r="CZ1085" s="3">
        <v>23782.63523</v>
      </c>
      <c r="DA1085" s="3">
        <v>24652.4339</v>
      </c>
      <c r="DB1085" s="3">
        <v>37201.25165</v>
      </c>
      <c r="DC1085" s="3"/>
    </row>
    <row r="1086" spans="1:107">
      <c r="A1086" s="3" t="s">
        <v>1227</v>
      </c>
      <c r="B1086" s="3"/>
      <c r="C1086" s="3"/>
      <c r="D1086" s="3">
        <v>0.227793</v>
      </c>
      <c r="E1086" s="3">
        <v>1.16028932194539</v>
      </c>
      <c r="F1086" s="3">
        <v>0.187594011556921</v>
      </c>
      <c r="G1086" s="3">
        <v>470.6675609</v>
      </c>
      <c r="H1086" s="3">
        <v>948.053</v>
      </c>
      <c r="I1086" s="3">
        <v>1361.748385</v>
      </c>
      <c r="J1086" s="3">
        <v>2153.398</v>
      </c>
      <c r="K1086" s="3">
        <v>1144.502037</v>
      </c>
      <c r="L1086" s="3">
        <v>1580.646783</v>
      </c>
      <c r="M1086" s="3">
        <v>1644.013913</v>
      </c>
      <c r="N1086" s="3">
        <v>1614.939261</v>
      </c>
      <c r="O1086" s="3">
        <v>1526.780741</v>
      </c>
      <c r="P1086" s="3">
        <v>1441.608767</v>
      </c>
      <c r="Q1086" s="3">
        <v>2213.820522</v>
      </c>
      <c r="R1086" s="3">
        <v>1512.642391</v>
      </c>
      <c r="S1086" s="3">
        <v>2607.314478</v>
      </c>
      <c r="T1086" s="3">
        <v>1496.971304</v>
      </c>
      <c r="U1086" s="3">
        <v>1677.9375</v>
      </c>
      <c r="V1086" s="3">
        <v>1187.054696</v>
      </c>
      <c r="W1086" s="3">
        <v>1000.1</v>
      </c>
      <c r="X1086" s="3">
        <v>1486.867875</v>
      </c>
      <c r="Y1086" s="3">
        <v>2147.412917</v>
      </c>
      <c r="Z1086" s="3">
        <v>1346.069704</v>
      </c>
      <c r="AA1086" s="3">
        <v>1392.9685</v>
      </c>
      <c r="AB1086" s="3">
        <v>1547.07913</v>
      </c>
      <c r="AC1086" s="3">
        <v>2438.883333</v>
      </c>
      <c r="AD1086" s="3">
        <v>1487.015783</v>
      </c>
      <c r="AE1086" s="3">
        <v>2055.693409</v>
      </c>
      <c r="AF1086" s="3">
        <v>1142.631652</v>
      </c>
      <c r="AG1086" s="3">
        <v>2916.874609</v>
      </c>
      <c r="AH1086" s="3">
        <v>1983.106417</v>
      </c>
      <c r="AI1086" s="3">
        <v>1172.523917</v>
      </c>
      <c r="AJ1086" s="3">
        <v>1573.214391</v>
      </c>
      <c r="AK1086" s="3">
        <v>720.5982609</v>
      </c>
      <c r="AL1086" s="3">
        <v>1165.081043</v>
      </c>
      <c r="AM1086" s="3">
        <v>1621.717217</v>
      </c>
      <c r="AN1086" s="3">
        <v>2131.192957</v>
      </c>
      <c r="AO1086" s="3">
        <v>3619.517333</v>
      </c>
      <c r="AP1086" s="3">
        <v>1317.794333</v>
      </c>
      <c r="AQ1086" s="3">
        <v>2223.226087</v>
      </c>
      <c r="AR1086" s="3">
        <v>977.8548261</v>
      </c>
      <c r="AS1086" s="3">
        <v>1045.251957</v>
      </c>
      <c r="AT1086" s="3">
        <v>3022.050667</v>
      </c>
      <c r="AU1086" s="3">
        <v>1074.057292</v>
      </c>
      <c r="AV1086" s="3">
        <v>995.4144</v>
      </c>
      <c r="AW1086" s="3">
        <v>4227.5</v>
      </c>
      <c r="AX1086" s="3">
        <v>968.2086923</v>
      </c>
      <c r="AY1086" s="3">
        <v>750.8115652</v>
      </c>
      <c r="AZ1086" s="3">
        <v>2387.221958</v>
      </c>
      <c r="BA1086" s="3">
        <v>3003.005455</v>
      </c>
      <c r="BB1086" s="3">
        <v>2747.704522</v>
      </c>
      <c r="BC1086" s="3">
        <v>714.383913</v>
      </c>
      <c r="BD1086" s="3">
        <v>2719.283833</v>
      </c>
      <c r="BE1086" s="3">
        <v>1946.82</v>
      </c>
      <c r="BF1086" s="3">
        <v>2901.633391</v>
      </c>
      <c r="BG1086" s="3">
        <v>2112.028304</v>
      </c>
      <c r="BH1086" s="3">
        <v>1601.048652</v>
      </c>
      <c r="BI1086" s="3">
        <v>509.3228182</v>
      </c>
      <c r="BJ1086" s="3">
        <v>2037.243125</v>
      </c>
      <c r="BK1086" s="3">
        <v>919.334</v>
      </c>
      <c r="BL1086" s="3">
        <v>1405.702609</v>
      </c>
      <c r="BM1086" s="3">
        <v>1659.457957</v>
      </c>
      <c r="BN1086" s="3">
        <v>3093.321304</v>
      </c>
      <c r="BO1086" s="3">
        <v>1616.36887</v>
      </c>
      <c r="BP1086" s="3">
        <v>1203.443043</v>
      </c>
      <c r="BQ1086" s="3">
        <v>1511.771538</v>
      </c>
      <c r="BR1086" s="3">
        <v>1135.84225</v>
      </c>
      <c r="BS1086" s="3">
        <v>636.1445217</v>
      </c>
      <c r="BT1086" s="3">
        <v>2150.978261</v>
      </c>
      <c r="BU1086" s="3">
        <v>1741.208727</v>
      </c>
      <c r="BV1086" s="3">
        <v>2287.50913</v>
      </c>
      <c r="BW1086" s="3">
        <v>537.119</v>
      </c>
      <c r="BX1086" s="3">
        <v>1757.47587</v>
      </c>
      <c r="BY1086" s="3">
        <v>2610.326727</v>
      </c>
      <c r="BZ1086" s="3">
        <v>2066.053125</v>
      </c>
      <c r="CA1086" s="3">
        <v>2236.953125</v>
      </c>
      <c r="CB1086" s="3">
        <v>1058.193182</v>
      </c>
      <c r="CC1086" s="3">
        <v>556.0026818</v>
      </c>
      <c r="CD1086" s="3">
        <v>1389.632391</v>
      </c>
      <c r="CE1086" s="3">
        <v>786.5454545</v>
      </c>
      <c r="CF1086" s="3">
        <v>603.95475</v>
      </c>
      <c r="CG1086" s="3">
        <v>649.35675</v>
      </c>
      <c r="CH1086" s="3">
        <v>1042.0425</v>
      </c>
      <c r="CI1086" s="3">
        <v>3170.141304</v>
      </c>
      <c r="CJ1086" s="3">
        <v>2288.74313</v>
      </c>
      <c r="CK1086" s="3">
        <v>1018.895625</v>
      </c>
      <c r="CL1086" s="3">
        <v>1403.1495</v>
      </c>
      <c r="CM1086" s="3">
        <v>750.240625</v>
      </c>
      <c r="CN1086" s="3">
        <v>505.5522727</v>
      </c>
      <c r="CO1086" s="3">
        <v>1876.576087</v>
      </c>
      <c r="CP1086" s="3">
        <v>1578.396522</v>
      </c>
      <c r="CQ1086" s="3">
        <v>1371.382478</v>
      </c>
      <c r="CR1086" s="3">
        <v>874.0366667</v>
      </c>
      <c r="CS1086" s="3">
        <v>2013.40625</v>
      </c>
      <c r="CT1086" s="3">
        <v>1248.79625</v>
      </c>
      <c r="CU1086" s="3">
        <v>1430.931348</v>
      </c>
      <c r="CV1086" s="3">
        <v>1628.143304</v>
      </c>
      <c r="CW1086" s="3">
        <v>1347.442043</v>
      </c>
      <c r="CX1086" s="3">
        <v>1573.630333</v>
      </c>
      <c r="CY1086" s="3">
        <v>1679.16525</v>
      </c>
      <c r="CZ1086" s="3">
        <v>1405.02963</v>
      </c>
      <c r="DA1086" s="3">
        <v>1340.314132</v>
      </c>
      <c r="DB1086" s="3">
        <v>1868.460957</v>
      </c>
      <c r="DC1086" s="3"/>
    </row>
    <row r="1087" spans="1:107">
      <c r="A1087" s="3" t="s">
        <v>1228</v>
      </c>
      <c r="B1087" s="3"/>
      <c r="C1087" s="3"/>
      <c r="D1087" s="3">
        <v>0.152358</v>
      </c>
      <c r="E1087" s="3">
        <v>1.09898818204815</v>
      </c>
      <c r="F1087" s="3">
        <v>0.187782161700895</v>
      </c>
      <c r="G1087" s="3">
        <v>496.0252453</v>
      </c>
      <c r="H1087" s="3">
        <v>672.32</v>
      </c>
      <c r="I1087" s="3">
        <v>701.5105263</v>
      </c>
      <c r="J1087" s="3">
        <v>872.64274</v>
      </c>
      <c r="K1087" s="3">
        <v>530.59</v>
      </c>
      <c r="L1087" s="3">
        <v>785.506065</v>
      </c>
      <c r="M1087" s="3">
        <v>823.7308421</v>
      </c>
      <c r="N1087" s="3">
        <v>763.733</v>
      </c>
      <c r="O1087" s="3">
        <v>1002.820251</v>
      </c>
      <c r="P1087" s="3">
        <v>1523.789143</v>
      </c>
      <c r="Q1087" s="3">
        <v>842.1172941</v>
      </c>
      <c r="R1087" s="3">
        <v>663.6326667</v>
      </c>
      <c r="S1087" s="3">
        <v>652.4013</v>
      </c>
      <c r="T1087" s="3">
        <v>1239.879102</v>
      </c>
      <c r="U1087" s="3">
        <v>908.1974823</v>
      </c>
      <c r="V1087" s="3">
        <v>732.9543478</v>
      </c>
      <c r="W1087" s="3">
        <v>767.8168</v>
      </c>
      <c r="X1087" s="3">
        <v>873.0469714</v>
      </c>
      <c r="Y1087" s="3">
        <v>752.294087</v>
      </c>
      <c r="Z1087" s="3">
        <v>671.094</v>
      </c>
      <c r="AA1087" s="3">
        <v>690.4866316</v>
      </c>
      <c r="AB1087" s="3">
        <v>956.2751144</v>
      </c>
      <c r="AC1087" s="3">
        <v>811.1355238</v>
      </c>
      <c r="AD1087" s="3">
        <v>771.3666667</v>
      </c>
      <c r="AE1087" s="3">
        <v>1520.155599</v>
      </c>
      <c r="AF1087" s="3">
        <v>605.2913333</v>
      </c>
      <c r="AG1087" s="3">
        <v>653.00875</v>
      </c>
      <c r="AH1087" s="3">
        <v>927.2671509</v>
      </c>
      <c r="AI1087" s="3">
        <v>999.3453674</v>
      </c>
      <c r="AJ1087" s="3">
        <v>1199.953571</v>
      </c>
      <c r="AK1087" s="3">
        <v>657.1342105</v>
      </c>
      <c r="AL1087" s="3">
        <v>747.7573529</v>
      </c>
      <c r="AM1087" s="3">
        <v>705.0968421</v>
      </c>
      <c r="AN1087" s="3">
        <v>690.2258824</v>
      </c>
      <c r="AO1087" s="3">
        <v>660.0505556</v>
      </c>
      <c r="AP1087" s="3">
        <v>1173.0916</v>
      </c>
      <c r="AQ1087" s="3">
        <v>1048.227053</v>
      </c>
      <c r="AR1087" s="3">
        <v>741.7905238</v>
      </c>
      <c r="AS1087" s="3">
        <v>845.4396973</v>
      </c>
      <c r="AT1087" s="3">
        <v>874.0341176</v>
      </c>
      <c r="AU1087" s="3">
        <v>1329.58665</v>
      </c>
      <c r="AV1087" s="3">
        <v>1033.421053</v>
      </c>
      <c r="AW1087" s="3">
        <v>1039.701632</v>
      </c>
      <c r="AX1087" s="3">
        <v>847.4052632</v>
      </c>
      <c r="AY1087" s="3">
        <v>802.4210526</v>
      </c>
      <c r="AZ1087" s="3">
        <v>948.688619</v>
      </c>
      <c r="BA1087" s="3">
        <v>939.7834286</v>
      </c>
      <c r="BB1087" s="3">
        <v>758.2491429</v>
      </c>
      <c r="BC1087" s="3">
        <v>996.0504348</v>
      </c>
      <c r="BD1087" s="3">
        <v>1797.453506</v>
      </c>
      <c r="BE1087" s="3">
        <v>796.542381</v>
      </c>
      <c r="BF1087" s="3">
        <v>893.5278947</v>
      </c>
      <c r="BG1087" s="3">
        <v>961.8609524</v>
      </c>
      <c r="BH1087" s="3">
        <v>680.7831579</v>
      </c>
      <c r="BI1087" s="3">
        <v>715.55715</v>
      </c>
      <c r="BJ1087" s="3">
        <v>754.3323529</v>
      </c>
      <c r="BK1087" s="3">
        <v>1445.442381</v>
      </c>
      <c r="BL1087" s="3">
        <v>943.0818571</v>
      </c>
      <c r="BM1087" s="3">
        <v>882.6631579</v>
      </c>
      <c r="BN1087" s="3">
        <v>1145.315</v>
      </c>
      <c r="BO1087" s="3">
        <v>1010.233579</v>
      </c>
      <c r="BP1087" s="3">
        <v>725.6203333</v>
      </c>
      <c r="BQ1087" s="3">
        <v>1008.142952</v>
      </c>
      <c r="BR1087" s="3">
        <v>1439.977947</v>
      </c>
      <c r="BS1087" s="3">
        <v>813.3631579</v>
      </c>
      <c r="BT1087" s="3">
        <v>589.9332143</v>
      </c>
      <c r="BU1087" s="3">
        <v>1372.269758</v>
      </c>
      <c r="BV1087" s="3">
        <v>1278.481585</v>
      </c>
      <c r="BW1087" s="3">
        <v>918.3464706</v>
      </c>
      <c r="BX1087" s="3">
        <v>1132.915707</v>
      </c>
      <c r="BY1087" s="3">
        <v>1154.76245</v>
      </c>
      <c r="BZ1087" s="3">
        <v>860.8336</v>
      </c>
      <c r="CA1087" s="3">
        <v>2236.599761</v>
      </c>
      <c r="CB1087" s="3">
        <v>1358.378381</v>
      </c>
      <c r="CC1087" s="3">
        <v>1480.595952</v>
      </c>
      <c r="CD1087" s="3">
        <v>1125.496143</v>
      </c>
      <c r="CE1087" s="3">
        <v>862.365</v>
      </c>
      <c r="CF1087" s="3">
        <v>914.96475</v>
      </c>
      <c r="CG1087" s="3">
        <v>1150.572632</v>
      </c>
      <c r="CH1087" s="3">
        <v>938.0357143</v>
      </c>
      <c r="CI1087" s="3">
        <v>757.9301053</v>
      </c>
      <c r="CJ1087" s="3">
        <v>1555.626667</v>
      </c>
      <c r="CK1087" s="3">
        <v>1065.382857</v>
      </c>
      <c r="CL1087" s="3">
        <v>642.07465</v>
      </c>
      <c r="CM1087" s="3">
        <v>895.584</v>
      </c>
      <c r="CN1087" s="3">
        <v>1393.781947</v>
      </c>
      <c r="CO1087" s="3">
        <v>993.8218421</v>
      </c>
      <c r="CP1087" s="3">
        <v>634.8017143</v>
      </c>
      <c r="CQ1087" s="3">
        <v>700.6571364</v>
      </c>
      <c r="CR1087" s="3">
        <v>846.162</v>
      </c>
      <c r="CS1087" s="3">
        <v>876.8848636</v>
      </c>
      <c r="CT1087" s="3">
        <v>1138.666</v>
      </c>
      <c r="CU1087" s="3">
        <v>791.058</v>
      </c>
      <c r="CV1087" s="3">
        <v>922.88364</v>
      </c>
      <c r="CW1087" s="3">
        <v>852.1656429</v>
      </c>
      <c r="CX1087" s="3">
        <v>786.3203182</v>
      </c>
      <c r="CY1087" s="3">
        <v>934.221913</v>
      </c>
      <c r="CZ1087" s="3">
        <v>745.6751667</v>
      </c>
      <c r="DA1087" s="3">
        <v>744.6429474</v>
      </c>
      <c r="DB1087" s="3">
        <v>784.5693889</v>
      </c>
      <c r="DC1087" s="3"/>
    </row>
    <row r="1088" spans="1:107">
      <c r="A1088" s="3" t="s">
        <v>1229</v>
      </c>
      <c r="B1088" s="3"/>
      <c r="C1088" s="3"/>
      <c r="D1088" s="3">
        <v>0.282234</v>
      </c>
      <c r="E1088" s="3">
        <v>1.07381265949557</v>
      </c>
      <c r="F1088" s="3">
        <v>0.188431882683821</v>
      </c>
      <c r="G1088" s="3">
        <v>454.9434164</v>
      </c>
      <c r="H1088" s="3">
        <v>662.683</v>
      </c>
      <c r="I1088" s="3">
        <v>2761.086865</v>
      </c>
      <c r="J1088" s="3">
        <v>2603.501147</v>
      </c>
      <c r="K1088" s="3">
        <v>3821.169273</v>
      </c>
      <c r="L1088" s="3">
        <v>2257.181152</v>
      </c>
      <c r="M1088" s="3">
        <v>2033.85952</v>
      </c>
      <c r="N1088" s="3">
        <v>3011.908421</v>
      </c>
      <c r="O1088" s="3">
        <v>1932.991238</v>
      </c>
      <c r="P1088" s="3">
        <v>3014.741179</v>
      </c>
      <c r="Q1088" s="3">
        <v>1958.443269</v>
      </c>
      <c r="R1088" s="3">
        <v>2523.623889</v>
      </c>
      <c r="S1088" s="3">
        <v>2989.375448</v>
      </c>
      <c r="T1088" s="3">
        <v>2151.316655</v>
      </c>
      <c r="U1088" s="3">
        <v>2420.418618</v>
      </c>
      <c r="V1088" s="3">
        <v>2641.281533</v>
      </c>
      <c r="W1088" s="3">
        <v>2925.579333</v>
      </c>
      <c r="X1088" s="3">
        <v>2137.250229</v>
      </c>
      <c r="Y1088" s="3">
        <v>2171.331724</v>
      </c>
      <c r="Z1088" s="3">
        <v>1263.91369</v>
      </c>
      <c r="AA1088" s="3">
        <v>2509.467885</v>
      </c>
      <c r="AB1088" s="3">
        <v>2556.026903</v>
      </c>
      <c r="AC1088" s="3">
        <v>1813.873263</v>
      </c>
      <c r="AD1088" s="3">
        <v>2375.576133</v>
      </c>
      <c r="AE1088" s="3">
        <v>2591.801333</v>
      </c>
      <c r="AF1088" s="3">
        <v>2227.040308</v>
      </c>
      <c r="AG1088" s="3">
        <v>2015.01675</v>
      </c>
      <c r="AH1088" s="3">
        <v>1919.3615</v>
      </c>
      <c r="AI1088" s="3">
        <v>2759.5712</v>
      </c>
      <c r="AJ1088" s="3">
        <v>2773.882781</v>
      </c>
      <c r="AK1088" s="3">
        <v>3388.556531</v>
      </c>
      <c r="AL1088" s="3">
        <v>2776.7532</v>
      </c>
      <c r="AM1088" s="3">
        <v>3276.853387</v>
      </c>
      <c r="AN1088" s="3">
        <v>2360.292409</v>
      </c>
      <c r="AO1088" s="3">
        <v>2544.667192</v>
      </c>
      <c r="AP1088" s="3">
        <v>1946.698481</v>
      </c>
      <c r="AQ1088" s="3">
        <v>2105.996533</v>
      </c>
      <c r="AR1088" s="3">
        <v>2172.742871</v>
      </c>
      <c r="AS1088" s="3">
        <v>2648.199886</v>
      </c>
      <c r="AT1088" s="3">
        <v>2566.780966</v>
      </c>
      <c r="AU1088" s="3">
        <v>2150.401593</v>
      </c>
      <c r="AV1088" s="3">
        <v>3194.30065</v>
      </c>
      <c r="AW1088" s="3">
        <v>2653.512931</v>
      </c>
      <c r="AX1088" s="3">
        <v>2769.901636</v>
      </c>
      <c r="AY1088" s="3">
        <v>2468.324323</v>
      </c>
      <c r="AZ1088" s="3">
        <v>2683.622895</v>
      </c>
      <c r="BA1088" s="3">
        <v>2482.328444</v>
      </c>
      <c r="BB1088" s="3">
        <v>2629.373667</v>
      </c>
      <c r="BC1088" s="3">
        <v>2901.742116</v>
      </c>
      <c r="BD1088" s="3">
        <v>1812.777111</v>
      </c>
      <c r="BE1088" s="3">
        <v>2198.334485</v>
      </c>
      <c r="BF1088" s="3">
        <v>2676.618071</v>
      </c>
      <c r="BG1088" s="3">
        <v>4212.244786</v>
      </c>
      <c r="BH1088" s="3">
        <v>2181.728</v>
      </c>
      <c r="BI1088" s="3">
        <v>3925.397444</v>
      </c>
      <c r="BJ1088" s="3">
        <v>2332.505167</v>
      </c>
      <c r="BK1088" s="3">
        <v>3424.414</v>
      </c>
      <c r="BL1088" s="3">
        <v>3184.708333</v>
      </c>
      <c r="BM1088" s="3">
        <v>2836.643444</v>
      </c>
      <c r="BN1088" s="3">
        <v>2105.269969</v>
      </c>
      <c r="BO1088" s="3">
        <v>2693.76</v>
      </c>
      <c r="BP1088" s="3">
        <v>2671.9526</v>
      </c>
      <c r="BQ1088" s="3">
        <v>2855.356312</v>
      </c>
      <c r="BR1088" s="3">
        <v>2345.424902</v>
      </c>
      <c r="BS1088" s="3">
        <v>2576.381806</v>
      </c>
      <c r="BT1088" s="3">
        <v>2199.575057</v>
      </c>
      <c r="BU1088" s="3">
        <v>2427.525649</v>
      </c>
      <c r="BV1088" s="3">
        <v>2255.818323</v>
      </c>
      <c r="BW1088" s="3">
        <v>2414.9112</v>
      </c>
      <c r="BX1088" s="3">
        <v>2157.927</v>
      </c>
      <c r="BY1088" s="3">
        <v>2286.057217</v>
      </c>
      <c r="BZ1088" s="3">
        <v>2707.954323</v>
      </c>
      <c r="CA1088" s="3">
        <v>2956.391784</v>
      </c>
      <c r="CB1088" s="3">
        <v>2130.144353</v>
      </c>
      <c r="CC1088" s="3">
        <v>2315.299818</v>
      </c>
      <c r="CD1088" s="3">
        <v>2347.359742</v>
      </c>
      <c r="CE1088" s="3">
        <v>2954.226484</v>
      </c>
      <c r="CF1088" s="3">
        <v>2572.194545</v>
      </c>
      <c r="CG1088" s="3">
        <v>3191.585065</v>
      </c>
      <c r="CH1088" s="3">
        <v>2165.061148</v>
      </c>
      <c r="CI1088" s="3">
        <v>3143.184515</v>
      </c>
      <c r="CJ1088" s="3">
        <v>2795.2548</v>
      </c>
      <c r="CK1088" s="3">
        <v>2042.3624</v>
      </c>
      <c r="CL1088" s="3">
        <v>2833.042034</v>
      </c>
      <c r="CM1088" s="3">
        <v>2337.370889</v>
      </c>
      <c r="CN1088" s="3">
        <v>3437.388145</v>
      </c>
      <c r="CO1088" s="3">
        <v>2523.279353</v>
      </c>
      <c r="CP1088" s="3">
        <v>2580.099364</v>
      </c>
      <c r="CQ1088" s="3">
        <v>4566.192971</v>
      </c>
      <c r="CR1088" s="3">
        <v>2594.428516</v>
      </c>
      <c r="CS1088" s="3">
        <v>3298.642595</v>
      </c>
      <c r="CT1088" s="3">
        <v>2343.392375</v>
      </c>
      <c r="CU1088" s="3">
        <v>1834.468364</v>
      </c>
      <c r="CV1088" s="3">
        <v>1851.454182</v>
      </c>
      <c r="CW1088" s="3">
        <v>1403.162167</v>
      </c>
      <c r="CX1088" s="3">
        <v>2640.059188</v>
      </c>
      <c r="CY1088" s="3">
        <v>2629.352857</v>
      </c>
      <c r="CZ1088" s="3">
        <v>2745.452027</v>
      </c>
      <c r="DA1088" s="3">
        <v>2100.349621</v>
      </c>
      <c r="DB1088" s="3">
        <v>2026.749593</v>
      </c>
      <c r="DC1088" s="3"/>
    </row>
    <row r="1089" spans="1:107">
      <c r="A1089" s="3" t="s">
        <v>1230</v>
      </c>
      <c r="B1089" s="3"/>
      <c r="C1089" s="3"/>
      <c r="D1089" s="3">
        <v>0.32136</v>
      </c>
      <c r="E1089" s="3">
        <v>1.07100398018967</v>
      </c>
      <c r="F1089" s="3">
        <v>0.188573141633393</v>
      </c>
      <c r="G1089" s="3">
        <v>1145.445634</v>
      </c>
      <c r="H1089" s="3">
        <v>649.353</v>
      </c>
      <c r="I1089" s="3">
        <v>3412.935333</v>
      </c>
      <c r="J1089" s="3">
        <v>4066.020486</v>
      </c>
      <c r="K1089" s="3">
        <v>4009.612727</v>
      </c>
      <c r="L1089" s="3">
        <v>3843.8945</v>
      </c>
      <c r="M1089" s="3">
        <v>4011.116156</v>
      </c>
      <c r="N1089" s="3">
        <v>4632.2416</v>
      </c>
      <c r="O1089" s="3">
        <v>3798.901001</v>
      </c>
      <c r="P1089" s="3">
        <v>3100.308486</v>
      </c>
      <c r="Q1089" s="3">
        <v>2883.666316</v>
      </c>
      <c r="R1089" s="3">
        <v>3842.210273</v>
      </c>
      <c r="S1089" s="3">
        <v>4026.788308</v>
      </c>
      <c r="T1089" s="3">
        <v>3997.588895</v>
      </c>
      <c r="U1089" s="3">
        <v>3684.044293</v>
      </c>
      <c r="V1089" s="3">
        <v>3972.177833</v>
      </c>
      <c r="W1089" s="3">
        <v>3909.2519</v>
      </c>
      <c r="X1089" s="3">
        <v>4021.604837</v>
      </c>
      <c r="Y1089" s="3">
        <v>3528.75625</v>
      </c>
      <c r="Z1089" s="3">
        <v>4018.147897</v>
      </c>
      <c r="AA1089" s="3">
        <v>2485.567273</v>
      </c>
      <c r="AB1089" s="3">
        <v>3740.662345</v>
      </c>
      <c r="AC1089" s="3">
        <v>3605.644643</v>
      </c>
      <c r="AD1089" s="3">
        <v>2896.49873</v>
      </c>
      <c r="AE1089" s="3">
        <v>3270.293541</v>
      </c>
      <c r="AF1089" s="3">
        <v>4818.122791</v>
      </c>
      <c r="AG1089" s="3">
        <v>4364.758244</v>
      </c>
      <c r="AH1089" s="3">
        <v>3677.255405</v>
      </c>
      <c r="AI1089" s="3">
        <v>3413.885357</v>
      </c>
      <c r="AJ1089" s="3">
        <v>3638.693118</v>
      </c>
      <c r="AK1089" s="3">
        <v>3361.471074</v>
      </c>
      <c r="AL1089" s="3">
        <v>4644.396333</v>
      </c>
      <c r="AM1089" s="3">
        <v>3852.855347</v>
      </c>
      <c r="AN1089" s="3">
        <v>3912.499083</v>
      </c>
      <c r="AO1089" s="3">
        <v>1854.810667</v>
      </c>
      <c r="AP1089" s="3">
        <v>2490.76</v>
      </c>
      <c r="AQ1089" s="3">
        <v>3391.482514</v>
      </c>
      <c r="AR1089" s="3">
        <v>3387.34564</v>
      </c>
      <c r="AS1089" s="3">
        <v>2538.200368</v>
      </c>
      <c r="AT1089" s="3">
        <v>4591.817341</v>
      </c>
      <c r="AU1089" s="3">
        <v>4725.170194</v>
      </c>
      <c r="AV1089" s="3">
        <v>3828.031594</v>
      </c>
      <c r="AW1089" s="3">
        <v>4118.2596</v>
      </c>
      <c r="AX1089" s="3">
        <v>3373.090556</v>
      </c>
      <c r="AY1089" s="3">
        <v>4253.35155</v>
      </c>
      <c r="AZ1089" s="3">
        <v>3995.341972</v>
      </c>
      <c r="BA1089" s="3">
        <v>4775.048486</v>
      </c>
      <c r="BB1089" s="3">
        <v>7364.811288</v>
      </c>
      <c r="BC1089" s="3">
        <v>5289.245673</v>
      </c>
      <c r="BD1089" s="3">
        <v>4388.161421</v>
      </c>
      <c r="BE1089" s="3">
        <v>4803.792</v>
      </c>
      <c r="BF1089" s="3">
        <v>3747.7588</v>
      </c>
      <c r="BG1089" s="3">
        <v>3890.595429</v>
      </c>
      <c r="BH1089" s="3">
        <v>4077.017061</v>
      </c>
      <c r="BI1089" s="3">
        <v>3882.355091</v>
      </c>
      <c r="BJ1089" s="3">
        <v>4469.413268</v>
      </c>
      <c r="BK1089" s="3">
        <v>4123.332357</v>
      </c>
      <c r="BL1089" s="3">
        <v>3292.493296</v>
      </c>
      <c r="BM1089" s="3">
        <v>4686.84324</v>
      </c>
      <c r="BN1089" s="3">
        <v>3882.418323</v>
      </c>
      <c r="BO1089" s="3">
        <v>4115.496892</v>
      </c>
      <c r="BP1089" s="3">
        <v>3575.198</v>
      </c>
      <c r="BQ1089" s="3">
        <v>3566.969308</v>
      </c>
      <c r="BR1089" s="3">
        <v>4331.836108</v>
      </c>
      <c r="BS1089" s="3">
        <v>3728.734863</v>
      </c>
      <c r="BT1089" s="3">
        <v>4874.55859</v>
      </c>
      <c r="BU1089" s="3">
        <v>4493.343214</v>
      </c>
      <c r="BV1089" s="3">
        <v>4039.213667</v>
      </c>
      <c r="BW1089" s="3">
        <v>3633.114565</v>
      </c>
      <c r="BX1089" s="3">
        <v>4264.695363</v>
      </c>
      <c r="BY1089" s="3">
        <v>4476.56365</v>
      </c>
      <c r="BZ1089" s="3">
        <v>4112.646462</v>
      </c>
      <c r="CA1089" s="3">
        <v>2907.295762</v>
      </c>
      <c r="CB1089" s="3">
        <v>2511.844714</v>
      </c>
      <c r="CC1089" s="3">
        <v>2540.661625</v>
      </c>
      <c r="CD1089" s="3">
        <v>4426.352667</v>
      </c>
      <c r="CE1089" s="3">
        <v>4036.75231</v>
      </c>
      <c r="CF1089" s="3">
        <v>3295.827808</v>
      </c>
      <c r="CG1089" s="3">
        <v>4204.396</v>
      </c>
      <c r="CH1089" s="3">
        <v>3792.785139</v>
      </c>
      <c r="CI1089" s="3">
        <v>3421.7837</v>
      </c>
      <c r="CJ1089" s="3">
        <v>707.2133333</v>
      </c>
      <c r="CK1089" s="3">
        <v>3446.002294</v>
      </c>
      <c r="CL1089" s="3">
        <v>4467.025356</v>
      </c>
      <c r="CM1089" s="3">
        <v>2334.1935</v>
      </c>
      <c r="CN1089" s="3">
        <v>3577.865125</v>
      </c>
      <c r="CO1089" s="3">
        <v>3801.068561</v>
      </c>
      <c r="CP1089" s="3">
        <v>4374.304478</v>
      </c>
      <c r="CQ1089" s="3">
        <v>4332.01609</v>
      </c>
      <c r="CR1089" s="3">
        <v>3729.653846</v>
      </c>
      <c r="CS1089" s="3">
        <v>3909.708512</v>
      </c>
      <c r="CT1089" s="3">
        <v>4077.026571</v>
      </c>
      <c r="CU1089" s="3">
        <v>3300.105</v>
      </c>
      <c r="CV1089" s="3">
        <v>2111.141333</v>
      </c>
      <c r="CW1089" s="3">
        <v>4342.937872</v>
      </c>
      <c r="CX1089" s="3">
        <v>4228.890842</v>
      </c>
      <c r="CY1089" s="3">
        <v>4672.211763</v>
      </c>
      <c r="CZ1089" s="3">
        <v>3438.963049</v>
      </c>
      <c r="DA1089" s="3">
        <v>4534.861371</v>
      </c>
      <c r="DB1089" s="3">
        <v>4349.9533</v>
      </c>
      <c r="DC1089" s="3"/>
    </row>
    <row r="1090" spans="1:107">
      <c r="A1090" s="3" t="s">
        <v>1231</v>
      </c>
      <c r="B1090" s="3"/>
      <c r="C1090" s="3"/>
      <c r="D1090" s="3">
        <v>0.667334</v>
      </c>
      <c r="E1090" s="3">
        <v>1.11079806226168</v>
      </c>
      <c r="F1090" s="3">
        <v>0.188590312885219</v>
      </c>
      <c r="G1090" s="3">
        <v>850.0221758</v>
      </c>
      <c r="H1090" s="3">
        <v>649.32</v>
      </c>
      <c r="I1090" s="3">
        <v>12811.42097</v>
      </c>
      <c r="J1090" s="3">
        <v>15840.33967</v>
      </c>
      <c r="K1090" s="3">
        <v>10138.26131</v>
      </c>
      <c r="L1090" s="3">
        <v>13729.03138</v>
      </c>
      <c r="M1090" s="3">
        <v>16236.44933</v>
      </c>
      <c r="N1090" s="3">
        <v>14981.46336</v>
      </c>
      <c r="O1090" s="3">
        <v>16753.18745</v>
      </c>
      <c r="P1090" s="3">
        <v>9429.714333</v>
      </c>
      <c r="Q1090" s="3">
        <v>14319.05532</v>
      </c>
      <c r="R1090" s="3">
        <v>13050.26454</v>
      </c>
      <c r="S1090" s="3">
        <v>11058.90852</v>
      </c>
      <c r="T1090" s="3">
        <v>15110.48825</v>
      </c>
      <c r="U1090" s="3">
        <v>16191.87354</v>
      </c>
      <c r="V1090" s="3">
        <v>14537.02696</v>
      </c>
      <c r="W1090" s="3">
        <v>7178.076818</v>
      </c>
      <c r="X1090" s="3">
        <v>17106.984</v>
      </c>
      <c r="Y1090" s="3">
        <v>13426.20817</v>
      </c>
      <c r="Z1090" s="3">
        <v>16614.25654</v>
      </c>
      <c r="AA1090" s="3">
        <v>15152.19017</v>
      </c>
      <c r="AB1090" s="3">
        <v>12118.66271</v>
      </c>
      <c r="AC1090" s="3">
        <v>16625.13059</v>
      </c>
      <c r="AD1090" s="3">
        <v>13845.39814</v>
      </c>
      <c r="AE1090" s="3">
        <v>20825.64451</v>
      </c>
      <c r="AF1090" s="3">
        <v>17292.24646</v>
      </c>
      <c r="AG1090" s="3">
        <v>21012.7948</v>
      </c>
      <c r="AH1090" s="3">
        <v>15602.98236</v>
      </c>
      <c r="AI1090" s="3">
        <v>11440.4085</v>
      </c>
      <c r="AJ1090" s="3">
        <v>15155.86422</v>
      </c>
      <c r="AK1090" s="3">
        <v>9204.9312</v>
      </c>
      <c r="AL1090" s="3">
        <v>9979.004789</v>
      </c>
      <c r="AM1090" s="3">
        <v>11051.9031</v>
      </c>
      <c r="AN1090" s="3">
        <v>13082.71232</v>
      </c>
      <c r="AO1090" s="3">
        <v>15784.76726</v>
      </c>
      <c r="AP1090" s="3">
        <v>16619.40853</v>
      </c>
      <c r="AQ1090" s="3">
        <v>23634.91874</v>
      </c>
      <c r="AR1090" s="3">
        <v>22191.2686</v>
      </c>
      <c r="AS1090" s="3">
        <v>12215.029</v>
      </c>
      <c r="AT1090" s="3">
        <v>12401.61761</v>
      </c>
      <c r="AU1090" s="3">
        <v>16060.29276</v>
      </c>
      <c r="AV1090" s="3">
        <v>10789.69631</v>
      </c>
      <c r="AW1090" s="3">
        <v>18549.0253</v>
      </c>
      <c r="AX1090" s="3">
        <v>11645.73668</v>
      </c>
      <c r="AY1090" s="3">
        <v>12908.3108</v>
      </c>
      <c r="AZ1090" s="3">
        <v>13871.96874</v>
      </c>
      <c r="BA1090" s="3">
        <v>15505.24718</v>
      </c>
      <c r="BB1090" s="3">
        <v>38573.78618</v>
      </c>
      <c r="BC1090" s="3">
        <v>20494.17521</v>
      </c>
      <c r="BD1090" s="3">
        <v>22275.49156</v>
      </c>
      <c r="BE1090" s="3">
        <v>15335.88854</v>
      </c>
      <c r="BF1090" s="3">
        <v>14506.05079</v>
      </c>
      <c r="BG1090" s="3">
        <v>11672.60687</v>
      </c>
      <c r="BH1090" s="3">
        <v>16618.412</v>
      </c>
      <c r="BI1090" s="3">
        <v>11229.259</v>
      </c>
      <c r="BJ1090" s="3">
        <v>16730.25708</v>
      </c>
      <c r="BK1090" s="3">
        <v>11334.259</v>
      </c>
      <c r="BL1090" s="3">
        <v>8834.821</v>
      </c>
      <c r="BM1090" s="3">
        <v>16533.24154</v>
      </c>
      <c r="BN1090" s="3">
        <v>15955.33088</v>
      </c>
      <c r="BO1090" s="3">
        <v>14491.95356</v>
      </c>
      <c r="BP1090" s="3">
        <v>13155.93</v>
      </c>
      <c r="BQ1090" s="3">
        <v>11563.03445</v>
      </c>
      <c r="BR1090" s="3">
        <v>14669.446</v>
      </c>
      <c r="BS1090" s="3">
        <v>16120.21129</v>
      </c>
      <c r="BT1090" s="3">
        <v>17328.09121</v>
      </c>
      <c r="BU1090" s="3">
        <v>16490.60284</v>
      </c>
      <c r="BV1090" s="3">
        <v>14330.15312</v>
      </c>
      <c r="BW1090" s="3">
        <v>16981.03983</v>
      </c>
      <c r="BX1090" s="3">
        <v>13972.88921</v>
      </c>
      <c r="BY1090" s="3">
        <v>24099.70281</v>
      </c>
      <c r="BZ1090" s="3">
        <v>14107.48295</v>
      </c>
      <c r="CA1090" s="3">
        <v>27121.61059</v>
      </c>
      <c r="CB1090" s="3">
        <v>19351.40023</v>
      </c>
      <c r="CC1090" s="3">
        <v>12592.34806</v>
      </c>
      <c r="CD1090" s="3">
        <v>15090.24177</v>
      </c>
      <c r="CE1090" s="3">
        <v>12287.0517</v>
      </c>
      <c r="CF1090" s="3">
        <v>10916.15947</v>
      </c>
      <c r="CG1090" s="3">
        <v>9921.089138</v>
      </c>
      <c r="CH1090" s="3">
        <v>15018.83771</v>
      </c>
      <c r="CI1090" s="3">
        <v>11605.30221</v>
      </c>
      <c r="CJ1090" s="3">
        <v>18258.98547</v>
      </c>
      <c r="CK1090" s="3">
        <v>14996.18554</v>
      </c>
      <c r="CL1090" s="3">
        <v>9856.18125</v>
      </c>
      <c r="CM1090" s="3">
        <v>17652.97258</v>
      </c>
      <c r="CN1090" s="3">
        <v>13981.31479</v>
      </c>
      <c r="CO1090" s="3">
        <v>12489.08259</v>
      </c>
      <c r="CP1090" s="3">
        <v>17128.79126</v>
      </c>
      <c r="CQ1090" s="3">
        <v>11115.43922</v>
      </c>
      <c r="CR1090" s="3">
        <v>14187.71733</v>
      </c>
      <c r="CS1090" s="3">
        <v>13075.68818</v>
      </c>
      <c r="CT1090" s="3">
        <v>12292.26484</v>
      </c>
      <c r="CU1090" s="3">
        <v>18774.37833</v>
      </c>
      <c r="CV1090" s="3">
        <v>22887.21608</v>
      </c>
      <c r="CW1090" s="3">
        <v>14810.77257</v>
      </c>
      <c r="CX1090" s="3">
        <v>18278.73211</v>
      </c>
      <c r="CY1090" s="3">
        <v>20371.3867</v>
      </c>
      <c r="CZ1090" s="3">
        <v>12993.10226</v>
      </c>
      <c r="DA1090" s="3">
        <v>15236.16556</v>
      </c>
      <c r="DB1090" s="3">
        <v>20457.18405</v>
      </c>
      <c r="DC1090" s="3"/>
    </row>
    <row r="1091" spans="1:107">
      <c r="A1091" s="3" t="s">
        <v>1232</v>
      </c>
      <c r="B1091" s="3"/>
      <c r="C1091" s="3"/>
      <c r="D1091" s="3">
        <v>0.177783</v>
      </c>
      <c r="E1091" s="3">
        <v>0.904198776514834</v>
      </c>
      <c r="F1091" s="3">
        <v>0.189380298328093</v>
      </c>
      <c r="G1091" s="3">
        <v>662.3113301</v>
      </c>
      <c r="H1091" s="3">
        <v>355.439</v>
      </c>
      <c r="I1091" s="3">
        <v>10106.84119</v>
      </c>
      <c r="J1091" s="3">
        <v>5301.051667</v>
      </c>
      <c r="K1091" s="3">
        <v>6091.6365</v>
      </c>
      <c r="L1091" s="3">
        <v>7350.349</v>
      </c>
      <c r="M1091" s="3">
        <v>8370.803458</v>
      </c>
      <c r="N1091" s="3">
        <v>5505.597435</v>
      </c>
      <c r="O1091" s="3">
        <v>5209.504517</v>
      </c>
      <c r="P1091" s="3">
        <v>5883.3712</v>
      </c>
      <c r="Q1091" s="3">
        <v>5420.547708</v>
      </c>
      <c r="R1091" s="3">
        <v>5366.371679</v>
      </c>
      <c r="S1091" s="3">
        <v>3600.436467</v>
      </c>
      <c r="T1091" s="3">
        <v>6156.691588</v>
      </c>
      <c r="U1091" s="3">
        <v>4797.368571</v>
      </c>
      <c r="V1091" s="3">
        <v>4714.733036</v>
      </c>
      <c r="W1091" s="3">
        <v>8225.557742</v>
      </c>
      <c r="X1091" s="3">
        <v>3693.7135</v>
      </c>
      <c r="Y1091" s="3">
        <v>5841.899185</v>
      </c>
      <c r="Z1091" s="3">
        <v>4187.382286</v>
      </c>
      <c r="AA1091" s="3">
        <v>4764.978</v>
      </c>
      <c r="AB1091" s="3">
        <v>4755.3675</v>
      </c>
      <c r="AC1091" s="3">
        <v>5528.060333</v>
      </c>
      <c r="AD1091" s="3">
        <v>4958.893696</v>
      </c>
      <c r="AE1091" s="3">
        <v>4910.292429</v>
      </c>
      <c r="AF1091" s="3">
        <v>6691.70565</v>
      </c>
      <c r="AG1091" s="3">
        <v>4921.957538</v>
      </c>
      <c r="AH1091" s="3">
        <v>4987.574483</v>
      </c>
      <c r="AI1091" s="3">
        <v>4192.22287</v>
      </c>
      <c r="AJ1091" s="3">
        <v>4367.254077</v>
      </c>
      <c r="AK1091" s="3">
        <v>7279.595772</v>
      </c>
      <c r="AL1091" s="3">
        <v>3488.690476</v>
      </c>
      <c r="AM1091" s="3">
        <v>4234.806</v>
      </c>
      <c r="AN1091" s="3">
        <v>3884.575047</v>
      </c>
      <c r="AO1091" s="3">
        <v>2917.187167</v>
      </c>
      <c r="AP1091" s="3">
        <v>4519.283985</v>
      </c>
      <c r="AQ1091" s="3">
        <v>6503.654625</v>
      </c>
      <c r="AR1091" s="3">
        <v>4192.065</v>
      </c>
      <c r="AS1091" s="3">
        <v>3791.46645</v>
      </c>
      <c r="AT1091" s="3">
        <v>4109.381</v>
      </c>
      <c r="AU1091" s="3">
        <v>7737.2</v>
      </c>
      <c r="AV1091" s="3">
        <v>4612.848231</v>
      </c>
      <c r="AW1091" s="3">
        <v>6087.613667</v>
      </c>
      <c r="AX1091" s="3">
        <v>3155.215417</v>
      </c>
      <c r="AY1091" s="3">
        <v>8024.625547</v>
      </c>
      <c r="AZ1091" s="3">
        <v>3753.818895</v>
      </c>
      <c r="BA1091" s="3">
        <v>5332.952682</v>
      </c>
      <c r="BB1091" s="3">
        <v>5674.466743</v>
      </c>
      <c r="BC1091" s="3">
        <v>5785.3328</v>
      </c>
      <c r="BD1091" s="3">
        <v>1420.992</v>
      </c>
      <c r="BE1091" s="3">
        <v>4772.332055</v>
      </c>
      <c r="BF1091" s="3">
        <v>7031.435935</v>
      </c>
      <c r="BG1091" s="3">
        <v>4388.470667</v>
      </c>
      <c r="BH1091" s="3">
        <v>4166.58</v>
      </c>
      <c r="BI1091" s="3">
        <v>5038.098214</v>
      </c>
      <c r="BJ1091" s="3">
        <v>6300.626217</v>
      </c>
      <c r="BK1091" s="3">
        <v>8674.217441</v>
      </c>
      <c r="BL1091" s="3">
        <v>6000.896384</v>
      </c>
      <c r="BM1091" s="3">
        <v>3519.169029</v>
      </c>
      <c r="BN1091" s="3">
        <v>5700.206287</v>
      </c>
      <c r="BO1091" s="3">
        <v>3719.066082</v>
      </c>
      <c r="BP1091" s="3">
        <v>5654.633</v>
      </c>
      <c r="BQ1091" s="3">
        <v>4995.084368</v>
      </c>
      <c r="BR1091" s="3">
        <v>5961.311954</v>
      </c>
      <c r="BS1091" s="3">
        <v>4873.16707</v>
      </c>
      <c r="BT1091" s="3">
        <v>4989.14</v>
      </c>
      <c r="BU1091" s="3">
        <v>6161.95764</v>
      </c>
      <c r="BV1091" s="3">
        <v>6942.658263</v>
      </c>
      <c r="BW1091" s="3">
        <v>11279.8098</v>
      </c>
      <c r="BX1091" s="3">
        <v>7242.1415</v>
      </c>
      <c r="BY1091" s="3">
        <v>4943.548125</v>
      </c>
      <c r="BZ1091" s="3">
        <v>7178.868947</v>
      </c>
      <c r="CA1091" s="3">
        <v>8020.97132</v>
      </c>
      <c r="CB1091" s="3">
        <v>7602.776949</v>
      </c>
      <c r="CC1091" s="3">
        <v>3755.641619</v>
      </c>
      <c r="CD1091" s="3">
        <v>5444.575</v>
      </c>
      <c r="CE1091" s="3">
        <v>4056.894492</v>
      </c>
      <c r="CF1091" s="3">
        <v>4387.675</v>
      </c>
      <c r="CG1091" s="3">
        <v>5012.84587</v>
      </c>
      <c r="CH1091" s="3">
        <v>6884.347637</v>
      </c>
      <c r="CI1091" s="3">
        <v>5137.053217</v>
      </c>
      <c r="CJ1091" s="3">
        <v>6450.44108</v>
      </c>
      <c r="CK1091" s="3">
        <v>8189.093859</v>
      </c>
      <c r="CL1091" s="3">
        <v>4614.708384</v>
      </c>
      <c r="CM1091" s="3">
        <v>5113.634318</v>
      </c>
      <c r="CN1091" s="3">
        <v>8731.854655</v>
      </c>
      <c r="CO1091" s="3">
        <v>2723.876562</v>
      </c>
      <c r="CP1091" s="3">
        <v>5444.087833</v>
      </c>
      <c r="CQ1091" s="3">
        <v>5114.240645</v>
      </c>
      <c r="CR1091" s="3">
        <v>2456.299526</v>
      </c>
      <c r="CS1091" s="3">
        <v>7333.74175</v>
      </c>
      <c r="CT1091" s="3">
        <v>464.21</v>
      </c>
      <c r="CU1091" s="3">
        <v>5304.076889</v>
      </c>
      <c r="CV1091" s="3">
        <v>7979.15229</v>
      </c>
      <c r="CW1091" s="3">
        <v>5896.536067</v>
      </c>
      <c r="CX1091" s="3">
        <v>6381.145048</v>
      </c>
      <c r="CY1091" s="3">
        <v>7067.393793</v>
      </c>
      <c r="CZ1091" s="3">
        <v>5379.295803</v>
      </c>
      <c r="DA1091" s="3">
        <v>3457.302875</v>
      </c>
      <c r="DB1091" s="3">
        <v>4064.103727</v>
      </c>
      <c r="DC1091" s="3"/>
    </row>
    <row r="1092" spans="1:107">
      <c r="A1092" s="3" t="s">
        <v>1233</v>
      </c>
      <c r="B1092" s="3"/>
      <c r="C1092" s="3"/>
      <c r="D1092" s="3">
        <v>0.116386</v>
      </c>
      <c r="E1092" s="3">
        <v>0.913092684656178</v>
      </c>
      <c r="F1092" s="3">
        <v>0.189545550500803</v>
      </c>
      <c r="G1092" s="3">
        <v>644.5102041</v>
      </c>
      <c r="H1092" s="3">
        <v>316.64</v>
      </c>
      <c r="I1092" s="3">
        <v>1260.928103</v>
      </c>
      <c r="J1092" s="3">
        <v>1519.241037</v>
      </c>
      <c r="K1092" s="3">
        <v>1244.652</v>
      </c>
      <c r="L1092" s="3">
        <v>1585.954286</v>
      </c>
      <c r="M1092" s="3">
        <v>1566.931929</v>
      </c>
      <c r="N1092" s="3">
        <v>1346.7715</v>
      </c>
      <c r="O1092" s="3">
        <v>2269.350704</v>
      </c>
      <c r="P1092" s="3">
        <v>1285.899342</v>
      </c>
      <c r="Q1092" s="3">
        <v>1227.227381</v>
      </c>
      <c r="R1092" s="3">
        <v>1525.046069</v>
      </c>
      <c r="S1092" s="3">
        <v>1738.384286</v>
      </c>
      <c r="T1092" s="3">
        <v>1010.5625</v>
      </c>
      <c r="U1092" s="3">
        <v>1954.351</v>
      </c>
      <c r="V1092" s="3">
        <v>1504.768645</v>
      </c>
      <c r="W1092" s="3">
        <v>1717.954082</v>
      </c>
      <c r="X1092" s="3">
        <v>1533.484257</v>
      </c>
      <c r="Y1092" s="3">
        <v>1213.031667</v>
      </c>
      <c r="Z1092" s="3">
        <v>1649.270905</v>
      </c>
      <c r="AA1092" s="3">
        <v>1523.962192</v>
      </c>
      <c r="AB1092" s="3">
        <v>1107.369375</v>
      </c>
      <c r="AC1092" s="3">
        <v>1228.900636</v>
      </c>
      <c r="AD1092" s="3">
        <v>1521.946452</v>
      </c>
      <c r="AE1092" s="3">
        <v>2317.041548</v>
      </c>
      <c r="AF1092" s="3">
        <v>1663.7628</v>
      </c>
      <c r="AG1092" s="3">
        <v>1707.792211</v>
      </c>
      <c r="AH1092" s="3">
        <v>1602.088346</v>
      </c>
      <c r="AI1092" s="3">
        <v>1586.104059</v>
      </c>
      <c r="AJ1092" s="3">
        <v>1539.784459</v>
      </c>
      <c r="AK1092" s="3">
        <v>1268.155179</v>
      </c>
      <c r="AL1092" s="3">
        <v>1382.373759</v>
      </c>
      <c r="AM1092" s="3">
        <v>914.1447778</v>
      </c>
      <c r="AN1092" s="3">
        <v>736.2363951</v>
      </c>
      <c r="AO1092" s="3">
        <v>2025.197828</v>
      </c>
      <c r="AP1092" s="3">
        <v>952.9373217</v>
      </c>
      <c r="AQ1092" s="3">
        <v>1740.413102</v>
      </c>
      <c r="AR1092" s="3">
        <v>1672.951444</v>
      </c>
      <c r="AS1092" s="3">
        <v>1353.76625</v>
      </c>
      <c r="AT1092" s="3">
        <v>1185.3933</v>
      </c>
      <c r="AU1092" s="3">
        <v>961.5089052</v>
      </c>
      <c r="AV1092" s="3">
        <v>1216.5895</v>
      </c>
      <c r="AW1092" s="3">
        <v>991.99252</v>
      </c>
      <c r="AX1092" s="3">
        <v>996.2290909</v>
      </c>
      <c r="AY1092" s="3">
        <v>1120.148065</v>
      </c>
      <c r="AZ1092" s="3">
        <v>1640.534634</v>
      </c>
      <c r="BA1092" s="3">
        <v>1230.50444</v>
      </c>
      <c r="BB1092" s="3">
        <v>2930.43166</v>
      </c>
      <c r="BC1092" s="3">
        <v>1717.350727</v>
      </c>
      <c r="BD1092" s="3">
        <v>1951.904299</v>
      </c>
      <c r="BE1092" s="3">
        <v>1392.096841</v>
      </c>
      <c r="BF1092" s="3">
        <v>1283.090786</v>
      </c>
      <c r="BG1092" s="3">
        <v>1075.132917</v>
      </c>
      <c r="BH1092" s="3">
        <v>1126.130545</v>
      </c>
      <c r="BI1092" s="3">
        <v>1583.827821</v>
      </c>
      <c r="BJ1092" s="3">
        <v>835.8568604</v>
      </c>
      <c r="BK1092" s="3">
        <v>1438.227</v>
      </c>
      <c r="BL1092" s="3">
        <v>1069.509175</v>
      </c>
      <c r="BM1092" s="3">
        <v>1434.690818</v>
      </c>
      <c r="BN1092" s="3">
        <v>1358.322556</v>
      </c>
      <c r="BO1092" s="3">
        <v>1920.598105</v>
      </c>
      <c r="BP1092" s="3">
        <v>1784.13084</v>
      </c>
      <c r="BQ1092" s="3">
        <v>1220.576349</v>
      </c>
      <c r="BR1092" s="3">
        <v>3330.596557</v>
      </c>
      <c r="BS1092" s="3">
        <v>1740.434069</v>
      </c>
      <c r="BT1092" s="3">
        <v>1195.618</v>
      </c>
      <c r="BU1092" s="3">
        <v>1023.806042</v>
      </c>
      <c r="BV1092" s="3">
        <v>1822.495531</v>
      </c>
      <c r="BW1092" s="3">
        <v>1627.319429</v>
      </c>
      <c r="BX1092" s="3">
        <v>1100.590769</v>
      </c>
      <c r="BY1092" s="3">
        <v>2044.812818</v>
      </c>
      <c r="BZ1092" s="3">
        <v>2004.8096</v>
      </c>
      <c r="CA1092" s="3">
        <v>2223.599833</v>
      </c>
      <c r="CB1092" s="3">
        <v>1519.3104</v>
      </c>
      <c r="CC1092" s="3">
        <v>2233.83929</v>
      </c>
      <c r="CD1092" s="3">
        <v>1172.740478</v>
      </c>
      <c r="CE1092" s="3">
        <v>1190.274324</v>
      </c>
      <c r="CF1092" s="3">
        <v>1117.3245</v>
      </c>
      <c r="CG1092" s="3">
        <v>1511.968981</v>
      </c>
      <c r="CH1092" s="3">
        <v>2407.070211</v>
      </c>
      <c r="CI1092" s="3">
        <v>1241.421532</v>
      </c>
      <c r="CJ1092" s="3">
        <v>1321.957654</v>
      </c>
      <c r="CK1092" s="3">
        <v>1971.226727</v>
      </c>
      <c r="CL1092" s="3">
        <v>2137.464343</v>
      </c>
      <c r="CM1092" s="3">
        <v>3161.907467</v>
      </c>
      <c r="CN1092" s="3">
        <v>3476.61696</v>
      </c>
      <c r="CO1092" s="3">
        <v>1389.967677</v>
      </c>
      <c r="CP1092" s="3">
        <v>1011.74425</v>
      </c>
      <c r="CQ1092" s="3">
        <v>764.7355839</v>
      </c>
      <c r="CR1092" s="3">
        <v>1185.79444</v>
      </c>
      <c r="CS1092" s="3">
        <v>2498.233</v>
      </c>
      <c r="CT1092" s="3">
        <v>1628.242933</v>
      </c>
      <c r="CU1092" s="3">
        <v>1163.025303</v>
      </c>
      <c r="CV1092" s="3">
        <v>1556.076893</v>
      </c>
      <c r="CW1092" s="3">
        <v>1727.193364</v>
      </c>
      <c r="CX1092" s="3">
        <v>1308.104091</v>
      </c>
      <c r="CY1092" s="3">
        <v>1756.070054</v>
      </c>
      <c r="CZ1092" s="3">
        <v>1437.647486</v>
      </c>
      <c r="DA1092" s="3">
        <v>1442.016545</v>
      </c>
      <c r="DB1092" s="3">
        <v>1400.464286</v>
      </c>
      <c r="DC1092" s="3"/>
    </row>
    <row r="1093" spans="1:107">
      <c r="A1093" s="3" t="s">
        <v>1234</v>
      </c>
      <c r="B1093" s="3"/>
      <c r="C1093" s="3"/>
      <c r="D1093" s="3">
        <v>0.404772</v>
      </c>
      <c r="E1093" s="3">
        <v>1.11258015119823</v>
      </c>
      <c r="F1093" s="3">
        <v>0.190866115087948</v>
      </c>
      <c r="G1093" s="3">
        <v>461.3618034</v>
      </c>
      <c r="H1093" s="3">
        <v>60.9105</v>
      </c>
      <c r="I1093" s="3">
        <v>6771.278516</v>
      </c>
      <c r="J1093" s="3">
        <v>6924.008662</v>
      </c>
      <c r="K1093" s="3">
        <v>10536.96413</v>
      </c>
      <c r="L1093" s="3">
        <v>4809.466316</v>
      </c>
      <c r="M1093" s="3">
        <v>7242.41772</v>
      </c>
      <c r="N1093" s="3">
        <v>9193.1664</v>
      </c>
      <c r="O1093" s="3">
        <v>5820.399353</v>
      </c>
      <c r="P1093" s="3">
        <v>6932.618824</v>
      </c>
      <c r="Q1093" s="3">
        <v>6845.3</v>
      </c>
      <c r="R1093" s="3">
        <v>8710.751571</v>
      </c>
      <c r="S1093" s="3">
        <v>4794.487471</v>
      </c>
      <c r="T1093" s="3">
        <v>6159.78</v>
      </c>
      <c r="U1093" s="3">
        <v>8072.166667</v>
      </c>
      <c r="V1093" s="3">
        <v>8460.622333</v>
      </c>
      <c r="W1093" s="3">
        <v>6757.6245</v>
      </c>
      <c r="X1093" s="3">
        <v>7687.218095</v>
      </c>
      <c r="Y1093" s="3">
        <v>6593.993346</v>
      </c>
      <c r="Z1093" s="3">
        <v>6935.918263</v>
      </c>
      <c r="AA1093" s="3">
        <v>7044.912105</v>
      </c>
      <c r="AB1093" s="3">
        <v>7887.989375</v>
      </c>
      <c r="AC1093" s="3">
        <v>7854.458447</v>
      </c>
      <c r="AD1093" s="3">
        <v>6454.2744</v>
      </c>
      <c r="AE1093" s="3">
        <v>3589.328083</v>
      </c>
      <c r="AF1093" s="3">
        <v>13287.0547</v>
      </c>
      <c r="AG1093" s="3">
        <v>7788.332526</v>
      </c>
      <c r="AH1093" s="3">
        <v>5357.36</v>
      </c>
      <c r="AI1093" s="3">
        <v>8969.843</v>
      </c>
      <c r="AJ1093" s="3">
        <v>3732.588</v>
      </c>
      <c r="AK1093" s="3">
        <v>5454.1618</v>
      </c>
      <c r="AL1093" s="3">
        <v>5368.622</v>
      </c>
      <c r="AM1093" s="3">
        <v>7814.65535</v>
      </c>
      <c r="AN1093" s="3">
        <v>7580.19855</v>
      </c>
      <c r="AO1093" s="3">
        <v>8169.5325</v>
      </c>
      <c r="AP1093" s="3">
        <v>5668.3935</v>
      </c>
      <c r="AQ1093" s="3">
        <v>5926.909524</v>
      </c>
      <c r="AR1093" s="3">
        <v>11523.7389</v>
      </c>
      <c r="AS1093" s="3">
        <v>13391.301</v>
      </c>
      <c r="AT1093" s="3">
        <v>10730.33605</v>
      </c>
      <c r="AU1093" s="3">
        <v>5879.386842</v>
      </c>
      <c r="AV1093" s="3">
        <v>5266.235184</v>
      </c>
      <c r="AW1093" s="3">
        <v>5556.167571</v>
      </c>
      <c r="AX1093" s="3">
        <v>5908.670235</v>
      </c>
      <c r="AY1093" s="3">
        <v>10424.38212</v>
      </c>
      <c r="AZ1093" s="3">
        <v>10446.76876</v>
      </c>
      <c r="BA1093" s="3">
        <v>9808.718611</v>
      </c>
      <c r="BB1093" s="3">
        <v>2589.401221</v>
      </c>
      <c r="BC1093" s="3">
        <v>8539.370905</v>
      </c>
      <c r="BD1093" s="3">
        <v>6046.54563</v>
      </c>
      <c r="BE1093" s="3">
        <v>5635.765389</v>
      </c>
      <c r="BF1093" s="3">
        <v>6507.110714</v>
      </c>
      <c r="BG1093" s="3">
        <v>11763.70684</v>
      </c>
      <c r="BH1093" s="3">
        <v>7368.167619</v>
      </c>
      <c r="BI1093" s="3">
        <v>4243.6224</v>
      </c>
      <c r="BJ1093" s="3">
        <v>8304.4544</v>
      </c>
      <c r="BK1093" s="3">
        <v>8994.661459</v>
      </c>
      <c r="BL1093" s="3">
        <v>6841.557895</v>
      </c>
      <c r="BM1093" s="3">
        <v>4887.876778</v>
      </c>
      <c r="BN1093" s="3">
        <v>12864.17732</v>
      </c>
      <c r="BO1093" s="3">
        <v>9042.888857</v>
      </c>
      <c r="BP1093" s="3">
        <v>8183.574</v>
      </c>
      <c r="BQ1093" s="3">
        <v>8122.7496</v>
      </c>
      <c r="BR1093" s="3">
        <v>3252.005217</v>
      </c>
      <c r="BS1093" s="3">
        <v>5110.55875</v>
      </c>
      <c r="BT1093" s="3">
        <v>5816.960389</v>
      </c>
      <c r="BU1093" s="3">
        <v>6717.96735</v>
      </c>
      <c r="BV1093" s="3">
        <v>6740.487125</v>
      </c>
      <c r="BW1093" s="3">
        <v>9951.334737</v>
      </c>
      <c r="BX1093" s="3">
        <v>4812.285</v>
      </c>
      <c r="BY1093" s="3">
        <v>5592.580611</v>
      </c>
      <c r="BZ1093" s="3">
        <v>9091.302</v>
      </c>
      <c r="CA1093" s="3">
        <v>5821.511176</v>
      </c>
      <c r="CB1093" s="3">
        <v>4340.257922</v>
      </c>
      <c r="CC1093" s="3">
        <v>6953.265759</v>
      </c>
      <c r="CD1093" s="3">
        <v>6624.126958</v>
      </c>
      <c r="CE1093" s="3">
        <v>4512.535986</v>
      </c>
      <c r="CF1093" s="3">
        <v>8295.798</v>
      </c>
      <c r="CG1093" s="3">
        <v>7759.895619</v>
      </c>
      <c r="CH1093" s="3">
        <v>7831.788571</v>
      </c>
      <c r="CI1093" s="3">
        <v>4100.953</v>
      </c>
      <c r="CJ1093" s="3">
        <v>10240.54971</v>
      </c>
      <c r="CK1093" s="3">
        <v>6564.764938</v>
      </c>
      <c r="CL1093" s="3">
        <v>5494.301455</v>
      </c>
      <c r="CM1093" s="3">
        <v>8172.684789</v>
      </c>
      <c r="CN1093" s="3">
        <v>6583.54895</v>
      </c>
      <c r="CO1093" s="3">
        <v>6415.5</v>
      </c>
      <c r="CP1093" s="3">
        <v>6344.184143</v>
      </c>
      <c r="CQ1093" s="3">
        <v>13003.548</v>
      </c>
      <c r="CR1093" s="3">
        <v>7102.9</v>
      </c>
      <c r="CS1093" s="3">
        <v>7236.918732</v>
      </c>
      <c r="CT1093" s="3">
        <v>5611.160238</v>
      </c>
      <c r="CU1093" s="3">
        <v>14039.90382</v>
      </c>
      <c r="CV1093" s="3">
        <v>15331.08187</v>
      </c>
      <c r="CW1093" s="3">
        <v>13295.72957</v>
      </c>
      <c r="CX1093" s="3">
        <v>16474.88174</v>
      </c>
      <c r="CY1093" s="3">
        <v>13700.18</v>
      </c>
      <c r="CZ1093" s="3">
        <v>15774.13016</v>
      </c>
      <c r="DA1093" s="3">
        <v>16757.58232</v>
      </c>
      <c r="DB1093" s="3">
        <v>14768.67352</v>
      </c>
      <c r="DC1093" s="3"/>
    </row>
    <row r="1094" spans="1:107">
      <c r="A1094" s="3" t="s">
        <v>1235</v>
      </c>
      <c r="B1094" s="3"/>
      <c r="C1094" s="3"/>
      <c r="D1094" s="3">
        <v>0.295691</v>
      </c>
      <c r="E1094" s="3">
        <v>1.155231707578</v>
      </c>
      <c r="F1094" s="3">
        <v>0.191067683391495</v>
      </c>
      <c r="G1094" s="3">
        <v>235.0459636</v>
      </c>
      <c r="H1094" s="3">
        <v>80.5465</v>
      </c>
      <c r="I1094" s="3">
        <v>3745.961824</v>
      </c>
      <c r="J1094" s="3">
        <v>3927.103269</v>
      </c>
      <c r="K1094" s="3">
        <v>1130.660368</v>
      </c>
      <c r="L1094" s="3">
        <v>1842.1441</v>
      </c>
      <c r="M1094" s="3">
        <v>4133.606471</v>
      </c>
      <c r="N1094" s="3">
        <v>2253.931</v>
      </c>
      <c r="O1094" s="3">
        <v>3514.488451</v>
      </c>
      <c r="P1094" s="3">
        <v>4350.328667</v>
      </c>
      <c r="Q1094" s="3">
        <v>2528.409391</v>
      </c>
      <c r="R1094" s="3">
        <v>2713.33575</v>
      </c>
      <c r="S1094" s="3">
        <v>5544.2265</v>
      </c>
      <c r="T1094" s="3">
        <v>4803.426417</v>
      </c>
      <c r="U1094" s="3">
        <v>2271.431217</v>
      </c>
      <c r="V1094" s="3">
        <v>1992.034286</v>
      </c>
      <c r="W1094" s="3">
        <v>3234.837808</v>
      </c>
      <c r="X1094" s="3">
        <v>4043.475784</v>
      </c>
      <c r="Y1094" s="3">
        <v>4031.33016</v>
      </c>
      <c r="Z1094" s="3">
        <v>3394.2552</v>
      </c>
      <c r="AA1094" s="3">
        <v>3954.974966</v>
      </c>
      <c r="AB1094" s="3">
        <v>3053.73285</v>
      </c>
      <c r="AC1094" s="3">
        <v>4348.168111</v>
      </c>
      <c r="AD1094" s="3">
        <v>2048.073333</v>
      </c>
      <c r="AE1094" s="3">
        <v>1234.8416</v>
      </c>
      <c r="AF1094" s="3">
        <v>2855.640286</v>
      </c>
      <c r="AG1094" s="3">
        <v>4236.173633</v>
      </c>
      <c r="AH1094" s="3">
        <v>4555.651125</v>
      </c>
      <c r="AI1094" s="3">
        <v>781.0727273</v>
      </c>
      <c r="AJ1094" s="3">
        <v>2462.266714</v>
      </c>
      <c r="AK1094" s="3">
        <v>2708.462278</v>
      </c>
      <c r="AL1094" s="3">
        <v>1181.087286</v>
      </c>
      <c r="AM1094" s="3">
        <v>3649.111941</v>
      </c>
      <c r="AN1094" s="3">
        <v>3997.988061</v>
      </c>
      <c r="AO1094" s="3">
        <v>4294.6346</v>
      </c>
      <c r="AP1094" s="3">
        <v>1577.631565</v>
      </c>
      <c r="AQ1094" s="3">
        <v>6686.788875</v>
      </c>
      <c r="AR1094" s="3">
        <v>6772.33027</v>
      </c>
      <c r="AS1094" s="3">
        <v>1581.719771</v>
      </c>
      <c r="AT1094" s="3">
        <v>3406.275</v>
      </c>
      <c r="AU1094" s="3">
        <v>3073.6985</v>
      </c>
      <c r="AV1094" s="3">
        <v>3798.934008</v>
      </c>
      <c r="AW1094" s="3">
        <v>926.5597778</v>
      </c>
      <c r="AX1094" s="3">
        <v>3571.387756</v>
      </c>
      <c r="AY1094" s="3">
        <v>4019.624289</v>
      </c>
      <c r="AZ1094" s="3">
        <v>3877.362405</v>
      </c>
      <c r="BA1094" s="3">
        <v>8425.941136</v>
      </c>
      <c r="BB1094" s="3">
        <v>2545.420184</v>
      </c>
      <c r="BC1094" s="3">
        <v>3198.145931</v>
      </c>
      <c r="BD1094" s="3">
        <v>3275.548477</v>
      </c>
      <c r="BE1094" s="3">
        <v>2600.108581</v>
      </c>
      <c r="BF1094" s="3">
        <v>1640.793435</v>
      </c>
      <c r="BG1094" s="3">
        <v>2269.132105</v>
      </c>
      <c r="BH1094" s="3">
        <v>2698.903714</v>
      </c>
      <c r="BI1094" s="3">
        <v>3435.408442</v>
      </c>
      <c r="BJ1094" s="3">
        <v>3639.621818</v>
      </c>
      <c r="BK1094" s="3">
        <v>2088.5205</v>
      </c>
      <c r="BL1094" s="3">
        <v>3997.303043</v>
      </c>
      <c r="BM1094" s="3">
        <v>4252.25845</v>
      </c>
      <c r="BN1094" s="3">
        <v>4156.243739</v>
      </c>
      <c r="BO1094" s="3">
        <v>3868.35287</v>
      </c>
      <c r="BP1094" s="3">
        <v>3966.547594</v>
      </c>
      <c r="BQ1094" s="3">
        <v>4807.823805</v>
      </c>
      <c r="BR1094" s="3">
        <v>3572.499677</v>
      </c>
      <c r="BS1094" s="3">
        <v>2715.970971</v>
      </c>
      <c r="BT1094" s="3">
        <v>2479.620955</v>
      </c>
      <c r="BU1094" s="3">
        <v>5648.840308</v>
      </c>
      <c r="BV1094" s="3">
        <v>3030.579339</v>
      </c>
      <c r="BW1094" s="3">
        <v>3182.473696</v>
      </c>
      <c r="BX1094" s="3">
        <v>3968.313643</v>
      </c>
      <c r="BY1094" s="3">
        <v>5208.565906</v>
      </c>
      <c r="BZ1094" s="3">
        <v>1740.64</v>
      </c>
      <c r="CA1094" s="3">
        <v>3520.737</v>
      </c>
      <c r="CB1094" s="3">
        <v>5038.325667</v>
      </c>
      <c r="CC1094" s="3">
        <v>5532.022222</v>
      </c>
      <c r="CD1094" s="3">
        <v>2444.414276</v>
      </c>
      <c r="CE1094" s="3">
        <v>2068.131692</v>
      </c>
      <c r="CF1094" s="3">
        <v>3857.198558</v>
      </c>
      <c r="CG1094" s="3">
        <v>2697.219344</v>
      </c>
      <c r="CH1094" s="3">
        <v>3769.37503</v>
      </c>
      <c r="CI1094" s="3">
        <v>4116.424976</v>
      </c>
      <c r="CJ1094" s="3">
        <v>3718.17056</v>
      </c>
      <c r="CK1094" s="3">
        <v>3125.517033</v>
      </c>
      <c r="CL1094" s="3">
        <v>3214.846444</v>
      </c>
      <c r="CM1094" s="3">
        <v>5170.146395</v>
      </c>
      <c r="CN1094" s="3">
        <v>2237.9712</v>
      </c>
      <c r="CO1094" s="3">
        <v>3709.093256</v>
      </c>
      <c r="CP1094" s="3">
        <v>1558.962</v>
      </c>
      <c r="CQ1094" s="3">
        <v>4096.170167</v>
      </c>
      <c r="CR1094" s="3">
        <v>3458.119455</v>
      </c>
      <c r="CS1094" s="3">
        <v>2349.59372</v>
      </c>
      <c r="CT1094" s="3">
        <v>2022.531176</v>
      </c>
      <c r="CU1094" s="3">
        <v>4575.773625</v>
      </c>
      <c r="CV1094" s="3">
        <v>6691.673846</v>
      </c>
      <c r="CW1094" s="3">
        <v>4791.965476</v>
      </c>
      <c r="CX1094" s="3">
        <v>7140.657667</v>
      </c>
      <c r="CY1094" s="3">
        <v>4616.192875</v>
      </c>
      <c r="CZ1094" s="3">
        <v>5221.572884</v>
      </c>
      <c r="DA1094" s="3">
        <v>5592.662091</v>
      </c>
      <c r="DB1094" s="3">
        <v>6657.633313</v>
      </c>
      <c r="DC1094" s="3"/>
    </row>
    <row r="1095" spans="1:107">
      <c r="A1095" s="3" t="s">
        <v>1236</v>
      </c>
      <c r="B1095" s="3"/>
      <c r="C1095" s="3"/>
      <c r="D1095" s="3">
        <v>0.261355</v>
      </c>
      <c r="E1095" s="3">
        <v>1.07112759980397</v>
      </c>
      <c r="F1095" s="3">
        <v>0.191118570196186</v>
      </c>
      <c r="G1095" s="3">
        <v>100.9858931</v>
      </c>
      <c r="H1095" s="3">
        <v>636.8955</v>
      </c>
      <c r="I1095" s="3">
        <v>1666.749217</v>
      </c>
      <c r="J1095" s="3">
        <v>1421.987825</v>
      </c>
      <c r="K1095" s="3">
        <v>2851.484143</v>
      </c>
      <c r="L1095" s="3">
        <v>2087.136579</v>
      </c>
      <c r="M1095" s="3">
        <v>1953.136353</v>
      </c>
      <c r="N1095" s="3">
        <v>1621.975385</v>
      </c>
      <c r="O1095" s="3">
        <v>2725.896174</v>
      </c>
      <c r="P1095" s="3">
        <v>2187.521526</v>
      </c>
      <c r="Q1095" s="3">
        <v>2196.502</v>
      </c>
      <c r="R1095" s="3">
        <v>2589.498133</v>
      </c>
      <c r="S1095" s="3">
        <v>2668.048615</v>
      </c>
      <c r="T1095" s="3">
        <v>1683.000609</v>
      </c>
      <c r="U1095" s="3">
        <v>2035.31075</v>
      </c>
      <c r="V1095" s="3">
        <v>2008</v>
      </c>
      <c r="W1095" s="3">
        <v>3106.984276</v>
      </c>
      <c r="X1095" s="3">
        <v>2685.525441</v>
      </c>
      <c r="Y1095" s="3">
        <v>2518.7254</v>
      </c>
      <c r="Z1095" s="3">
        <v>1948.050346</v>
      </c>
      <c r="AA1095" s="3">
        <v>2058.21</v>
      </c>
      <c r="AB1095" s="3">
        <v>2760.530387</v>
      </c>
      <c r="AC1095" s="3">
        <v>2243.890222</v>
      </c>
      <c r="AD1095" s="3">
        <v>1988.464</v>
      </c>
      <c r="AE1095" s="3">
        <v>1988.2544</v>
      </c>
      <c r="AF1095" s="3">
        <v>1358.084769</v>
      </c>
      <c r="AG1095" s="3">
        <v>2261.890625</v>
      </c>
      <c r="AH1095" s="3">
        <v>1669.515609</v>
      </c>
      <c r="AI1095" s="3">
        <v>1867.5374</v>
      </c>
      <c r="AJ1095" s="3">
        <v>2149.306875</v>
      </c>
      <c r="AK1095" s="3">
        <v>2758.963082</v>
      </c>
      <c r="AL1095" s="3">
        <v>2338.701936</v>
      </c>
      <c r="AM1095" s="3">
        <v>2770.869667</v>
      </c>
      <c r="AN1095" s="3">
        <v>2378.514966</v>
      </c>
      <c r="AO1095" s="3">
        <v>2211.873789</v>
      </c>
      <c r="AP1095" s="3">
        <v>2189.31896</v>
      </c>
      <c r="AQ1095" s="3">
        <v>1406.126571</v>
      </c>
      <c r="AR1095" s="3">
        <v>2012.609</v>
      </c>
      <c r="AS1095" s="3">
        <v>2410.322219</v>
      </c>
      <c r="AT1095" s="3">
        <v>2893.749796</v>
      </c>
      <c r="AU1095" s="3">
        <v>2127.297636</v>
      </c>
      <c r="AV1095" s="3">
        <v>2973.109884</v>
      </c>
      <c r="AW1095" s="3">
        <v>1932.625455</v>
      </c>
      <c r="AX1095" s="3">
        <v>2271.866609</v>
      </c>
      <c r="AY1095" s="3">
        <v>2231.593</v>
      </c>
      <c r="AZ1095" s="3">
        <v>2203.4</v>
      </c>
      <c r="BA1095" s="3">
        <v>2187.186</v>
      </c>
      <c r="BB1095" s="3">
        <v>1861.308913</v>
      </c>
      <c r="BC1095" s="3">
        <v>2161.21125</v>
      </c>
      <c r="BD1095" s="3">
        <v>1869.224906</v>
      </c>
      <c r="BE1095" s="3">
        <v>2104.919909</v>
      </c>
      <c r="BF1095" s="3">
        <v>2166.36492</v>
      </c>
      <c r="BG1095" s="3">
        <v>2885.0385</v>
      </c>
      <c r="BH1095" s="3">
        <v>1871.67384</v>
      </c>
      <c r="BI1095" s="3">
        <v>3113.997163</v>
      </c>
      <c r="BJ1095" s="3">
        <v>2320.571077</v>
      </c>
      <c r="BK1095" s="3">
        <v>2724.56385</v>
      </c>
      <c r="BL1095" s="3">
        <v>3642.988977</v>
      </c>
      <c r="BM1095" s="3">
        <v>2534.1624</v>
      </c>
      <c r="BN1095" s="3">
        <v>1744.846632</v>
      </c>
      <c r="BO1095" s="3">
        <v>2257.6977</v>
      </c>
      <c r="BP1095" s="3">
        <v>2591.514</v>
      </c>
      <c r="BQ1095" s="3">
        <v>2929.743873</v>
      </c>
      <c r="BR1095" s="3">
        <v>2209.245818</v>
      </c>
      <c r="BS1095" s="3">
        <v>2079.677641</v>
      </c>
      <c r="BT1095" s="3">
        <v>1621.09725</v>
      </c>
      <c r="BU1095" s="3">
        <v>2434.846333</v>
      </c>
      <c r="BV1095" s="3">
        <v>2691.999857</v>
      </c>
      <c r="BW1095" s="3">
        <v>2181.438792</v>
      </c>
      <c r="BX1095" s="3">
        <v>1919.1164</v>
      </c>
      <c r="BY1095" s="3">
        <v>1891.0142</v>
      </c>
      <c r="BZ1095" s="3">
        <v>2153.9</v>
      </c>
      <c r="CA1095" s="3">
        <v>2015.2715</v>
      </c>
      <c r="CB1095" s="3">
        <v>1954.2068</v>
      </c>
      <c r="CC1095" s="3">
        <v>2321.162458</v>
      </c>
      <c r="CD1095" s="3">
        <v>2081.791917</v>
      </c>
      <c r="CE1095" s="3">
        <v>2161.809</v>
      </c>
      <c r="CF1095" s="3">
        <v>2583.041738</v>
      </c>
      <c r="CG1095" s="3">
        <v>2921.813308</v>
      </c>
      <c r="CH1095" s="3">
        <v>1909.830194</v>
      </c>
      <c r="CI1095" s="3">
        <v>3152.912167</v>
      </c>
      <c r="CJ1095" s="3">
        <v>2174.085545</v>
      </c>
      <c r="CK1095" s="3">
        <v>2648.658297</v>
      </c>
      <c r="CL1095" s="3">
        <v>2709.1175</v>
      </c>
      <c r="CM1095" s="3">
        <v>2388.426978</v>
      </c>
      <c r="CN1095" s="3">
        <v>2234.420909</v>
      </c>
      <c r="CO1095" s="3">
        <v>2726.028286</v>
      </c>
      <c r="CP1095" s="3">
        <v>2282.084833</v>
      </c>
      <c r="CQ1095" s="3">
        <v>3121.469217</v>
      </c>
      <c r="CR1095" s="3">
        <v>2164.394741</v>
      </c>
      <c r="CS1095" s="3">
        <v>2291.260254</v>
      </c>
      <c r="CT1095" s="3">
        <v>2161.691895</v>
      </c>
      <c r="CU1095" s="3">
        <v>1525.9572</v>
      </c>
      <c r="CV1095" s="3">
        <v>1516.527304</v>
      </c>
      <c r="CW1095" s="3">
        <v>2936.00242</v>
      </c>
      <c r="CX1095" s="3">
        <v>1988.439577</v>
      </c>
      <c r="CY1095" s="3">
        <v>2307.664355</v>
      </c>
      <c r="CZ1095" s="3">
        <v>2510.757</v>
      </c>
      <c r="DA1095" s="3">
        <v>2282.8056</v>
      </c>
      <c r="DB1095" s="3">
        <v>1773.317333</v>
      </c>
      <c r="DC1095" s="3"/>
    </row>
    <row r="1096" spans="1:107">
      <c r="A1096" s="3" t="s">
        <v>1237</v>
      </c>
      <c r="B1096" s="3"/>
      <c r="C1096" s="3"/>
      <c r="D1096" s="3">
        <v>0.135981</v>
      </c>
      <c r="E1096" s="3">
        <v>0.923068466856315</v>
      </c>
      <c r="F1096" s="3">
        <v>0.191175511433529</v>
      </c>
      <c r="G1096" s="3">
        <v>276.0075409</v>
      </c>
      <c r="H1096" s="3">
        <v>659.224</v>
      </c>
      <c r="I1096" s="3">
        <v>4301.6052</v>
      </c>
      <c r="J1096" s="3">
        <v>3523.278</v>
      </c>
      <c r="K1096" s="3">
        <v>3354.165535</v>
      </c>
      <c r="L1096" s="3">
        <v>3720.745957</v>
      </c>
      <c r="M1096" s="3">
        <v>5362.884081</v>
      </c>
      <c r="N1096" s="3">
        <v>3680.949583</v>
      </c>
      <c r="O1096" s="3">
        <v>3735.75975</v>
      </c>
      <c r="P1096" s="3">
        <v>4006.728818</v>
      </c>
      <c r="Q1096" s="3">
        <v>4151.772828</v>
      </c>
      <c r="R1096" s="3">
        <v>1837.425056</v>
      </c>
      <c r="S1096" s="3">
        <v>4098.839091</v>
      </c>
      <c r="T1096" s="3">
        <v>6436.810473</v>
      </c>
      <c r="U1096" s="3">
        <v>4156.135048</v>
      </c>
      <c r="V1096" s="3">
        <v>3376.042467</v>
      </c>
      <c r="W1096" s="3">
        <v>3402.826</v>
      </c>
      <c r="X1096" s="3">
        <v>4045.873388</v>
      </c>
      <c r="Y1096" s="3">
        <v>4581.818811</v>
      </c>
      <c r="Z1096" s="3">
        <v>3978.45975</v>
      </c>
      <c r="AA1096" s="3">
        <v>3100.623231</v>
      </c>
      <c r="AB1096" s="3">
        <v>3703.382182</v>
      </c>
      <c r="AC1096" s="3">
        <v>4807.17296</v>
      </c>
      <c r="AD1096" s="3">
        <v>3205.237609</v>
      </c>
      <c r="AE1096" s="3">
        <v>1586.124235</v>
      </c>
      <c r="AF1096" s="3">
        <v>3165.36925</v>
      </c>
      <c r="AG1096" s="3">
        <v>3395.051852</v>
      </c>
      <c r="AH1096" s="3">
        <v>5058.924619</v>
      </c>
      <c r="AI1096" s="3">
        <v>2811.702077</v>
      </c>
      <c r="AJ1096" s="3">
        <v>4221.444</v>
      </c>
      <c r="AK1096" s="3">
        <v>3758.996538</v>
      </c>
      <c r="AL1096" s="3">
        <v>3193.683027</v>
      </c>
      <c r="AM1096" s="3">
        <v>3974.877524</v>
      </c>
      <c r="AN1096" s="3">
        <v>4173.589811</v>
      </c>
      <c r="AO1096" s="3">
        <v>3555.355826</v>
      </c>
      <c r="AP1096" s="3">
        <v>2711.651</v>
      </c>
      <c r="AQ1096" s="3">
        <v>5433.947268</v>
      </c>
      <c r="AR1096" s="3">
        <v>3335.844828</v>
      </c>
      <c r="AS1096" s="3">
        <v>3111.40175</v>
      </c>
      <c r="AT1096" s="3">
        <v>3010.72</v>
      </c>
      <c r="AU1096" s="3">
        <v>3824.126476</v>
      </c>
      <c r="AV1096" s="3">
        <v>3173.130435</v>
      </c>
      <c r="AW1096" s="3">
        <v>2605.202</v>
      </c>
      <c r="AX1096" s="3">
        <v>3681.569905</v>
      </c>
      <c r="AY1096" s="3">
        <v>2997.498182</v>
      </c>
      <c r="AZ1096" s="3">
        <v>4244.684714</v>
      </c>
      <c r="BA1096" s="3">
        <v>3758.492093</v>
      </c>
      <c r="BB1096" s="3">
        <v>1891.17619</v>
      </c>
      <c r="BC1096" s="3">
        <v>3131.607086</v>
      </c>
      <c r="BD1096" s="3">
        <v>2450.861</v>
      </c>
      <c r="BE1096" s="3">
        <v>2774.7375</v>
      </c>
      <c r="BF1096" s="3">
        <v>4933.645333</v>
      </c>
      <c r="BG1096" s="3">
        <v>4432.640795</v>
      </c>
      <c r="BH1096" s="3">
        <v>3836.036615</v>
      </c>
      <c r="BI1096" s="3">
        <v>3001.008</v>
      </c>
      <c r="BJ1096" s="3">
        <v>2944.887409</v>
      </c>
      <c r="BK1096" s="3">
        <v>3930.350511</v>
      </c>
      <c r="BL1096" s="3">
        <v>3037.984684</v>
      </c>
      <c r="BM1096" s="3">
        <v>4204.299405</v>
      </c>
      <c r="BN1096" s="3">
        <v>3262.047088</v>
      </c>
      <c r="BO1096" s="3">
        <v>3463.333714</v>
      </c>
      <c r="BP1096" s="3">
        <v>4121.406033</v>
      </c>
      <c r="BQ1096" s="3">
        <v>4923.347255</v>
      </c>
      <c r="BR1096" s="3">
        <v>3901.872</v>
      </c>
      <c r="BS1096" s="3">
        <v>4257.849375</v>
      </c>
      <c r="BT1096" s="3">
        <v>3166.229382</v>
      </c>
      <c r="BU1096" s="3">
        <v>5542.518667</v>
      </c>
      <c r="BV1096" s="3">
        <v>4357.402483</v>
      </c>
      <c r="BW1096" s="3">
        <v>4088.802042</v>
      </c>
      <c r="BX1096" s="3">
        <v>2663.008111</v>
      </c>
      <c r="BY1096" s="3">
        <v>3487.574455</v>
      </c>
      <c r="BZ1096" s="3">
        <v>5594.33875</v>
      </c>
      <c r="CA1096" s="3">
        <v>3815.4545</v>
      </c>
      <c r="CB1096" s="3">
        <v>4386.298878</v>
      </c>
      <c r="CC1096" s="3">
        <v>2457.810667</v>
      </c>
      <c r="CD1096" s="3">
        <v>4174.368774</v>
      </c>
      <c r="CE1096" s="3">
        <v>1270.120526</v>
      </c>
      <c r="CF1096" s="3">
        <v>2579.547667</v>
      </c>
      <c r="CG1096" s="3">
        <v>1689.888</v>
      </c>
      <c r="CH1096" s="3">
        <v>2235.016034</v>
      </c>
      <c r="CI1096" s="3">
        <v>3590.77363</v>
      </c>
      <c r="CJ1096" s="3">
        <v>4786.001067</v>
      </c>
      <c r="CK1096" s="3">
        <v>6445.525212</v>
      </c>
      <c r="CL1096" s="3">
        <v>2414.814957</v>
      </c>
      <c r="CM1096" s="3">
        <v>6343.023486</v>
      </c>
      <c r="CN1096" s="3">
        <v>3695.162318</v>
      </c>
      <c r="CO1096" s="3">
        <v>4014.890809</v>
      </c>
      <c r="CP1096" s="3">
        <v>2937.27825</v>
      </c>
      <c r="CQ1096" s="3">
        <v>3604.832</v>
      </c>
      <c r="CR1096" s="3">
        <v>2221.561158</v>
      </c>
      <c r="CS1096" s="3">
        <v>1767.690294</v>
      </c>
      <c r="CT1096" s="3">
        <v>2850.4315</v>
      </c>
      <c r="CU1096" s="3">
        <v>4450.800789</v>
      </c>
      <c r="CV1096" s="3">
        <v>4799.824658</v>
      </c>
      <c r="CW1096" s="3">
        <v>3968.812095</v>
      </c>
      <c r="CX1096" s="3">
        <v>4315.330917</v>
      </c>
      <c r="CY1096" s="3">
        <v>4211.993067</v>
      </c>
      <c r="CZ1096" s="3">
        <v>4053.415368</v>
      </c>
      <c r="DA1096" s="3">
        <v>4136.486824</v>
      </c>
      <c r="DB1096" s="3">
        <v>3782.965467</v>
      </c>
      <c r="DC1096" s="3"/>
    </row>
    <row r="1097" spans="1:107">
      <c r="A1097" s="3" t="s">
        <v>1238</v>
      </c>
      <c r="B1097" s="3"/>
      <c r="C1097" s="3"/>
      <c r="D1097" s="3">
        <v>0.33425</v>
      </c>
      <c r="E1097" s="3">
        <v>1.0718541903205</v>
      </c>
      <c r="F1097" s="3">
        <v>0.191499818740816</v>
      </c>
      <c r="G1097" s="3">
        <v>670.4688765</v>
      </c>
      <c r="H1097" s="3">
        <v>649.522</v>
      </c>
      <c r="I1097" s="3">
        <v>6548.929286</v>
      </c>
      <c r="J1097" s="3">
        <v>6157.77375</v>
      </c>
      <c r="K1097" s="3">
        <v>6199.974475</v>
      </c>
      <c r="L1097" s="3">
        <v>6957.263244</v>
      </c>
      <c r="M1097" s="3">
        <v>5502.807247</v>
      </c>
      <c r="N1097" s="3">
        <v>3783.487778</v>
      </c>
      <c r="O1097" s="3">
        <v>5720.542762</v>
      </c>
      <c r="P1097" s="3">
        <v>6127.50645</v>
      </c>
      <c r="Q1097" s="3">
        <v>6370.333714</v>
      </c>
      <c r="R1097" s="3">
        <v>4027.5953</v>
      </c>
      <c r="S1097" s="3">
        <v>3322.95705</v>
      </c>
      <c r="T1097" s="3">
        <v>5685.773727</v>
      </c>
      <c r="U1097" s="3">
        <v>5773.9045</v>
      </c>
      <c r="V1097" s="3">
        <v>4704.334186</v>
      </c>
      <c r="W1097" s="3">
        <v>6376.98675</v>
      </c>
      <c r="X1097" s="3">
        <v>6668.593535</v>
      </c>
      <c r="Y1097" s="3">
        <v>4172.36316</v>
      </c>
      <c r="Z1097" s="3">
        <v>6399.243465</v>
      </c>
      <c r="AA1097" s="3">
        <v>6360.762066</v>
      </c>
      <c r="AB1097" s="3">
        <v>5970.950196</v>
      </c>
      <c r="AC1097" s="3">
        <v>7270.282326</v>
      </c>
      <c r="AD1097" s="3">
        <v>6065.385571</v>
      </c>
      <c r="AE1097" s="3">
        <v>4368.896727</v>
      </c>
      <c r="AF1097" s="3">
        <v>3869.810522</v>
      </c>
      <c r="AG1097" s="3">
        <v>7480.50975</v>
      </c>
      <c r="AH1097" s="3">
        <v>4691.65</v>
      </c>
      <c r="AI1097" s="3">
        <v>3462.771429</v>
      </c>
      <c r="AJ1097" s="3">
        <v>5812.173818</v>
      </c>
      <c r="AK1097" s="3">
        <v>6025.4374</v>
      </c>
      <c r="AL1097" s="3">
        <v>5018.007889</v>
      </c>
      <c r="AM1097" s="3">
        <v>6480.501632</v>
      </c>
      <c r="AN1097" s="3">
        <v>6483.601415</v>
      </c>
      <c r="AO1097" s="3">
        <v>5747.397913</v>
      </c>
      <c r="AP1097" s="3">
        <v>6424.928364</v>
      </c>
      <c r="AQ1097" s="3">
        <v>3755.951679</v>
      </c>
      <c r="AR1097" s="3">
        <v>7162.046438</v>
      </c>
      <c r="AS1097" s="3">
        <v>6719.546651</v>
      </c>
      <c r="AT1097" s="3">
        <v>6155.475741</v>
      </c>
      <c r="AU1097" s="3">
        <v>4030.536593</v>
      </c>
      <c r="AV1097" s="3">
        <v>5965.085538</v>
      </c>
      <c r="AW1097" s="3">
        <v>6233.461023</v>
      </c>
      <c r="AX1097" s="3">
        <v>6192.832681</v>
      </c>
      <c r="AY1097" s="3">
        <v>5697.4722</v>
      </c>
      <c r="AZ1097" s="3">
        <v>5921.390632</v>
      </c>
      <c r="BA1097" s="3">
        <v>5417.581949</v>
      </c>
      <c r="BB1097" s="3">
        <v>4321.631625</v>
      </c>
      <c r="BC1097" s="3">
        <v>8211.011087</v>
      </c>
      <c r="BD1097" s="3">
        <v>6119.510132</v>
      </c>
      <c r="BE1097" s="3">
        <v>3998.371667</v>
      </c>
      <c r="BF1097" s="3">
        <v>6586.935784</v>
      </c>
      <c r="BG1097" s="3">
        <v>3501.348333</v>
      </c>
      <c r="BH1097" s="3">
        <v>7614.290933</v>
      </c>
      <c r="BI1097" s="3">
        <v>6858.6714</v>
      </c>
      <c r="BJ1097" s="3">
        <v>4216.972481</v>
      </c>
      <c r="BK1097" s="3">
        <v>5775.882</v>
      </c>
      <c r="BL1097" s="3">
        <v>6295.354194</v>
      </c>
      <c r="BM1097" s="3">
        <v>6968.115822</v>
      </c>
      <c r="BN1097" s="3">
        <v>7445.49225</v>
      </c>
      <c r="BO1097" s="3">
        <v>7070.026683</v>
      </c>
      <c r="BP1097" s="3">
        <v>5517.832615</v>
      </c>
      <c r="BQ1097" s="3">
        <v>6200.756053</v>
      </c>
      <c r="BR1097" s="3">
        <v>6943.033467</v>
      </c>
      <c r="BS1097" s="3">
        <v>6459.19181</v>
      </c>
      <c r="BT1097" s="3">
        <v>3922.51925</v>
      </c>
      <c r="BU1097" s="3">
        <v>3542.814364</v>
      </c>
      <c r="BV1097" s="3">
        <v>2642.279333</v>
      </c>
      <c r="BW1097" s="3">
        <v>3343.41</v>
      </c>
      <c r="BX1097" s="3">
        <v>5359.731907</v>
      </c>
      <c r="BY1097" s="3">
        <v>7913.11151</v>
      </c>
      <c r="BZ1097" s="3">
        <v>3326.027056</v>
      </c>
      <c r="CA1097" s="3">
        <v>8185.107846</v>
      </c>
      <c r="CB1097" s="3">
        <v>6440.564426</v>
      </c>
      <c r="CC1097" s="3">
        <v>3616.914304</v>
      </c>
      <c r="CD1097" s="3">
        <v>3183.5185</v>
      </c>
      <c r="CE1097" s="3">
        <v>6572.713091</v>
      </c>
      <c r="CF1097" s="3">
        <v>5952.550791</v>
      </c>
      <c r="CG1097" s="3">
        <v>6739.803</v>
      </c>
      <c r="CH1097" s="3">
        <v>6721.189985</v>
      </c>
      <c r="CI1097" s="3">
        <v>6577.920103</v>
      </c>
      <c r="CJ1097" s="3">
        <v>3413.421481</v>
      </c>
      <c r="CK1097" s="3">
        <v>5601.605195</v>
      </c>
      <c r="CL1097" s="3">
        <v>6611.375628</v>
      </c>
      <c r="CM1097" s="3">
        <v>6399.077786</v>
      </c>
      <c r="CN1097" s="3">
        <v>3039.408474</v>
      </c>
      <c r="CO1097" s="3">
        <v>6427.9299</v>
      </c>
      <c r="CP1097" s="3">
        <v>5172.689551</v>
      </c>
      <c r="CQ1097" s="3">
        <v>7302.627581</v>
      </c>
      <c r="CR1097" s="3">
        <v>2428.207063</v>
      </c>
      <c r="CS1097" s="3">
        <v>5783.084622</v>
      </c>
      <c r="CT1097" s="3">
        <v>7166.821366</v>
      </c>
      <c r="CU1097" s="3">
        <v>3711.523</v>
      </c>
      <c r="CV1097" s="3">
        <v>4052.467385</v>
      </c>
      <c r="CW1097" s="3">
        <v>6729.097953</v>
      </c>
      <c r="CX1097" s="3">
        <v>6322.900186</v>
      </c>
      <c r="CY1097" s="3">
        <v>6681.701378</v>
      </c>
      <c r="CZ1097" s="3">
        <v>6753.251515</v>
      </c>
      <c r="DA1097" s="3">
        <v>6643.331</v>
      </c>
      <c r="DB1097" s="3">
        <v>7108.569362</v>
      </c>
      <c r="DC1097" s="3"/>
    </row>
    <row r="1098" spans="1:107">
      <c r="A1098" s="3" t="s">
        <v>1239</v>
      </c>
      <c r="B1098" s="3"/>
      <c r="C1098" s="3"/>
      <c r="D1098" s="3">
        <v>0.221427</v>
      </c>
      <c r="E1098" s="3">
        <v>1.06352881398145</v>
      </c>
      <c r="F1098" s="3">
        <v>0.191658578073729</v>
      </c>
      <c r="G1098" s="3">
        <v>521.0745998</v>
      </c>
      <c r="H1098" s="3">
        <v>587.325</v>
      </c>
      <c r="I1098" s="3">
        <v>2235.555361</v>
      </c>
      <c r="J1098" s="3">
        <v>2304.117933</v>
      </c>
      <c r="K1098" s="3">
        <v>2079.443187</v>
      </c>
      <c r="L1098" s="3">
        <v>2213.523</v>
      </c>
      <c r="M1098" s="3">
        <v>1970.055619</v>
      </c>
      <c r="N1098" s="3">
        <v>2081.809615</v>
      </c>
      <c r="O1098" s="3">
        <v>2211.913463</v>
      </c>
      <c r="P1098" s="3">
        <v>2075.308138</v>
      </c>
      <c r="Q1098" s="3">
        <v>2281.844057</v>
      </c>
      <c r="R1098" s="3">
        <v>1878.678</v>
      </c>
      <c r="S1098" s="3">
        <v>2920.284964</v>
      </c>
      <c r="T1098" s="3">
        <v>3112.540545</v>
      </c>
      <c r="U1098" s="3">
        <v>1528.23112</v>
      </c>
      <c r="V1098" s="3">
        <v>2451.418</v>
      </c>
      <c r="W1098" s="3">
        <v>1991.689241</v>
      </c>
      <c r="X1098" s="3">
        <v>2119.22466</v>
      </c>
      <c r="Y1098" s="3">
        <v>1917.623571</v>
      </c>
      <c r="Z1098" s="3">
        <v>1900.506625</v>
      </c>
      <c r="AA1098" s="3">
        <v>2097.836452</v>
      </c>
      <c r="AB1098" s="3">
        <v>1876.875923</v>
      </c>
      <c r="AC1098" s="3">
        <v>2140.585548</v>
      </c>
      <c r="AD1098" s="3">
        <v>1707.254739</v>
      </c>
      <c r="AE1098" s="3">
        <v>2584.025167</v>
      </c>
      <c r="AF1098" s="3">
        <v>1937.245655</v>
      </c>
      <c r="AG1098" s="3">
        <v>2322.567783</v>
      </c>
      <c r="AH1098" s="3">
        <v>1724.91408</v>
      </c>
      <c r="AI1098" s="3">
        <v>2308.155889</v>
      </c>
      <c r="AJ1098" s="3">
        <v>2204.953065</v>
      </c>
      <c r="AK1098" s="3">
        <v>2099.276559</v>
      </c>
      <c r="AL1098" s="3">
        <v>2209.959722</v>
      </c>
      <c r="AM1098" s="3">
        <v>2431.483444</v>
      </c>
      <c r="AN1098" s="3">
        <v>3157.190289</v>
      </c>
      <c r="AO1098" s="3">
        <v>2068.966586</v>
      </c>
      <c r="AP1098" s="3">
        <v>1805.213286</v>
      </c>
      <c r="AQ1098" s="3">
        <v>2917.63395</v>
      </c>
      <c r="AR1098" s="3">
        <v>2504.083667</v>
      </c>
      <c r="AS1098" s="3">
        <v>1838.903143</v>
      </c>
      <c r="AT1098" s="3">
        <v>2481.401781</v>
      </c>
      <c r="AU1098" s="3">
        <v>2404.903226</v>
      </c>
      <c r="AV1098" s="3">
        <v>2380.189036</v>
      </c>
      <c r="AW1098" s="3">
        <v>1893.637969</v>
      </c>
      <c r="AX1098" s="3">
        <v>2701.288853</v>
      </c>
      <c r="AY1098" s="3">
        <v>2042.629815</v>
      </c>
      <c r="AZ1098" s="3">
        <v>2427.177813</v>
      </c>
      <c r="BA1098" s="3">
        <v>3333.850714</v>
      </c>
      <c r="BB1098" s="3">
        <v>1749.714909</v>
      </c>
      <c r="BC1098" s="3">
        <v>2919.364</v>
      </c>
      <c r="BD1098" s="3">
        <v>2466.299579</v>
      </c>
      <c r="BE1098" s="3">
        <v>2275.574526</v>
      </c>
      <c r="BF1098" s="3">
        <v>1310.650792</v>
      </c>
      <c r="BG1098" s="3">
        <v>2323.52975</v>
      </c>
      <c r="BH1098" s="3">
        <v>2185.516522</v>
      </c>
      <c r="BI1098" s="3">
        <v>1574.935731</v>
      </c>
      <c r="BJ1098" s="3">
        <v>1764.668125</v>
      </c>
      <c r="BK1098" s="3">
        <v>2024.138586</v>
      </c>
      <c r="BL1098" s="3">
        <v>2327.061586</v>
      </c>
      <c r="BM1098" s="3">
        <v>2025.824</v>
      </c>
      <c r="BN1098" s="3">
        <v>2778.52905</v>
      </c>
      <c r="BO1098" s="3">
        <v>2469.888</v>
      </c>
      <c r="BP1098" s="3">
        <v>1999.978115</v>
      </c>
      <c r="BQ1098" s="3">
        <v>2665.77425</v>
      </c>
      <c r="BR1098" s="3">
        <v>1485.239304</v>
      </c>
      <c r="BS1098" s="3">
        <v>2074.576483</v>
      </c>
      <c r="BT1098" s="3">
        <v>1779.152133</v>
      </c>
      <c r="BU1098" s="3">
        <v>2764.629459</v>
      </c>
      <c r="BV1098" s="3">
        <v>1986.372771</v>
      </c>
      <c r="BW1098" s="3">
        <v>2160.451413</v>
      </c>
      <c r="BX1098" s="3">
        <v>1540.146462</v>
      </c>
      <c r="BY1098" s="3">
        <v>2154.665561</v>
      </c>
      <c r="BZ1098" s="3">
        <v>2055.556893</v>
      </c>
      <c r="CA1098" s="3">
        <v>3011.924364</v>
      </c>
      <c r="CB1098" s="3">
        <v>2437.732667</v>
      </c>
      <c r="CC1098" s="3">
        <v>3197.74</v>
      </c>
      <c r="CD1098" s="3">
        <v>2090.8872</v>
      </c>
      <c r="CE1098" s="3">
        <v>1929.020885</v>
      </c>
      <c r="CF1098" s="3">
        <v>1891.89363</v>
      </c>
      <c r="CG1098" s="3">
        <v>2171.8861</v>
      </c>
      <c r="CH1098" s="3">
        <v>2282.662976</v>
      </c>
      <c r="CI1098" s="3">
        <v>2468.97684</v>
      </c>
      <c r="CJ1098" s="3">
        <v>2354.91105</v>
      </c>
      <c r="CK1098" s="3">
        <v>2386.978333</v>
      </c>
      <c r="CL1098" s="3">
        <v>2481.360375</v>
      </c>
      <c r="CM1098" s="3">
        <v>3004.166083</v>
      </c>
      <c r="CN1098" s="3">
        <v>1695.951706</v>
      </c>
      <c r="CO1098" s="3">
        <v>2758.035821</v>
      </c>
      <c r="CP1098" s="3">
        <v>1482.624</v>
      </c>
      <c r="CQ1098" s="3">
        <v>1335.497222</v>
      </c>
      <c r="CR1098" s="3">
        <v>1997.1405</v>
      </c>
      <c r="CS1098" s="3">
        <v>1777.484194</v>
      </c>
      <c r="CT1098" s="3">
        <v>1660.4645</v>
      </c>
      <c r="CU1098" s="3">
        <v>2105.22376</v>
      </c>
      <c r="CV1098" s="3">
        <v>2323.782269</v>
      </c>
      <c r="CW1098" s="3">
        <v>2471.489057</v>
      </c>
      <c r="CX1098" s="3">
        <v>2959.540368</v>
      </c>
      <c r="CY1098" s="3">
        <v>2448.889028</v>
      </c>
      <c r="CZ1098" s="3">
        <v>2613.092647</v>
      </c>
      <c r="DA1098" s="3">
        <v>3216.460733</v>
      </c>
      <c r="DB1098" s="3">
        <v>2987.384167</v>
      </c>
      <c r="DC1098" s="3"/>
    </row>
    <row r="1099" spans="1:107">
      <c r="A1099" s="3" t="s">
        <v>1240</v>
      </c>
      <c r="B1099" s="3"/>
      <c r="C1099" s="3"/>
      <c r="D1099" s="3">
        <v>0.475749</v>
      </c>
      <c r="E1099" s="3">
        <v>1.08952001598298</v>
      </c>
      <c r="F1099" s="3">
        <v>0.192126125074409</v>
      </c>
      <c r="G1099" s="3">
        <v>786.9208159</v>
      </c>
      <c r="H1099" s="3">
        <v>656.112</v>
      </c>
      <c r="I1099" s="3">
        <v>10786.69357</v>
      </c>
      <c r="J1099" s="3">
        <v>6039.653909</v>
      </c>
      <c r="K1099" s="3">
        <v>7538.4149</v>
      </c>
      <c r="L1099" s="3">
        <v>6981.526765</v>
      </c>
      <c r="M1099" s="3">
        <v>5356.969968</v>
      </c>
      <c r="N1099" s="3">
        <v>7339.086727</v>
      </c>
      <c r="O1099" s="3">
        <v>8802.442444</v>
      </c>
      <c r="P1099" s="3">
        <v>7212.997857</v>
      </c>
      <c r="Q1099" s="3">
        <v>6269.095412</v>
      </c>
      <c r="R1099" s="3">
        <v>7878.455343</v>
      </c>
      <c r="S1099" s="3">
        <v>10939.68574</v>
      </c>
      <c r="T1099" s="3">
        <v>7237.808583</v>
      </c>
      <c r="U1099" s="3">
        <v>5566.929677</v>
      </c>
      <c r="V1099" s="3">
        <v>6173.877677</v>
      </c>
      <c r="W1099" s="3">
        <v>8369.087303</v>
      </c>
      <c r="X1099" s="3">
        <v>6394.097714</v>
      </c>
      <c r="Y1099" s="3">
        <v>11074.02686</v>
      </c>
      <c r="Z1099" s="3">
        <v>8921.788727</v>
      </c>
      <c r="AA1099" s="3">
        <v>5368.452645</v>
      </c>
      <c r="AB1099" s="3">
        <v>11637.83905</v>
      </c>
      <c r="AC1099" s="3">
        <v>10162.11719</v>
      </c>
      <c r="AD1099" s="3">
        <v>6702.390364</v>
      </c>
      <c r="AE1099" s="3">
        <v>7433.058686</v>
      </c>
      <c r="AF1099" s="3">
        <v>4962.799125</v>
      </c>
      <c r="AG1099" s="3">
        <v>6562.345667</v>
      </c>
      <c r="AH1099" s="3">
        <v>8531.972197</v>
      </c>
      <c r="AI1099" s="3">
        <v>5433.5656</v>
      </c>
      <c r="AJ1099" s="3">
        <v>9215.727648</v>
      </c>
      <c r="AK1099" s="3">
        <v>5620.867036</v>
      </c>
      <c r="AL1099" s="3">
        <v>7227.328286</v>
      </c>
      <c r="AM1099" s="3">
        <v>10851.01176</v>
      </c>
      <c r="AN1099" s="3">
        <v>10385.81018</v>
      </c>
      <c r="AO1099" s="3">
        <v>9218.154057</v>
      </c>
      <c r="AP1099" s="3">
        <v>9168.032</v>
      </c>
      <c r="AQ1099" s="3">
        <v>8715.064216</v>
      </c>
      <c r="AR1099" s="3">
        <v>9912.094295</v>
      </c>
      <c r="AS1099" s="3">
        <v>7577.722909</v>
      </c>
      <c r="AT1099" s="3">
        <v>5566.457</v>
      </c>
      <c r="AU1099" s="3">
        <v>6708.056886</v>
      </c>
      <c r="AV1099" s="3">
        <v>11380.992</v>
      </c>
      <c r="AW1099" s="3">
        <v>6628.407158</v>
      </c>
      <c r="AX1099" s="3">
        <v>7091.001972</v>
      </c>
      <c r="AY1099" s="3">
        <v>6336.865697</v>
      </c>
      <c r="AZ1099" s="3">
        <v>6016.778438</v>
      </c>
      <c r="BA1099" s="3">
        <v>11350.19365</v>
      </c>
      <c r="BB1099" s="3">
        <v>10758.49052</v>
      </c>
      <c r="BC1099" s="3">
        <v>6960.339892</v>
      </c>
      <c r="BD1099" s="3">
        <v>10748.69711</v>
      </c>
      <c r="BE1099" s="3">
        <v>10135.21751</v>
      </c>
      <c r="BF1099" s="3">
        <v>7751.599455</v>
      </c>
      <c r="BG1099" s="3">
        <v>6998.161484</v>
      </c>
      <c r="BH1099" s="3">
        <v>7382.080622</v>
      </c>
      <c r="BI1099" s="3">
        <v>7223.927294</v>
      </c>
      <c r="BJ1099" s="3">
        <v>6234.248</v>
      </c>
      <c r="BK1099" s="3">
        <v>7156.552333</v>
      </c>
      <c r="BL1099" s="3">
        <v>12123.80862</v>
      </c>
      <c r="BM1099" s="3">
        <v>9687.012438</v>
      </c>
      <c r="BN1099" s="3">
        <v>6884.7528</v>
      </c>
      <c r="BO1099" s="3">
        <v>3460.215407</v>
      </c>
      <c r="BP1099" s="3">
        <v>7716.744118</v>
      </c>
      <c r="BQ1099" s="3">
        <v>7971.658933</v>
      </c>
      <c r="BR1099" s="3">
        <v>6502.763091</v>
      </c>
      <c r="BS1099" s="3">
        <v>7640.15</v>
      </c>
      <c r="BT1099" s="3">
        <v>5970.515422</v>
      </c>
      <c r="BU1099" s="3">
        <v>6381.985371</v>
      </c>
      <c r="BV1099" s="3">
        <v>10439.77228</v>
      </c>
      <c r="BW1099" s="3">
        <v>8820.107538</v>
      </c>
      <c r="BX1099" s="3">
        <v>10319.574</v>
      </c>
      <c r="BY1099" s="3">
        <v>6864.520667</v>
      </c>
      <c r="BZ1099" s="3">
        <v>8859.396</v>
      </c>
      <c r="CA1099" s="3">
        <v>11243.87327</v>
      </c>
      <c r="CB1099" s="3">
        <v>8952.062857</v>
      </c>
      <c r="CC1099" s="3">
        <v>11623.13771</v>
      </c>
      <c r="CD1099" s="3">
        <v>5174.658</v>
      </c>
      <c r="CE1099" s="3">
        <v>6681.676114</v>
      </c>
      <c r="CF1099" s="3">
        <v>10377.76325</v>
      </c>
      <c r="CG1099" s="3">
        <v>11084.08331</v>
      </c>
      <c r="CH1099" s="3">
        <v>6360.117909</v>
      </c>
      <c r="CI1099" s="3">
        <v>11876.44298</v>
      </c>
      <c r="CJ1099" s="3">
        <v>7371.809514</v>
      </c>
      <c r="CK1099" s="3">
        <v>10097.66363</v>
      </c>
      <c r="CL1099" s="3">
        <v>12110.43109</v>
      </c>
      <c r="CM1099" s="3">
        <v>6012.139364</v>
      </c>
      <c r="CN1099" s="3">
        <v>6026.953333</v>
      </c>
      <c r="CO1099" s="3">
        <v>11246.01457</v>
      </c>
      <c r="CP1099" s="3">
        <v>6160.594833</v>
      </c>
      <c r="CQ1099" s="3">
        <v>6306.317273</v>
      </c>
      <c r="CR1099" s="3">
        <v>8995.662371</v>
      </c>
      <c r="CS1099" s="3">
        <v>5347.818182</v>
      </c>
      <c r="CT1099" s="3">
        <v>11784.71703</v>
      </c>
      <c r="CU1099" s="3">
        <v>5919.472324</v>
      </c>
      <c r="CV1099" s="3">
        <v>6065.839581</v>
      </c>
      <c r="CW1099" s="3">
        <v>6658.413182</v>
      </c>
      <c r="CX1099" s="3">
        <v>9417.737143</v>
      </c>
      <c r="CY1099" s="3">
        <v>9921.048</v>
      </c>
      <c r="CZ1099" s="3">
        <v>10687.12437</v>
      </c>
      <c r="DA1099" s="3">
        <v>6262.1125</v>
      </c>
      <c r="DB1099" s="3">
        <v>7157.498143</v>
      </c>
      <c r="DC1099" s="3"/>
    </row>
    <row r="1100" spans="1:107">
      <c r="A1100" s="3" t="s">
        <v>1241</v>
      </c>
      <c r="B1100" s="3"/>
      <c r="C1100" s="3"/>
      <c r="D1100" s="3">
        <v>0.29537</v>
      </c>
      <c r="E1100" s="3">
        <v>1.13544831092888</v>
      </c>
      <c r="F1100" s="3">
        <v>0.192344212319354</v>
      </c>
      <c r="G1100" s="3">
        <v>619.2875925</v>
      </c>
      <c r="H1100" s="3">
        <v>465.236</v>
      </c>
      <c r="I1100" s="3">
        <v>2840.838333</v>
      </c>
      <c r="J1100" s="3">
        <v>3348.254318</v>
      </c>
      <c r="K1100" s="3">
        <v>3155.5935</v>
      </c>
      <c r="L1100" s="3">
        <v>2852.68875</v>
      </c>
      <c r="M1100" s="3">
        <v>2703.435429</v>
      </c>
      <c r="N1100" s="3">
        <v>3659.104</v>
      </c>
      <c r="O1100" s="3">
        <v>2138.19375</v>
      </c>
      <c r="P1100" s="3">
        <v>4567.34</v>
      </c>
      <c r="Q1100" s="3">
        <v>2812.568182</v>
      </c>
      <c r="R1100" s="3">
        <v>2846.324211</v>
      </c>
      <c r="S1100" s="3">
        <v>2201.8985</v>
      </c>
      <c r="T1100" s="3">
        <v>4369.995273</v>
      </c>
      <c r="U1100" s="3">
        <v>2985.231391</v>
      </c>
      <c r="V1100" s="3">
        <v>3799.659762</v>
      </c>
      <c r="W1100" s="3">
        <v>3680.700308</v>
      </c>
      <c r="X1100" s="3">
        <v>2638.01032</v>
      </c>
      <c r="Y1100" s="3">
        <v>3446.4735</v>
      </c>
      <c r="Z1100" s="3">
        <v>2648.829273</v>
      </c>
      <c r="AA1100" s="3">
        <v>2278.171905</v>
      </c>
      <c r="AB1100" s="3">
        <v>4242.877</v>
      </c>
      <c r="AC1100" s="3">
        <v>2966.948571</v>
      </c>
      <c r="AD1100" s="3">
        <v>4594.358571</v>
      </c>
      <c r="AE1100" s="3">
        <v>4872.51375</v>
      </c>
      <c r="AF1100" s="3">
        <v>2698.170478</v>
      </c>
      <c r="AG1100" s="3">
        <v>3160.2868</v>
      </c>
      <c r="AH1100" s="3">
        <v>6838.431429</v>
      </c>
      <c r="AI1100" s="3">
        <v>3105.323714</v>
      </c>
      <c r="AJ1100" s="3">
        <v>1491.18887</v>
      </c>
      <c r="AK1100" s="3">
        <v>4048.575541</v>
      </c>
      <c r="AL1100" s="3">
        <v>2517.447</v>
      </c>
      <c r="AM1100" s="3">
        <v>2584.631739</v>
      </c>
      <c r="AN1100" s="3">
        <v>2366.68581</v>
      </c>
      <c r="AO1100" s="3">
        <v>2940.412316</v>
      </c>
      <c r="AP1100" s="3">
        <v>3002.46075</v>
      </c>
      <c r="AQ1100" s="3">
        <v>6235.656952</v>
      </c>
      <c r="AR1100" s="3">
        <v>2275.682318</v>
      </c>
      <c r="AS1100" s="3">
        <v>3279.3051</v>
      </c>
      <c r="AT1100" s="3">
        <v>3940.028818</v>
      </c>
      <c r="AU1100" s="3">
        <v>2973.268</v>
      </c>
      <c r="AV1100" s="3">
        <v>2775.918476</v>
      </c>
      <c r="AW1100" s="3">
        <v>6261.4745</v>
      </c>
      <c r="AX1100" s="3">
        <v>2632.355158</v>
      </c>
      <c r="AY1100" s="3">
        <v>2447.77</v>
      </c>
      <c r="AZ1100" s="3">
        <v>5998.952286</v>
      </c>
      <c r="BA1100" s="3">
        <v>4375.681333</v>
      </c>
      <c r="BB1100" s="3">
        <v>6495.416667</v>
      </c>
      <c r="BC1100" s="3">
        <v>7540.209045</v>
      </c>
      <c r="BD1100" s="3">
        <v>4111.727174</v>
      </c>
      <c r="BE1100" s="3">
        <v>2406.520417</v>
      </c>
      <c r="BF1100" s="3">
        <v>4300.44525</v>
      </c>
      <c r="BG1100" s="3">
        <v>4799.973538</v>
      </c>
      <c r="BH1100" s="3">
        <v>3845.384</v>
      </c>
      <c r="BI1100" s="3">
        <v>1842.71895</v>
      </c>
      <c r="BJ1100" s="3">
        <v>5550.609</v>
      </c>
      <c r="BK1100" s="3">
        <v>3159.765895</v>
      </c>
      <c r="BL1100" s="3">
        <v>2551.294143</v>
      </c>
      <c r="BM1100" s="3">
        <v>2464.71875</v>
      </c>
      <c r="BN1100" s="3">
        <v>4193.308636</v>
      </c>
      <c r="BO1100" s="3">
        <v>3929.992</v>
      </c>
      <c r="BP1100" s="3">
        <v>1705.449952</v>
      </c>
      <c r="BQ1100" s="3">
        <v>4504.628632</v>
      </c>
      <c r="BR1100" s="3">
        <v>1980.700333</v>
      </c>
      <c r="BS1100" s="3">
        <v>2093.08</v>
      </c>
      <c r="BT1100" s="3">
        <v>2672.932226</v>
      </c>
      <c r="BU1100" s="3">
        <v>4931.929609</v>
      </c>
      <c r="BV1100" s="3">
        <v>2453.719</v>
      </c>
      <c r="BW1100" s="3">
        <v>4740.465476</v>
      </c>
      <c r="BX1100" s="3">
        <v>1740.271765</v>
      </c>
      <c r="BY1100" s="3">
        <v>4466.104909</v>
      </c>
      <c r="BZ1100" s="3">
        <v>5757.632727</v>
      </c>
      <c r="CA1100" s="3">
        <v>5218.411211</v>
      </c>
      <c r="CB1100" s="3">
        <v>1186.256471</v>
      </c>
      <c r="CC1100" s="3">
        <v>3598.7885</v>
      </c>
      <c r="CD1100" s="3">
        <v>1659.820724</v>
      </c>
      <c r="CE1100" s="3">
        <v>3005.052632</v>
      </c>
      <c r="CF1100" s="3">
        <v>2360.573913</v>
      </c>
      <c r="CG1100" s="3">
        <v>2288.988682</v>
      </c>
      <c r="CH1100" s="3">
        <v>3661.197917</v>
      </c>
      <c r="CI1100" s="3">
        <v>3926.210895</v>
      </c>
      <c r="CJ1100" s="3">
        <v>4202.707857</v>
      </c>
      <c r="CK1100" s="3">
        <v>6970.573254</v>
      </c>
      <c r="CL1100" s="3">
        <v>2472.813818</v>
      </c>
      <c r="CM1100" s="3">
        <v>5249.326623</v>
      </c>
      <c r="CN1100" s="3">
        <v>1530.035706</v>
      </c>
      <c r="CO1100" s="3">
        <v>1660.090909</v>
      </c>
      <c r="CP1100" s="3">
        <v>4240.23855</v>
      </c>
      <c r="CQ1100" s="3">
        <v>2482.967333</v>
      </c>
      <c r="CR1100" s="3">
        <v>2074.1508</v>
      </c>
      <c r="CS1100" s="3">
        <v>2210.973</v>
      </c>
      <c r="CT1100" s="3">
        <v>3158.418</v>
      </c>
      <c r="CU1100" s="3">
        <v>3388.717478</v>
      </c>
      <c r="CV1100" s="3">
        <v>3575.89855</v>
      </c>
      <c r="CW1100" s="3">
        <v>2945.7296</v>
      </c>
      <c r="CX1100" s="3">
        <v>2834.896909</v>
      </c>
      <c r="CY1100" s="3">
        <v>4129.085455</v>
      </c>
      <c r="CZ1100" s="3">
        <v>3028.696154</v>
      </c>
      <c r="DA1100" s="3">
        <v>4124.210327</v>
      </c>
      <c r="DB1100" s="3">
        <v>4540.317652</v>
      </c>
      <c r="DC1100" s="3"/>
    </row>
    <row r="1101" spans="1:107">
      <c r="A1101" s="3" t="s">
        <v>1242</v>
      </c>
      <c r="B1101" s="3"/>
      <c r="C1101" s="3"/>
      <c r="D1101" s="3">
        <v>0.803079</v>
      </c>
      <c r="E1101" s="3">
        <v>1.08018721959723</v>
      </c>
      <c r="F1101" s="3">
        <v>0.193688830221209</v>
      </c>
      <c r="G1101" s="3">
        <v>213.0175595</v>
      </c>
      <c r="H1101" s="3">
        <v>290.9515</v>
      </c>
      <c r="I1101" s="3">
        <v>26249.581</v>
      </c>
      <c r="J1101" s="3">
        <v>29341.80868</v>
      </c>
      <c r="K1101" s="3">
        <v>34370.99502</v>
      </c>
      <c r="L1101" s="3">
        <v>26385.14193</v>
      </c>
      <c r="M1101" s="3">
        <v>24996.23352</v>
      </c>
      <c r="N1101" s="3">
        <v>24670.46088</v>
      </c>
      <c r="O1101" s="3">
        <v>29272.9815</v>
      </c>
      <c r="P1101" s="3">
        <v>35496.65586</v>
      </c>
      <c r="Q1101" s="3">
        <v>28738.42076</v>
      </c>
      <c r="R1101" s="3">
        <v>25512.0992</v>
      </c>
      <c r="S1101" s="3">
        <v>32566.777</v>
      </c>
      <c r="T1101" s="3">
        <v>41530.99577</v>
      </c>
      <c r="U1101" s="3">
        <v>33714.3733</v>
      </c>
      <c r="V1101" s="3">
        <v>27863.234</v>
      </c>
      <c r="W1101" s="3">
        <v>31278.58311</v>
      </c>
      <c r="X1101" s="3">
        <v>28591.85063</v>
      </c>
      <c r="Y1101" s="3">
        <v>23845.3549</v>
      </c>
      <c r="Z1101" s="3">
        <v>32755.4262</v>
      </c>
      <c r="AA1101" s="3">
        <v>45563.16309</v>
      </c>
      <c r="AB1101" s="3">
        <v>20065.27656</v>
      </c>
      <c r="AC1101" s="3">
        <v>30563.49572</v>
      </c>
      <c r="AD1101" s="3">
        <v>28373.75625</v>
      </c>
      <c r="AE1101" s="3">
        <v>27438.85292</v>
      </c>
      <c r="AF1101" s="3">
        <v>35224.34341</v>
      </c>
      <c r="AG1101" s="3">
        <v>30082.76217</v>
      </c>
      <c r="AH1101" s="3">
        <v>23666.28468</v>
      </c>
      <c r="AI1101" s="3">
        <v>30925.68815</v>
      </c>
      <c r="AJ1101" s="3">
        <v>27186.69904</v>
      </c>
      <c r="AK1101" s="3">
        <v>27907.3149</v>
      </c>
      <c r="AL1101" s="3">
        <v>30055.59438</v>
      </c>
      <c r="AM1101" s="3">
        <v>33643.31083</v>
      </c>
      <c r="AN1101" s="3">
        <v>43112.03395</v>
      </c>
      <c r="AO1101" s="3">
        <v>24575.21196</v>
      </c>
      <c r="AP1101" s="3">
        <v>29199.91576</v>
      </c>
      <c r="AQ1101" s="3">
        <v>39522.21848</v>
      </c>
      <c r="AR1101" s="3">
        <v>60559.7796</v>
      </c>
      <c r="AS1101" s="3">
        <v>22875.35865</v>
      </c>
      <c r="AT1101" s="3">
        <v>32300.07569</v>
      </c>
      <c r="AU1101" s="3">
        <v>44585.71359</v>
      </c>
      <c r="AV1101" s="3">
        <v>32027.64075</v>
      </c>
      <c r="AW1101" s="3">
        <v>30857.05406</v>
      </c>
      <c r="AX1101" s="3">
        <v>25143.91533</v>
      </c>
      <c r="AY1101" s="3">
        <v>30843.76325</v>
      </c>
      <c r="AZ1101" s="3">
        <v>30916.31486</v>
      </c>
      <c r="BA1101" s="3">
        <v>41271.82106</v>
      </c>
      <c r="BB1101" s="3">
        <v>35503.507</v>
      </c>
      <c r="BC1101" s="3">
        <v>37881.89543</v>
      </c>
      <c r="BD1101" s="3">
        <v>38454.24927</v>
      </c>
      <c r="BE1101" s="3">
        <v>30447.67391</v>
      </c>
      <c r="BF1101" s="3">
        <v>16392.661</v>
      </c>
      <c r="BG1101" s="3">
        <v>31740.60473</v>
      </c>
      <c r="BH1101" s="3">
        <v>33881.32509</v>
      </c>
      <c r="BI1101" s="3">
        <v>23161.39829</v>
      </c>
      <c r="BJ1101" s="3">
        <v>30069.913</v>
      </c>
      <c r="BK1101" s="3">
        <v>24116.56585</v>
      </c>
      <c r="BL1101" s="3">
        <v>25979.5035</v>
      </c>
      <c r="BM1101" s="3">
        <v>21890.271</v>
      </c>
      <c r="BN1101" s="3">
        <v>33668.95841</v>
      </c>
      <c r="BO1101" s="3">
        <v>33755.43426</v>
      </c>
      <c r="BP1101" s="3">
        <v>27562.2705</v>
      </c>
      <c r="BQ1101" s="3">
        <v>42983.45178</v>
      </c>
      <c r="BR1101" s="3">
        <v>31094.1905</v>
      </c>
      <c r="BS1101" s="3">
        <v>22312.55204</v>
      </c>
      <c r="BT1101" s="3">
        <v>25288.54928</v>
      </c>
      <c r="BU1101" s="3">
        <v>59424.754</v>
      </c>
      <c r="BV1101" s="3">
        <v>21354.42978</v>
      </c>
      <c r="BW1101" s="3">
        <v>27832.07596</v>
      </c>
      <c r="BX1101" s="3">
        <v>25974.94525</v>
      </c>
      <c r="BY1101" s="3">
        <v>39536.86285</v>
      </c>
      <c r="BZ1101" s="3">
        <v>29690.28471</v>
      </c>
      <c r="CA1101" s="3">
        <v>33502.78494</v>
      </c>
      <c r="CB1101" s="3">
        <v>25382.79467</v>
      </c>
      <c r="CC1101" s="3">
        <v>48463.72855</v>
      </c>
      <c r="CD1101" s="3">
        <v>33276.17536</v>
      </c>
      <c r="CE1101" s="3">
        <v>30002.18552</v>
      </c>
      <c r="CF1101" s="3">
        <v>36194.29936</v>
      </c>
      <c r="CG1101" s="3">
        <v>36340.22086</v>
      </c>
      <c r="CH1101" s="3">
        <v>37149.03691</v>
      </c>
      <c r="CI1101" s="3">
        <v>41356.112</v>
      </c>
      <c r="CJ1101" s="3">
        <v>27223.27668</v>
      </c>
      <c r="CK1101" s="3">
        <v>25099.65735</v>
      </c>
      <c r="CL1101" s="3">
        <v>22252.28385</v>
      </c>
      <c r="CM1101" s="3">
        <v>42163.61546</v>
      </c>
      <c r="CN1101" s="3">
        <v>20431.07357</v>
      </c>
      <c r="CO1101" s="3">
        <v>37693.55347</v>
      </c>
      <c r="CP1101" s="3">
        <v>21614.94972</v>
      </c>
      <c r="CQ1101" s="3">
        <v>6032.161347</v>
      </c>
      <c r="CR1101" s="3">
        <v>33755.4192</v>
      </c>
      <c r="CS1101" s="3">
        <v>20558.35093</v>
      </c>
      <c r="CT1101" s="3">
        <v>20180.72589</v>
      </c>
      <c r="CU1101" s="3">
        <v>27297.96258</v>
      </c>
      <c r="CV1101" s="3">
        <v>39812.938</v>
      </c>
      <c r="CW1101" s="3">
        <v>32752.25041</v>
      </c>
      <c r="CX1101" s="3">
        <v>50556.91417</v>
      </c>
      <c r="CY1101" s="3">
        <v>31767.468</v>
      </c>
      <c r="CZ1101" s="3">
        <v>43482.47985</v>
      </c>
      <c r="DA1101" s="3">
        <v>38704.68283</v>
      </c>
      <c r="DB1101" s="3">
        <v>40409.38119</v>
      </c>
      <c r="DC1101" s="3"/>
    </row>
    <row r="1102" spans="1:107">
      <c r="A1102" s="3" t="s">
        <v>1243</v>
      </c>
      <c r="B1102" s="3"/>
      <c r="C1102" s="3"/>
      <c r="D1102" s="3">
        <v>0.62723</v>
      </c>
      <c r="E1102" s="3">
        <v>1.11427587230133</v>
      </c>
      <c r="F1102" s="3">
        <v>0.193798245078853</v>
      </c>
      <c r="G1102" s="3">
        <v>121.0298033</v>
      </c>
      <c r="H1102" s="3">
        <v>69.421</v>
      </c>
      <c r="I1102" s="3">
        <v>19780.23146</v>
      </c>
      <c r="J1102" s="3">
        <v>13129.849</v>
      </c>
      <c r="K1102" s="3">
        <v>11560.48857</v>
      </c>
      <c r="L1102" s="3">
        <v>14512.00617</v>
      </c>
      <c r="M1102" s="3">
        <v>21279.66933</v>
      </c>
      <c r="N1102" s="3">
        <v>28461.81979</v>
      </c>
      <c r="O1102" s="3">
        <v>21702.16105</v>
      </c>
      <c r="P1102" s="3">
        <v>19315.40232</v>
      </c>
      <c r="Q1102" s="3">
        <v>10136.90857</v>
      </c>
      <c r="R1102" s="3">
        <v>17208.88507</v>
      </c>
      <c r="S1102" s="3">
        <v>14539.4865</v>
      </c>
      <c r="T1102" s="3">
        <v>13099.24957</v>
      </c>
      <c r="U1102" s="3">
        <v>23944.53997</v>
      </c>
      <c r="V1102" s="3">
        <v>16584.13509</v>
      </c>
      <c r="W1102" s="3">
        <v>30113.40884</v>
      </c>
      <c r="X1102" s="3">
        <v>26059.41246</v>
      </c>
      <c r="Y1102" s="3">
        <v>16045.35622</v>
      </c>
      <c r="Z1102" s="3">
        <v>15648.71124</v>
      </c>
      <c r="AA1102" s="3">
        <v>16671.03278</v>
      </c>
      <c r="AB1102" s="3">
        <v>16114.55048</v>
      </c>
      <c r="AC1102" s="3">
        <v>13701.6793</v>
      </c>
      <c r="AD1102" s="3">
        <v>17564.46357</v>
      </c>
      <c r="AE1102" s="3">
        <v>16416.9525</v>
      </c>
      <c r="AF1102" s="3">
        <v>16923.36843</v>
      </c>
      <c r="AG1102" s="3">
        <v>15006.92132</v>
      </c>
      <c r="AH1102" s="3">
        <v>15715.87409</v>
      </c>
      <c r="AI1102" s="3">
        <v>20920.59676</v>
      </c>
      <c r="AJ1102" s="3">
        <v>13919.10368</v>
      </c>
      <c r="AK1102" s="3">
        <v>18348.56922</v>
      </c>
      <c r="AL1102" s="3">
        <v>24762.67145</v>
      </c>
      <c r="AM1102" s="3">
        <v>23578.36397</v>
      </c>
      <c r="AN1102" s="3">
        <v>22229.03395</v>
      </c>
      <c r="AO1102" s="3">
        <v>28678.51892</v>
      </c>
      <c r="AP1102" s="3">
        <v>22074.902</v>
      </c>
      <c r="AQ1102" s="3">
        <v>22498.34073</v>
      </c>
      <c r="AR1102" s="3">
        <v>14470.6815</v>
      </c>
      <c r="AS1102" s="3">
        <v>18371.98</v>
      </c>
      <c r="AT1102" s="3">
        <v>18088.29929</v>
      </c>
      <c r="AU1102" s="3">
        <v>17236.73191</v>
      </c>
      <c r="AV1102" s="3">
        <v>17501.83698</v>
      </c>
      <c r="AW1102" s="3">
        <v>15682.469</v>
      </c>
      <c r="AX1102" s="3">
        <v>18663.90294</v>
      </c>
      <c r="AY1102" s="3">
        <v>11850.20727</v>
      </c>
      <c r="AZ1102" s="3">
        <v>16528.01554</v>
      </c>
      <c r="BA1102" s="3">
        <v>18609.1395</v>
      </c>
      <c r="BB1102" s="3">
        <v>21616.52664</v>
      </c>
      <c r="BC1102" s="3">
        <v>15466.66752</v>
      </c>
      <c r="BD1102" s="3">
        <v>21905.08297</v>
      </c>
      <c r="BE1102" s="3">
        <v>9413.960875</v>
      </c>
      <c r="BF1102" s="3">
        <v>19795.17096</v>
      </c>
      <c r="BG1102" s="3">
        <v>25950</v>
      </c>
      <c r="BH1102" s="3">
        <v>27377.30374</v>
      </c>
      <c r="BI1102" s="3">
        <v>20755.43426</v>
      </c>
      <c r="BJ1102" s="3">
        <v>18076.41783</v>
      </c>
      <c r="BK1102" s="3">
        <v>17881.22857</v>
      </c>
      <c r="BL1102" s="3">
        <v>24905.26911</v>
      </c>
      <c r="BM1102" s="3">
        <v>17789.44526</v>
      </c>
      <c r="BN1102" s="3">
        <v>11735.53973</v>
      </c>
      <c r="BO1102" s="3">
        <v>48415.26961</v>
      </c>
      <c r="BP1102" s="3">
        <v>13657.88667</v>
      </c>
      <c r="BQ1102" s="3">
        <v>25455.3735</v>
      </c>
      <c r="BR1102" s="3">
        <v>17747.04226</v>
      </c>
      <c r="BS1102" s="3">
        <v>17559.95463</v>
      </c>
      <c r="BT1102" s="3">
        <v>20317.53686</v>
      </c>
      <c r="BU1102" s="3">
        <v>16054.51957</v>
      </c>
      <c r="BV1102" s="3">
        <v>18924.60567</v>
      </c>
      <c r="BW1102" s="3">
        <v>13997.83967</v>
      </c>
      <c r="BX1102" s="3">
        <v>27897.60038</v>
      </c>
      <c r="BY1102" s="3">
        <v>14847.696</v>
      </c>
      <c r="BZ1102" s="3">
        <v>13002.48425</v>
      </c>
      <c r="CA1102" s="3">
        <v>32031.53377</v>
      </c>
      <c r="CB1102" s="3">
        <v>17283.75836</v>
      </c>
      <c r="CC1102" s="3">
        <v>13658.91091</v>
      </c>
      <c r="CD1102" s="3">
        <v>19649.23043</v>
      </c>
      <c r="CE1102" s="3">
        <v>24735.5382</v>
      </c>
      <c r="CF1102" s="3">
        <v>15965.39496</v>
      </c>
      <c r="CG1102" s="3">
        <v>17382.44455</v>
      </c>
      <c r="CH1102" s="3">
        <v>15959.64365</v>
      </c>
      <c r="CI1102" s="3">
        <v>18715.5853</v>
      </c>
      <c r="CJ1102" s="3">
        <v>14526.36871</v>
      </c>
      <c r="CK1102" s="3">
        <v>16327.69695</v>
      </c>
      <c r="CL1102" s="3">
        <v>14241.15455</v>
      </c>
      <c r="CM1102" s="3">
        <v>14879.72571</v>
      </c>
      <c r="CN1102" s="3">
        <v>18457.8345</v>
      </c>
      <c r="CO1102" s="3">
        <v>19266.29825</v>
      </c>
      <c r="CP1102" s="3">
        <v>14818.7735</v>
      </c>
      <c r="CQ1102" s="3">
        <v>40052.89908</v>
      </c>
      <c r="CR1102" s="3">
        <v>31999.29401</v>
      </c>
      <c r="CS1102" s="3">
        <v>24819.94496</v>
      </c>
      <c r="CT1102" s="3">
        <v>15275.9008</v>
      </c>
      <c r="CU1102" s="3">
        <v>12579.70188</v>
      </c>
      <c r="CV1102" s="3">
        <v>12276.9364</v>
      </c>
      <c r="CW1102" s="3">
        <v>12552.43733</v>
      </c>
      <c r="CX1102" s="3">
        <v>12883.14055</v>
      </c>
      <c r="CY1102" s="3">
        <v>9601.990167</v>
      </c>
      <c r="CZ1102" s="3">
        <v>12720.52744</v>
      </c>
      <c r="DA1102" s="3">
        <v>12845.82638</v>
      </c>
      <c r="DB1102" s="3">
        <v>11859.01062</v>
      </c>
      <c r="DC1102" s="3"/>
    </row>
    <row r="1103" spans="1:107">
      <c r="A1103" s="3" t="s">
        <v>1244</v>
      </c>
      <c r="B1103" s="3"/>
      <c r="C1103" s="3"/>
      <c r="D1103" s="3">
        <v>0.24931</v>
      </c>
      <c r="E1103" s="3">
        <v>0.947144602494626</v>
      </c>
      <c r="F1103" s="3">
        <v>0.194325852216447</v>
      </c>
      <c r="G1103" s="3">
        <v>980.4471499</v>
      </c>
      <c r="H1103" s="3">
        <v>648.791</v>
      </c>
      <c r="I1103" s="3">
        <v>4746.384452</v>
      </c>
      <c r="J1103" s="3">
        <v>5590.243167</v>
      </c>
      <c r="K1103" s="3">
        <v>5179.705865</v>
      </c>
      <c r="L1103" s="3">
        <v>6372.081649</v>
      </c>
      <c r="M1103" s="3">
        <v>6047.72025</v>
      </c>
      <c r="N1103" s="3">
        <v>5833.894923</v>
      </c>
      <c r="O1103" s="3">
        <v>5674.229692</v>
      </c>
      <c r="P1103" s="3">
        <v>5139.49</v>
      </c>
      <c r="Q1103" s="3">
        <v>5306.985794</v>
      </c>
      <c r="R1103" s="3">
        <v>5986.056167</v>
      </c>
      <c r="S1103" s="3">
        <v>3079.196471</v>
      </c>
      <c r="T1103" s="3">
        <v>5149.911042</v>
      </c>
      <c r="U1103" s="3">
        <v>5243.743375</v>
      </c>
      <c r="V1103" s="3">
        <v>5647.840871</v>
      </c>
      <c r="W1103" s="3">
        <v>5607.995235</v>
      </c>
      <c r="X1103" s="3">
        <v>5507.35749</v>
      </c>
      <c r="Y1103" s="3">
        <v>5631.054737</v>
      </c>
      <c r="Z1103" s="3">
        <v>5940.551125</v>
      </c>
      <c r="AA1103" s="3">
        <v>5126.112316</v>
      </c>
      <c r="AB1103" s="3">
        <v>5188.281091</v>
      </c>
      <c r="AC1103" s="3">
        <v>6086.097083</v>
      </c>
      <c r="AD1103" s="3">
        <v>6200.602784</v>
      </c>
      <c r="AE1103" s="3">
        <v>7193.41475</v>
      </c>
      <c r="AF1103" s="3">
        <v>6069.850286</v>
      </c>
      <c r="AG1103" s="3">
        <v>5947.744615</v>
      </c>
      <c r="AH1103" s="3">
        <v>5442.106606</v>
      </c>
      <c r="AI1103" s="3">
        <v>5066.271</v>
      </c>
      <c r="AJ1103" s="3">
        <v>5563.518</v>
      </c>
      <c r="AK1103" s="3">
        <v>5259.137111</v>
      </c>
      <c r="AL1103" s="3">
        <v>5516.190182</v>
      </c>
      <c r="AM1103" s="3">
        <v>4570.205514</v>
      </c>
      <c r="AN1103" s="3">
        <v>5867.106</v>
      </c>
      <c r="AO1103" s="3">
        <v>3230.82</v>
      </c>
      <c r="AP1103" s="3">
        <v>6337.946903</v>
      </c>
      <c r="AQ1103" s="3">
        <v>3774.4112</v>
      </c>
      <c r="AR1103" s="3">
        <v>6895.260886</v>
      </c>
      <c r="AS1103" s="3">
        <v>5299.208775</v>
      </c>
      <c r="AT1103" s="3">
        <v>2986.566875</v>
      </c>
      <c r="AU1103" s="3">
        <v>5386.167265</v>
      </c>
      <c r="AV1103" s="3">
        <v>5209.7253</v>
      </c>
      <c r="AW1103" s="3">
        <v>5557.92761</v>
      </c>
      <c r="AX1103" s="3">
        <v>4965.318844</v>
      </c>
      <c r="AY1103" s="3">
        <v>5511.706919</v>
      </c>
      <c r="AZ1103" s="3">
        <v>5035.142056</v>
      </c>
      <c r="BA1103" s="3">
        <v>4973.274108</v>
      </c>
      <c r="BB1103" s="3">
        <v>6064.836704</v>
      </c>
      <c r="BC1103" s="3">
        <v>3959.834414</v>
      </c>
      <c r="BD1103" s="3">
        <v>7397.451628</v>
      </c>
      <c r="BE1103" s="3">
        <v>5722.050154</v>
      </c>
      <c r="BF1103" s="3">
        <v>5180.362</v>
      </c>
      <c r="BG1103" s="3">
        <v>4660.311373</v>
      </c>
      <c r="BH1103" s="3">
        <v>4068.13813</v>
      </c>
      <c r="BI1103" s="3">
        <v>5256.1895</v>
      </c>
      <c r="BJ1103" s="3">
        <v>5680.052912</v>
      </c>
      <c r="BK1103" s="3">
        <v>4866.202459</v>
      </c>
      <c r="BL1103" s="3">
        <v>4746.665625</v>
      </c>
      <c r="BM1103" s="3">
        <v>6847.601865</v>
      </c>
      <c r="BN1103" s="3">
        <v>5563.347176</v>
      </c>
      <c r="BO1103" s="3">
        <v>6427.779829</v>
      </c>
      <c r="BP1103" s="3">
        <v>5509.990118</v>
      </c>
      <c r="BQ1103" s="3">
        <v>5219.701959</v>
      </c>
      <c r="BR1103" s="3">
        <v>1386.743</v>
      </c>
      <c r="BS1103" s="3">
        <v>5401.641006</v>
      </c>
      <c r="BT1103" s="3">
        <v>6350.614286</v>
      </c>
      <c r="BU1103" s="3">
        <v>5706.791514</v>
      </c>
      <c r="BV1103" s="3">
        <v>5943.121116</v>
      </c>
      <c r="BW1103" s="3">
        <v>5957.550286</v>
      </c>
      <c r="BX1103" s="3">
        <v>5420.421375</v>
      </c>
      <c r="BY1103" s="3">
        <v>6807.213667</v>
      </c>
      <c r="BZ1103" s="3">
        <v>4825.590889</v>
      </c>
      <c r="CA1103" s="3">
        <v>4452.6223</v>
      </c>
      <c r="CB1103" s="3">
        <v>5859.754905</v>
      </c>
      <c r="CC1103" s="3">
        <v>5818.959263</v>
      </c>
      <c r="CD1103" s="3">
        <v>3699.162952</v>
      </c>
      <c r="CE1103" s="3">
        <v>5365.099378</v>
      </c>
      <c r="CF1103" s="3">
        <v>4403.850667</v>
      </c>
      <c r="CG1103" s="3">
        <v>5616.677147</v>
      </c>
      <c r="CH1103" s="3">
        <v>5662.687702</v>
      </c>
      <c r="CI1103" s="3">
        <v>5096.28975</v>
      </c>
      <c r="CJ1103" s="3">
        <v>5872.33803</v>
      </c>
      <c r="CK1103" s="3">
        <v>3294.86619</v>
      </c>
      <c r="CL1103" s="3">
        <v>5410.900969</v>
      </c>
      <c r="CM1103" s="3">
        <v>5790.677167</v>
      </c>
      <c r="CN1103" s="3">
        <v>5394.815611</v>
      </c>
      <c r="CO1103" s="3">
        <v>4648.143088</v>
      </c>
      <c r="CP1103" s="3">
        <v>5682.423211</v>
      </c>
      <c r="CQ1103" s="3">
        <v>6401.665677</v>
      </c>
      <c r="CR1103" s="3">
        <v>6089.444727</v>
      </c>
      <c r="CS1103" s="3">
        <v>6004.714514</v>
      </c>
      <c r="CT1103" s="3">
        <v>5927.190588</v>
      </c>
      <c r="CU1103" s="3">
        <v>2901.738706</v>
      </c>
      <c r="CV1103" s="3">
        <v>5428.794023</v>
      </c>
      <c r="CW1103" s="3">
        <v>5155.110649</v>
      </c>
      <c r="CX1103" s="3">
        <v>5630.036821</v>
      </c>
      <c r="CY1103" s="3">
        <v>6306.845684</v>
      </c>
      <c r="CZ1103" s="3">
        <v>5532.112147</v>
      </c>
      <c r="DA1103" s="3">
        <v>6560.575417</v>
      </c>
      <c r="DB1103" s="3">
        <v>5776.496535</v>
      </c>
      <c r="DC1103" s="3"/>
    </row>
    <row r="1104" spans="1:107">
      <c r="A1104" s="3" t="s">
        <v>1245</v>
      </c>
      <c r="B1104" s="3"/>
      <c r="C1104" s="3"/>
      <c r="D1104" s="3">
        <v>0.392237</v>
      </c>
      <c r="E1104" s="3">
        <v>1.10228002595312</v>
      </c>
      <c r="F1104" s="3">
        <v>0.19533417962322</v>
      </c>
      <c r="G1104" s="3">
        <v>686.5171041</v>
      </c>
      <c r="H1104" s="3">
        <v>648.877</v>
      </c>
      <c r="I1104" s="3">
        <v>5782.919897</v>
      </c>
      <c r="J1104" s="3">
        <v>6536.635862</v>
      </c>
      <c r="K1104" s="3">
        <v>4267.368138</v>
      </c>
      <c r="L1104" s="3">
        <v>5292.946091</v>
      </c>
      <c r="M1104" s="3">
        <v>6962.867875</v>
      </c>
      <c r="N1104" s="3">
        <v>6081.802033</v>
      </c>
      <c r="O1104" s="3">
        <v>6207.713812</v>
      </c>
      <c r="P1104" s="3">
        <v>3587.192185</v>
      </c>
      <c r="Q1104" s="3">
        <v>6628.5747</v>
      </c>
      <c r="R1104" s="3">
        <v>5338.7505</v>
      </c>
      <c r="S1104" s="3">
        <v>3782.739</v>
      </c>
      <c r="T1104" s="3">
        <v>6052.64</v>
      </c>
      <c r="U1104" s="3">
        <v>6451.40075</v>
      </c>
      <c r="V1104" s="3">
        <v>5366.708806</v>
      </c>
      <c r="W1104" s="3">
        <v>4590.384296</v>
      </c>
      <c r="X1104" s="3">
        <v>5835.998</v>
      </c>
      <c r="Y1104" s="3">
        <v>5468.617</v>
      </c>
      <c r="Z1104" s="3">
        <v>6567.721273</v>
      </c>
      <c r="AA1104" s="3">
        <v>5348.273862</v>
      </c>
      <c r="AB1104" s="3">
        <v>5114.900933</v>
      </c>
      <c r="AC1104" s="3">
        <v>6297.7299</v>
      </c>
      <c r="AD1104" s="3">
        <v>6108.900097</v>
      </c>
      <c r="AE1104" s="3">
        <v>8100.653706</v>
      </c>
      <c r="AF1104" s="3">
        <v>6938.815636</v>
      </c>
      <c r="AG1104" s="3">
        <v>6953.9772</v>
      </c>
      <c r="AH1104" s="3">
        <v>5991.428414</v>
      </c>
      <c r="AI1104" s="3">
        <v>4284.699964</v>
      </c>
      <c r="AJ1104" s="3">
        <v>4808.773806</v>
      </c>
      <c r="AK1104" s="3">
        <v>4074.437125</v>
      </c>
      <c r="AL1104" s="3">
        <v>5718.7435</v>
      </c>
      <c r="AM1104" s="3">
        <v>3745.336889</v>
      </c>
      <c r="AN1104" s="3">
        <v>4388.42775</v>
      </c>
      <c r="AO1104" s="3">
        <v>4809.730864</v>
      </c>
      <c r="AP1104" s="3">
        <v>6797.049</v>
      </c>
      <c r="AQ1104" s="3">
        <v>9417.202971</v>
      </c>
      <c r="AR1104" s="3">
        <v>8565.960667</v>
      </c>
      <c r="AS1104" s="3">
        <v>5357.984172</v>
      </c>
      <c r="AT1104" s="3">
        <v>5234.471</v>
      </c>
      <c r="AU1104" s="3">
        <v>6244.149182</v>
      </c>
      <c r="AV1104" s="3">
        <v>4346.0125</v>
      </c>
      <c r="AW1104" s="3">
        <v>6304.078452</v>
      </c>
      <c r="AX1104" s="3">
        <v>5028.331483</v>
      </c>
      <c r="AY1104" s="3">
        <v>5374.777889</v>
      </c>
      <c r="AZ1104" s="3">
        <v>5432.548032</v>
      </c>
      <c r="BA1104" s="3">
        <v>6801.823313</v>
      </c>
      <c r="BB1104" s="3">
        <v>15056.28871</v>
      </c>
      <c r="BC1104" s="3">
        <v>8080.255583</v>
      </c>
      <c r="BD1104" s="3">
        <v>8591.187032</v>
      </c>
      <c r="BE1104" s="3">
        <v>7283.424103</v>
      </c>
      <c r="BF1104" s="3">
        <v>5596.850207</v>
      </c>
      <c r="BG1104" s="3">
        <v>4757.791923</v>
      </c>
      <c r="BH1104" s="3">
        <v>7090.00225</v>
      </c>
      <c r="BI1104" s="3">
        <v>4974.336111</v>
      </c>
      <c r="BJ1104" s="3">
        <v>5856.495821</v>
      </c>
      <c r="BK1104" s="3">
        <v>4398.635577</v>
      </c>
      <c r="BL1104" s="3">
        <v>4046.744731</v>
      </c>
      <c r="BM1104" s="3">
        <v>6358.105031</v>
      </c>
      <c r="BN1104" s="3">
        <v>6936.497024</v>
      </c>
      <c r="BO1104" s="3">
        <v>6093.707586</v>
      </c>
      <c r="BP1104" s="3">
        <v>5019.385407</v>
      </c>
      <c r="BQ1104" s="3">
        <v>4275.7618</v>
      </c>
      <c r="BR1104" s="3">
        <v>5668.767067</v>
      </c>
      <c r="BS1104" s="3">
        <v>5754.914824</v>
      </c>
      <c r="BT1104" s="3">
        <v>7951.284</v>
      </c>
      <c r="BU1104" s="3">
        <v>6580.589294</v>
      </c>
      <c r="BV1104" s="3">
        <v>6378.057</v>
      </c>
      <c r="BW1104" s="3">
        <v>6727.52</v>
      </c>
      <c r="BX1104" s="3">
        <v>6037.659794</v>
      </c>
      <c r="BY1104" s="3">
        <v>9292.4035</v>
      </c>
      <c r="BZ1104" s="3">
        <v>5563.06175</v>
      </c>
      <c r="CA1104" s="3">
        <v>9861.6716</v>
      </c>
      <c r="CB1104" s="3">
        <v>7053.8875</v>
      </c>
      <c r="CC1104" s="3">
        <v>5470.644968</v>
      </c>
      <c r="CD1104" s="3">
        <v>6269.655103</v>
      </c>
      <c r="CE1104" s="3">
        <v>5166.387545</v>
      </c>
      <c r="CF1104" s="3">
        <v>5071.646667</v>
      </c>
      <c r="CG1104" s="3">
        <v>4731.161036</v>
      </c>
      <c r="CH1104" s="3">
        <v>6135.258548</v>
      </c>
      <c r="CI1104" s="3">
        <v>4833.459667</v>
      </c>
      <c r="CJ1104" s="3">
        <v>7441.305875</v>
      </c>
      <c r="CK1104" s="3">
        <v>5290.22025</v>
      </c>
      <c r="CL1104" s="3">
        <v>4452.290652</v>
      </c>
      <c r="CM1104" s="3">
        <v>6272.7</v>
      </c>
      <c r="CN1104" s="3">
        <v>5468.82</v>
      </c>
      <c r="CO1104" s="3">
        <v>5246.8568</v>
      </c>
      <c r="CP1104" s="3">
        <v>7484.214162</v>
      </c>
      <c r="CQ1104" s="3">
        <v>4799.316</v>
      </c>
      <c r="CR1104" s="3">
        <v>5663.329778</v>
      </c>
      <c r="CS1104" s="3">
        <v>4829.339429</v>
      </c>
      <c r="CT1104" s="3">
        <v>4834.0656</v>
      </c>
      <c r="CU1104" s="3">
        <v>7422.195083</v>
      </c>
      <c r="CV1104" s="3">
        <v>8972.441583</v>
      </c>
      <c r="CW1104" s="3">
        <v>5739.775517</v>
      </c>
      <c r="CX1104" s="3">
        <v>7360.788973</v>
      </c>
      <c r="CY1104" s="3">
        <v>7881.770667</v>
      </c>
      <c r="CZ1104" s="3">
        <v>5723.753276</v>
      </c>
      <c r="DA1104" s="3">
        <v>6748.265</v>
      </c>
      <c r="DB1104" s="3">
        <v>8988.090545</v>
      </c>
      <c r="DC1104" s="3"/>
    </row>
    <row r="1105" spans="1:107">
      <c r="A1105" s="3" t="s">
        <v>1246</v>
      </c>
      <c r="B1105" s="3"/>
      <c r="C1105" s="3"/>
      <c r="D1105" s="3">
        <v>0.461881</v>
      </c>
      <c r="E1105" s="3">
        <v>0.904227710645846</v>
      </c>
      <c r="F1105" s="3">
        <v>0.197070379660182</v>
      </c>
      <c r="G1105" s="3">
        <v>121.0296514</v>
      </c>
      <c r="H1105" s="3">
        <v>218.196</v>
      </c>
      <c r="I1105" s="3">
        <v>41465.82378</v>
      </c>
      <c r="J1105" s="3">
        <v>34363.53239</v>
      </c>
      <c r="K1105" s="3">
        <v>37501.30569</v>
      </c>
      <c r="L1105" s="3">
        <v>79200.12121</v>
      </c>
      <c r="M1105" s="3">
        <v>42089.66268</v>
      </c>
      <c r="N1105" s="3">
        <v>38395.316</v>
      </c>
      <c r="O1105" s="3">
        <v>39633.32446</v>
      </c>
      <c r="P1105" s="3">
        <v>37210.69742</v>
      </c>
      <c r="Q1105" s="3">
        <v>52015.96961</v>
      </c>
      <c r="R1105" s="3">
        <v>33465.63444</v>
      </c>
      <c r="S1105" s="3">
        <v>36548.71945</v>
      </c>
      <c r="T1105" s="3">
        <v>47846.847</v>
      </c>
      <c r="U1105" s="3">
        <v>99779.3066</v>
      </c>
      <c r="V1105" s="3">
        <v>43829.22562</v>
      </c>
      <c r="W1105" s="3">
        <v>42283.55543</v>
      </c>
      <c r="X1105" s="3">
        <v>39914.58333</v>
      </c>
      <c r="Y1105" s="3">
        <v>48208.7937</v>
      </c>
      <c r="Z1105" s="3">
        <v>37473.282</v>
      </c>
      <c r="AA1105" s="3">
        <v>45278.71925</v>
      </c>
      <c r="AB1105" s="3">
        <v>38678.647</v>
      </c>
      <c r="AC1105" s="3">
        <v>36915.736</v>
      </c>
      <c r="AD1105" s="3">
        <v>42234.22074</v>
      </c>
      <c r="AE1105" s="3">
        <v>51192.60328</v>
      </c>
      <c r="AF1105" s="3">
        <v>40570.57903</v>
      </c>
      <c r="AG1105" s="3">
        <v>45428.88083</v>
      </c>
      <c r="AH1105" s="3">
        <v>42619.24647</v>
      </c>
      <c r="AI1105" s="3">
        <v>33508.42617</v>
      </c>
      <c r="AJ1105" s="3">
        <v>38109.34492</v>
      </c>
      <c r="AK1105" s="3">
        <v>35828.72908</v>
      </c>
      <c r="AL1105" s="3">
        <v>38203.38897</v>
      </c>
      <c r="AM1105" s="3">
        <v>16962.01616</v>
      </c>
      <c r="AN1105" s="3">
        <v>33741.32937</v>
      </c>
      <c r="AO1105" s="3">
        <v>39775.00111</v>
      </c>
      <c r="AP1105" s="3">
        <v>39243.157</v>
      </c>
      <c r="AQ1105" s="3">
        <v>47055.92978</v>
      </c>
      <c r="AR1105" s="3">
        <v>44725.13255</v>
      </c>
      <c r="AS1105" s="3">
        <v>35916.31933</v>
      </c>
      <c r="AT1105" s="3">
        <v>48334.40254</v>
      </c>
      <c r="AU1105" s="3">
        <v>29904.88565</v>
      </c>
      <c r="AV1105" s="3">
        <v>32777.10032</v>
      </c>
      <c r="AW1105" s="3">
        <v>43032.46497</v>
      </c>
      <c r="AX1105" s="3">
        <v>37737.2195</v>
      </c>
      <c r="AY1105" s="3">
        <v>42843.44803</v>
      </c>
      <c r="AZ1105" s="3">
        <v>37487.57527</v>
      </c>
      <c r="BA1105" s="3">
        <v>40532.15574</v>
      </c>
      <c r="BB1105" s="3">
        <v>41791.48213</v>
      </c>
      <c r="BC1105" s="3">
        <v>48429.57824</v>
      </c>
      <c r="BD1105" s="3">
        <v>56309.66762</v>
      </c>
      <c r="BE1105" s="3">
        <v>37593.12575</v>
      </c>
      <c r="BF1105" s="3">
        <v>29877.754</v>
      </c>
      <c r="BG1105" s="3">
        <v>39694.21727</v>
      </c>
      <c r="BH1105" s="3">
        <v>42305.59928</v>
      </c>
      <c r="BI1105" s="3">
        <v>44077.94008</v>
      </c>
      <c r="BJ1105" s="3">
        <v>42864.28738</v>
      </c>
      <c r="BK1105" s="3">
        <v>77947.94941</v>
      </c>
      <c r="BL1105" s="3">
        <v>36129.28589</v>
      </c>
      <c r="BM1105" s="3">
        <v>44955.32648</v>
      </c>
      <c r="BN1105" s="3">
        <v>40490.18266</v>
      </c>
      <c r="BO1105" s="3">
        <v>28216.55669</v>
      </c>
      <c r="BP1105" s="3">
        <v>12643.41818</v>
      </c>
      <c r="BQ1105" s="3">
        <v>33238.73176</v>
      </c>
      <c r="BR1105" s="3">
        <v>32800.19535</v>
      </c>
      <c r="BS1105" s="3">
        <v>45387.60027</v>
      </c>
      <c r="BT1105" s="3">
        <v>36522.416</v>
      </c>
      <c r="BU1105" s="3">
        <v>36351.80565</v>
      </c>
      <c r="BV1105" s="3">
        <v>42082.89203</v>
      </c>
      <c r="BW1105" s="3">
        <v>45214.00605</v>
      </c>
      <c r="BX1105" s="3">
        <v>30105.4736</v>
      </c>
      <c r="BY1105" s="3">
        <v>51091.90868</v>
      </c>
      <c r="BZ1105" s="3">
        <v>44294.20232</v>
      </c>
      <c r="CA1105" s="3">
        <v>43082.03606</v>
      </c>
      <c r="CB1105" s="3">
        <v>57823.91725</v>
      </c>
      <c r="CC1105" s="3">
        <v>32533.28684</v>
      </c>
      <c r="CD1105" s="3">
        <v>34065.49288</v>
      </c>
      <c r="CE1105" s="3">
        <v>49446.12764</v>
      </c>
      <c r="CF1105" s="3">
        <v>70493.50525</v>
      </c>
      <c r="CG1105" s="3">
        <v>34782.8328</v>
      </c>
      <c r="CH1105" s="3">
        <v>30745.95035</v>
      </c>
      <c r="CI1105" s="3">
        <v>29146.07423</v>
      </c>
      <c r="CJ1105" s="3">
        <v>41487.5472</v>
      </c>
      <c r="CK1105" s="3">
        <v>3781.8</v>
      </c>
      <c r="CL1105" s="3">
        <v>34384.47347</v>
      </c>
      <c r="CM1105" s="3">
        <v>51911.046</v>
      </c>
      <c r="CN1105" s="3">
        <v>39677.74056</v>
      </c>
      <c r="CO1105" s="3">
        <v>33215.56546</v>
      </c>
      <c r="CP1105" s="3">
        <v>44161.87579</v>
      </c>
      <c r="CQ1105" s="3">
        <v>13604.64131</v>
      </c>
      <c r="CR1105" s="3">
        <v>39949.93129</v>
      </c>
      <c r="CS1105" s="3">
        <v>3567.685</v>
      </c>
      <c r="CT1105" s="3">
        <v>34469.30206</v>
      </c>
      <c r="CU1105" s="3">
        <v>20847.177</v>
      </c>
      <c r="CV1105" s="3">
        <v>27444.9032</v>
      </c>
      <c r="CW1105" s="3">
        <v>19329.25445</v>
      </c>
      <c r="CX1105" s="3">
        <v>23000.52471</v>
      </c>
      <c r="CY1105" s="3">
        <v>27301.71592</v>
      </c>
      <c r="CZ1105" s="3">
        <v>23277.31992</v>
      </c>
      <c r="DA1105" s="3">
        <v>23498.06602</v>
      </c>
      <c r="DB1105" s="3">
        <v>23938.42205</v>
      </c>
      <c r="DC1105" s="3"/>
    </row>
    <row r="1106" spans="1:107">
      <c r="A1106" s="3" t="s">
        <v>1247</v>
      </c>
      <c r="B1106" s="3"/>
      <c r="C1106" s="3"/>
      <c r="D1106" s="3">
        <v>0.0869888</v>
      </c>
      <c r="E1106" s="3">
        <v>0.928280970222513</v>
      </c>
      <c r="F1106" s="3">
        <v>0.19761480559598</v>
      </c>
      <c r="G1106" s="3">
        <v>383.946479</v>
      </c>
      <c r="H1106" s="3">
        <v>665.008</v>
      </c>
      <c r="I1106" s="3">
        <v>1492.320262</v>
      </c>
      <c r="J1106" s="3">
        <v>2414.3266</v>
      </c>
      <c r="K1106" s="3">
        <v>1955.41027</v>
      </c>
      <c r="L1106" s="3">
        <v>1785.297375</v>
      </c>
      <c r="M1106" s="3">
        <v>1932.29845</v>
      </c>
      <c r="N1106" s="3">
        <v>1803.975727</v>
      </c>
      <c r="O1106" s="3">
        <v>1756.433368</v>
      </c>
      <c r="P1106" s="3">
        <v>2559.798349</v>
      </c>
      <c r="Q1106" s="3">
        <v>2409.100075</v>
      </c>
      <c r="R1106" s="3">
        <v>2001.079182</v>
      </c>
      <c r="S1106" s="3">
        <v>2544.579529</v>
      </c>
      <c r="T1106" s="3">
        <v>1496.305417</v>
      </c>
      <c r="U1106" s="3">
        <v>1882.274074</v>
      </c>
      <c r="V1106" s="3">
        <v>1514.522939</v>
      </c>
      <c r="W1106" s="3">
        <v>2454.307969</v>
      </c>
      <c r="X1106" s="3">
        <v>1838.9575</v>
      </c>
      <c r="Y1106" s="3">
        <v>1458.776032</v>
      </c>
      <c r="Z1106" s="3">
        <v>1738.33875</v>
      </c>
      <c r="AA1106" s="3">
        <v>1751.802</v>
      </c>
      <c r="AB1106" s="3">
        <v>1927.561106</v>
      </c>
      <c r="AC1106" s="3">
        <v>1688.7805</v>
      </c>
      <c r="AD1106" s="3">
        <v>1970.217789</v>
      </c>
      <c r="AE1106" s="3">
        <v>2397.18628</v>
      </c>
      <c r="AF1106" s="3">
        <v>1298.556343</v>
      </c>
      <c r="AG1106" s="3">
        <v>1549.6395</v>
      </c>
      <c r="AH1106" s="3">
        <v>2069.713245</v>
      </c>
      <c r="AI1106" s="3">
        <v>2068.149206</v>
      </c>
      <c r="AJ1106" s="3">
        <v>1994.4377</v>
      </c>
      <c r="AK1106" s="3">
        <v>1717.279375</v>
      </c>
      <c r="AL1106" s="3">
        <v>1956.860533</v>
      </c>
      <c r="AM1106" s="3">
        <v>2253.046235</v>
      </c>
      <c r="AN1106" s="3">
        <v>2128.299385</v>
      </c>
      <c r="AO1106" s="3">
        <v>1118.60885</v>
      </c>
      <c r="AP1106" s="3">
        <v>1371.527935</v>
      </c>
      <c r="AQ1106" s="3">
        <v>1856.949462</v>
      </c>
      <c r="AR1106" s="3">
        <v>1503.556241</v>
      </c>
      <c r="AS1106" s="3">
        <v>1828.043824</v>
      </c>
      <c r="AT1106" s="3">
        <v>1560.511333</v>
      </c>
      <c r="AU1106" s="3">
        <v>2179.197429</v>
      </c>
      <c r="AV1106" s="3">
        <v>2506.495478</v>
      </c>
      <c r="AW1106" s="3">
        <v>1277.735</v>
      </c>
      <c r="AX1106" s="3">
        <v>1284.225125</v>
      </c>
      <c r="AY1106" s="3">
        <v>2059.926531</v>
      </c>
      <c r="AZ1106" s="3">
        <v>1685.118313</v>
      </c>
      <c r="BA1106" s="3">
        <v>920.5983889</v>
      </c>
      <c r="BB1106" s="3">
        <v>2203.977188</v>
      </c>
      <c r="BC1106" s="3">
        <v>2014.361176</v>
      </c>
      <c r="BD1106" s="3">
        <v>1563.2941</v>
      </c>
      <c r="BE1106" s="3">
        <v>2096.807564</v>
      </c>
      <c r="BF1106" s="3">
        <v>2397.419095</v>
      </c>
      <c r="BG1106" s="3">
        <v>2238.070933</v>
      </c>
      <c r="BH1106" s="3">
        <v>2084.666933</v>
      </c>
      <c r="BI1106" s="3">
        <v>2047.4396</v>
      </c>
      <c r="BJ1106" s="3">
        <v>1436.46684</v>
      </c>
      <c r="BK1106" s="3">
        <v>886.8925185</v>
      </c>
      <c r="BL1106" s="3">
        <v>2281.207686</v>
      </c>
      <c r="BM1106" s="3">
        <v>941.8419677</v>
      </c>
      <c r="BN1106" s="3">
        <v>1504.113258</v>
      </c>
      <c r="BO1106" s="3">
        <v>2059.408929</v>
      </c>
      <c r="BP1106" s="3">
        <v>2019.777213</v>
      </c>
      <c r="BQ1106" s="3">
        <v>2429.62329</v>
      </c>
      <c r="BR1106" s="3">
        <v>1655.705571</v>
      </c>
      <c r="BS1106" s="3">
        <v>1684.564846</v>
      </c>
      <c r="BT1106" s="3">
        <v>668.9927143</v>
      </c>
      <c r="BU1106" s="3">
        <v>1947.863</v>
      </c>
      <c r="BV1106" s="3">
        <v>2526.421744</v>
      </c>
      <c r="BW1106" s="3">
        <v>1838.428065</v>
      </c>
      <c r="BX1106" s="3">
        <v>2163.865875</v>
      </c>
      <c r="BY1106" s="3">
        <v>1884.114774</v>
      </c>
      <c r="BZ1106" s="3">
        <v>2176.364615</v>
      </c>
      <c r="CA1106" s="3">
        <v>1295.84</v>
      </c>
      <c r="CB1106" s="3">
        <v>1407.505094</v>
      </c>
      <c r="CC1106" s="3">
        <v>1230.566667</v>
      </c>
      <c r="CD1106" s="3">
        <v>1828.475414</v>
      </c>
      <c r="CE1106" s="3">
        <v>1521.14732</v>
      </c>
      <c r="CF1106" s="3">
        <v>413.1784615</v>
      </c>
      <c r="CG1106" s="3">
        <v>1409.001733</v>
      </c>
      <c r="CH1106" s="3">
        <v>1144.690143</v>
      </c>
      <c r="CI1106" s="3">
        <v>2762.063515</v>
      </c>
      <c r="CJ1106" s="3">
        <v>1939.349707</v>
      </c>
      <c r="CK1106" s="3">
        <v>2357.529605</v>
      </c>
      <c r="CL1106" s="3">
        <v>2335.633974</v>
      </c>
      <c r="CM1106" s="3">
        <v>2078.27493</v>
      </c>
      <c r="CN1106" s="3">
        <v>2152.58508</v>
      </c>
      <c r="CO1106" s="3">
        <v>2259.219462</v>
      </c>
      <c r="CP1106" s="3">
        <v>1505.36</v>
      </c>
      <c r="CQ1106" s="3">
        <v>1800.941</v>
      </c>
      <c r="CR1106" s="3">
        <v>1965.881128</v>
      </c>
      <c r="CS1106" s="3">
        <v>2283.566846</v>
      </c>
      <c r="CT1106" s="3">
        <v>1305.887464</v>
      </c>
      <c r="CU1106" s="3">
        <v>1830.430978</v>
      </c>
      <c r="CV1106" s="3">
        <v>1937.185854</v>
      </c>
      <c r="CW1106" s="3">
        <v>1067.053842</v>
      </c>
      <c r="CX1106" s="3">
        <v>2051.013609</v>
      </c>
      <c r="CY1106" s="3">
        <v>1835.226937</v>
      </c>
      <c r="CZ1106" s="3">
        <v>1538.084</v>
      </c>
      <c r="DA1106" s="3">
        <v>2310.55068</v>
      </c>
      <c r="DB1106" s="3">
        <v>1824.49725</v>
      </c>
      <c r="DC1106" s="3"/>
    </row>
    <row r="1107" spans="1:107">
      <c r="A1107" s="3" t="s">
        <v>1248</v>
      </c>
      <c r="B1107" s="3"/>
      <c r="C1107" s="3"/>
      <c r="D1107" s="3">
        <v>0.111378</v>
      </c>
      <c r="E1107" s="3">
        <v>0.917829948994129</v>
      </c>
      <c r="F1107" s="3">
        <v>0.198182657927583</v>
      </c>
      <c r="G1107" s="3">
        <v>403.0237197</v>
      </c>
      <c r="H1107" s="3">
        <v>549.9495</v>
      </c>
      <c r="I1107" s="3">
        <v>1721.419</v>
      </c>
      <c r="J1107" s="3">
        <v>2277.425684</v>
      </c>
      <c r="K1107" s="3">
        <v>1580.455385</v>
      </c>
      <c r="L1107" s="3">
        <v>2115.764082</v>
      </c>
      <c r="M1107" s="3">
        <v>1674.547</v>
      </c>
      <c r="N1107" s="3">
        <v>1458.8661</v>
      </c>
      <c r="O1107" s="3">
        <v>1874.031059</v>
      </c>
      <c r="P1107" s="3">
        <v>1732.0105</v>
      </c>
      <c r="Q1107" s="3">
        <v>1955.539317</v>
      </c>
      <c r="R1107" s="3">
        <v>1541.973235</v>
      </c>
      <c r="S1107" s="3">
        <v>2298.547938</v>
      </c>
      <c r="T1107" s="3">
        <v>1454.843893</v>
      </c>
      <c r="U1107" s="3">
        <v>1201.897968</v>
      </c>
      <c r="V1107" s="3">
        <v>1857.309872</v>
      </c>
      <c r="W1107" s="3">
        <v>2597.605814</v>
      </c>
      <c r="X1107" s="3">
        <v>1067.920571</v>
      </c>
      <c r="Y1107" s="3">
        <v>2113.375522</v>
      </c>
      <c r="Z1107" s="3">
        <v>1578.752784</v>
      </c>
      <c r="AA1107" s="3">
        <v>1388.866769</v>
      </c>
      <c r="AB1107" s="3">
        <v>1512.010525</v>
      </c>
      <c r="AC1107" s="3">
        <v>1700.486182</v>
      </c>
      <c r="AD1107" s="3">
        <v>1970.744118</v>
      </c>
      <c r="AE1107" s="3">
        <v>1280.222</v>
      </c>
      <c r="AF1107" s="3">
        <v>1807.84032</v>
      </c>
      <c r="AG1107" s="3">
        <v>1380.419833</v>
      </c>
      <c r="AH1107" s="3">
        <v>1985.861128</v>
      </c>
      <c r="AI1107" s="3">
        <v>2257.236878</v>
      </c>
      <c r="AJ1107" s="3">
        <v>1523.099831</v>
      </c>
      <c r="AK1107" s="3">
        <v>980.0604444</v>
      </c>
      <c r="AL1107" s="3">
        <v>1563.136091</v>
      </c>
      <c r="AM1107" s="3">
        <v>2113.768191</v>
      </c>
      <c r="AN1107" s="3">
        <v>1825.558</v>
      </c>
      <c r="AO1107" s="3">
        <v>1230.593571</v>
      </c>
      <c r="AP1107" s="3">
        <v>2227.033723</v>
      </c>
      <c r="AQ1107" s="3">
        <v>942.1521429</v>
      </c>
      <c r="AR1107" s="3">
        <v>1118.055</v>
      </c>
      <c r="AS1107" s="3">
        <v>1356.988857</v>
      </c>
      <c r="AT1107" s="3">
        <v>1647.27813</v>
      </c>
      <c r="AU1107" s="3">
        <v>793.9478261</v>
      </c>
      <c r="AV1107" s="3">
        <v>1808.780461</v>
      </c>
      <c r="AW1107" s="3">
        <v>1788.1204</v>
      </c>
      <c r="AX1107" s="3">
        <v>1991.829803</v>
      </c>
      <c r="AY1107" s="3">
        <v>1085.548737</v>
      </c>
      <c r="AZ1107" s="3">
        <v>2142.826378</v>
      </c>
      <c r="BA1107" s="3">
        <v>1148.357143</v>
      </c>
      <c r="BB1107" s="3">
        <v>2395.183429</v>
      </c>
      <c r="BC1107" s="3">
        <v>1299.33325</v>
      </c>
      <c r="BD1107" s="3">
        <v>765.609</v>
      </c>
      <c r="BE1107" s="3">
        <v>1442.347605</v>
      </c>
      <c r="BF1107" s="3">
        <v>1670.801306</v>
      </c>
      <c r="BG1107" s="3">
        <v>1194.226579</v>
      </c>
      <c r="BH1107" s="3">
        <v>1798.600737</v>
      </c>
      <c r="BI1107" s="3">
        <v>1842.728571</v>
      </c>
      <c r="BJ1107" s="3">
        <v>1793.092095</v>
      </c>
      <c r="BK1107" s="3">
        <v>1987.085957</v>
      </c>
      <c r="BL1107" s="3">
        <v>1027.082913</v>
      </c>
      <c r="BM1107" s="3">
        <v>1615.0218</v>
      </c>
      <c r="BN1107" s="3">
        <v>1217.847524</v>
      </c>
      <c r="BO1107" s="3">
        <v>1741.515077</v>
      </c>
      <c r="BP1107" s="3">
        <v>2213.12</v>
      </c>
      <c r="BQ1107" s="3">
        <v>1095.340593</v>
      </c>
      <c r="BR1107" s="3">
        <v>2006.648645</v>
      </c>
      <c r="BS1107" s="3">
        <v>1223.111909</v>
      </c>
      <c r="BT1107" s="3">
        <v>1096.816875</v>
      </c>
      <c r="BU1107" s="3">
        <v>1198.932045</v>
      </c>
      <c r="BV1107" s="3">
        <v>1067.60485</v>
      </c>
      <c r="BW1107" s="3">
        <v>1233.842609</v>
      </c>
      <c r="BX1107" s="3">
        <v>2115.941333</v>
      </c>
      <c r="BY1107" s="3">
        <v>1370.086957</v>
      </c>
      <c r="BZ1107" s="3">
        <v>1417.938261</v>
      </c>
      <c r="CA1107" s="3">
        <v>1473.988167</v>
      </c>
      <c r="CB1107" s="3">
        <v>1179.043783</v>
      </c>
      <c r="CC1107" s="3">
        <v>1725.059385</v>
      </c>
      <c r="CD1107" s="3">
        <v>1356.868621</v>
      </c>
      <c r="CE1107" s="3">
        <v>2245.338833</v>
      </c>
      <c r="CF1107" s="3">
        <v>1907.414082</v>
      </c>
      <c r="CG1107" s="3">
        <v>2610.307692</v>
      </c>
      <c r="CH1107" s="3">
        <v>2134.551833</v>
      </c>
      <c r="CI1107" s="3">
        <v>1634.303826</v>
      </c>
      <c r="CJ1107" s="3">
        <v>1292.956667</v>
      </c>
      <c r="CK1107" s="3">
        <v>1887.056519</v>
      </c>
      <c r="CL1107" s="3">
        <v>3376.714661</v>
      </c>
      <c r="CM1107" s="3">
        <v>1490.854371</v>
      </c>
      <c r="CN1107" s="3">
        <v>2171.294667</v>
      </c>
      <c r="CO1107" s="3">
        <v>1154.262462</v>
      </c>
      <c r="CP1107" s="3">
        <v>1747.568667</v>
      </c>
      <c r="CQ1107" s="3">
        <v>1001.045522</v>
      </c>
      <c r="CR1107" s="3">
        <v>711.637087</v>
      </c>
      <c r="CS1107" s="3">
        <v>1692.210136</v>
      </c>
      <c r="CT1107" s="3">
        <v>1312.473393</v>
      </c>
      <c r="CU1107" s="3">
        <v>1822.8988</v>
      </c>
      <c r="CV1107" s="3">
        <v>1543.758364</v>
      </c>
      <c r="CW1107" s="3">
        <v>1506.848568</v>
      </c>
      <c r="CX1107" s="3">
        <v>1775.157261</v>
      </c>
      <c r="CY1107" s="3">
        <v>1332.216308</v>
      </c>
      <c r="CZ1107" s="3">
        <v>1689.116531</v>
      </c>
      <c r="DA1107" s="3">
        <v>1751.631628</v>
      </c>
      <c r="DB1107" s="3">
        <v>1931.819933</v>
      </c>
      <c r="DC1107" s="3"/>
    </row>
    <row r="1108" spans="1:107">
      <c r="A1108" s="3" t="s">
        <v>1249</v>
      </c>
      <c r="B1108" s="3"/>
      <c r="C1108" s="3"/>
      <c r="D1108" s="3">
        <v>0.345763</v>
      </c>
      <c r="E1108" s="3">
        <v>1.15098739429312</v>
      </c>
      <c r="F1108" s="3">
        <v>0.198718671605139</v>
      </c>
      <c r="G1108" s="3">
        <v>622.525632</v>
      </c>
      <c r="H1108" s="3">
        <v>60.938</v>
      </c>
      <c r="I1108" s="3">
        <v>4656.762429</v>
      </c>
      <c r="J1108" s="3">
        <v>2712.182143</v>
      </c>
      <c r="K1108" s="3">
        <v>4227.941727</v>
      </c>
      <c r="L1108" s="3">
        <v>2025.73</v>
      </c>
      <c r="M1108" s="3">
        <v>3484.107846</v>
      </c>
      <c r="N1108" s="3">
        <v>4948.088882</v>
      </c>
      <c r="O1108" s="3">
        <v>3295.757471</v>
      </c>
      <c r="P1108" s="3">
        <v>6686.675077</v>
      </c>
      <c r="Q1108" s="3">
        <v>4123.17325</v>
      </c>
      <c r="R1108" s="3">
        <v>5800.971</v>
      </c>
      <c r="S1108" s="3">
        <v>1664.02</v>
      </c>
      <c r="T1108" s="3">
        <v>4515.28</v>
      </c>
      <c r="U1108" s="3">
        <v>6841.976471</v>
      </c>
      <c r="V1108" s="3">
        <v>4625.240656</v>
      </c>
      <c r="W1108" s="3">
        <v>5311.059474</v>
      </c>
      <c r="X1108" s="3">
        <v>4640.88</v>
      </c>
      <c r="Y1108" s="3">
        <v>3177.710667</v>
      </c>
      <c r="Z1108" s="3">
        <v>3210.485889</v>
      </c>
      <c r="AA1108" s="3">
        <v>4355.138667</v>
      </c>
      <c r="AB1108" s="3">
        <v>3739.648</v>
      </c>
      <c r="AC1108" s="3">
        <v>5031.861253</v>
      </c>
      <c r="AD1108" s="3">
        <v>4426.599364</v>
      </c>
      <c r="AE1108" s="3">
        <v>2246.220778</v>
      </c>
      <c r="AF1108" s="3">
        <v>8453.4925</v>
      </c>
      <c r="AG1108" s="3">
        <v>6122.368235</v>
      </c>
      <c r="AH1108" s="3">
        <v>5717.555385</v>
      </c>
      <c r="AI1108" s="3">
        <v>7241.374235</v>
      </c>
      <c r="AJ1108" s="3">
        <v>1368.658125</v>
      </c>
      <c r="AK1108" s="3">
        <v>2431.756364</v>
      </c>
      <c r="AL1108" s="3">
        <v>1629.645714</v>
      </c>
      <c r="AM1108" s="3">
        <v>6065.84</v>
      </c>
      <c r="AN1108" s="3">
        <v>5918.1675</v>
      </c>
      <c r="AO1108" s="3">
        <v>6664.602438</v>
      </c>
      <c r="AP1108" s="3">
        <v>2405.772</v>
      </c>
      <c r="AQ1108" s="3">
        <v>3576.43</v>
      </c>
      <c r="AR1108" s="3">
        <v>7773.252068</v>
      </c>
      <c r="AS1108" s="3">
        <v>5421.4011</v>
      </c>
      <c r="AT1108" s="3">
        <v>8172.183462</v>
      </c>
      <c r="AU1108" s="3">
        <v>3133.083333</v>
      </c>
      <c r="AV1108" s="3">
        <v>1399.5675</v>
      </c>
      <c r="AW1108" s="3">
        <v>4502.96</v>
      </c>
      <c r="AX1108" s="3">
        <v>1915.782857</v>
      </c>
      <c r="AY1108" s="3">
        <v>7818.6842</v>
      </c>
      <c r="AZ1108" s="3">
        <v>7179.131667</v>
      </c>
      <c r="BA1108" s="3">
        <v>6639.297</v>
      </c>
      <c r="BB1108" s="3">
        <v>308.2607346</v>
      </c>
      <c r="BC1108" s="3">
        <v>3576.43</v>
      </c>
      <c r="BD1108" s="3">
        <v>3858.561818</v>
      </c>
      <c r="BE1108" s="3">
        <v>4091.798273</v>
      </c>
      <c r="BF1108" s="3">
        <v>4343.806923</v>
      </c>
      <c r="BG1108" s="3">
        <v>6875.48225</v>
      </c>
      <c r="BH1108" s="3">
        <v>7234.261875</v>
      </c>
      <c r="BI1108" s="3">
        <v>3450.765</v>
      </c>
      <c r="BJ1108" s="3">
        <v>6106.406833</v>
      </c>
      <c r="BK1108" s="3">
        <v>4968.433385</v>
      </c>
      <c r="BL1108" s="3">
        <v>3508.565718</v>
      </c>
      <c r="BM1108" s="3">
        <v>3889.946834</v>
      </c>
      <c r="BN1108" s="3">
        <v>7066.249258</v>
      </c>
      <c r="BO1108" s="3">
        <v>6874.929167</v>
      </c>
      <c r="BP1108" s="3">
        <v>3406.2525</v>
      </c>
      <c r="BQ1108" s="3">
        <v>4784.89006</v>
      </c>
      <c r="BR1108" s="3">
        <v>2266.611111</v>
      </c>
      <c r="BS1108" s="3">
        <v>3459.538462</v>
      </c>
      <c r="BT1108" s="3">
        <v>4117.287538</v>
      </c>
      <c r="BU1108" s="3">
        <v>1488.996</v>
      </c>
      <c r="BV1108" s="3">
        <v>4975.836923</v>
      </c>
      <c r="BW1108" s="3">
        <v>4884.27</v>
      </c>
      <c r="BX1108" s="3">
        <v>2147.025909</v>
      </c>
      <c r="BY1108" s="3">
        <v>4695.425</v>
      </c>
      <c r="BZ1108" s="3">
        <v>7093.093737</v>
      </c>
      <c r="CA1108" s="3">
        <v>1053.884775</v>
      </c>
      <c r="CB1108" s="3">
        <v>3353.344313</v>
      </c>
      <c r="CC1108" s="3">
        <v>4022.868818</v>
      </c>
      <c r="CD1108" s="3">
        <v>1505.777778</v>
      </c>
      <c r="CE1108" s="3">
        <v>1407.961249</v>
      </c>
      <c r="CF1108" s="3">
        <v>4450.896366</v>
      </c>
      <c r="CG1108" s="3">
        <v>3893.355091</v>
      </c>
      <c r="CH1108" s="3">
        <v>7086.978474</v>
      </c>
      <c r="CI1108" s="3">
        <v>2022.15</v>
      </c>
      <c r="CJ1108" s="3">
        <v>4255.996333</v>
      </c>
      <c r="CK1108" s="3">
        <v>3411.146154</v>
      </c>
      <c r="CL1108" s="3">
        <v>1499.955273</v>
      </c>
      <c r="CM1108" s="3">
        <v>4620.214667</v>
      </c>
      <c r="CN1108" s="3">
        <v>2501.047059</v>
      </c>
      <c r="CO1108" s="3">
        <v>2480.310909</v>
      </c>
      <c r="CP1108" s="3">
        <v>3320.64775</v>
      </c>
      <c r="CQ1108" s="3">
        <v>7703.894</v>
      </c>
      <c r="CR1108" s="3">
        <v>4664.06</v>
      </c>
      <c r="CS1108" s="3">
        <v>3519.53</v>
      </c>
      <c r="CT1108" s="3">
        <v>1984.5</v>
      </c>
      <c r="CU1108" s="3">
        <v>2216.989994</v>
      </c>
      <c r="CV1108" s="3">
        <v>2916.780125</v>
      </c>
      <c r="CW1108" s="3">
        <v>1926.583655</v>
      </c>
      <c r="CX1108" s="3">
        <v>2285.590909</v>
      </c>
      <c r="CY1108" s="3">
        <v>3159.355957</v>
      </c>
      <c r="CZ1108" s="3">
        <v>2093.898343</v>
      </c>
      <c r="DA1108" s="3">
        <v>1797.994665</v>
      </c>
      <c r="DB1108" s="3">
        <v>1706.642143</v>
      </c>
      <c r="DC1108" s="3"/>
    </row>
    <row r="1109" spans="1:107">
      <c r="A1109" s="3" t="s">
        <v>1250</v>
      </c>
      <c r="B1109" s="3"/>
      <c r="C1109" s="3"/>
      <c r="D1109" s="3">
        <v>0.0981729</v>
      </c>
      <c r="E1109" s="3">
        <v>0.89864069379182</v>
      </c>
      <c r="F1109" s="3">
        <v>0.198978174585069</v>
      </c>
      <c r="G1109" s="3">
        <v>632.6468036</v>
      </c>
      <c r="H1109" s="3">
        <v>359.332</v>
      </c>
      <c r="I1109" s="3">
        <v>1845.25956</v>
      </c>
      <c r="J1109" s="3">
        <v>1199.022</v>
      </c>
      <c r="K1109" s="3">
        <v>1868.697697</v>
      </c>
      <c r="L1109" s="3">
        <v>1676.715923</v>
      </c>
      <c r="M1109" s="3">
        <v>1583.494667</v>
      </c>
      <c r="N1109" s="3">
        <v>1922.376054</v>
      </c>
      <c r="O1109" s="3">
        <v>599.7045385</v>
      </c>
      <c r="P1109" s="3">
        <v>1995.607489</v>
      </c>
      <c r="Q1109" s="3">
        <v>1804.475478</v>
      </c>
      <c r="R1109" s="3">
        <v>2009.117647</v>
      </c>
      <c r="S1109" s="3">
        <v>1516.63725</v>
      </c>
      <c r="T1109" s="3">
        <v>1616.5</v>
      </c>
      <c r="U1109" s="3">
        <v>1614.373156</v>
      </c>
      <c r="V1109" s="3">
        <v>1169.607353</v>
      </c>
      <c r="W1109" s="3">
        <v>1574.835571</v>
      </c>
      <c r="X1109" s="3">
        <v>760.4352778</v>
      </c>
      <c r="Y1109" s="3">
        <v>815.524</v>
      </c>
      <c r="Z1109" s="3">
        <v>708.526757</v>
      </c>
      <c r="AA1109" s="3">
        <v>1552.165474</v>
      </c>
      <c r="AB1109" s="3">
        <v>1941.4992</v>
      </c>
      <c r="AC1109" s="3">
        <v>773.3857143</v>
      </c>
      <c r="AD1109" s="3">
        <v>1949.591146</v>
      </c>
      <c r="AE1109" s="3">
        <v>1402.244338</v>
      </c>
      <c r="AF1109" s="3">
        <v>2471.856654</v>
      </c>
      <c r="AG1109" s="3">
        <v>1575.156182</v>
      </c>
      <c r="AH1109" s="3">
        <v>1277.34</v>
      </c>
      <c r="AI1109" s="3">
        <v>824.4057506</v>
      </c>
      <c r="AJ1109" s="3">
        <v>1517.66322</v>
      </c>
      <c r="AK1109" s="3">
        <v>1705.809</v>
      </c>
      <c r="AL1109" s="3">
        <v>801.24</v>
      </c>
      <c r="AM1109" s="3">
        <v>924.3878682</v>
      </c>
      <c r="AN1109" s="3">
        <v>1408.40863</v>
      </c>
      <c r="AO1109" s="3">
        <v>1406.2228</v>
      </c>
      <c r="AP1109" s="3">
        <v>1167.199686</v>
      </c>
      <c r="AQ1109" s="3">
        <v>2124.515714</v>
      </c>
      <c r="AR1109" s="3">
        <v>906.9556154</v>
      </c>
      <c r="AS1109" s="3">
        <v>852.9257059</v>
      </c>
      <c r="AT1109" s="3">
        <v>1120.366211</v>
      </c>
      <c r="AU1109" s="3">
        <v>1332.693929</v>
      </c>
      <c r="AV1109" s="3">
        <v>1203.642</v>
      </c>
      <c r="AW1109" s="3">
        <v>2008.47909</v>
      </c>
      <c r="AX1109" s="3">
        <v>1441.633375</v>
      </c>
      <c r="AY1109" s="3">
        <v>724.758</v>
      </c>
      <c r="AZ1109" s="3">
        <v>1224.079027</v>
      </c>
      <c r="BA1109" s="3">
        <v>1977.181417</v>
      </c>
      <c r="BB1109" s="3">
        <v>2085.978774</v>
      </c>
      <c r="BC1109" s="3">
        <v>1187.691332</v>
      </c>
      <c r="BD1109" s="3">
        <v>979.8649412</v>
      </c>
      <c r="BE1109" s="3">
        <v>1916.13576</v>
      </c>
      <c r="BF1109" s="3">
        <v>1524.84375</v>
      </c>
      <c r="BG1109" s="3">
        <v>777.9407241</v>
      </c>
      <c r="BH1109" s="3">
        <v>946.2623357</v>
      </c>
      <c r="BI1109" s="3">
        <v>1444.962835</v>
      </c>
      <c r="BJ1109" s="3">
        <v>941.0901794</v>
      </c>
      <c r="BK1109" s="3">
        <v>1113.388154</v>
      </c>
      <c r="BL1109" s="3">
        <v>1178.643555</v>
      </c>
      <c r="BM1109" s="3">
        <v>1142.6561</v>
      </c>
      <c r="BN1109" s="3">
        <v>1307.12925</v>
      </c>
      <c r="BO1109" s="3">
        <v>1281.527273</v>
      </c>
      <c r="BP1109" s="3">
        <v>1954.46729</v>
      </c>
      <c r="BQ1109" s="3">
        <v>1303.194678</v>
      </c>
      <c r="BR1109" s="3">
        <v>975.8453333</v>
      </c>
      <c r="BS1109" s="3">
        <v>1389.509488</v>
      </c>
      <c r="BT1109" s="3">
        <v>1621.187077</v>
      </c>
      <c r="BU1109" s="3">
        <v>1500.415</v>
      </c>
      <c r="BV1109" s="3">
        <v>1480.5928</v>
      </c>
      <c r="BW1109" s="3">
        <v>1290.187846</v>
      </c>
      <c r="BX1109" s="3">
        <v>2045.309265</v>
      </c>
      <c r="BY1109" s="3">
        <v>1275.715125</v>
      </c>
      <c r="BZ1109" s="3">
        <v>988.8309698</v>
      </c>
      <c r="CA1109" s="3">
        <v>2072.772339</v>
      </c>
      <c r="CB1109" s="3">
        <v>1248.513353</v>
      </c>
      <c r="CC1109" s="3">
        <v>1005.231111</v>
      </c>
      <c r="CD1109" s="3">
        <v>1834.686667</v>
      </c>
      <c r="CE1109" s="3">
        <v>989.209</v>
      </c>
      <c r="CF1109" s="3">
        <v>1551.626109</v>
      </c>
      <c r="CG1109" s="3">
        <v>1699.29692</v>
      </c>
      <c r="CH1109" s="3">
        <v>2188.283657</v>
      </c>
      <c r="CI1109" s="3">
        <v>1302.063554</v>
      </c>
      <c r="CJ1109" s="3">
        <v>2340.775385</v>
      </c>
      <c r="CK1109" s="3">
        <v>1470.53182</v>
      </c>
      <c r="CL1109" s="3">
        <v>1146.407113</v>
      </c>
      <c r="CM1109" s="3">
        <v>1395.922</v>
      </c>
      <c r="CN1109" s="3">
        <v>2325.992842</v>
      </c>
      <c r="CO1109" s="3">
        <v>517.83</v>
      </c>
      <c r="CP1109" s="3">
        <v>1609.13371</v>
      </c>
      <c r="CQ1109" s="3">
        <v>1232.141741</v>
      </c>
      <c r="CR1109" s="3">
        <v>1307.93024</v>
      </c>
      <c r="CS1109" s="3">
        <v>1880.530003</v>
      </c>
      <c r="CT1109" s="3">
        <v>1281.715851</v>
      </c>
      <c r="CU1109" s="3">
        <v>2181.905882</v>
      </c>
      <c r="CV1109" s="3">
        <v>2139.731714</v>
      </c>
      <c r="CW1109" s="3">
        <v>1821.695571</v>
      </c>
      <c r="CX1109" s="3">
        <v>1617.060429</v>
      </c>
      <c r="CY1109" s="3">
        <v>1125.463188</v>
      </c>
      <c r="CZ1109" s="3">
        <v>2329.089583</v>
      </c>
      <c r="DA1109" s="3">
        <v>1594.246468</v>
      </c>
      <c r="DB1109" s="3">
        <v>1691.819273</v>
      </c>
      <c r="DC1109" s="3"/>
    </row>
    <row r="1110" spans="1:107">
      <c r="A1110" s="3" t="s">
        <v>1251</v>
      </c>
      <c r="B1110" s="3"/>
      <c r="C1110" s="3"/>
      <c r="D1110" s="3">
        <v>0.144144</v>
      </c>
      <c r="E1110" s="3">
        <v>0.831971834462319</v>
      </c>
      <c r="F1110" s="3">
        <v>0.199143638047669</v>
      </c>
      <c r="G1110" s="3">
        <v>700.5210352</v>
      </c>
      <c r="H1110" s="3">
        <v>58.966</v>
      </c>
      <c r="I1110" s="3">
        <v>3890.991938</v>
      </c>
      <c r="J1110" s="3">
        <v>8566.74</v>
      </c>
      <c r="K1110" s="3">
        <v>8824.718526</v>
      </c>
      <c r="L1110" s="3">
        <v>2737.435133</v>
      </c>
      <c r="M1110" s="3">
        <v>2067.141333</v>
      </c>
      <c r="N1110" s="3">
        <v>3648.499286</v>
      </c>
      <c r="O1110" s="3">
        <v>1592.5</v>
      </c>
      <c r="P1110" s="3">
        <v>3180.146667</v>
      </c>
      <c r="Q1110" s="3">
        <v>6075.496</v>
      </c>
      <c r="R1110" s="3">
        <v>3263.8935</v>
      </c>
      <c r="S1110" s="3">
        <v>3663.286141</v>
      </c>
      <c r="T1110" s="3">
        <v>6122.939588</v>
      </c>
      <c r="U1110" s="3">
        <v>2515.453333</v>
      </c>
      <c r="V1110" s="3">
        <v>3236.646</v>
      </c>
      <c r="W1110" s="3">
        <v>2216.744167</v>
      </c>
      <c r="X1110" s="3">
        <v>3627.176471</v>
      </c>
      <c r="Y1110" s="3">
        <v>4007.64</v>
      </c>
      <c r="Z1110" s="3">
        <v>2391.067487</v>
      </c>
      <c r="AA1110" s="3">
        <v>1375.266818</v>
      </c>
      <c r="AB1110" s="3">
        <v>3178.8137</v>
      </c>
      <c r="AC1110" s="3">
        <v>2975.809091</v>
      </c>
      <c r="AD1110" s="3">
        <v>3393.863235</v>
      </c>
      <c r="AE1110" s="3">
        <v>1120.698718</v>
      </c>
      <c r="AF1110" s="3">
        <v>2419.012364</v>
      </c>
      <c r="AG1110" s="3">
        <v>3867.260001</v>
      </c>
      <c r="AH1110" s="3">
        <v>2529.8</v>
      </c>
      <c r="AI1110" s="3">
        <v>1153.568</v>
      </c>
      <c r="AJ1110" s="3">
        <v>3452.067692</v>
      </c>
      <c r="AK1110" s="3">
        <v>1225.917273</v>
      </c>
      <c r="AL1110" s="3">
        <v>3167.132727</v>
      </c>
      <c r="AM1110" s="3">
        <v>3258.742857</v>
      </c>
      <c r="AN1110" s="3">
        <v>3725.8492</v>
      </c>
      <c r="AO1110" s="3">
        <v>7221.941526</v>
      </c>
      <c r="AP1110" s="3">
        <v>3077.19725</v>
      </c>
      <c r="AQ1110" s="3">
        <v>1711.05</v>
      </c>
      <c r="AR1110" s="3">
        <v>6695.166833</v>
      </c>
      <c r="AS1110" s="3">
        <v>1745.632833</v>
      </c>
      <c r="AT1110" s="3">
        <v>1677.141</v>
      </c>
      <c r="AU1110" s="3">
        <v>2550.580833</v>
      </c>
      <c r="AV1110" s="3">
        <v>2668.201017</v>
      </c>
      <c r="AW1110" s="3">
        <v>1851.807364</v>
      </c>
      <c r="AX1110" s="3">
        <v>2188.291667</v>
      </c>
      <c r="AY1110" s="3">
        <v>3497.5875</v>
      </c>
      <c r="AZ1110" s="3">
        <v>1840.37</v>
      </c>
      <c r="BA1110" s="3">
        <v>5822.08875</v>
      </c>
      <c r="BB1110" s="3">
        <v>386.1440959</v>
      </c>
      <c r="BC1110" s="3">
        <v>2324.25</v>
      </c>
      <c r="BD1110" s="3">
        <v>2141.4</v>
      </c>
      <c r="BE1110" s="3">
        <v>2308.8042</v>
      </c>
      <c r="BF1110" s="3">
        <v>2627.822813</v>
      </c>
      <c r="BG1110" s="3">
        <v>2487.76</v>
      </c>
      <c r="BH1110" s="3">
        <v>3571.810667</v>
      </c>
      <c r="BI1110" s="3">
        <v>2392.5759</v>
      </c>
      <c r="BJ1110" s="3">
        <v>1591.2918</v>
      </c>
      <c r="BK1110" s="3">
        <v>2685.669</v>
      </c>
      <c r="BL1110" s="3">
        <v>3835.637647</v>
      </c>
      <c r="BM1110" s="3">
        <v>2964.124333</v>
      </c>
      <c r="BN1110" s="3">
        <v>2611.014214</v>
      </c>
      <c r="BO1110" s="3">
        <v>1264.172</v>
      </c>
      <c r="BP1110" s="3">
        <v>1710.803601</v>
      </c>
      <c r="BQ1110" s="3">
        <v>4206.40605</v>
      </c>
      <c r="BR1110" s="3">
        <v>2191.84</v>
      </c>
      <c r="BS1110" s="3">
        <v>3711.1788</v>
      </c>
      <c r="BT1110" s="3">
        <v>1639.482167</v>
      </c>
      <c r="BU1110" s="3">
        <v>2999.0304</v>
      </c>
      <c r="BV1110" s="3">
        <v>7211.280267</v>
      </c>
      <c r="BW1110" s="3">
        <v>1743.709091</v>
      </c>
      <c r="BX1110" s="3">
        <v>2253.900177</v>
      </c>
      <c r="BY1110" s="3">
        <v>3544.995555</v>
      </c>
      <c r="BZ1110" s="3">
        <v>4752.387778</v>
      </c>
      <c r="CA1110" s="3">
        <v>391.5191299</v>
      </c>
      <c r="CB1110" s="3">
        <v>3807.414893</v>
      </c>
      <c r="CC1110" s="3">
        <v>4243.75</v>
      </c>
      <c r="CD1110" s="3">
        <v>2564.38</v>
      </c>
      <c r="CE1110" s="3">
        <v>4947.713588</v>
      </c>
      <c r="CF1110" s="3">
        <v>3551.385</v>
      </c>
      <c r="CG1110" s="3">
        <v>4639.786667</v>
      </c>
      <c r="CH1110" s="3">
        <v>3867.4305</v>
      </c>
      <c r="CI1110" s="3">
        <v>4072.6345</v>
      </c>
      <c r="CJ1110" s="3">
        <v>4948.793313</v>
      </c>
      <c r="CK1110" s="3">
        <v>4468.494162</v>
      </c>
      <c r="CL1110" s="3">
        <v>2665.864615</v>
      </c>
      <c r="CM1110" s="3">
        <v>5548.126154</v>
      </c>
      <c r="CN1110" s="3">
        <v>4656.075118</v>
      </c>
      <c r="CO1110" s="3">
        <v>4088.933333</v>
      </c>
      <c r="CP1110" s="3">
        <v>2921.674167</v>
      </c>
      <c r="CQ1110" s="3">
        <v>10501.54444</v>
      </c>
      <c r="CR1110" s="3">
        <v>2014.730671</v>
      </c>
      <c r="CS1110" s="3">
        <v>3282.996834</v>
      </c>
      <c r="CT1110" s="3">
        <v>5167.395</v>
      </c>
      <c r="CU1110" s="3">
        <v>8675.839125</v>
      </c>
      <c r="CV1110" s="3">
        <v>7895.865115</v>
      </c>
      <c r="CW1110" s="3">
        <v>8147.857185</v>
      </c>
      <c r="CX1110" s="3">
        <v>9670.472703</v>
      </c>
      <c r="CY1110" s="3">
        <v>7404.595148</v>
      </c>
      <c r="CZ1110" s="3">
        <v>8498.205269</v>
      </c>
      <c r="DA1110" s="3">
        <v>10430.14188</v>
      </c>
      <c r="DB1110" s="3">
        <v>8962.687708</v>
      </c>
      <c r="DC1110" s="3"/>
    </row>
    <row r="1111" spans="1:107">
      <c r="A1111" s="3" t="s">
        <v>1252</v>
      </c>
      <c r="B1111" s="3"/>
      <c r="C1111" s="3"/>
      <c r="D1111" s="3">
        <v>0.317275</v>
      </c>
      <c r="E1111" s="3">
        <v>1.10801128058451</v>
      </c>
      <c r="F1111" s="3">
        <v>0.199147366892863</v>
      </c>
      <c r="G1111" s="3">
        <v>601.1819426</v>
      </c>
      <c r="H1111" s="3">
        <v>574.794</v>
      </c>
      <c r="I1111" s="3">
        <v>5339.877902</v>
      </c>
      <c r="J1111" s="3">
        <v>3853.46325</v>
      </c>
      <c r="K1111" s="3">
        <v>3756.64968</v>
      </c>
      <c r="L1111" s="3">
        <v>3531.377231</v>
      </c>
      <c r="M1111" s="3">
        <v>3192.884038</v>
      </c>
      <c r="N1111" s="3">
        <v>5765.965929</v>
      </c>
      <c r="O1111" s="3">
        <v>3473.194464</v>
      </c>
      <c r="P1111" s="3">
        <v>8065.985591</v>
      </c>
      <c r="Q1111" s="3">
        <v>4493.141759</v>
      </c>
      <c r="R1111" s="3">
        <v>5294.112818</v>
      </c>
      <c r="S1111" s="3">
        <v>5540.698129</v>
      </c>
      <c r="T1111" s="3">
        <v>5539.630269</v>
      </c>
      <c r="U1111" s="3">
        <v>2949.701857</v>
      </c>
      <c r="V1111" s="3">
        <v>4041.329</v>
      </c>
      <c r="W1111" s="3">
        <v>3206.846864</v>
      </c>
      <c r="X1111" s="3">
        <v>3948.368478</v>
      </c>
      <c r="Y1111" s="3">
        <v>4745.815071</v>
      </c>
      <c r="Z1111" s="3">
        <v>3740.550146</v>
      </c>
      <c r="AA1111" s="3">
        <v>4115.761341</v>
      </c>
      <c r="AB1111" s="3">
        <v>5714.820638</v>
      </c>
      <c r="AC1111" s="3">
        <v>3466.630143</v>
      </c>
      <c r="AD1111" s="3">
        <v>3438.769852</v>
      </c>
      <c r="AE1111" s="3">
        <v>3638.3655</v>
      </c>
      <c r="AF1111" s="3">
        <v>3607.7174</v>
      </c>
      <c r="AG1111" s="3">
        <v>3496.533333</v>
      </c>
      <c r="AH1111" s="3">
        <v>3112.322143</v>
      </c>
      <c r="AI1111" s="3">
        <v>3384.93316</v>
      </c>
      <c r="AJ1111" s="3">
        <v>4638.954341</v>
      </c>
      <c r="AK1111" s="3">
        <v>4741.15308</v>
      </c>
      <c r="AL1111" s="3">
        <v>5601.922395</v>
      </c>
      <c r="AM1111" s="3">
        <v>3813.491591</v>
      </c>
      <c r="AN1111" s="3">
        <v>4833.85613</v>
      </c>
      <c r="AO1111" s="3">
        <v>3697.181357</v>
      </c>
      <c r="AP1111" s="3">
        <v>3413.1258</v>
      </c>
      <c r="AQ1111" s="3">
        <v>6292.876964</v>
      </c>
      <c r="AR1111" s="3">
        <v>9888.828536</v>
      </c>
      <c r="AS1111" s="3">
        <v>4788.696</v>
      </c>
      <c r="AT1111" s="3">
        <v>4593.231222</v>
      </c>
      <c r="AU1111" s="3">
        <v>4162.79052</v>
      </c>
      <c r="AV1111" s="3">
        <v>4023.895136</v>
      </c>
      <c r="AW1111" s="3">
        <v>3484.443037</v>
      </c>
      <c r="AX1111" s="3">
        <v>7542.125623</v>
      </c>
      <c r="AY1111" s="3">
        <v>4161.6154</v>
      </c>
      <c r="AZ1111" s="3">
        <v>3856.956231</v>
      </c>
      <c r="BA1111" s="3">
        <v>6120.517435</v>
      </c>
      <c r="BB1111" s="3">
        <v>4463.971875</v>
      </c>
      <c r="BC1111" s="3">
        <v>5196.847231</v>
      </c>
      <c r="BD1111" s="3">
        <v>5362.066667</v>
      </c>
      <c r="BE1111" s="3">
        <v>3456.816393</v>
      </c>
      <c r="BF1111" s="3">
        <v>2062.8</v>
      </c>
      <c r="BG1111" s="3">
        <v>4031.881318</v>
      </c>
      <c r="BH1111" s="3">
        <v>5675.008653</v>
      </c>
      <c r="BI1111" s="3">
        <v>5622.298587</v>
      </c>
      <c r="BJ1111" s="3">
        <v>4371.078857</v>
      </c>
      <c r="BK1111" s="3">
        <v>4026.34712</v>
      </c>
      <c r="BL1111" s="3">
        <v>8011.327149</v>
      </c>
      <c r="BM1111" s="3">
        <v>3172.141739</v>
      </c>
      <c r="BN1111" s="3">
        <v>5802.4226</v>
      </c>
      <c r="BO1111" s="3">
        <v>3613.523148</v>
      </c>
      <c r="BP1111" s="3">
        <v>3876.021</v>
      </c>
      <c r="BQ1111" s="3">
        <v>3959.87515</v>
      </c>
      <c r="BR1111" s="3">
        <v>3668.801793</v>
      </c>
      <c r="BS1111" s="3">
        <v>5777.505702</v>
      </c>
      <c r="BT1111" s="3">
        <v>2828.053222</v>
      </c>
      <c r="BU1111" s="3">
        <v>5109.2393</v>
      </c>
      <c r="BV1111" s="3">
        <v>3006.034333</v>
      </c>
      <c r="BW1111" s="3">
        <v>3786.162172</v>
      </c>
      <c r="BX1111" s="3">
        <v>869.8220526</v>
      </c>
      <c r="BY1111" s="3">
        <v>3455.410385</v>
      </c>
      <c r="BZ1111" s="3">
        <v>3601.282269</v>
      </c>
      <c r="CA1111" s="3">
        <v>4186.763913</v>
      </c>
      <c r="CB1111" s="3">
        <v>3454.513333</v>
      </c>
      <c r="CC1111" s="3">
        <v>6395.585</v>
      </c>
      <c r="CD1111" s="3">
        <v>4437.179217</v>
      </c>
      <c r="CE1111" s="3">
        <v>4343.790033</v>
      </c>
      <c r="CF1111" s="3">
        <v>6297.001957</v>
      </c>
      <c r="CG1111" s="3">
        <v>7663.765021</v>
      </c>
      <c r="CH1111" s="3">
        <v>3570.088889</v>
      </c>
      <c r="CI1111" s="3">
        <v>4639.537273</v>
      </c>
      <c r="CJ1111" s="3">
        <v>3832.247852</v>
      </c>
      <c r="CK1111" s="3">
        <v>4326.19</v>
      </c>
      <c r="CL1111" s="3">
        <v>5953.243636</v>
      </c>
      <c r="CM1111" s="3">
        <v>4803.41237</v>
      </c>
      <c r="CN1111" s="3">
        <v>2454.031304</v>
      </c>
      <c r="CO1111" s="3">
        <v>4715.869481</v>
      </c>
      <c r="CP1111" s="3">
        <v>3887.687095</v>
      </c>
      <c r="CQ1111" s="3">
        <v>1133.163455</v>
      </c>
      <c r="CR1111" s="3">
        <v>3714.307188</v>
      </c>
      <c r="CS1111" s="3">
        <v>4141.418558</v>
      </c>
      <c r="CT1111" s="3">
        <v>3166.53</v>
      </c>
      <c r="CU1111" s="3">
        <v>4250.304107</v>
      </c>
      <c r="CV1111" s="3">
        <v>4442.592</v>
      </c>
      <c r="CW1111" s="3">
        <v>4181.462897</v>
      </c>
      <c r="CX1111" s="3">
        <v>4957.048133</v>
      </c>
      <c r="CY1111" s="3">
        <v>4723.381538</v>
      </c>
      <c r="CZ1111" s="3">
        <v>5236.30531</v>
      </c>
      <c r="DA1111" s="3">
        <v>4908.256407</v>
      </c>
      <c r="DB1111" s="3">
        <v>5237.202222</v>
      </c>
      <c r="DC1111" s="3"/>
    </row>
    <row r="1112" spans="1:107">
      <c r="A1112" s="3" t="s">
        <v>1253</v>
      </c>
      <c r="B1112" s="3"/>
      <c r="C1112" s="3"/>
      <c r="D1112" s="3">
        <v>0.332324</v>
      </c>
      <c r="E1112" s="3">
        <v>0.936513899272288</v>
      </c>
      <c r="F1112" s="3">
        <v>0.199417147594681</v>
      </c>
      <c r="G1112" s="3">
        <v>114.9807175</v>
      </c>
      <c r="H1112" s="3">
        <v>599.0485</v>
      </c>
      <c r="I1112" s="3">
        <v>9160.982964</v>
      </c>
      <c r="J1112" s="3">
        <v>7964.911755</v>
      </c>
      <c r="K1112" s="3">
        <v>10925.89056</v>
      </c>
      <c r="L1112" s="3">
        <v>9343.038316</v>
      </c>
      <c r="M1112" s="3">
        <v>6995.075132</v>
      </c>
      <c r="N1112" s="3">
        <v>7944.727692</v>
      </c>
      <c r="O1112" s="3">
        <v>10811.24538</v>
      </c>
      <c r="P1112" s="3">
        <v>11183.77703</v>
      </c>
      <c r="Q1112" s="3">
        <v>12508.26575</v>
      </c>
      <c r="R1112" s="3">
        <v>10874.32315</v>
      </c>
      <c r="S1112" s="3">
        <v>8146.041532</v>
      </c>
      <c r="T1112" s="3">
        <v>8982.337037</v>
      </c>
      <c r="U1112" s="3">
        <v>9051.721887</v>
      </c>
      <c r="V1112" s="3">
        <v>9597.952673</v>
      </c>
      <c r="W1112" s="3">
        <v>10271.47696</v>
      </c>
      <c r="X1112" s="3">
        <v>11047.77158</v>
      </c>
      <c r="Y1112" s="3">
        <v>9932.347127</v>
      </c>
      <c r="Z1112" s="3">
        <v>7803.546667</v>
      </c>
      <c r="AA1112" s="3">
        <v>6023.73931</v>
      </c>
      <c r="AB1112" s="3">
        <v>11117.89389</v>
      </c>
      <c r="AC1112" s="3">
        <v>7378.300923</v>
      </c>
      <c r="AD1112" s="3">
        <v>8751.189672</v>
      </c>
      <c r="AE1112" s="3">
        <v>9024.662595</v>
      </c>
      <c r="AF1112" s="3">
        <v>9082.916051</v>
      </c>
      <c r="AG1112" s="3">
        <v>10564.50869</v>
      </c>
      <c r="AH1112" s="3">
        <v>7809.685</v>
      </c>
      <c r="AI1112" s="3">
        <v>7547.212029</v>
      </c>
      <c r="AJ1112" s="3">
        <v>7004.225735</v>
      </c>
      <c r="AK1112" s="3">
        <v>8852.117867</v>
      </c>
      <c r="AL1112" s="3">
        <v>9425.869811</v>
      </c>
      <c r="AM1112" s="3">
        <v>9985.989106</v>
      </c>
      <c r="AN1112" s="3">
        <v>7825.444333</v>
      </c>
      <c r="AO1112" s="3">
        <v>5948.745</v>
      </c>
      <c r="AP1112" s="3">
        <v>5542.663</v>
      </c>
      <c r="AQ1112" s="3">
        <v>6019.137485</v>
      </c>
      <c r="AR1112" s="3">
        <v>7647.064765</v>
      </c>
      <c r="AS1112" s="3">
        <v>10494.52888</v>
      </c>
      <c r="AT1112" s="3">
        <v>9223.796514</v>
      </c>
      <c r="AU1112" s="3">
        <v>7344.2964</v>
      </c>
      <c r="AV1112" s="3">
        <v>10920.18817</v>
      </c>
      <c r="AW1112" s="3">
        <v>8448.161667</v>
      </c>
      <c r="AX1112" s="3">
        <v>10647.89839</v>
      </c>
      <c r="AY1112" s="3">
        <v>6482.238968</v>
      </c>
      <c r="AZ1112" s="3">
        <v>7783.359796</v>
      </c>
      <c r="BA1112" s="3">
        <v>7729.6284</v>
      </c>
      <c r="BB1112" s="3">
        <v>13237.48163</v>
      </c>
      <c r="BC1112" s="3">
        <v>9635.186149</v>
      </c>
      <c r="BD1112" s="3">
        <v>10033.35525</v>
      </c>
      <c r="BE1112" s="3">
        <v>5675.574973</v>
      </c>
      <c r="BF1112" s="3">
        <v>10445.7683</v>
      </c>
      <c r="BG1112" s="3">
        <v>8938.514895</v>
      </c>
      <c r="BH1112" s="3">
        <v>6157.768533</v>
      </c>
      <c r="BI1112" s="3">
        <v>7983.361623</v>
      </c>
      <c r="BJ1112" s="3">
        <v>7265.236</v>
      </c>
      <c r="BK1112" s="3">
        <v>11945.81475</v>
      </c>
      <c r="BL1112" s="3">
        <v>8819.842383</v>
      </c>
      <c r="BM1112" s="3">
        <v>9296.300781</v>
      </c>
      <c r="BN1112" s="3">
        <v>7832.635037</v>
      </c>
      <c r="BO1112" s="3">
        <v>9964.496927</v>
      </c>
      <c r="BP1112" s="3">
        <v>8386.488308</v>
      </c>
      <c r="BQ1112" s="3">
        <v>9367.116</v>
      </c>
      <c r="BR1112" s="3">
        <v>10013.12288</v>
      </c>
      <c r="BS1112" s="3">
        <v>8866.085246</v>
      </c>
      <c r="BT1112" s="3">
        <v>5905.054167</v>
      </c>
      <c r="BU1112" s="3">
        <v>8613.053434</v>
      </c>
      <c r="BV1112" s="3">
        <v>8449.879565</v>
      </c>
      <c r="BW1112" s="3">
        <v>7569.026697</v>
      </c>
      <c r="BX1112" s="3">
        <v>10124.45052</v>
      </c>
      <c r="BY1112" s="3">
        <v>12323.52503</v>
      </c>
      <c r="BZ1112" s="3">
        <v>5470.826258</v>
      </c>
      <c r="CA1112" s="3">
        <v>12303.14836</v>
      </c>
      <c r="CB1112" s="3">
        <v>8532.600386</v>
      </c>
      <c r="CC1112" s="3">
        <v>8522.565049</v>
      </c>
      <c r="CD1112" s="3">
        <v>7915.50102</v>
      </c>
      <c r="CE1112" s="3">
        <v>8527.654882</v>
      </c>
      <c r="CF1112" s="3">
        <v>8567.769014</v>
      </c>
      <c r="CG1112" s="3">
        <v>8055.5265</v>
      </c>
      <c r="CH1112" s="3">
        <v>7242.294794</v>
      </c>
      <c r="CI1112" s="3">
        <v>10483.56</v>
      </c>
      <c r="CJ1112" s="3">
        <v>9034.445789</v>
      </c>
      <c r="CK1112" s="3">
        <v>7400.910689</v>
      </c>
      <c r="CL1112" s="3">
        <v>9382.5635</v>
      </c>
      <c r="CM1112" s="3">
        <v>8984.645</v>
      </c>
      <c r="CN1112" s="3">
        <v>7136.130471</v>
      </c>
      <c r="CO1112" s="3">
        <v>9528.383562</v>
      </c>
      <c r="CP1112" s="3">
        <v>7333.964171</v>
      </c>
      <c r="CQ1112" s="3">
        <v>9766.328792</v>
      </c>
      <c r="CR1112" s="3">
        <v>6238.664043</v>
      </c>
      <c r="CS1112" s="3">
        <v>8173.369286</v>
      </c>
      <c r="CT1112" s="3">
        <v>5562.784862</v>
      </c>
      <c r="CU1112" s="3">
        <v>5824.370667</v>
      </c>
      <c r="CV1112" s="3">
        <v>5364.8168</v>
      </c>
      <c r="CW1112" s="3">
        <v>7421.18149</v>
      </c>
      <c r="CX1112" s="3">
        <v>9633.417722</v>
      </c>
      <c r="CY1112" s="3">
        <v>10803.63886</v>
      </c>
      <c r="CZ1112" s="3">
        <v>8876.55974</v>
      </c>
      <c r="DA1112" s="3">
        <v>6389.652649</v>
      </c>
      <c r="DB1112" s="3">
        <v>10030.791</v>
      </c>
      <c r="DC1112" s="3"/>
    </row>
    <row r="1113" spans="1:107">
      <c r="A1113" s="3" t="s">
        <v>1254</v>
      </c>
      <c r="B1113" s="3"/>
      <c r="C1113" s="3"/>
      <c r="D1113" s="3">
        <v>2.29122</v>
      </c>
      <c r="E1113" s="3">
        <v>1.09339154789235</v>
      </c>
      <c r="F1113" s="3">
        <v>0.199922614942184</v>
      </c>
      <c r="G1113" s="3">
        <v>633.0343467</v>
      </c>
      <c r="H1113" s="3">
        <v>649.121</v>
      </c>
      <c r="I1113" s="3">
        <v>169298.0353</v>
      </c>
      <c r="J1113" s="3">
        <v>187386.0216</v>
      </c>
      <c r="K1113" s="3">
        <v>148207.0039</v>
      </c>
      <c r="L1113" s="3">
        <v>171388.183</v>
      </c>
      <c r="M1113" s="3">
        <v>201039.6165</v>
      </c>
      <c r="N1113" s="3">
        <v>199959.0019</v>
      </c>
      <c r="O1113" s="3">
        <v>193316.6877</v>
      </c>
      <c r="P1113" s="3">
        <v>134118.8607</v>
      </c>
      <c r="Q1113" s="3">
        <v>207275.4254</v>
      </c>
      <c r="R1113" s="3">
        <v>174113.3357</v>
      </c>
      <c r="S1113" s="3">
        <v>159123.8659</v>
      </c>
      <c r="T1113" s="3">
        <v>180295.7842</v>
      </c>
      <c r="U1113" s="3">
        <v>192972.2107</v>
      </c>
      <c r="V1113" s="3">
        <v>181292.2598</v>
      </c>
      <c r="W1113" s="3">
        <v>141122.7115</v>
      </c>
      <c r="X1113" s="3">
        <v>204651.4221</v>
      </c>
      <c r="Y1113" s="3">
        <v>183428.4003</v>
      </c>
      <c r="Z1113" s="3">
        <v>197981.889</v>
      </c>
      <c r="AA1113" s="3">
        <v>191561.3371</v>
      </c>
      <c r="AB1113" s="3">
        <v>161879.6875</v>
      </c>
      <c r="AC1113" s="3">
        <v>208116.8779</v>
      </c>
      <c r="AD1113" s="3">
        <v>173493.138</v>
      </c>
      <c r="AE1113" s="3">
        <v>274259.7755</v>
      </c>
      <c r="AF1113" s="3">
        <v>213487.3195</v>
      </c>
      <c r="AG1113" s="3">
        <v>245597.1762</v>
      </c>
      <c r="AH1113" s="3">
        <v>197779.028</v>
      </c>
      <c r="AI1113" s="3">
        <v>153487.0654</v>
      </c>
      <c r="AJ1113" s="3">
        <v>187781.6506</v>
      </c>
      <c r="AK1113" s="3">
        <v>134800.288</v>
      </c>
      <c r="AL1113" s="3">
        <v>171113.5176</v>
      </c>
      <c r="AM1113" s="3">
        <v>141120.6619</v>
      </c>
      <c r="AN1113" s="3">
        <v>161833.3563</v>
      </c>
      <c r="AO1113" s="3">
        <v>210483.1416</v>
      </c>
      <c r="AP1113" s="3">
        <v>209136.1856</v>
      </c>
      <c r="AQ1113" s="3">
        <v>241120.3925</v>
      </c>
      <c r="AR1113" s="3">
        <v>271482.6596</v>
      </c>
      <c r="AS1113" s="3">
        <v>171523.9399</v>
      </c>
      <c r="AT1113" s="3">
        <v>178064.6908</v>
      </c>
      <c r="AU1113" s="3">
        <v>193734.4481</v>
      </c>
      <c r="AV1113" s="3">
        <v>147656.2286</v>
      </c>
      <c r="AW1113" s="3">
        <v>218035.1562</v>
      </c>
      <c r="AX1113" s="3">
        <v>149908.1182</v>
      </c>
      <c r="AY1113" s="3">
        <v>172252.0354</v>
      </c>
      <c r="AZ1113" s="3">
        <v>170570.6525</v>
      </c>
      <c r="BA1113" s="3">
        <v>205605.3093</v>
      </c>
      <c r="BB1113" s="3">
        <v>499135.9326</v>
      </c>
      <c r="BC1113" s="3">
        <v>261910.3696</v>
      </c>
      <c r="BD1113" s="3">
        <v>265896.8535</v>
      </c>
      <c r="BE1113" s="3">
        <v>206658.5656</v>
      </c>
      <c r="BF1113" s="3">
        <v>181114.7274</v>
      </c>
      <c r="BG1113" s="3">
        <v>167855.8776</v>
      </c>
      <c r="BH1113" s="3">
        <v>205561.152</v>
      </c>
      <c r="BI1113" s="3">
        <v>168412.579</v>
      </c>
      <c r="BJ1113" s="3">
        <v>205374.2918</v>
      </c>
      <c r="BK1113" s="3">
        <v>152675.9016</v>
      </c>
      <c r="BL1113" s="3">
        <v>139030.0881</v>
      </c>
      <c r="BM1113" s="3">
        <v>206486.9139</v>
      </c>
      <c r="BN1113" s="3">
        <v>199544.1113</v>
      </c>
      <c r="BO1113" s="3">
        <v>183776.4087</v>
      </c>
      <c r="BP1113" s="3">
        <v>171786.5955</v>
      </c>
      <c r="BQ1113" s="3">
        <v>141277.9225</v>
      </c>
      <c r="BR1113" s="3">
        <v>183835.5303</v>
      </c>
      <c r="BS1113" s="3">
        <v>179707.3877</v>
      </c>
      <c r="BT1113" s="3">
        <v>245210.1214</v>
      </c>
      <c r="BU1113" s="3">
        <v>200784.0995</v>
      </c>
      <c r="BV1113" s="3">
        <v>203569.5987</v>
      </c>
      <c r="BW1113" s="3">
        <v>214439.9074</v>
      </c>
      <c r="BX1113" s="3">
        <v>174036.3429</v>
      </c>
      <c r="BY1113" s="3">
        <v>283821.9663</v>
      </c>
      <c r="BZ1113" s="3">
        <v>178263.4142</v>
      </c>
      <c r="CA1113" s="3">
        <v>336472.5862</v>
      </c>
      <c r="CB1113" s="3">
        <v>239778.7771</v>
      </c>
      <c r="CC1113" s="3">
        <v>184354.2574</v>
      </c>
      <c r="CD1113" s="3">
        <v>195628.9018</v>
      </c>
      <c r="CE1113" s="3">
        <v>174200.7027</v>
      </c>
      <c r="CF1113" s="3">
        <v>156696.2109</v>
      </c>
      <c r="CG1113" s="3">
        <v>150739.4982</v>
      </c>
      <c r="CH1113" s="3">
        <v>192616.9361</v>
      </c>
      <c r="CI1113" s="3">
        <v>144728.85</v>
      </c>
      <c r="CJ1113" s="3">
        <v>232430.0077</v>
      </c>
      <c r="CK1113" s="3">
        <v>175300.5654</v>
      </c>
      <c r="CL1113" s="3">
        <v>151483.5032</v>
      </c>
      <c r="CM1113" s="3">
        <v>196557.3739</v>
      </c>
      <c r="CN1113" s="3">
        <v>174040.1908</v>
      </c>
      <c r="CO1113" s="3">
        <v>182750.0436</v>
      </c>
      <c r="CP1113" s="3">
        <v>226526.1896</v>
      </c>
      <c r="CQ1113" s="3">
        <v>177832.9873</v>
      </c>
      <c r="CR1113" s="3">
        <v>193954.7824</v>
      </c>
      <c r="CS1113" s="3">
        <v>179216.3243</v>
      </c>
      <c r="CT1113" s="3">
        <v>172447.2393</v>
      </c>
      <c r="CU1113" s="3">
        <v>220637.1788</v>
      </c>
      <c r="CV1113" s="3">
        <v>251486.6126</v>
      </c>
      <c r="CW1113" s="3">
        <v>201068.2876</v>
      </c>
      <c r="CX1113" s="3">
        <v>221293.8437</v>
      </c>
      <c r="CY1113" s="3">
        <v>260495.814</v>
      </c>
      <c r="CZ1113" s="3">
        <v>166300.0276</v>
      </c>
      <c r="DA1113" s="3">
        <v>196212.0833</v>
      </c>
      <c r="DB1113" s="3">
        <v>249219.9395</v>
      </c>
      <c r="DC1113" s="3"/>
    </row>
    <row r="1114" spans="1:107">
      <c r="A1114" s="3" t="s">
        <v>1255</v>
      </c>
      <c r="B1114" s="3"/>
      <c r="C1114" s="3"/>
      <c r="D1114" s="3">
        <v>0.151045</v>
      </c>
      <c r="E1114" s="3">
        <v>1.0620033577153</v>
      </c>
      <c r="F1114" s="3">
        <v>0.200056109434673</v>
      </c>
      <c r="G1114" s="3">
        <v>448.9071633</v>
      </c>
      <c r="H1114" s="3">
        <v>665.992</v>
      </c>
      <c r="I1114" s="3">
        <v>947.9488919</v>
      </c>
      <c r="J1114" s="3">
        <v>1052.508833</v>
      </c>
      <c r="K1114" s="3">
        <v>1049.110045</v>
      </c>
      <c r="L1114" s="3">
        <v>770.1915</v>
      </c>
      <c r="M1114" s="3">
        <v>866.8328247</v>
      </c>
      <c r="N1114" s="3">
        <v>799.5134444</v>
      </c>
      <c r="O1114" s="3">
        <v>935.6435455</v>
      </c>
      <c r="P1114" s="3">
        <v>849.8342083</v>
      </c>
      <c r="Q1114" s="3">
        <v>902.5018894</v>
      </c>
      <c r="R1114" s="3">
        <v>893.376</v>
      </c>
      <c r="S1114" s="3">
        <v>1082.49075</v>
      </c>
      <c r="T1114" s="3">
        <v>1099.1592</v>
      </c>
      <c r="U1114" s="3">
        <v>718.4273684</v>
      </c>
      <c r="V1114" s="3">
        <v>1101.604814</v>
      </c>
      <c r="W1114" s="3">
        <v>912.1910556</v>
      </c>
      <c r="X1114" s="3">
        <v>1058.876475</v>
      </c>
      <c r="Y1114" s="3">
        <v>926.889</v>
      </c>
      <c r="Z1114" s="3">
        <v>815.328444</v>
      </c>
      <c r="AA1114" s="3">
        <v>864.0138716</v>
      </c>
      <c r="AB1114" s="3">
        <v>1209.139143</v>
      </c>
      <c r="AC1114" s="3">
        <v>954.6742174</v>
      </c>
      <c r="AD1114" s="3">
        <v>1054.281089</v>
      </c>
      <c r="AE1114" s="3">
        <v>562.5426316</v>
      </c>
      <c r="AF1114" s="3">
        <v>639.8264706</v>
      </c>
      <c r="AG1114" s="3">
        <v>928.9100037</v>
      </c>
      <c r="AH1114" s="3">
        <v>663.6696</v>
      </c>
      <c r="AI1114" s="3">
        <v>1136.197476</v>
      </c>
      <c r="AJ1114" s="3">
        <v>970.3652174</v>
      </c>
      <c r="AK1114" s="3">
        <v>1029.588318</v>
      </c>
      <c r="AL1114" s="3">
        <v>817.7733214</v>
      </c>
      <c r="AM1114" s="3">
        <v>1032.78435</v>
      </c>
      <c r="AN1114" s="3">
        <v>1255.559719</v>
      </c>
      <c r="AO1114" s="3">
        <v>759.6794545</v>
      </c>
      <c r="AP1114" s="3">
        <v>865.3650752</v>
      </c>
      <c r="AQ1114" s="3">
        <v>813.4916667</v>
      </c>
      <c r="AR1114" s="3">
        <v>840.7527083</v>
      </c>
      <c r="AS1114" s="3">
        <v>1173.819375</v>
      </c>
      <c r="AT1114" s="3">
        <v>927.4728699</v>
      </c>
      <c r="AU1114" s="3">
        <v>817.447912</v>
      </c>
      <c r="AV1114" s="3">
        <v>1033.894083</v>
      </c>
      <c r="AW1114" s="3">
        <v>768.1954737</v>
      </c>
      <c r="AX1114" s="3">
        <v>1039.687182</v>
      </c>
      <c r="AY1114" s="3">
        <v>982.3040771</v>
      </c>
      <c r="AZ1114" s="3">
        <v>809.95144</v>
      </c>
      <c r="BA1114" s="3">
        <v>926.6687012</v>
      </c>
      <c r="BB1114" s="3">
        <v>1420.908967</v>
      </c>
      <c r="BC1114" s="3">
        <v>950.886</v>
      </c>
      <c r="BD1114" s="3">
        <v>945.5046387</v>
      </c>
      <c r="BE1114" s="3">
        <v>937.674396</v>
      </c>
      <c r="BF1114" s="3">
        <v>1165.656347</v>
      </c>
      <c r="BG1114" s="3">
        <v>1097.384625</v>
      </c>
      <c r="BH1114" s="3">
        <v>1027.987144</v>
      </c>
      <c r="BI1114" s="3">
        <v>1425.876364</v>
      </c>
      <c r="BJ1114" s="3">
        <v>950.1226786</v>
      </c>
      <c r="BK1114" s="3">
        <v>1117.723333</v>
      </c>
      <c r="BL1114" s="3">
        <v>737.5696111</v>
      </c>
      <c r="BM1114" s="3">
        <v>975.4726987</v>
      </c>
      <c r="BN1114" s="3">
        <v>650.9266154</v>
      </c>
      <c r="BO1114" s="3">
        <v>1032.635339</v>
      </c>
      <c r="BP1114" s="3">
        <v>842.13092</v>
      </c>
      <c r="BQ1114" s="3">
        <v>913.3274138</v>
      </c>
      <c r="BR1114" s="3">
        <v>871.8206757</v>
      </c>
      <c r="BS1114" s="3">
        <v>1148.536321</v>
      </c>
      <c r="BT1114" s="3">
        <v>855.48844</v>
      </c>
      <c r="BU1114" s="3">
        <v>821.7602609</v>
      </c>
      <c r="BV1114" s="3">
        <v>897.4210922</v>
      </c>
      <c r="BW1114" s="3">
        <v>894.24</v>
      </c>
      <c r="BX1114" s="3">
        <v>647.40825</v>
      </c>
      <c r="BY1114" s="3">
        <v>723.9439091</v>
      </c>
      <c r="BZ1114" s="3">
        <v>1001.726786</v>
      </c>
      <c r="CA1114" s="3">
        <v>784.3338</v>
      </c>
      <c r="CB1114" s="3">
        <v>710.0327414</v>
      </c>
      <c r="CC1114" s="3">
        <v>966.8817391</v>
      </c>
      <c r="CD1114" s="3">
        <v>823.1712778</v>
      </c>
      <c r="CE1114" s="3">
        <v>875.7345</v>
      </c>
      <c r="CF1114" s="3">
        <v>964.0861429</v>
      </c>
      <c r="CG1114" s="3">
        <v>1270.2095</v>
      </c>
      <c r="CH1114" s="3">
        <v>943.7883967</v>
      </c>
      <c r="CI1114" s="3">
        <v>894.4152381</v>
      </c>
      <c r="CJ1114" s="3">
        <v>1075.137482</v>
      </c>
      <c r="CK1114" s="3">
        <v>1029.92824</v>
      </c>
      <c r="CL1114" s="3">
        <v>924.461</v>
      </c>
      <c r="CM1114" s="3">
        <v>730.1163913</v>
      </c>
      <c r="CN1114" s="3">
        <v>964.6554167</v>
      </c>
      <c r="CO1114" s="3">
        <v>969.852348</v>
      </c>
      <c r="CP1114" s="3">
        <v>939.4509091</v>
      </c>
      <c r="CQ1114" s="3">
        <v>1135.167917</v>
      </c>
      <c r="CR1114" s="3">
        <v>799.6914828</v>
      </c>
      <c r="CS1114" s="3">
        <v>1212.555462</v>
      </c>
      <c r="CT1114" s="3">
        <v>948.3857727</v>
      </c>
      <c r="CU1114" s="3">
        <v>829.3532715</v>
      </c>
      <c r="CV1114" s="3">
        <v>897.7279663</v>
      </c>
      <c r="CW1114" s="3">
        <v>1277.013478</v>
      </c>
      <c r="CX1114" s="3">
        <v>932.5315578</v>
      </c>
      <c r="CY1114" s="3">
        <v>825.9272257</v>
      </c>
      <c r="CZ1114" s="3">
        <v>1196.049042</v>
      </c>
      <c r="DA1114" s="3">
        <v>874.14</v>
      </c>
      <c r="DB1114" s="3">
        <v>1232.988106</v>
      </c>
      <c r="DC1114" s="3"/>
    </row>
    <row r="1115" spans="1:107">
      <c r="A1115" s="3" t="s">
        <v>1256</v>
      </c>
      <c r="B1115" s="3"/>
      <c r="C1115" s="3"/>
      <c r="D1115" s="3">
        <v>1.12065</v>
      </c>
      <c r="E1115" s="3">
        <v>1.04268785881661</v>
      </c>
      <c r="F1115" s="3">
        <v>0.200589824585285</v>
      </c>
      <c r="G1115" s="3">
        <v>375.0241113</v>
      </c>
      <c r="H1115" s="3">
        <v>67.085</v>
      </c>
      <c r="I1115" s="3">
        <v>49060.66556</v>
      </c>
      <c r="J1115" s="3">
        <v>48298.34842</v>
      </c>
      <c r="K1115" s="3">
        <v>56889.53835</v>
      </c>
      <c r="L1115" s="3">
        <v>44689.869</v>
      </c>
      <c r="M1115" s="3">
        <v>63376.97826</v>
      </c>
      <c r="N1115" s="3">
        <v>57361.01013</v>
      </c>
      <c r="O1115" s="3">
        <v>49038.40404</v>
      </c>
      <c r="P1115" s="3">
        <v>58376.70624</v>
      </c>
      <c r="Q1115" s="3">
        <v>49007.92549</v>
      </c>
      <c r="R1115" s="3">
        <v>52623.38896</v>
      </c>
      <c r="S1115" s="3">
        <v>49360.34012</v>
      </c>
      <c r="T1115" s="3">
        <v>51860.89956</v>
      </c>
      <c r="U1115" s="3">
        <v>59881.60955</v>
      </c>
      <c r="V1115" s="3">
        <v>52773.39329</v>
      </c>
      <c r="W1115" s="3">
        <v>78490.16828</v>
      </c>
      <c r="X1115" s="3">
        <v>53076.84082</v>
      </c>
      <c r="Y1115" s="3">
        <v>55501.77446</v>
      </c>
      <c r="Z1115" s="3">
        <v>51534.95778</v>
      </c>
      <c r="AA1115" s="3">
        <v>59171.68996</v>
      </c>
      <c r="AB1115" s="3">
        <v>54628.28026</v>
      </c>
      <c r="AC1115" s="3">
        <v>50799.91367</v>
      </c>
      <c r="AD1115" s="3">
        <v>55346.92792</v>
      </c>
      <c r="AE1115" s="3">
        <v>59593.0447</v>
      </c>
      <c r="AF1115" s="3">
        <v>50571.98264</v>
      </c>
      <c r="AG1115" s="3">
        <v>50446.03328</v>
      </c>
      <c r="AH1115" s="3">
        <v>51036.98444</v>
      </c>
      <c r="AI1115" s="3">
        <v>51108.35625</v>
      </c>
      <c r="AJ1115" s="3">
        <v>56965.47039</v>
      </c>
      <c r="AK1115" s="3">
        <v>50695.67333</v>
      </c>
      <c r="AL1115" s="3">
        <v>53098.673</v>
      </c>
      <c r="AM1115" s="3">
        <v>49296.69545</v>
      </c>
      <c r="AN1115" s="3">
        <v>50034.93911</v>
      </c>
      <c r="AO1115" s="3">
        <v>57481.07545</v>
      </c>
      <c r="AP1115" s="3">
        <v>59178.70052</v>
      </c>
      <c r="AQ1115" s="3">
        <v>49808.4278</v>
      </c>
      <c r="AR1115" s="3">
        <v>48470.76348</v>
      </c>
      <c r="AS1115" s="3">
        <v>48381.5005</v>
      </c>
      <c r="AT1115" s="3">
        <v>62755.78313</v>
      </c>
      <c r="AU1115" s="3">
        <v>55011.56225</v>
      </c>
      <c r="AV1115" s="3">
        <v>62356.64113</v>
      </c>
      <c r="AW1115" s="3">
        <v>58020.93796</v>
      </c>
      <c r="AX1115" s="3">
        <v>59081.87792</v>
      </c>
      <c r="AY1115" s="3">
        <v>58469.55971</v>
      </c>
      <c r="AZ1115" s="3">
        <v>51540.34512</v>
      </c>
      <c r="BA1115" s="3">
        <v>68883.535</v>
      </c>
      <c r="BB1115" s="3">
        <v>59056.635</v>
      </c>
      <c r="BC1115" s="3">
        <v>59624.83026</v>
      </c>
      <c r="BD1115" s="3">
        <v>52127.64913</v>
      </c>
      <c r="BE1115" s="3">
        <v>54735.51483</v>
      </c>
      <c r="BF1115" s="3">
        <v>45101.21913</v>
      </c>
      <c r="BG1115" s="3">
        <v>61248.54704</v>
      </c>
      <c r="BH1115" s="3">
        <v>82935.12664</v>
      </c>
      <c r="BI1115" s="3">
        <v>62551.335</v>
      </c>
      <c r="BJ1115" s="3">
        <v>58865.72952</v>
      </c>
      <c r="BK1115" s="3">
        <v>53437.99692</v>
      </c>
      <c r="BL1115" s="3">
        <v>53063.77757</v>
      </c>
      <c r="BM1115" s="3">
        <v>55508.59692</v>
      </c>
      <c r="BN1115" s="3">
        <v>55348.95963</v>
      </c>
      <c r="BO1115" s="3">
        <v>57381.46075</v>
      </c>
      <c r="BP1115" s="3">
        <v>44259.63163</v>
      </c>
      <c r="BQ1115" s="3">
        <v>45043.27444</v>
      </c>
      <c r="BR1115" s="3">
        <v>43076.91913</v>
      </c>
      <c r="BS1115" s="3">
        <v>50933.6381</v>
      </c>
      <c r="BT1115" s="3">
        <v>46941.78338</v>
      </c>
      <c r="BU1115" s="3">
        <v>57723.13083</v>
      </c>
      <c r="BV1115" s="3">
        <v>58323.42511</v>
      </c>
      <c r="BW1115" s="3">
        <v>49262.228</v>
      </c>
      <c r="BX1115" s="3">
        <v>42200.561</v>
      </c>
      <c r="BY1115" s="3">
        <v>62960.22827</v>
      </c>
      <c r="BZ1115" s="3">
        <v>55420.616</v>
      </c>
      <c r="CA1115" s="3">
        <v>62450.43343</v>
      </c>
      <c r="CB1115" s="3">
        <v>57876.162</v>
      </c>
      <c r="CC1115" s="3">
        <v>42694.26143</v>
      </c>
      <c r="CD1115" s="3">
        <v>48209.31561</v>
      </c>
      <c r="CE1115" s="3">
        <v>53059.7856</v>
      </c>
      <c r="CF1115" s="3">
        <v>47457.66717</v>
      </c>
      <c r="CG1115" s="3">
        <v>57039.7009</v>
      </c>
      <c r="CH1115" s="3">
        <v>45173.85907</v>
      </c>
      <c r="CI1115" s="3">
        <v>48835.06635</v>
      </c>
      <c r="CJ1115" s="3">
        <v>51890.6198</v>
      </c>
      <c r="CK1115" s="3">
        <v>51640.5275</v>
      </c>
      <c r="CL1115" s="3">
        <v>54278.97217</v>
      </c>
      <c r="CM1115" s="3">
        <v>41808.6492</v>
      </c>
      <c r="CN1115" s="3">
        <v>53391.3604</v>
      </c>
      <c r="CO1115" s="3">
        <v>38785.88163</v>
      </c>
      <c r="CP1115" s="3">
        <v>51873.156</v>
      </c>
      <c r="CQ1115" s="3">
        <v>35021.722</v>
      </c>
      <c r="CR1115" s="3">
        <v>39573.17711</v>
      </c>
      <c r="CS1115" s="3">
        <v>49445.2291</v>
      </c>
      <c r="CT1115" s="3">
        <v>57295.33221</v>
      </c>
      <c r="CU1115" s="3">
        <v>7817.053299</v>
      </c>
      <c r="CV1115" s="3">
        <v>6434.67009</v>
      </c>
      <c r="CW1115" s="3">
        <v>6816.017009</v>
      </c>
      <c r="CX1115" s="3">
        <v>7472.162647</v>
      </c>
      <c r="CY1115" s="3">
        <v>7188.628906</v>
      </c>
      <c r="CZ1115" s="3">
        <v>6754.544843</v>
      </c>
      <c r="DA1115" s="3">
        <v>7412.206838</v>
      </c>
      <c r="DB1115" s="3">
        <v>2355.913636</v>
      </c>
      <c r="DC1115" s="3"/>
    </row>
    <row r="1116" spans="1:107">
      <c r="A1116" s="3" t="s">
        <v>1257</v>
      </c>
      <c r="B1116" s="3"/>
      <c r="C1116" s="3"/>
      <c r="D1116" s="3">
        <v>0.503047</v>
      </c>
      <c r="E1116" s="3">
        <v>1.06885662621184</v>
      </c>
      <c r="F1116" s="3">
        <v>0.200986012832353</v>
      </c>
      <c r="G1116" s="3">
        <v>874.4842871</v>
      </c>
      <c r="H1116" s="3">
        <v>649.018</v>
      </c>
      <c r="I1116" s="3">
        <v>9188.759594</v>
      </c>
      <c r="J1116" s="3">
        <v>8802.892114</v>
      </c>
      <c r="K1116" s="3">
        <v>8173.453097</v>
      </c>
      <c r="L1116" s="3">
        <v>8993.4534</v>
      </c>
      <c r="M1116" s="3">
        <v>9282.315154</v>
      </c>
      <c r="N1116" s="3">
        <v>10374.44618</v>
      </c>
      <c r="O1116" s="3">
        <v>9523.112</v>
      </c>
      <c r="P1116" s="3">
        <v>6667.742171</v>
      </c>
      <c r="Q1116" s="3">
        <v>9789.4016</v>
      </c>
      <c r="R1116" s="3">
        <v>9724.35975</v>
      </c>
      <c r="S1116" s="3">
        <v>8280.054345</v>
      </c>
      <c r="T1116" s="3">
        <v>9009.865742</v>
      </c>
      <c r="U1116" s="3">
        <v>9465.079235</v>
      </c>
      <c r="V1116" s="3">
        <v>9332.459229</v>
      </c>
      <c r="W1116" s="3">
        <v>8116.9108</v>
      </c>
      <c r="X1116" s="3">
        <v>10047.1127</v>
      </c>
      <c r="Y1116" s="3">
        <v>9192.81195</v>
      </c>
      <c r="Z1116" s="3">
        <v>10187.00074</v>
      </c>
      <c r="AA1116" s="3">
        <v>8554.800281</v>
      </c>
      <c r="AB1116" s="3">
        <v>8245.745063</v>
      </c>
      <c r="AC1116" s="3">
        <v>10881.36978</v>
      </c>
      <c r="AD1116" s="3">
        <v>9031.357</v>
      </c>
      <c r="AE1116" s="3">
        <v>12919.80585</v>
      </c>
      <c r="AF1116" s="3">
        <v>9462.143489</v>
      </c>
      <c r="AG1116" s="3">
        <v>10683.67725</v>
      </c>
      <c r="AH1116" s="3">
        <v>8930.3871</v>
      </c>
      <c r="AI1116" s="3">
        <v>7979.8992</v>
      </c>
      <c r="AJ1116" s="3">
        <v>9534.627771</v>
      </c>
      <c r="AK1116" s="3">
        <v>7044.340437</v>
      </c>
      <c r="AL1116" s="3">
        <v>9104.915125</v>
      </c>
      <c r="AM1116" s="3">
        <v>7211.22532</v>
      </c>
      <c r="AN1116" s="3">
        <v>8516.466182</v>
      </c>
      <c r="AO1116" s="3">
        <v>10412.74294</v>
      </c>
      <c r="AP1116" s="3">
        <v>9481.871368</v>
      </c>
      <c r="AQ1116" s="3">
        <v>11397.81977</v>
      </c>
      <c r="AR1116" s="3">
        <v>12550.272</v>
      </c>
      <c r="AS1116" s="3">
        <v>8849.916209</v>
      </c>
      <c r="AT1116" s="3">
        <v>10124.80332</v>
      </c>
      <c r="AU1116" s="3">
        <v>10497.34526</v>
      </c>
      <c r="AV1116" s="3">
        <v>8106.45171</v>
      </c>
      <c r="AW1116" s="3">
        <v>11788.35489</v>
      </c>
      <c r="AX1116" s="3">
        <v>8014.483733</v>
      </c>
      <c r="AY1116" s="3">
        <v>8802.1736</v>
      </c>
      <c r="AZ1116" s="3">
        <v>8109.351831</v>
      </c>
      <c r="BA1116" s="3">
        <v>11065.88933</v>
      </c>
      <c r="BB1116" s="3">
        <v>19745.00042</v>
      </c>
      <c r="BC1116" s="3">
        <v>12007.9415</v>
      </c>
      <c r="BD1116" s="3">
        <v>12357.08312</v>
      </c>
      <c r="BE1116" s="3">
        <v>10223.0898</v>
      </c>
      <c r="BF1116" s="3">
        <v>9371.115464</v>
      </c>
      <c r="BG1116" s="3">
        <v>8670.339</v>
      </c>
      <c r="BH1116" s="3">
        <v>9829.842353</v>
      </c>
      <c r="BI1116" s="3">
        <v>8255.664562</v>
      </c>
      <c r="BJ1116" s="3">
        <v>8116.803232</v>
      </c>
      <c r="BK1116" s="3">
        <v>7212.129135</v>
      </c>
      <c r="BL1116" s="3">
        <v>7024.2373</v>
      </c>
      <c r="BM1116" s="3">
        <v>10189.95916</v>
      </c>
      <c r="BN1116" s="3">
        <v>9626.0752</v>
      </c>
      <c r="BO1116" s="3">
        <v>9452.903486</v>
      </c>
      <c r="BP1116" s="3">
        <v>8553.477188</v>
      </c>
      <c r="BQ1116" s="3">
        <v>7652.816227</v>
      </c>
      <c r="BR1116" s="3">
        <v>10128.68541</v>
      </c>
      <c r="BS1116" s="3">
        <v>7783.960226</v>
      </c>
      <c r="BT1116" s="3">
        <v>11409.73964</v>
      </c>
      <c r="BU1116" s="3">
        <v>9837.384088</v>
      </c>
      <c r="BV1116" s="3">
        <v>9539.289111</v>
      </c>
      <c r="BW1116" s="3">
        <v>10062.07849</v>
      </c>
      <c r="BX1116" s="3">
        <v>9599.839355</v>
      </c>
      <c r="BY1116" s="3">
        <v>13155.96497</v>
      </c>
      <c r="BZ1116" s="3">
        <v>8755.273406</v>
      </c>
      <c r="CA1116" s="3">
        <v>14493.51829</v>
      </c>
      <c r="CB1116" s="3">
        <v>10020.51</v>
      </c>
      <c r="CC1116" s="3">
        <v>9096.680327</v>
      </c>
      <c r="CD1116" s="3">
        <v>10538.71059</v>
      </c>
      <c r="CE1116" s="3">
        <v>9969.764553</v>
      </c>
      <c r="CF1116" s="3">
        <v>8218.265516</v>
      </c>
      <c r="CG1116" s="3">
        <v>7860.870613</v>
      </c>
      <c r="CH1116" s="3">
        <v>9211.270625</v>
      </c>
      <c r="CI1116" s="3">
        <v>8771.6122</v>
      </c>
      <c r="CJ1116" s="3">
        <v>12023.61876</v>
      </c>
      <c r="CK1116" s="3">
        <v>8795.78315</v>
      </c>
      <c r="CL1116" s="3">
        <v>8225.666645</v>
      </c>
      <c r="CM1116" s="3">
        <v>9553.287147</v>
      </c>
      <c r="CN1116" s="3">
        <v>9596.675576</v>
      </c>
      <c r="CO1116" s="3">
        <v>9472.272469</v>
      </c>
      <c r="CP1116" s="3">
        <v>11555.30356</v>
      </c>
      <c r="CQ1116" s="3">
        <v>9835.129826</v>
      </c>
      <c r="CR1116" s="3">
        <v>8693.292316</v>
      </c>
      <c r="CS1116" s="3">
        <v>9525.915114</v>
      </c>
      <c r="CT1116" s="3">
        <v>9904.203771</v>
      </c>
      <c r="CU1116" s="3">
        <v>10709.80128</v>
      </c>
      <c r="CV1116" s="3">
        <v>12600.79887</v>
      </c>
      <c r="CW1116" s="3">
        <v>9443.480194</v>
      </c>
      <c r="CX1116" s="3">
        <v>10528.68505</v>
      </c>
      <c r="CY1116" s="3">
        <v>11008.31835</v>
      </c>
      <c r="CZ1116" s="3">
        <v>8736.763378</v>
      </c>
      <c r="DA1116" s="3">
        <v>9988.013914</v>
      </c>
      <c r="DB1116" s="3">
        <v>12567.64721</v>
      </c>
      <c r="DC1116" s="3"/>
    </row>
    <row r="1117" spans="1:107">
      <c r="A1117" s="3" t="s">
        <v>1258</v>
      </c>
      <c r="B1117" s="3"/>
      <c r="C1117" s="3"/>
      <c r="D1117" s="3">
        <v>1.70592</v>
      </c>
      <c r="E1117" s="3">
        <v>1.1468134910346</v>
      </c>
      <c r="F1117" s="3">
        <v>0.201693605200705</v>
      </c>
      <c r="G1117" s="3">
        <v>311.1403142</v>
      </c>
      <c r="H1117" s="3">
        <v>306.1645</v>
      </c>
      <c r="I1117" s="3">
        <v>74863.99844</v>
      </c>
      <c r="J1117" s="3">
        <v>96375.18696</v>
      </c>
      <c r="K1117" s="3">
        <v>67622.68746</v>
      </c>
      <c r="L1117" s="3">
        <v>59847.30304</v>
      </c>
      <c r="M1117" s="3">
        <v>66689.52274</v>
      </c>
      <c r="N1117" s="3">
        <v>89441.85848</v>
      </c>
      <c r="O1117" s="3">
        <v>75415.23577</v>
      </c>
      <c r="P1117" s="3">
        <v>109910.4887</v>
      </c>
      <c r="Q1117" s="3">
        <v>125223.9251</v>
      </c>
      <c r="R1117" s="3">
        <v>77525.70743</v>
      </c>
      <c r="S1117" s="3">
        <v>134572.1413</v>
      </c>
      <c r="T1117" s="3">
        <v>89938.74065</v>
      </c>
      <c r="U1117" s="3">
        <v>58985.20435</v>
      </c>
      <c r="V1117" s="3">
        <v>78994.48217</v>
      </c>
      <c r="W1117" s="3">
        <v>71852.84077</v>
      </c>
      <c r="X1117" s="3">
        <v>119104.6464</v>
      </c>
      <c r="Y1117" s="3">
        <v>182119.0089</v>
      </c>
      <c r="Z1117" s="3">
        <v>78116.56378</v>
      </c>
      <c r="AA1117" s="3">
        <v>75111.82435</v>
      </c>
      <c r="AB1117" s="3">
        <v>84352.478</v>
      </c>
      <c r="AC1117" s="3">
        <v>124472.1636</v>
      </c>
      <c r="AD1117" s="3">
        <v>119178.735</v>
      </c>
      <c r="AE1117" s="3">
        <v>117076.0169</v>
      </c>
      <c r="AF1117" s="3">
        <v>103106.146</v>
      </c>
      <c r="AG1117" s="3">
        <v>190485.762</v>
      </c>
      <c r="AH1117" s="3">
        <v>133642.7409</v>
      </c>
      <c r="AI1117" s="3">
        <v>87979.99948</v>
      </c>
      <c r="AJ1117" s="3">
        <v>96749.77557</v>
      </c>
      <c r="AK1117" s="3">
        <v>63144.315</v>
      </c>
      <c r="AL1117" s="3">
        <v>88158.66652</v>
      </c>
      <c r="AM1117" s="3">
        <v>149176.8825</v>
      </c>
      <c r="AN1117" s="3">
        <v>69143.02587</v>
      </c>
      <c r="AO1117" s="3">
        <v>121180.5657</v>
      </c>
      <c r="AP1117" s="3">
        <v>63105.87639</v>
      </c>
      <c r="AQ1117" s="3">
        <v>187989.0538</v>
      </c>
      <c r="AR1117" s="3">
        <v>75417.89074</v>
      </c>
      <c r="AS1117" s="3">
        <v>83334.21313</v>
      </c>
      <c r="AT1117" s="3">
        <v>213673.8773</v>
      </c>
      <c r="AU1117" s="3">
        <v>73077.9463</v>
      </c>
      <c r="AV1117" s="3">
        <v>109278.162</v>
      </c>
      <c r="AW1117" s="3">
        <v>223898.7593</v>
      </c>
      <c r="AX1117" s="3">
        <v>67136.986</v>
      </c>
      <c r="AY1117" s="3">
        <v>104040.664</v>
      </c>
      <c r="AZ1117" s="3">
        <v>123901.7791</v>
      </c>
      <c r="BA1117" s="3">
        <v>150122.1166</v>
      </c>
      <c r="BB1117" s="3">
        <v>119496.5239</v>
      </c>
      <c r="BC1117" s="3">
        <v>58926.30009</v>
      </c>
      <c r="BD1117" s="3">
        <v>92008.98957</v>
      </c>
      <c r="BE1117" s="3">
        <v>132542.1457</v>
      </c>
      <c r="BF1117" s="3">
        <v>170069.76</v>
      </c>
      <c r="BG1117" s="3">
        <v>131740.3368</v>
      </c>
      <c r="BH1117" s="3">
        <v>86968.48696</v>
      </c>
      <c r="BI1117" s="3">
        <v>31043.46274</v>
      </c>
      <c r="BJ1117" s="3">
        <v>49904.56189</v>
      </c>
      <c r="BK1117" s="3">
        <v>88600.82048</v>
      </c>
      <c r="BL1117" s="3">
        <v>75138.22609</v>
      </c>
      <c r="BM1117" s="3">
        <v>113705.2776</v>
      </c>
      <c r="BN1117" s="3">
        <v>228145.206</v>
      </c>
      <c r="BO1117" s="3">
        <v>78112.16087</v>
      </c>
      <c r="BP1117" s="3">
        <v>100818.3115</v>
      </c>
      <c r="BQ1117" s="3">
        <v>92842.1765</v>
      </c>
      <c r="BR1117" s="3">
        <v>45994.53913</v>
      </c>
      <c r="BS1117" s="3">
        <v>35261.70417</v>
      </c>
      <c r="BT1117" s="3">
        <v>82679.23113</v>
      </c>
      <c r="BU1117" s="3">
        <v>72747.23087</v>
      </c>
      <c r="BV1117" s="3">
        <v>109634.9413</v>
      </c>
      <c r="BW1117" s="3">
        <v>39912.21426</v>
      </c>
      <c r="BX1117" s="3">
        <v>36965.99136</v>
      </c>
      <c r="BY1117" s="3">
        <v>82819.03709</v>
      </c>
      <c r="BZ1117" s="3">
        <v>79102.21255</v>
      </c>
      <c r="CA1117" s="3">
        <v>86961.85712</v>
      </c>
      <c r="CB1117" s="3">
        <v>1800.9831</v>
      </c>
      <c r="CC1117" s="3">
        <v>2192.370913</v>
      </c>
      <c r="CD1117" s="3">
        <v>84440.22113</v>
      </c>
      <c r="CE1117" s="3">
        <v>68979.75443</v>
      </c>
      <c r="CF1117" s="3">
        <v>30000.61326</v>
      </c>
      <c r="CG1117" s="3">
        <v>32301.17648</v>
      </c>
      <c r="CH1117" s="3">
        <v>54492.17944</v>
      </c>
      <c r="CI1117" s="3">
        <v>27545.67548</v>
      </c>
      <c r="CJ1117" s="3">
        <v>108688.9065</v>
      </c>
      <c r="CK1117" s="3">
        <v>109356.3677</v>
      </c>
      <c r="CL1117" s="3">
        <v>76425.70795</v>
      </c>
      <c r="CM1117" s="3">
        <v>1104.30116</v>
      </c>
      <c r="CN1117" s="3">
        <v>22900.75065</v>
      </c>
      <c r="CO1117" s="3">
        <v>3869.917864</v>
      </c>
      <c r="CP1117" s="3">
        <v>62127.44791</v>
      </c>
      <c r="CQ1117" s="3">
        <v>34799.52635</v>
      </c>
      <c r="CR1117" s="3">
        <v>56896.1107</v>
      </c>
      <c r="CS1117" s="3">
        <v>22087.9833</v>
      </c>
      <c r="CT1117" s="3">
        <v>29225.79478</v>
      </c>
      <c r="CU1117" s="3">
        <v>78635.22061</v>
      </c>
      <c r="CV1117" s="3">
        <v>76174.491</v>
      </c>
      <c r="CW1117" s="3">
        <v>74990.75367</v>
      </c>
      <c r="CX1117" s="3">
        <v>77038.77054</v>
      </c>
      <c r="CY1117" s="3">
        <v>77735.37243</v>
      </c>
      <c r="CZ1117" s="3">
        <v>77158.83162</v>
      </c>
      <c r="DA1117" s="3">
        <v>74319.22158</v>
      </c>
      <c r="DB1117" s="3">
        <v>83653.54865</v>
      </c>
      <c r="DC1117" s="3"/>
    </row>
    <row r="1118" spans="1:107">
      <c r="A1118" s="3" t="s">
        <v>1259</v>
      </c>
      <c r="B1118" s="3"/>
      <c r="C1118" s="3"/>
      <c r="D1118" s="3">
        <v>0.0865302</v>
      </c>
      <c r="E1118" s="3">
        <v>0.918867364795369</v>
      </c>
      <c r="F1118" s="3">
        <v>0.201739687698975</v>
      </c>
      <c r="G1118" s="3">
        <v>592.762276</v>
      </c>
      <c r="H1118" s="3">
        <v>359.4</v>
      </c>
      <c r="I1118" s="3">
        <v>1820.037917</v>
      </c>
      <c r="J1118" s="3">
        <v>2432.391</v>
      </c>
      <c r="K1118" s="3">
        <v>2813.925065</v>
      </c>
      <c r="L1118" s="3">
        <v>2475.573128</v>
      </c>
      <c r="M1118" s="3">
        <v>2524.630769</v>
      </c>
      <c r="N1118" s="3">
        <v>2457.690612</v>
      </c>
      <c r="O1118" s="3">
        <v>2775.894</v>
      </c>
      <c r="P1118" s="3">
        <v>1217.926</v>
      </c>
      <c r="Q1118" s="3">
        <v>1542.283813</v>
      </c>
      <c r="R1118" s="3">
        <v>2404.718111</v>
      </c>
      <c r="S1118" s="3">
        <v>1318.208923</v>
      </c>
      <c r="T1118" s="3">
        <v>1560.372632</v>
      </c>
      <c r="U1118" s="3">
        <v>1875.551211</v>
      </c>
      <c r="V1118" s="3">
        <v>2868.488951</v>
      </c>
      <c r="W1118" s="3">
        <v>1633.149909</v>
      </c>
      <c r="X1118" s="3">
        <v>1893.328498</v>
      </c>
      <c r="Y1118" s="3">
        <v>2043.431448</v>
      </c>
      <c r="Z1118" s="3">
        <v>1896.431371</v>
      </c>
      <c r="AA1118" s="3">
        <v>1917.430923</v>
      </c>
      <c r="AB1118" s="3">
        <v>1419.4</v>
      </c>
      <c r="AC1118" s="3">
        <v>1165.5735</v>
      </c>
      <c r="AD1118" s="3">
        <v>1852.941406</v>
      </c>
      <c r="AE1118" s="3">
        <v>1354.313507</v>
      </c>
      <c r="AF1118" s="3">
        <v>2618.98</v>
      </c>
      <c r="AG1118" s="3">
        <v>2770.3816</v>
      </c>
      <c r="AH1118" s="3">
        <v>1838.824375</v>
      </c>
      <c r="AI1118" s="3">
        <v>2221.933261</v>
      </c>
      <c r="AJ1118" s="3">
        <v>1998.436923</v>
      </c>
      <c r="AK1118" s="3">
        <v>1958.124737</v>
      </c>
      <c r="AL1118" s="3">
        <v>1516.112722</v>
      </c>
      <c r="AM1118" s="3">
        <v>832.6682968</v>
      </c>
      <c r="AN1118" s="3">
        <v>1615.343632</v>
      </c>
      <c r="AO1118" s="3">
        <v>2352.877875</v>
      </c>
      <c r="AP1118" s="3">
        <v>1865.0525</v>
      </c>
      <c r="AQ1118" s="3">
        <v>1909.701818</v>
      </c>
      <c r="AR1118" s="3">
        <v>1594.086333</v>
      </c>
      <c r="AS1118" s="3">
        <v>1420.208801</v>
      </c>
      <c r="AT1118" s="3">
        <v>1552.156667</v>
      </c>
      <c r="AU1118" s="3">
        <v>1714.114684</v>
      </c>
      <c r="AV1118" s="3">
        <v>1964.25196</v>
      </c>
      <c r="AW1118" s="3">
        <v>2865.878957</v>
      </c>
      <c r="AX1118" s="3">
        <v>1427.183947</v>
      </c>
      <c r="AY1118" s="3">
        <v>1669.620315</v>
      </c>
      <c r="AZ1118" s="3">
        <v>2533.082647</v>
      </c>
      <c r="BA1118" s="3">
        <v>1742.9825</v>
      </c>
      <c r="BB1118" s="3">
        <v>2358.354471</v>
      </c>
      <c r="BC1118" s="3">
        <v>1974.93075</v>
      </c>
      <c r="BD1118" s="3">
        <v>1193.49645</v>
      </c>
      <c r="BE1118" s="3">
        <v>1573.465919</v>
      </c>
      <c r="BF1118" s="3">
        <v>2646.824093</v>
      </c>
      <c r="BG1118" s="3">
        <v>2477.711711</v>
      </c>
      <c r="BH1118" s="3">
        <v>1834.853</v>
      </c>
      <c r="BI1118" s="3">
        <v>1343.679968</v>
      </c>
      <c r="BJ1118" s="3">
        <v>1549.7325</v>
      </c>
      <c r="BK1118" s="3">
        <v>1946.701176</v>
      </c>
      <c r="BL1118" s="3">
        <v>2070.128889</v>
      </c>
      <c r="BM1118" s="3">
        <v>2364.57</v>
      </c>
      <c r="BN1118" s="3">
        <v>1809.885273</v>
      </c>
      <c r="BO1118" s="3">
        <v>1238.3</v>
      </c>
      <c r="BP1118" s="3">
        <v>1861.552941</v>
      </c>
      <c r="BQ1118" s="3">
        <v>2000.328688</v>
      </c>
      <c r="BR1118" s="3">
        <v>1279.17</v>
      </c>
      <c r="BS1118" s="3">
        <v>2031.848093</v>
      </c>
      <c r="BT1118" s="3">
        <v>1490.131769</v>
      </c>
      <c r="BU1118" s="3">
        <v>1893.7349</v>
      </c>
      <c r="BV1118" s="3">
        <v>632.18</v>
      </c>
      <c r="BW1118" s="3">
        <v>1569.5888</v>
      </c>
      <c r="BX1118" s="3">
        <v>742.52</v>
      </c>
      <c r="BY1118" s="3">
        <v>1883.169563</v>
      </c>
      <c r="BZ1118" s="3">
        <v>3021.384545</v>
      </c>
      <c r="CA1118" s="3">
        <v>3089.155316</v>
      </c>
      <c r="CB1118" s="3">
        <v>2770.243824</v>
      </c>
      <c r="CC1118" s="3">
        <v>1397.229167</v>
      </c>
      <c r="CD1118" s="3">
        <v>1502.710063</v>
      </c>
      <c r="CE1118" s="3">
        <v>1688.581583</v>
      </c>
      <c r="CF1118" s="3">
        <v>1710.876114</v>
      </c>
      <c r="CG1118" s="3">
        <v>1882.291235</v>
      </c>
      <c r="CH1118" s="3">
        <v>1370.693571</v>
      </c>
      <c r="CI1118" s="3">
        <v>1183.4</v>
      </c>
      <c r="CJ1118" s="3">
        <v>2324.1</v>
      </c>
      <c r="CK1118" s="3">
        <v>1165.081213</v>
      </c>
      <c r="CL1118" s="3">
        <v>1560.517636</v>
      </c>
      <c r="CM1118" s="3">
        <v>2019.514778</v>
      </c>
      <c r="CN1118" s="3">
        <v>2336.721176</v>
      </c>
      <c r="CO1118" s="3">
        <v>1594.384507</v>
      </c>
      <c r="CP1118" s="3">
        <v>1770.654947</v>
      </c>
      <c r="CQ1118" s="3">
        <v>1215.14675</v>
      </c>
      <c r="CR1118" s="3">
        <v>1822.433143</v>
      </c>
      <c r="CS1118" s="3">
        <v>2535.277364</v>
      </c>
      <c r="CT1118" s="3">
        <v>1437.160909</v>
      </c>
      <c r="CU1118" s="3">
        <v>1621.202353</v>
      </c>
      <c r="CV1118" s="3">
        <v>3120.39961</v>
      </c>
      <c r="CW1118" s="3">
        <v>1850.29645</v>
      </c>
      <c r="CX1118" s="3">
        <v>1992.871948</v>
      </c>
      <c r="CY1118" s="3">
        <v>2264.982146</v>
      </c>
      <c r="CZ1118" s="3">
        <v>1191.109131</v>
      </c>
      <c r="DA1118" s="3">
        <v>1880.7951</v>
      </c>
      <c r="DB1118" s="3">
        <v>1274.8075</v>
      </c>
      <c r="DC1118" s="3"/>
    </row>
    <row r="1119" spans="1:107">
      <c r="A1119" s="3" t="s">
        <v>1260</v>
      </c>
      <c r="B1119" s="3"/>
      <c r="C1119" s="3"/>
      <c r="D1119" s="3">
        <v>0.168491</v>
      </c>
      <c r="E1119" s="3">
        <v>0.900631537694098</v>
      </c>
      <c r="F1119" s="3">
        <v>0.201969255803308</v>
      </c>
      <c r="G1119" s="3">
        <v>254.9681103</v>
      </c>
      <c r="H1119" s="3">
        <v>591.474</v>
      </c>
      <c r="I1119" s="3">
        <v>6245.638256</v>
      </c>
      <c r="J1119" s="3">
        <v>4831.993</v>
      </c>
      <c r="K1119" s="3">
        <v>4465.853371</v>
      </c>
      <c r="L1119" s="3">
        <v>6548.311222</v>
      </c>
      <c r="M1119" s="3">
        <v>10706.60529</v>
      </c>
      <c r="N1119" s="3">
        <v>7127.53173</v>
      </c>
      <c r="O1119" s="3">
        <v>7257.846757</v>
      </c>
      <c r="P1119" s="3">
        <v>4732.19245</v>
      </c>
      <c r="Q1119" s="3">
        <v>7173.264706</v>
      </c>
      <c r="R1119" s="3">
        <v>5365.333111</v>
      </c>
      <c r="S1119" s="3">
        <v>7077.367261</v>
      </c>
      <c r="T1119" s="3">
        <v>5680.23913</v>
      </c>
      <c r="U1119" s="3">
        <v>7784.240351</v>
      </c>
      <c r="V1119" s="3">
        <v>8012.237283</v>
      </c>
      <c r="W1119" s="3">
        <v>3810.246579</v>
      </c>
      <c r="X1119" s="3">
        <v>8427.58875</v>
      </c>
      <c r="Y1119" s="3">
        <v>5796.052242</v>
      </c>
      <c r="Z1119" s="3">
        <v>7532.895543</v>
      </c>
      <c r="AA1119" s="3">
        <v>7075.924059</v>
      </c>
      <c r="AB1119" s="3">
        <v>4561.247226</v>
      </c>
      <c r="AC1119" s="3">
        <v>8278.684026</v>
      </c>
      <c r="AD1119" s="3">
        <v>8671.903063</v>
      </c>
      <c r="AE1119" s="3">
        <v>9844.874308</v>
      </c>
      <c r="AF1119" s="3">
        <v>8380.348714</v>
      </c>
      <c r="AG1119" s="3">
        <v>10926.45058</v>
      </c>
      <c r="AH1119" s="3">
        <v>7804.076917</v>
      </c>
      <c r="AI1119" s="3">
        <v>5017.728</v>
      </c>
      <c r="AJ1119" s="3">
        <v>7515.417067</v>
      </c>
      <c r="AK1119" s="3">
        <v>4003.3435</v>
      </c>
      <c r="AL1119" s="3">
        <v>5885.262</v>
      </c>
      <c r="AM1119" s="3">
        <v>5306.81875</v>
      </c>
      <c r="AN1119" s="3">
        <v>5771.931647</v>
      </c>
      <c r="AO1119" s="3">
        <v>7760.056179</v>
      </c>
      <c r="AP1119" s="3">
        <v>5745.996414</v>
      </c>
      <c r="AQ1119" s="3">
        <v>10159.89161</v>
      </c>
      <c r="AR1119" s="3">
        <v>7660.142</v>
      </c>
      <c r="AS1119" s="3">
        <v>5159.946485</v>
      </c>
      <c r="AT1119" s="3">
        <v>5945.7888</v>
      </c>
      <c r="AU1119" s="3">
        <v>6486.66425</v>
      </c>
      <c r="AV1119" s="3">
        <v>4262.51561</v>
      </c>
      <c r="AW1119" s="3">
        <v>7013.6185</v>
      </c>
      <c r="AX1119" s="3">
        <v>6981.572842</v>
      </c>
      <c r="AY1119" s="3">
        <v>5540.007162</v>
      </c>
      <c r="AZ1119" s="3">
        <v>6572.166944</v>
      </c>
      <c r="BA1119" s="3">
        <v>7850.833364</v>
      </c>
      <c r="BB1119" s="3">
        <v>13866.05623</v>
      </c>
      <c r="BC1119" s="3">
        <v>7965.974342</v>
      </c>
      <c r="BD1119" s="3">
        <v>7350.632725</v>
      </c>
      <c r="BE1119" s="3">
        <v>4380.711</v>
      </c>
      <c r="BF1119" s="3">
        <v>3498.210658</v>
      </c>
      <c r="BG1119" s="3">
        <v>3589.024769</v>
      </c>
      <c r="BH1119" s="3">
        <v>6377.304839</v>
      </c>
      <c r="BI1119" s="3">
        <v>3502.334229</v>
      </c>
      <c r="BJ1119" s="3">
        <v>5942.039065</v>
      </c>
      <c r="BK1119" s="3">
        <v>4269.239029</v>
      </c>
      <c r="BL1119" s="3">
        <v>3134.964806</v>
      </c>
      <c r="BM1119" s="3">
        <v>5093.50359</v>
      </c>
      <c r="BN1119" s="3">
        <v>7299.334737</v>
      </c>
      <c r="BO1119" s="3">
        <v>7785.759235</v>
      </c>
      <c r="BP1119" s="3">
        <v>3744.025267</v>
      </c>
      <c r="BQ1119" s="3">
        <v>4328.905091</v>
      </c>
      <c r="BR1119" s="3">
        <v>11004.286</v>
      </c>
      <c r="BS1119" s="3">
        <v>5252.219667</v>
      </c>
      <c r="BT1119" s="3">
        <v>5116.2874</v>
      </c>
      <c r="BU1119" s="3">
        <v>9302.6745</v>
      </c>
      <c r="BV1119" s="3">
        <v>5116.813463</v>
      </c>
      <c r="BW1119" s="3">
        <v>5767.066875</v>
      </c>
      <c r="BX1119" s="3">
        <v>6895.677895</v>
      </c>
      <c r="BY1119" s="3">
        <v>12725.69827</v>
      </c>
      <c r="BZ1119" s="3">
        <v>4041.035194</v>
      </c>
      <c r="CA1119" s="3">
        <v>12777.3918</v>
      </c>
      <c r="CB1119" s="3">
        <v>9866.688</v>
      </c>
      <c r="CC1119" s="3">
        <v>6860.664576</v>
      </c>
      <c r="CD1119" s="3">
        <v>5568.930515</v>
      </c>
      <c r="CE1119" s="3">
        <v>3440.642906</v>
      </c>
      <c r="CF1119" s="3">
        <v>3424.005821</v>
      </c>
      <c r="CG1119" s="3">
        <v>3484.157783</v>
      </c>
      <c r="CH1119" s="3">
        <v>4439.830718</v>
      </c>
      <c r="CI1119" s="3">
        <v>4365.191118</v>
      </c>
      <c r="CJ1119" s="3">
        <v>7119.1227</v>
      </c>
      <c r="CK1119" s="3">
        <v>6004.012667</v>
      </c>
      <c r="CL1119" s="3">
        <v>5394.78</v>
      </c>
      <c r="CM1119" s="3">
        <v>10004.26724</v>
      </c>
      <c r="CN1119" s="3">
        <v>4003.9878</v>
      </c>
      <c r="CO1119" s="3">
        <v>6940.792941</v>
      </c>
      <c r="CP1119" s="3">
        <v>7021.150044</v>
      </c>
      <c r="CQ1119" s="3">
        <v>4880.6275</v>
      </c>
      <c r="CR1119" s="3">
        <v>4625.756545</v>
      </c>
      <c r="CS1119" s="3">
        <v>4311.186556</v>
      </c>
      <c r="CT1119" s="3">
        <v>2963.972828</v>
      </c>
      <c r="CU1119" s="3">
        <v>8980.416</v>
      </c>
      <c r="CV1119" s="3">
        <v>10484.34659</v>
      </c>
      <c r="CW1119" s="3">
        <v>7031.721882</v>
      </c>
      <c r="CX1119" s="3">
        <v>8238.905231</v>
      </c>
      <c r="CY1119" s="3">
        <v>8438.924903</v>
      </c>
      <c r="CZ1119" s="3">
        <v>6227.167105</v>
      </c>
      <c r="DA1119" s="3">
        <v>6765.560474</v>
      </c>
      <c r="DB1119" s="3">
        <v>8431.081826</v>
      </c>
      <c r="DC1119" s="3"/>
    </row>
    <row r="1120" spans="1:107">
      <c r="A1120" s="3" t="s">
        <v>1261</v>
      </c>
      <c r="B1120" s="3"/>
      <c r="C1120" s="3"/>
      <c r="D1120" s="3">
        <v>0.267407</v>
      </c>
      <c r="E1120" s="3">
        <v>1.06671766857481</v>
      </c>
      <c r="F1120" s="3">
        <v>0.202732156755186</v>
      </c>
      <c r="G1120" s="3">
        <v>604.8908409</v>
      </c>
      <c r="H1120" s="3">
        <v>666.422</v>
      </c>
      <c r="I1120" s="3">
        <v>2547.020469</v>
      </c>
      <c r="J1120" s="3">
        <v>2306.1245</v>
      </c>
      <c r="K1120" s="3">
        <v>1520.006043</v>
      </c>
      <c r="L1120" s="3">
        <v>2965.20175</v>
      </c>
      <c r="M1120" s="3">
        <v>2097.393231</v>
      </c>
      <c r="N1120" s="3">
        <v>2001.283367</v>
      </c>
      <c r="O1120" s="3">
        <v>2187.517475</v>
      </c>
      <c r="P1120" s="3">
        <v>2539.111235</v>
      </c>
      <c r="Q1120" s="3">
        <v>1472.2991</v>
      </c>
      <c r="R1120" s="3">
        <v>2786.028242</v>
      </c>
      <c r="S1120" s="3">
        <v>2641.745688</v>
      </c>
      <c r="T1120" s="3">
        <v>1866.9782</v>
      </c>
      <c r="U1120" s="3">
        <v>1956.430333</v>
      </c>
      <c r="V1120" s="3">
        <v>2491.486212</v>
      </c>
      <c r="W1120" s="3">
        <v>3079.215323</v>
      </c>
      <c r="X1120" s="3">
        <v>1526.6684</v>
      </c>
      <c r="Y1120" s="3">
        <v>2273.281</v>
      </c>
      <c r="Z1120" s="3">
        <v>2419.669861</v>
      </c>
      <c r="AA1120" s="3">
        <v>1463.988424</v>
      </c>
      <c r="AB1120" s="3">
        <v>2815.757862</v>
      </c>
      <c r="AC1120" s="3">
        <v>2175.549286</v>
      </c>
      <c r="AD1120" s="3">
        <v>2101.831121</v>
      </c>
      <c r="AE1120" s="3">
        <v>2466.354113</v>
      </c>
      <c r="AF1120" s="3">
        <v>1621.181838</v>
      </c>
      <c r="AG1120" s="3">
        <v>2472.430794</v>
      </c>
      <c r="AH1120" s="3">
        <v>2080.247143</v>
      </c>
      <c r="AI1120" s="3">
        <v>2689.1244</v>
      </c>
      <c r="AJ1120" s="3">
        <v>2442.202182</v>
      </c>
      <c r="AK1120" s="3">
        <v>3167.498083</v>
      </c>
      <c r="AL1120" s="3">
        <v>1051.931</v>
      </c>
      <c r="AM1120" s="3">
        <v>2678.541314</v>
      </c>
      <c r="AN1120" s="3">
        <v>2582.535324</v>
      </c>
      <c r="AO1120" s="3">
        <v>2201.483364</v>
      </c>
      <c r="AP1120" s="3">
        <v>2271.208813</v>
      </c>
      <c r="AQ1120" s="3">
        <v>1608.286059</v>
      </c>
      <c r="AR1120" s="3">
        <v>1710.695556</v>
      </c>
      <c r="AS1120" s="3">
        <v>2539.826844</v>
      </c>
      <c r="AT1120" s="3">
        <v>2874.210189</v>
      </c>
      <c r="AU1120" s="3">
        <v>2719.0158</v>
      </c>
      <c r="AV1120" s="3">
        <v>3263.944054</v>
      </c>
      <c r="AW1120" s="3">
        <v>1929.243556</v>
      </c>
      <c r="AX1120" s="3">
        <v>2484.921533</v>
      </c>
      <c r="AY1120" s="3">
        <v>2439.934158</v>
      </c>
      <c r="AZ1120" s="3">
        <v>2315.963273</v>
      </c>
      <c r="BA1120" s="3">
        <v>2234.759673</v>
      </c>
      <c r="BB1120" s="3">
        <v>2462.455543</v>
      </c>
      <c r="BC1120" s="3">
        <v>2194.347</v>
      </c>
      <c r="BD1120" s="3">
        <v>2512.518355</v>
      </c>
      <c r="BE1120" s="3">
        <v>2562.377691</v>
      </c>
      <c r="BF1120" s="3">
        <v>2395.580407</v>
      </c>
      <c r="BG1120" s="3">
        <v>2670.554143</v>
      </c>
      <c r="BH1120" s="3">
        <v>1873.532643</v>
      </c>
      <c r="BI1120" s="3">
        <v>2824.988205</v>
      </c>
      <c r="BJ1120" s="3">
        <v>2103.768706</v>
      </c>
      <c r="BK1120" s="3">
        <v>2260.922433</v>
      </c>
      <c r="BL1120" s="3">
        <v>2653.200966</v>
      </c>
      <c r="BM1120" s="3">
        <v>2519.401</v>
      </c>
      <c r="BN1120" s="3">
        <v>2328.258733</v>
      </c>
      <c r="BO1120" s="3">
        <v>1821.48</v>
      </c>
      <c r="BP1120" s="3">
        <v>2672.73375</v>
      </c>
      <c r="BQ1120" s="3">
        <v>2401.461029</v>
      </c>
      <c r="BR1120" s="3">
        <v>1991.672839</v>
      </c>
      <c r="BS1120" s="3">
        <v>2919.923158</v>
      </c>
      <c r="BT1120" s="3">
        <v>2410.110353</v>
      </c>
      <c r="BU1120" s="3">
        <v>1623.416346</v>
      </c>
      <c r="BV1120" s="3">
        <v>1990.219636</v>
      </c>
      <c r="BW1120" s="3">
        <v>2134.922441</v>
      </c>
      <c r="BX1120" s="3">
        <v>583.6484444</v>
      </c>
      <c r="BY1120" s="3">
        <v>1519.098923</v>
      </c>
      <c r="BZ1120" s="3">
        <v>1916.713059</v>
      </c>
      <c r="CA1120" s="3">
        <v>3021.29642</v>
      </c>
      <c r="CB1120" s="3">
        <v>1749.705366</v>
      </c>
      <c r="CC1120" s="3">
        <v>1863.49</v>
      </c>
      <c r="CD1120" s="3">
        <v>2223.825939</v>
      </c>
      <c r="CE1120" s="3">
        <v>2467.930664</v>
      </c>
      <c r="CF1120" s="3">
        <v>2591.521778</v>
      </c>
      <c r="CG1120" s="3">
        <v>3057.936906</v>
      </c>
      <c r="CH1120" s="3">
        <v>2651.268086</v>
      </c>
      <c r="CI1120" s="3">
        <v>1343.18035</v>
      </c>
      <c r="CJ1120" s="3">
        <v>2260.676636</v>
      </c>
      <c r="CK1120" s="3">
        <v>2154.632926</v>
      </c>
      <c r="CL1120" s="3">
        <v>2324.203</v>
      </c>
      <c r="CM1120" s="3">
        <v>1757.030538</v>
      </c>
      <c r="CN1120" s="3">
        <v>2353.339</v>
      </c>
      <c r="CO1120" s="3">
        <v>2616.296765</v>
      </c>
      <c r="CP1120" s="3">
        <v>2007.307742</v>
      </c>
      <c r="CQ1120" s="3">
        <v>2735.2792</v>
      </c>
      <c r="CR1120" s="3">
        <v>1925.686944</v>
      </c>
      <c r="CS1120" s="3">
        <v>2512.8765</v>
      </c>
      <c r="CT1120" s="3">
        <v>2538.153867</v>
      </c>
      <c r="CU1120" s="3">
        <v>2397.094</v>
      </c>
      <c r="CV1120" s="3">
        <v>2268.450414</v>
      </c>
      <c r="CW1120" s="3">
        <v>1963.972267</v>
      </c>
      <c r="CX1120" s="3">
        <v>2116.685</v>
      </c>
      <c r="CY1120" s="3">
        <v>2385.679886</v>
      </c>
      <c r="CZ1120" s="3">
        <v>2636.850893</v>
      </c>
      <c r="DA1120" s="3">
        <v>2801.376103</v>
      </c>
      <c r="DB1120" s="3">
        <v>2124.602941</v>
      </c>
      <c r="DC1120" s="3"/>
    </row>
    <row r="1121" spans="1:107">
      <c r="A1121" s="3" t="s">
        <v>1262</v>
      </c>
      <c r="B1121" s="3"/>
      <c r="C1121" s="3"/>
      <c r="D1121" s="3">
        <v>0.332074</v>
      </c>
      <c r="E1121" s="3">
        <v>1.05746007136083</v>
      </c>
      <c r="F1121" s="3">
        <v>0.203425391282179</v>
      </c>
      <c r="G1121" s="3">
        <v>1063.441541</v>
      </c>
      <c r="H1121" s="3">
        <v>648.88</v>
      </c>
      <c r="I1121" s="3">
        <v>3624.430467</v>
      </c>
      <c r="J1121" s="3">
        <v>5196.683053</v>
      </c>
      <c r="K1121" s="3">
        <v>5032.5694</v>
      </c>
      <c r="L1121" s="3">
        <v>4436.098054</v>
      </c>
      <c r="M1121" s="3">
        <v>4104.529605</v>
      </c>
      <c r="N1121" s="3">
        <v>2703.026905</v>
      </c>
      <c r="O1121" s="3">
        <v>4801.569821</v>
      </c>
      <c r="P1121" s="3">
        <v>3491.105475</v>
      </c>
      <c r="Q1121" s="3">
        <v>3366.724909</v>
      </c>
      <c r="R1121" s="3">
        <v>4534.471024</v>
      </c>
      <c r="S1121" s="3">
        <v>4461.009733</v>
      </c>
      <c r="T1121" s="3">
        <v>4401.311364</v>
      </c>
      <c r="U1121" s="3">
        <v>4531.983951</v>
      </c>
      <c r="V1121" s="3">
        <v>3843.740194</v>
      </c>
      <c r="W1121" s="3">
        <v>4858.102806</v>
      </c>
      <c r="X1121" s="3">
        <v>4550.648605</v>
      </c>
      <c r="Y1121" s="3">
        <v>5169.464927</v>
      </c>
      <c r="Z1121" s="3">
        <v>2745.771375</v>
      </c>
      <c r="AA1121" s="3">
        <v>2936.8825</v>
      </c>
      <c r="AB1121" s="3">
        <v>4978.421854</v>
      </c>
      <c r="AC1121" s="3">
        <v>4647.836919</v>
      </c>
      <c r="AD1121" s="3">
        <v>4369.049137</v>
      </c>
      <c r="AE1121" s="3">
        <v>5261.566847</v>
      </c>
      <c r="AF1121" s="3">
        <v>4144.176857</v>
      </c>
      <c r="AG1121" s="3">
        <v>3374.92187</v>
      </c>
      <c r="AH1121" s="3">
        <v>4182.340233</v>
      </c>
      <c r="AI1121" s="3">
        <v>4806.182455</v>
      </c>
      <c r="AJ1121" s="3">
        <v>4735.689511</v>
      </c>
      <c r="AK1121" s="3">
        <v>3607.9784</v>
      </c>
      <c r="AL1121" s="3">
        <v>5016.980229</v>
      </c>
      <c r="AM1121" s="3">
        <v>3752.741571</v>
      </c>
      <c r="AN1121" s="3">
        <v>4834.443872</v>
      </c>
      <c r="AO1121" s="3">
        <v>4749.5007</v>
      </c>
      <c r="AP1121" s="3">
        <v>3717.905294</v>
      </c>
      <c r="AQ1121" s="3">
        <v>3875.244444</v>
      </c>
      <c r="AR1121" s="3">
        <v>5514.6908</v>
      </c>
      <c r="AS1121" s="3">
        <v>4911.248613</v>
      </c>
      <c r="AT1121" s="3">
        <v>4335.842768</v>
      </c>
      <c r="AU1121" s="3">
        <v>2749.591333</v>
      </c>
      <c r="AV1121" s="3">
        <v>3826.898692</v>
      </c>
      <c r="AW1121" s="3">
        <v>4699.825714</v>
      </c>
      <c r="AX1121" s="3">
        <v>2457.628667</v>
      </c>
      <c r="AY1121" s="3">
        <v>4547.0688</v>
      </c>
      <c r="AZ1121" s="3">
        <v>4102.911935</v>
      </c>
      <c r="BA1121" s="3">
        <v>4795.122182</v>
      </c>
      <c r="BB1121" s="3">
        <v>5299.119484</v>
      </c>
      <c r="BC1121" s="3">
        <v>5503.784297</v>
      </c>
      <c r="BD1121" s="3">
        <v>4841.8802</v>
      </c>
      <c r="BE1121" s="3">
        <v>4471.572914</v>
      </c>
      <c r="BF1121" s="3">
        <v>4187.871161</v>
      </c>
      <c r="BG1121" s="3">
        <v>5117.529553</v>
      </c>
      <c r="BH1121" s="3">
        <v>4863.643024</v>
      </c>
      <c r="BI1121" s="3">
        <v>5013.7425</v>
      </c>
      <c r="BJ1121" s="3">
        <v>4957.87883</v>
      </c>
      <c r="BK1121" s="3">
        <v>5180.697706</v>
      </c>
      <c r="BL1121" s="3">
        <v>3857.442934</v>
      </c>
      <c r="BM1121" s="3">
        <v>5106.518139</v>
      </c>
      <c r="BN1121" s="3">
        <v>4030.550449</v>
      </c>
      <c r="BO1121" s="3">
        <v>5212.952359</v>
      </c>
      <c r="BP1121" s="3">
        <v>4749.44</v>
      </c>
      <c r="BQ1121" s="3">
        <v>4170.374657</v>
      </c>
      <c r="BR1121" s="3">
        <v>4921.066256</v>
      </c>
      <c r="BS1121" s="3">
        <v>4338.746189</v>
      </c>
      <c r="BT1121" s="3">
        <v>4607.624374</v>
      </c>
      <c r="BU1121" s="3">
        <v>3872.2341</v>
      </c>
      <c r="BV1121" s="3">
        <v>4951.736195</v>
      </c>
      <c r="BW1121" s="3">
        <v>2724.2415</v>
      </c>
      <c r="BX1121" s="3">
        <v>4735.271775</v>
      </c>
      <c r="BY1121" s="3">
        <v>3716.331077</v>
      </c>
      <c r="BZ1121" s="3">
        <v>4535.620963</v>
      </c>
      <c r="CA1121" s="3">
        <v>6351.6152</v>
      </c>
      <c r="CB1121" s="3">
        <v>4977.371531</v>
      </c>
      <c r="CC1121" s="3">
        <v>2527.2705</v>
      </c>
      <c r="CD1121" s="3">
        <v>1995.04465</v>
      </c>
      <c r="CE1121" s="3">
        <v>4221.11478</v>
      </c>
      <c r="CF1121" s="3">
        <v>4504.19502</v>
      </c>
      <c r="CG1121" s="3">
        <v>5004.857265</v>
      </c>
      <c r="CH1121" s="3">
        <v>4457.426805</v>
      </c>
      <c r="CI1121" s="3">
        <v>4749.983189</v>
      </c>
      <c r="CJ1121" s="3">
        <v>4615.221061</v>
      </c>
      <c r="CK1121" s="3">
        <v>2646.458182</v>
      </c>
      <c r="CL1121" s="3">
        <v>4337.50598</v>
      </c>
      <c r="CM1121" s="3">
        <v>4505.50322</v>
      </c>
      <c r="CN1121" s="3">
        <v>4664.105353</v>
      </c>
      <c r="CO1121" s="3">
        <v>5381.765156</v>
      </c>
      <c r="CP1121" s="3">
        <v>4480.050512</v>
      </c>
      <c r="CQ1121" s="3">
        <v>4994.605895</v>
      </c>
      <c r="CR1121" s="3">
        <v>4733.679167</v>
      </c>
      <c r="CS1121" s="3">
        <v>5092.3288</v>
      </c>
      <c r="CT1121" s="3">
        <v>2343.1395</v>
      </c>
      <c r="CU1121" s="3">
        <v>3924.026595</v>
      </c>
      <c r="CV1121" s="3">
        <v>4667.591923</v>
      </c>
      <c r="CW1121" s="3">
        <v>4420.686225</v>
      </c>
      <c r="CX1121" s="3">
        <v>4509.309814</v>
      </c>
      <c r="CY1121" s="3">
        <v>4846.011148</v>
      </c>
      <c r="CZ1121" s="3">
        <v>4125.010129</v>
      </c>
      <c r="DA1121" s="3">
        <v>4852.664128</v>
      </c>
      <c r="DB1121" s="3">
        <v>2816.954273</v>
      </c>
      <c r="DC1121" s="3"/>
    </row>
    <row r="1122" spans="1:107">
      <c r="A1122" s="3" t="s">
        <v>1263</v>
      </c>
      <c r="B1122" s="3"/>
      <c r="C1122" s="3"/>
      <c r="D1122" s="3">
        <v>0.199856</v>
      </c>
      <c r="E1122" s="3">
        <v>1.13503411966071</v>
      </c>
      <c r="F1122" s="3">
        <v>0.203844430829183</v>
      </c>
      <c r="G1122" s="3">
        <v>1170.770489</v>
      </c>
      <c r="H1122" s="3">
        <v>364.3775</v>
      </c>
      <c r="I1122" s="3">
        <v>1492.324446</v>
      </c>
      <c r="J1122" s="3">
        <v>1268.342958</v>
      </c>
      <c r="K1122" s="3">
        <v>1421.238875</v>
      </c>
      <c r="L1122" s="3">
        <v>1358.369474</v>
      </c>
      <c r="M1122" s="3">
        <v>2360.415306</v>
      </c>
      <c r="N1122" s="3">
        <v>1614.434478</v>
      </c>
      <c r="O1122" s="3">
        <v>1649.282847</v>
      </c>
      <c r="P1122" s="3">
        <v>1104.824</v>
      </c>
      <c r="Q1122" s="3">
        <v>1293.223043</v>
      </c>
      <c r="R1122" s="3">
        <v>1277.025615</v>
      </c>
      <c r="S1122" s="3">
        <v>1888.373089</v>
      </c>
      <c r="T1122" s="3">
        <v>1960.964152</v>
      </c>
      <c r="U1122" s="3">
        <v>1657.353778</v>
      </c>
      <c r="V1122" s="3">
        <v>1498.661864</v>
      </c>
      <c r="W1122" s="3">
        <v>1285.471286</v>
      </c>
      <c r="X1122" s="3">
        <v>1953.045</v>
      </c>
      <c r="Y1122" s="3">
        <v>1071.332473</v>
      </c>
      <c r="Z1122" s="3">
        <v>1327.039</v>
      </c>
      <c r="AA1122" s="3">
        <v>1483.617421</v>
      </c>
      <c r="AB1122" s="3">
        <v>1361.397968</v>
      </c>
      <c r="AC1122" s="3">
        <v>2403.363714</v>
      </c>
      <c r="AD1122" s="3">
        <v>2500.246102</v>
      </c>
      <c r="AE1122" s="3">
        <v>1307.182435</v>
      </c>
      <c r="AF1122" s="3">
        <v>1885.882636</v>
      </c>
      <c r="AG1122" s="3">
        <v>1243.003188</v>
      </c>
      <c r="AH1122" s="3">
        <v>2466.609273</v>
      </c>
      <c r="AI1122" s="3">
        <v>1371.242105</v>
      </c>
      <c r="AJ1122" s="3">
        <v>1807.686863</v>
      </c>
      <c r="AK1122" s="3">
        <v>1351.40148</v>
      </c>
      <c r="AL1122" s="3">
        <v>832.4961538</v>
      </c>
      <c r="AM1122" s="3">
        <v>1576.013538</v>
      </c>
      <c r="AN1122" s="3">
        <v>1656.253475</v>
      </c>
      <c r="AO1122" s="3">
        <v>2028.318462</v>
      </c>
      <c r="AP1122" s="3">
        <v>2000.681123</v>
      </c>
      <c r="AQ1122" s="3">
        <v>1321.501156</v>
      </c>
      <c r="AR1122" s="3">
        <v>980.1616111</v>
      </c>
      <c r="AS1122" s="3">
        <v>1336.97087</v>
      </c>
      <c r="AT1122" s="3">
        <v>2059.067412</v>
      </c>
      <c r="AU1122" s="3">
        <v>1411.541476</v>
      </c>
      <c r="AV1122" s="3">
        <v>1545.0945</v>
      </c>
      <c r="AW1122" s="3">
        <v>1760.807934</v>
      </c>
      <c r="AX1122" s="3">
        <v>853.1359091</v>
      </c>
      <c r="AY1122" s="3">
        <v>2618.732759</v>
      </c>
      <c r="AZ1122" s="3">
        <v>1292.632381</v>
      </c>
      <c r="BA1122" s="3">
        <v>1851.226425</v>
      </c>
      <c r="BB1122" s="3">
        <v>1748.564868</v>
      </c>
      <c r="BC1122" s="3">
        <v>4676.999886</v>
      </c>
      <c r="BD1122" s="3">
        <v>2365.677636</v>
      </c>
      <c r="BE1122" s="3">
        <v>1600.987002</v>
      </c>
      <c r="BF1122" s="3">
        <v>1153.68</v>
      </c>
      <c r="BG1122" s="3">
        <v>2836.7361</v>
      </c>
      <c r="BH1122" s="3">
        <v>1852.587827</v>
      </c>
      <c r="BI1122" s="3">
        <v>1530.36455</v>
      </c>
      <c r="BJ1122" s="3">
        <v>2119.834074</v>
      </c>
      <c r="BK1122" s="3">
        <v>1329.651683</v>
      </c>
      <c r="BL1122" s="3">
        <v>1313.87864</v>
      </c>
      <c r="BM1122" s="3">
        <v>145.79</v>
      </c>
      <c r="BN1122" s="3">
        <v>2394.054</v>
      </c>
      <c r="BO1122" s="3">
        <v>1557.532387</v>
      </c>
      <c r="BP1122" s="3">
        <v>2990.933769</v>
      </c>
      <c r="BQ1122" s="3">
        <v>1949.4825</v>
      </c>
      <c r="BR1122" s="3">
        <v>2066.820766</v>
      </c>
      <c r="BS1122" s="3">
        <v>826.8507692</v>
      </c>
      <c r="BT1122" s="3">
        <v>2144.817231</v>
      </c>
      <c r="BU1122" s="3">
        <v>1590.624871</v>
      </c>
      <c r="BV1122" s="3">
        <v>981.3569126</v>
      </c>
      <c r="BW1122" s="3">
        <v>882.93325</v>
      </c>
      <c r="BX1122" s="3">
        <v>1704.467343</v>
      </c>
      <c r="BY1122" s="3">
        <v>1340.769167</v>
      </c>
      <c r="BZ1122" s="3">
        <v>2625.179458</v>
      </c>
      <c r="CA1122" s="3">
        <v>1118.450632</v>
      </c>
      <c r="CB1122" s="3">
        <v>1106.621345</v>
      </c>
      <c r="CC1122" s="3">
        <v>1824.513235</v>
      </c>
      <c r="CD1122" s="3">
        <v>2154.153057</v>
      </c>
      <c r="CE1122" s="3">
        <v>1608.668687</v>
      </c>
      <c r="CF1122" s="3">
        <v>1854.323842</v>
      </c>
      <c r="CG1122" s="3">
        <v>1888.846579</v>
      </c>
      <c r="CH1122" s="3">
        <v>1636.558528</v>
      </c>
      <c r="CI1122" s="3">
        <v>1228.179895</v>
      </c>
      <c r="CJ1122" s="3">
        <v>1869.812382</v>
      </c>
      <c r="CK1122" s="3">
        <v>872.745</v>
      </c>
      <c r="CL1122" s="3">
        <v>1363.60224</v>
      </c>
      <c r="CM1122" s="3">
        <v>1871.9505</v>
      </c>
      <c r="CN1122" s="3">
        <v>790.2656087</v>
      </c>
      <c r="CO1122" s="3">
        <v>1640.349838</v>
      </c>
      <c r="CP1122" s="3">
        <v>1159.073063</v>
      </c>
      <c r="CQ1122" s="3">
        <v>1244.201289</v>
      </c>
      <c r="CR1122" s="3">
        <v>3317.835852</v>
      </c>
      <c r="CS1122" s="3">
        <v>1266.732381</v>
      </c>
      <c r="CT1122" s="3">
        <v>1685.704171</v>
      </c>
      <c r="CU1122" s="3">
        <v>1717.169526</v>
      </c>
      <c r="CV1122" s="3">
        <v>1189.537143</v>
      </c>
      <c r="CW1122" s="3">
        <v>1444.827417</v>
      </c>
      <c r="CX1122" s="3">
        <v>2306.340206</v>
      </c>
      <c r="CY1122" s="3">
        <v>2140.662972</v>
      </c>
      <c r="CZ1122" s="3">
        <v>1580.999126</v>
      </c>
      <c r="DA1122" s="3">
        <v>1424.357622</v>
      </c>
      <c r="DB1122" s="3">
        <v>2101.15781</v>
      </c>
      <c r="DC1122" s="3"/>
    </row>
    <row r="1123" spans="1:107">
      <c r="A1123" s="3" t="s">
        <v>1264</v>
      </c>
      <c r="B1123" s="3"/>
      <c r="C1123" s="3"/>
      <c r="D1123" s="3">
        <v>0.4494</v>
      </c>
      <c r="E1123" s="3">
        <v>1.09272347824633</v>
      </c>
      <c r="F1123" s="3">
        <v>0.204607994442201</v>
      </c>
      <c r="G1123" s="3">
        <v>1160.992222</v>
      </c>
      <c r="H1123" s="3">
        <v>649.037</v>
      </c>
      <c r="I1123" s="3">
        <v>6565.377568</v>
      </c>
      <c r="J1123" s="3">
        <v>7767.355172</v>
      </c>
      <c r="K1123" s="3">
        <v>5272.975926</v>
      </c>
      <c r="L1123" s="3">
        <v>6762.524967</v>
      </c>
      <c r="M1123" s="3">
        <v>7778.278719</v>
      </c>
      <c r="N1123" s="3">
        <v>7040.0398</v>
      </c>
      <c r="O1123" s="3">
        <v>6854.646719</v>
      </c>
      <c r="P1123" s="3">
        <v>4569.221885</v>
      </c>
      <c r="Q1123" s="3">
        <v>8110.974656</v>
      </c>
      <c r="R1123" s="3">
        <v>6697.29375</v>
      </c>
      <c r="S1123" s="3">
        <v>6170.72225</v>
      </c>
      <c r="T1123" s="3">
        <v>8239.269902</v>
      </c>
      <c r="U1123" s="3">
        <v>7182.9776</v>
      </c>
      <c r="V1123" s="3">
        <v>6945.909406</v>
      </c>
      <c r="W1123" s="3">
        <v>5134.447667</v>
      </c>
      <c r="X1123" s="3">
        <v>7824.894857</v>
      </c>
      <c r="Y1123" s="3">
        <v>7374.487077</v>
      </c>
      <c r="Z1123" s="3">
        <v>6274.210611</v>
      </c>
      <c r="AA1123" s="3">
        <v>8165.1526</v>
      </c>
      <c r="AB1123" s="3">
        <v>6501.889103</v>
      </c>
      <c r="AC1123" s="3">
        <v>7460.6274</v>
      </c>
      <c r="AD1123" s="3">
        <v>7669.486379</v>
      </c>
      <c r="AE1123" s="3">
        <v>10306.76062</v>
      </c>
      <c r="AF1123" s="3">
        <v>7375.452857</v>
      </c>
      <c r="AG1123" s="3">
        <v>8423.444727</v>
      </c>
      <c r="AH1123" s="3">
        <v>7669.296129</v>
      </c>
      <c r="AI1123" s="3">
        <v>6408.093885</v>
      </c>
      <c r="AJ1123" s="3">
        <v>7093.798862</v>
      </c>
      <c r="AK1123" s="3">
        <v>4998.687783</v>
      </c>
      <c r="AL1123" s="3">
        <v>6954.582258</v>
      </c>
      <c r="AM1123" s="3">
        <v>5078.658022</v>
      </c>
      <c r="AN1123" s="3">
        <v>6353.942541</v>
      </c>
      <c r="AO1123" s="3">
        <v>9552.910069</v>
      </c>
      <c r="AP1123" s="3">
        <v>8025.369</v>
      </c>
      <c r="AQ1123" s="3">
        <v>9812.793706</v>
      </c>
      <c r="AR1123" s="3">
        <v>10265.33982</v>
      </c>
      <c r="AS1123" s="3">
        <v>5678.761222</v>
      </c>
      <c r="AT1123" s="3">
        <v>7141.901786</v>
      </c>
      <c r="AU1123" s="3">
        <v>7770.459388</v>
      </c>
      <c r="AV1123" s="3">
        <v>5338.625673</v>
      </c>
      <c r="AW1123" s="3">
        <v>8112.998143</v>
      </c>
      <c r="AX1123" s="3">
        <v>6824.728296</v>
      </c>
      <c r="AY1123" s="3">
        <v>6849.815885</v>
      </c>
      <c r="AZ1123" s="3">
        <v>6762.662567</v>
      </c>
      <c r="BA1123" s="3">
        <v>7640.117196</v>
      </c>
      <c r="BB1123" s="3">
        <v>18356.34868</v>
      </c>
      <c r="BC1123" s="3">
        <v>10957.49735</v>
      </c>
      <c r="BD1123" s="3">
        <v>10285.36968</v>
      </c>
      <c r="BE1123" s="3">
        <v>6829.596148</v>
      </c>
      <c r="BF1123" s="3">
        <v>7033.6515</v>
      </c>
      <c r="BG1123" s="3">
        <v>6013.901493</v>
      </c>
      <c r="BH1123" s="3">
        <v>7243.922833</v>
      </c>
      <c r="BI1123" s="3">
        <v>6313.387667</v>
      </c>
      <c r="BJ1123" s="3">
        <v>7364.298808</v>
      </c>
      <c r="BK1123" s="3">
        <v>5250.357538</v>
      </c>
      <c r="BL1123" s="3">
        <v>5200.86964</v>
      </c>
      <c r="BM1123" s="3">
        <v>7861.221833</v>
      </c>
      <c r="BN1123" s="3">
        <v>7586.410857</v>
      </c>
      <c r="BO1123" s="3">
        <v>7378.766069</v>
      </c>
      <c r="BP1123" s="3">
        <v>6327.825636</v>
      </c>
      <c r="BQ1123" s="3">
        <v>4657.611539</v>
      </c>
      <c r="BR1123" s="3">
        <v>7273.838793</v>
      </c>
      <c r="BS1123" s="3">
        <v>6851.463517</v>
      </c>
      <c r="BT1123" s="3">
        <v>9124.147676</v>
      </c>
      <c r="BU1123" s="3">
        <v>7682.320187</v>
      </c>
      <c r="BV1123" s="3">
        <v>7638.16725</v>
      </c>
      <c r="BW1123" s="3">
        <v>8384.327169</v>
      </c>
      <c r="BX1123" s="3">
        <v>6110.312075</v>
      </c>
      <c r="BY1123" s="3">
        <v>10644.02311</v>
      </c>
      <c r="BZ1123" s="3">
        <v>7410.471182</v>
      </c>
      <c r="CA1123" s="3">
        <v>11811.63079</v>
      </c>
      <c r="CB1123" s="3">
        <v>8863.727062</v>
      </c>
      <c r="CC1123" s="3">
        <v>7690.457037</v>
      </c>
      <c r="CD1123" s="3">
        <v>7370.587552</v>
      </c>
      <c r="CE1123" s="3">
        <v>6889.158704</v>
      </c>
      <c r="CF1123" s="3">
        <v>6353.957</v>
      </c>
      <c r="CG1123" s="3">
        <v>5808.946464</v>
      </c>
      <c r="CH1123" s="3">
        <v>7770.66806</v>
      </c>
      <c r="CI1123" s="3">
        <v>5061.109405</v>
      </c>
      <c r="CJ1123" s="3">
        <v>8560.670344</v>
      </c>
      <c r="CK1123" s="3">
        <v>7106.051923</v>
      </c>
      <c r="CL1123" s="3">
        <v>5603.576538</v>
      </c>
      <c r="CM1123" s="3">
        <v>8341.165097</v>
      </c>
      <c r="CN1123" s="3">
        <v>5881.675959</v>
      </c>
      <c r="CO1123" s="3">
        <v>7361.458759</v>
      </c>
      <c r="CP1123" s="3">
        <v>10002.99273</v>
      </c>
      <c r="CQ1123" s="3">
        <v>6380.647704</v>
      </c>
      <c r="CR1123" s="3">
        <v>7949.464903</v>
      </c>
      <c r="CS1123" s="3">
        <v>7120.898259</v>
      </c>
      <c r="CT1123" s="3">
        <v>6814.775308</v>
      </c>
      <c r="CU1123" s="3">
        <v>8703.251406</v>
      </c>
      <c r="CV1123" s="3">
        <v>11804.078</v>
      </c>
      <c r="CW1123" s="3">
        <v>8094.363643</v>
      </c>
      <c r="CX1123" s="3">
        <v>8117.261125</v>
      </c>
      <c r="CY1123" s="3">
        <v>9198.4935</v>
      </c>
      <c r="CZ1123" s="3">
        <v>6071.459233</v>
      </c>
      <c r="DA1123" s="3">
        <v>7758.512786</v>
      </c>
      <c r="DB1123" s="3">
        <v>10180.89213</v>
      </c>
      <c r="DC1123" s="3"/>
    </row>
    <row r="1124" spans="1:107">
      <c r="A1124" s="3" t="s">
        <v>1265</v>
      </c>
      <c r="B1124" s="3"/>
      <c r="C1124" s="3"/>
      <c r="D1124" s="3">
        <v>0.64519</v>
      </c>
      <c r="E1124" s="3">
        <v>1.10610728297774</v>
      </c>
      <c r="F1124" s="3">
        <v>0.204955467453639</v>
      </c>
      <c r="G1124" s="3">
        <v>809.0198171</v>
      </c>
      <c r="H1124" s="3">
        <v>648.85</v>
      </c>
      <c r="I1124" s="3">
        <v>14031.70435</v>
      </c>
      <c r="J1124" s="3">
        <v>14374.98839</v>
      </c>
      <c r="K1124" s="3">
        <v>10463.74653</v>
      </c>
      <c r="L1124" s="3">
        <v>13060.63756</v>
      </c>
      <c r="M1124" s="3">
        <v>16004.03159</v>
      </c>
      <c r="N1124" s="3">
        <v>13575.22764</v>
      </c>
      <c r="O1124" s="3">
        <v>14809.12161</v>
      </c>
      <c r="P1124" s="3">
        <v>8944.713806</v>
      </c>
      <c r="Q1124" s="3">
        <v>16179.64129</v>
      </c>
      <c r="R1124" s="3">
        <v>12612.02976</v>
      </c>
      <c r="S1124" s="3">
        <v>12331.43652</v>
      </c>
      <c r="T1124" s="3">
        <v>14802.64231</v>
      </c>
      <c r="U1124" s="3">
        <v>15109.40576</v>
      </c>
      <c r="V1124" s="3">
        <v>13957.29145</v>
      </c>
      <c r="W1124" s="3">
        <v>9869.059098</v>
      </c>
      <c r="X1124" s="3">
        <v>16634.72525</v>
      </c>
      <c r="Y1124" s="3">
        <v>14601.24292</v>
      </c>
      <c r="Z1124" s="3">
        <v>16429.69411</v>
      </c>
      <c r="AA1124" s="3">
        <v>15615.252</v>
      </c>
      <c r="AB1124" s="3">
        <v>10886.0491</v>
      </c>
      <c r="AC1124" s="3">
        <v>16926.47028</v>
      </c>
      <c r="AD1124" s="3">
        <v>14731.86852</v>
      </c>
      <c r="AE1124" s="3">
        <v>22015.90953</v>
      </c>
      <c r="AF1124" s="3">
        <v>17992.78666</v>
      </c>
      <c r="AG1124" s="3">
        <v>19402.68372</v>
      </c>
      <c r="AH1124" s="3">
        <v>15147.47959</v>
      </c>
      <c r="AI1124" s="3">
        <v>11030.01641</v>
      </c>
      <c r="AJ1124" s="3">
        <v>14629.9023</v>
      </c>
      <c r="AK1124" s="3">
        <v>8785.732222</v>
      </c>
      <c r="AL1124" s="3">
        <v>12381.73741</v>
      </c>
      <c r="AM1124" s="3">
        <v>9380.010444</v>
      </c>
      <c r="AN1124" s="3">
        <v>11911.9089</v>
      </c>
      <c r="AO1124" s="3">
        <v>17591.18852</v>
      </c>
      <c r="AP1124" s="3">
        <v>17273.65648</v>
      </c>
      <c r="AQ1124" s="3">
        <v>21801.62956</v>
      </c>
      <c r="AR1124" s="3">
        <v>22273.65345</v>
      </c>
      <c r="AS1124" s="3">
        <v>12825.98597</v>
      </c>
      <c r="AT1124" s="3">
        <v>13079.02068</v>
      </c>
      <c r="AU1124" s="3">
        <v>14479.71797</v>
      </c>
      <c r="AV1124" s="3">
        <v>11432.274</v>
      </c>
      <c r="AW1124" s="3">
        <v>17850.63937</v>
      </c>
      <c r="AX1124" s="3">
        <v>11258.4994</v>
      </c>
      <c r="AY1124" s="3">
        <v>13373.17626</v>
      </c>
      <c r="AZ1124" s="3">
        <v>14938.66233</v>
      </c>
      <c r="BA1124" s="3">
        <v>16723.33022</v>
      </c>
      <c r="BB1124" s="3">
        <v>39985.19855</v>
      </c>
      <c r="BC1124" s="3">
        <v>18696.44338</v>
      </c>
      <c r="BD1124" s="3">
        <v>21024.892</v>
      </c>
      <c r="BE1124" s="3">
        <v>15020.985</v>
      </c>
      <c r="BF1124" s="3">
        <v>13897.24926</v>
      </c>
      <c r="BG1124" s="3">
        <v>11569.81716</v>
      </c>
      <c r="BH1124" s="3">
        <v>16237.89933</v>
      </c>
      <c r="BI1124" s="3">
        <v>11417.05904</v>
      </c>
      <c r="BJ1124" s="3">
        <v>15572.776</v>
      </c>
      <c r="BK1124" s="3">
        <v>11144.11454</v>
      </c>
      <c r="BL1124" s="3">
        <v>9299.620607</v>
      </c>
      <c r="BM1124" s="3">
        <v>17109.76316</v>
      </c>
      <c r="BN1124" s="3">
        <v>17275.19631</v>
      </c>
      <c r="BO1124" s="3">
        <v>16336.43724</v>
      </c>
      <c r="BP1124" s="3">
        <v>11900.0147</v>
      </c>
      <c r="BQ1124" s="3">
        <v>10742.89696</v>
      </c>
      <c r="BR1124" s="3">
        <v>14973.52617</v>
      </c>
      <c r="BS1124" s="3">
        <v>13134.98932</v>
      </c>
      <c r="BT1124" s="3">
        <v>19447.02977</v>
      </c>
      <c r="BU1124" s="3">
        <v>15642.774</v>
      </c>
      <c r="BV1124" s="3">
        <v>15589.791</v>
      </c>
      <c r="BW1124" s="3">
        <v>18152.44581</v>
      </c>
      <c r="BX1124" s="3">
        <v>13816.81832</v>
      </c>
      <c r="BY1124" s="3">
        <v>22492.23872</v>
      </c>
      <c r="BZ1124" s="3">
        <v>13235.13967</v>
      </c>
      <c r="CA1124" s="3">
        <v>24073.63995</v>
      </c>
      <c r="CB1124" s="3">
        <v>20304.55915</v>
      </c>
      <c r="CC1124" s="3">
        <v>15490.628</v>
      </c>
      <c r="CD1124" s="3">
        <v>16662.89663</v>
      </c>
      <c r="CE1124" s="3">
        <v>13065.63307</v>
      </c>
      <c r="CF1124" s="3">
        <v>10964.23179</v>
      </c>
      <c r="CG1124" s="3">
        <v>10414.08148</v>
      </c>
      <c r="CH1124" s="3">
        <v>13827.29713</v>
      </c>
      <c r="CI1124" s="3">
        <v>10077.822</v>
      </c>
      <c r="CJ1124" s="3">
        <v>19431.36284</v>
      </c>
      <c r="CK1124" s="3">
        <v>13510.4401</v>
      </c>
      <c r="CL1124" s="3">
        <v>11147.00154</v>
      </c>
      <c r="CM1124" s="3">
        <v>15232.00815</v>
      </c>
      <c r="CN1124" s="3">
        <v>14489.23536</v>
      </c>
      <c r="CO1124" s="3">
        <v>13143.865</v>
      </c>
      <c r="CP1124" s="3">
        <v>18596.7915</v>
      </c>
      <c r="CQ1124" s="3">
        <v>12681.42159</v>
      </c>
      <c r="CR1124" s="3">
        <v>15430.22975</v>
      </c>
      <c r="CS1124" s="3">
        <v>13272.76468</v>
      </c>
      <c r="CT1124" s="3">
        <v>12872.90143</v>
      </c>
      <c r="CU1124" s="3">
        <v>18787.21413</v>
      </c>
      <c r="CV1124" s="3">
        <v>22193.76575</v>
      </c>
      <c r="CW1124" s="3">
        <v>15314.09078</v>
      </c>
      <c r="CX1124" s="3">
        <v>17830.88129</v>
      </c>
      <c r="CY1124" s="3">
        <v>20533.70883</v>
      </c>
      <c r="CZ1124" s="3">
        <v>11927.7411</v>
      </c>
      <c r="DA1124" s="3">
        <v>15758.61441</v>
      </c>
      <c r="DB1124" s="3">
        <v>21889.94971</v>
      </c>
      <c r="DC1124" s="3"/>
    </row>
    <row r="1125" spans="1:107">
      <c r="A1125" s="3" t="s">
        <v>1266</v>
      </c>
      <c r="B1125" s="3"/>
      <c r="C1125" s="3"/>
      <c r="D1125" s="3">
        <v>0.0677927</v>
      </c>
      <c r="E1125" s="3">
        <v>0.902509075559093</v>
      </c>
      <c r="F1125" s="3">
        <v>0.205165305209839</v>
      </c>
      <c r="G1125" s="3">
        <v>609.7637792</v>
      </c>
      <c r="H1125" s="3">
        <v>359.507</v>
      </c>
      <c r="I1125" s="3">
        <v>1998.981625</v>
      </c>
      <c r="J1125" s="3">
        <v>2347.970625</v>
      </c>
      <c r="K1125" s="3">
        <v>4060.087021</v>
      </c>
      <c r="L1125" s="3">
        <v>2283.782053</v>
      </c>
      <c r="M1125" s="3">
        <v>2664.59619</v>
      </c>
      <c r="N1125" s="3">
        <v>3481.27</v>
      </c>
      <c r="O1125" s="3">
        <v>2888.238789</v>
      </c>
      <c r="P1125" s="3">
        <v>2374.584</v>
      </c>
      <c r="Q1125" s="3">
        <v>1515.857357</v>
      </c>
      <c r="R1125" s="3">
        <v>1027.29</v>
      </c>
      <c r="S1125" s="3">
        <v>2432.813885</v>
      </c>
      <c r="T1125" s="3">
        <v>1555.865095</v>
      </c>
      <c r="U1125" s="3">
        <v>2233.004714</v>
      </c>
      <c r="V1125" s="3">
        <v>1448.0972</v>
      </c>
      <c r="W1125" s="3">
        <v>3574.926679</v>
      </c>
      <c r="X1125" s="3">
        <v>1634.491284</v>
      </c>
      <c r="Y1125" s="3">
        <v>1832.744368</v>
      </c>
      <c r="Z1125" s="3">
        <v>1723.276041</v>
      </c>
      <c r="AA1125" s="3">
        <v>3309.635652</v>
      </c>
      <c r="AB1125" s="3">
        <v>2289.151286</v>
      </c>
      <c r="AC1125" s="3">
        <v>1924.524</v>
      </c>
      <c r="AD1125" s="3">
        <v>3291.661544</v>
      </c>
      <c r="AE1125" s="3">
        <v>2884.30488</v>
      </c>
      <c r="AF1125" s="3">
        <v>2700.487222</v>
      </c>
      <c r="AG1125" s="3">
        <v>1763.7345</v>
      </c>
      <c r="AH1125" s="3">
        <v>2024.438824</v>
      </c>
      <c r="AI1125" s="3">
        <v>2337.024375</v>
      </c>
      <c r="AJ1125" s="3">
        <v>673.56125</v>
      </c>
      <c r="AK1125" s="3">
        <v>1872.7</v>
      </c>
      <c r="AL1125" s="3">
        <v>1536.242529</v>
      </c>
      <c r="AM1125" s="3">
        <v>1866.396667</v>
      </c>
      <c r="AN1125" s="3">
        <v>2655.8488</v>
      </c>
      <c r="AO1125" s="3">
        <v>2778.7044</v>
      </c>
      <c r="AP1125" s="3">
        <v>2061.461111</v>
      </c>
      <c r="AQ1125" s="3">
        <v>2072.747353</v>
      </c>
      <c r="AR1125" s="3">
        <v>1966.168556</v>
      </c>
      <c r="AS1125" s="3">
        <v>1904.511927</v>
      </c>
      <c r="AT1125" s="3">
        <v>1279.821176</v>
      </c>
      <c r="AU1125" s="3">
        <v>1336.952478</v>
      </c>
      <c r="AV1125" s="3">
        <v>1619.335385</v>
      </c>
      <c r="AW1125" s="3">
        <v>2392.494588</v>
      </c>
      <c r="AX1125" s="3">
        <v>2434.380218</v>
      </c>
      <c r="AY1125" s="3">
        <v>1353.918163</v>
      </c>
      <c r="AZ1125" s="3">
        <v>1398.975</v>
      </c>
      <c r="BA1125" s="3">
        <v>3220.646078</v>
      </c>
      <c r="BB1125" s="3">
        <v>2267.775094</v>
      </c>
      <c r="BC1125" s="3">
        <v>2879.270297</v>
      </c>
      <c r="BD1125" s="3">
        <v>2113.8188</v>
      </c>
      <c r="BE1125" s="3">
        <v>2316.778333</v>
      </c>
      <c r="BF1125" s="3">
        <v>1833.406682</v>
      </c>
      <c r="BG1125" s="3">
        <v>2538.761333</v>
      </c>
      <c r="BH1125" s="3">
        <v>1624.907059</v>
      </c>
      <c r="BI1125" s="3">
        <v>2851.151163</v>
      </c>
      <c r="BJ1125" s="3">
        <v>1581.015231</v>
      </c>
      <c r="BK1125" s="3">
        <v>1877.1284</v>
      </c>
      <c r="BL1125" s="3">
        <v>2433.770625</v>
      </c>
      <c r="BM1125" s="3">
        <v>1332.7215</v>
      </c>
      <c r="BN1125" s="3">
        <v>1698.208579</v>
      </c>
      <c r="BO1125" s="3">
        <v>1866.971333</v>
      </c>
      <c r="BP1125" s="3">
        <v>1528.59</v>
      </c>
      <c r="BQ1125" s="3">
        <v>2490.686154</v>
      </c>
      <c r="BR1125" s="3">
        <v>2804.60252</v>
      </c>
      <c r="BS1125" s="3">
        <v>2023.564302</v>
      </c>
      <c r="BT1125" s="3">
        <v>2447.71183</v>
      </c>
      <c r="BU1125" s="3">
        <v>887.3011765</v>
      </c>
      <c r="BV1125" s="3">
        <v>2872.511621</v>
      </c>
      <c r="BW1125" s="3">
        <v>2017.391538</v>
      </c>
      <c r="BX1125" s="3">
        <v>2114.444444</v>
      </c>
      <c r="BY1125" s="3">
        <v>2862.08881</v>
      </c>
      <c r="BZ1125" s="3">
        <v>2612.620596</v>
      </c>
      <c r="CA1125" s="3">
        <v>3047.235632</v>
      </c>
      <c r="CB1125" s="3">
        <v>2803.085353</v>
      </c>
      <c r="CC1125" s="3">
        <v>2145.082154</v>
      </c>
      <c r="CD1125" s="3">
        <v>1705.263629</v>
      </c>
      <c r="CE1125" s="3">
        <v>2245.952</v>
      </c>
      <c r="CF1125" s="3">
        <v>2455.030692</v>
      </c>
      <c r="CG1125" s="3">
        <v>1823.997211</v>
      </c>
      <c r="CH1125" s="3">
        <v>1775.26788</v>
      </c>
      <c r="CI1125" s="3">
        <v>1978.923455</v>
      </c>
      <c r="CJ1125" s="3">
        <v>2576.64</v>
      </c>
      <c r="CK1125" s="3">
        <v>1720.29747</v>
      </c>
      <c r="CL1125" s="3">
        <v>2382.90925</v>
      </c>
      <c r="CM1125" s="3">
        <v>1531.866875</v>
      </c>
      <c r="CN1125" s="3">
        <v>2960.146944</v>
      </c>
      <c r="CO1125" s="3">
        <v>2408.8935</v>
      </c>
      <c r="CP1125" s="3">
        <v>1960.724118</v>
      </c>
      <c r="CQ1125" s="3">
        <v>1320.963364</v>
      </c>
      <c r="CR1125" s="3">
        <v>1830.106667</v>
      </c>
      <c r="CS1125" s="3">
        <v>1603.242889</v>
      </c>
      <c r="CT1125" s="3">
        <v>1583.540438</v>
      </c>
      <c r="CU1125" s="3">
        <v>2924.718923</v>
      </c>
      <c r="CV1125" s="3">
        <v>1980.172353</v>
      </c>
      <c r="CW1125" s="3">
        <v>938.8223333</v>
      </c>
      <c r="CX1125" s="3">
        <v>2075.127496</v>
      </c>
      <c r="CY1125" s="3">
        <v>1502.009913</v>
      </c>
      <c r="CZ1125" s="3">
        <v>1965.957909</v>
      </c>
      <c r="DA1125" s="3">
        <v>2689.314952</v>
      </c>
      <c r="DB1125" s="3">
        <v>2452.76262</v>
      </c>
      <c r="DC1125" s="3"/>
    </row>
    <row r="1126" spans="1:107">
      <c r="A1126" s="3" t="s">
        <v>1267</v>
      </c>
      <c r="B1126" s="3"/>
      <c r="C1126" s="3"/>
      <c r="D1126" s="3">
        <v>0.889515</v>
      </c>
      <c r="E1126" s="3">
        <v>0.770563094720059</v>
      </c>
      <c r="F1126" s="3">
        <v>0.205358286005615</v>
      </c>
      <c r="G1126" s="3">
        <v>517.388604</v>
      </c>
      <c r="H1126" s="3">
        <v>198.386</v>
      </c>
      <c r="I1126" s="3">
        <v>38464.47676</v>
      </c>
      <c r="J1126" s="3">
        <v>15944.34819</v>
      </c>
      <c r="K1126" s="3">
        <v>32926.87044</v>
      </c>
      <c r="L1126" s="3">
        <v>124913.2166</v>
      </c>
      <c r="M1126" s="3">
        <v>27897.49852</v>
      </c>
      <c r="N1126" s="3">
        <v>43535.16761</v>
      </c>
      <c r="O1126" s="3">
        <v>26360.76248</v>
      </c>
      <c r="P1126" s="3">
        <v>34614.10268</v>
      </c>
      <c r="Q1126" s="3">
        <v>19762.19904</v>
      </c>
      <c r="R1126" s="3">
        <v>39749.89927</v>
      </c>
      <c r="S1126" s="3">
        <v>36987.89289</v>
      </c>
      <c r="T1126" s="3">
        <v>49432.22914</v>
      </c>
      <c r="U1126" s="3">
        <v>38822.23904</v>
      </c>
      <c r="V1126" s="3">
        <v>53014.12616</v>
      </c>
      <c r="W1126" s="3">
        <v>41621.96159</v>
      </c>
      <c r="X1126" s="3">
        <v>71948.40707</v>
      </c>
      <c r="Y1126" s="3">
        <v>47826.44206</v>
      </c>
      <c r="Z1126" s="3">
        <v>24123.31767</v>
      </c>
      <c r="AA1126" s="3">
        <v>33258.76568</v>
      </c>
      <c r="AB1126" s="3">
        <v>78262.86135</v>
      </c>
      <c r="AC1126" s="3">
        <v>26463.443</v>
      </c>
      <c r="AD1126" s="3">
        <v>29323.42</v>
      </c>
      <c r="AE1126" s="3">
        <v>43140.57414</v>
      </c>
      <c r="AF1126" s="3">
        <v>45726.71055</v>
      </c>
      <c r="AG1126" s="3">
        <v>23608.61088</v>
      </c>
      <c r="AH1126" s="3">
        <v>31101.312</v>
      </c>
      <c r="AI1126" s="3">
        <v>22894.07385</v>
      </c>
      <c r="AJ1126" s="3">
        <v>9031.7005</v>
      </c>
      <c r="AK1126" s="3">
        <v>37294.89943</v>
      </c>
      <c r="AL1126" s="3">
        <v>60059.94141</v>
      </c>
      <c r="AM1126" s="3">
        <v>24104.56553</v>
      </c>
      <c r="AN1126" s="3">
        <v>31471.48916</v>
      </c>
      <c r="AO1126" s="3">
        <v>20298.31989</v>
      </c>
      <c r="AP1126" s="3">
        <v>6637.14876</v>
      </c>
      <c r="AQ1126" s="3">
        <v>25073.654</v>
      </c>
      <c r="AR1126" s="3">
        <v>83612.44734</v>
      </c>
      <c r="AS1126" s="3">
        <v>32950.645</v>
      </c>
      <c r="AT1126" s="3">
        <v>12753.6707</v>
      </c>
      <c r="AU1126" s="3">
        <v>11249.46906</v>
      </c>
      <c r="AV1126" s="3">
        <v>19435.98836</v>
      </c>
      <c r="AW1126" s="3">
        <v>20745.66669</v>
      </c>
      <c r="AX1126" s="3">
        <v>157179.0461</v>
      </c>
      <c r="AY1126" s="3">
        <v>22302.59211</v>
      </c>
      <c r="AZ1126" s="3">
        <v>23600.9113</v>
      </c>
      <c r="BA1126" s="3">
        <v>12178.08284</v>
      </c>
      <c r="BB1126" s="3">
        <v>119078.2289</v>
      </c>
      <c r="BC1126" s="3">
        <v>15976.73653</v>
      </c>
      <c r="BD1126" s="3">
        <v>17974.60683</v>
      </c>
      <c r="BE1126" s="3">
        <v>20884.53118</v>
      </c>
      <c r="BF1126" s="3">
        <v>28848.85226</v>
      </c>
      <c r="BG1126" s="3">
        <v>49200.34179</v>
      </c>
      <c r="BH1126" s="3">
        <v>11822.405</v>
      </c>
      <c r="BI1126" s="3">
        <v>21079.00908</v>
      </c>
      <c r="BJ1126" s="3">
        <v>34823.11542</v>
      </c>
      <c r="BK1126" s="3">
        <v>20857.17252</v>
      </c>
      <c r="BL1126" s="3">
        <v>19938.08884</v>
      </c>
      <c r="BM1126" s="3">
        <v>15872.11939</v>
      </c>
      <c r="BN1126" s="3">
        <v>13095.79012</v>
      </c>
      <c r="BO1126" s="3">
        <v>11230.95439</v>
      </c>
      <c r="BP1126" s="3">
        <v>26650.464</v>
      </c>
      <c r="BQ1126" s="3">
        <v>28971.94507</v>
      </c>
      <c r="BR1126" s="3">
        <v>2456.891826</v>
      </c>
      <c r="BS1126" s="3">
        <v>25964.12683</v>
      </c>
      <c r="BT1126" s="3">
        <v>5620.484662</v>
      </c>
      <c r="BU1126" s="3">
        <v>25132.13074</v>
      </c>
      <c r="BV1126" s="3">
        <v>2471.122</v>
      </c>
      <c r="BW1126" s="3">
        <v>67325.77833</v>
      </c>
      <c r="BX1126" s="3">
        <v>6577.082082</v>
      </c>
      <c r="BY1126" s="3">
        <v>13003.57145</v>
      </c>
      <c r="BZ1126" s="3">
        <v>16967.7925</v>
      </c>
      <c r="CA1126" s="3">
        <v>26954.42627</v>
      </c>
      <c r="CB1126" s="3">
        <v>44890.87466</v>
      </c>
      <c r="CC1126" s="3">
        <v>19430.42553</v>
      </c>
      <c r="CD1126" s="3">
        <v>6956.876308</v>
      </c>
      <c r="CE1126" s="3">
        <v>15362.70454</v>
      </c>
      <c r="CF1126" s="3">
        <v>6817.520432</v>
      </c>
      <c r="CG1126" s="3">
        <v>6296.785432</v>
      </c>
      <c r="CH1126" s="3">
        <v>4052.722512</v>
      </c>
      <c r="CI1126" s="3">
        <v>16843.04046</v>
      </c>
      <c r="CJ1126" s="3">
        <v>4957.620657</v>
      </c>
      <c r="CK1126" s="3">
        <v>27017.93659</v>
      </c>
      <c r="CL1126" s="3">
        <v>29744.64135</v>
      </c>
      <c r="CM1126" s="3">
        <v>27290.60668</v>
      </c>
      <c r="CN1126" s="3">
        <v>3927.694</v>
      </c>
      <c r="CO1126" s="3">
        <v>30592.25167</v>
      </c>
      <c r="CP1126" s="3">
        <v>5640.172353</v>
      </c>
      <c r="CQ1126" s="3">
        <v>2647.36135</v>
      </c>
      <c r="CR1126" s="3">
        <v>45584.5263</v>
      </c>
      <c r="CS1126" s="3">
        <v>2254.051489</v>
      </c>
      <c r="CT1126" s="3">
        <v>16856.14848</v>
      </c>
      <c r="CU1126" s="3">
        <v>19246.46792</v>
      </c>
      <c r="CV1126" s="3">
        <v>16371.07008</v>
      </c>
      <c r="CW1126" s="3">
        <v>29060.51167</v>
      </c>
      <c r="CX1126" s="3">
        <v>26835.92407</v>
      </c>
      <c r="CY1126" s="3">
        <v>35112.48845</v>
      </c>
      <c r="CZ1126" s="3">
        <v>26925.48909</v>
      </c>
      <c r="DA1126" s="3">
        <v>20389.23081</v>
      </c>
      <c r="DB1126" s="3">
        <v>25436.83255</v>
      </c>
      <c r="DC1126" s="3"/>
    </row>
    <row r="1127" spans="1:107">
      <c r="A1127" s="3" t="s">
        <v>1268</v>
      </c>
      <c r="B1127" s="3"/>
      <c r="C1127" s="3"/>
      <c r="D1127" s="3">
        <v>0.292934</v>
      </c>
      <c r="E1127" s="3">
        <v>1.10393340643823</v>
      </c>
      <c r="F1127" s="3">
        <v>0.206129229263799</v>
      </c>
      <c r="G1127" s="3">
        <v>797.5407375</v>
      </c>
      <c r="H1127" s="3">
        <v>649.037</v>
      </c>
      <c r="I1127" s="3">
        <v>2287.936714</v>
      </c>
      <c r="J1127" s="3">
        <v>2587.989043</v>
      </c>
      <c r="K1127" s="3">
        <v>1615.3995</v>
      </c>
      <c r="L1127" s="3">
        <v>2297.757589</v>
      </c>
      <c r="M1127" s="3">
        <v>3241.3326</v>
      </c>
      <c r="N1127" s="3">
        <v>2647.102862</v>
      </c>
      <c r="O1127" s="3">
        <v>2213.452947</v>
      </c>
      <c r="P1127" s="3">
        <v>1193.661278</v>
      </c>
      <c r="Q1127" s="3">
        <v>2438.613417</v>
      </c>
      <c r="R1127" s="3">
        <v>2880.153664</v>
      </c>
      <c r="S1127" s="3">
        <v>1145.610667</v>
      </c>
      <c r="T1127" s="3">
        <v>2627.40816</v>
      </c>
      <c r="U1127" s="3">
        <v>2976.556892</v>
      </c>
      <c r="V1127" s="3">
        <v>2528.319957</v>
      </c>
      <c r="W1127" s="3">
        <v>1888.338854</v>
      </c>
      <c r="X1127" s="3">
        <v>2153.942</v>
      </c>
      <c r="Y1127" s="3">
        <v>2613.221</v>
      </c>
      <c r="Z1127" s="3">
        <v>3689.81061</v>
      </c>
      <c r="AA1127" s="3">
        <v>3248.979231</v>
      </c>
      <c r="AB1127" s="3">
        <v>2535.907724</v>
      </c>
      <c r="AC1127" s="3">
        <v>3757.61405</v>
      </c>
      <c r="AD1127" s="3">
        <v>2406.79137</v>
      </c>
      <c r="AE1127" s="3">
        <v>4206.294769</v>
      </c>
      <c r="AF1127" s="3">
        <v>3292.131593</v>
      </c>
      <c r="AG1127" s="3">
        <v>4562.915464</v>
      </c>
      <c r="AH1127" s="3">
        <v>3253.986346</v>
      </c>
      <c r="AI1127" s="3">
        <v>2396.8272</v>
      </c>
      <c r="AJ1127" s="3">
        <v>3298.110356</v>
      </c>
      <c r="AK1127" s="3">
        <v>1727.2189</v>
      </c>
      <c r="AL1127" s="3">
        <v>3407.828652</v>
      </c>
      <c r="AM1127" s="3">
        <v>1849.403385</v>
      </c>
      <c r="AN1127" s="3">
        <v>2792.663696</v>
      </c>
      <c r="AO1127" s="3">
        <v>3487.98675</v>
      </c>
      <c r="AP1127" s="3">
        <v>3921.618</v>
      </c>
      <c r="AQ1127" s="3">
        <v>4571.826724</v>
      </c>
      <c r="AR1127" s="3">
        <v>4548.483192</v>
      </c>
      <c r="AS1127" s="3">
        <v>2393.4677</v>
      </c>
      <c r="AT1127" s="3">
        <v>3076.73925</v>
      </c>
      <c r="AU1127" s="3">
        <v>3237.141999</v>
      </c>
      <c r="AV1127" s="3">
        <v>1694.477111</v>
      </c>
      <c r="AW1127" s="3">
        <v>3734.574133</v>
      </c>
      <c r="AX1127" s="3">
        <v>2530.4284</v>
      </c>
      <c r="AY1127" s="3">
        <v>2688.738325</v>
      </c>
      <c r="AZ1127" s="3">
        <v>1691.384053</v>
      </c>
      <c r="BA1127" s="3">
        <v>3212.782222</v>
      </c>
      <c r="BB1127" s="3">
        <v>3356.514</v>
      </c>
      <c r="BC1127" s="3">
        <v>4387.185892</v>
      </c>
      <c r="BD1127" s="3">
        <v>4693.5785</v>
      </c>
      <c r="BE1127" s="3">
        <v>2798.314304</v>
      </c>
      <c r="BF1127" s="3">
        <v>2202.057423</v>
      </c>
      <c r="BG1127" s="3">
        <v>2241.284708</v>
      </c>
      <c r="BH1127" s="3">
        <v>2898.048774</v>
      </c>
      <c r="BI1127" s="3">
        <v>1660.336364</v>
      </c>
      <c r="BJ1127" s="3">
        <v>3036.218308</v>
      </c>
      <c r="BK1127" s="3">
        <v>1982.707567</v>
      </c>
      <c r="BL1127" s="3">
        <v>1948.994779</v>
      </c>
      <c r="BM1127" s="3">
        <v>2853.30544</v>
      </c>
      <c r="BN1127" s="3">
        <v>4046.08925</v>
      </c>
      <c r="BO1127" s="3">
        <v>2930.803556</v>
      </c>
      <c r="BP1127" s="3">
        <v>3085.263648</v>
      </c>
      <c r="BQ1127" s="3">
        <v>1682.803875</v>
      </c>
      <c r="BR1127" s="3">
        <v>2849.917</v>
      </c>
      <c r="BS1127" s="3">
        <v>3195.879261</v>
      </c>
      <c r="BT1127" s="3">
        <v>4763.418387</v>
      </c>
      <c r="BU1127" s="3">
        <v>3399.2805</v>
      </c>
      <c r="BV1127" s="3">
        <v>2869.885176</v>
      </c>
      <c r="BW1127" s="3">
        <v>4162.875586</v>
      </c>
      <c r="BX1127" s="3">
        <v>2105.740238</v>
      </c>
      <c r="BY1127" s="3">
        <v>5149.309125</v>
      </c>
      <c r="BZ1127" s="3">
        <v>2655.24</v>
      </c>
      <c r="CA1127" s="3">
        <v>5365.7576</v>
      </c>
      <c r="CB1127" s="3">
        <v>4305.041423</v>
      </c>
      <c r="CC1127" s="3">
        <v>2553.108639</v>
      </c>
      <c r="CD1127" s="3">
        <v>2701.32375</v>
      </c>
      <c r="CE1127" s="3">
        <v>2927.911733</v>
      </c>
      <c r="CF1127" s="3">
        <v>1865.241733</v>
      </c>
      <c r="CG1127" s="3">
        <v>2105.3337</v>
      </c>
      <c r="CH1127" s="3">
        <v>3033.258222</v>
      </c>
      <c r="CI1127" s="3">
        <v>977.251</v>
      </c>
      <c r="CJ1127" s="3">
        <v>3724.601769</v>
      </c>
      <c r="CK1127" s="3">
        <v>2619.745476</v>
      </c>
      <c r="CL1127" s="3">
        <v>1632.79</v>
      </c>
      <c r="CM1127" s="3">
        <v>3460.59905</v>
      </c>
      <c r="CN1127" s="3">
        <v>3083.488154</v>
      </c>
      <c r="CO1127" s="3">
        <v>2946.563529</v>
      </c>
      <c r="CP1127" s="3">
        <v>5099.3789</v>
      </c>
      <c r="CQ1127" s="3">
        <v>2455.060955</v>
      </c>
      <c r="CR1127" s="3">
        <v>3807.593812</v>
      </c>
      <c r="CS1127" s="3">
        <v>2314.284231</v>
      </c>
      <c r="CT1127" s="3">
        <v>2477.67195</v>
      </c>
      <c r="CU1127" s="3">
        <v>4257.994</v>
      </c>
      <c r="CV1127" s="3">
        <v>4037.8311</v>
      </c>
      <c r="CW1127" s="3">
        <v>3501.602595</v>
      </c>
      <c r="CX1127" s="3">
        <v>3491.656615</v>
      </c>
      <c r="CY1127" s="3">
        <v>4028.187852</v>
      </c>
      <c r="CZ1127" s="3">
        <v>2685.245551</v>
      </c>
      <c r="DA1127" s="3">
        <v>3441.087085</v>
      </c>
      <c r="DB1127" s="3">
        <v>4480.839286</v>
      </c>
      <c r="DC1127" s="3"/>
    </row>
    <row r="1128" spans="1:107">
      <c r="A1128" s="3" t="s">
        <v>1269</v>
      </c>
      <c r="B1128" s="3"/>
      <c r="C1128" s="3"/>
      <c r="D1128" s="3">
        <v>0.246237</v>
      </c>
      <c r="E1128" s="3">
        <v>1.08415560769651</v>
      </c>
      <c r="F1128" s="3">
        <v>0.20624582699595</v>
      </c>
      <c r="G1128" s="3">
        <v>652.9257075</v>
      </c>
      <c r="H1128" s="3">
        <v>660.155</v>
      </c>
      <c r="I1128" s="3">
        <v>3107.999543</v>
      </c>
      <c r="J1128" s="3">
        <v>3295.385577</v>
      </c>
      <c r="K1128" s="3">
        <v>3299.395645</v>
      </c>
      <c r="L1128" s="3">
        <v>3289.016548</v>
      </c>
      <c r="M1128" s="3">
        <v>2770.243019</v>
      </c>
      <c r="N1128" s="3">
        <v>1826.561815</v>
      </c>
      <c r="O1128" s="3">
        <v>2481.072677</v>
      </c>
      <c r="P1128" s="3">
        <v>1528.573261</v>
      </c>
      <c r="Q1128" s="3">
        <v>2154.591231</v>
      </c>
      <c r="R1128" s="3">
        <v>2849.131406</v>
      </c>
      <c r="S1128" s="3">
        <v>2988.232172</v>
      </c>
      <c r="T1128" s="3">
        <v>3344.385915</v>
      </c>
      <c r="U1128" s="3">
        <v>2956.558423</v>
      </c>
      <c r="V1128" s="3">
        <v>2442.658974</v>
      </c>
      <c r="W1128" s="3">
        <v>2862.933121</v>
      </c>
      <c r="X1128" s="3">
        <v>2175.226226</v>
      </c>
      <c r="Y1128" s="3">
        <v>2461.525088</v>
      </c>
      <c r="Z1128" s="3">
        <v>2197.727857</v>
      </c>
      <c r="AA1128" s="3">
        <v>1713.561</v>
      </c>
      <c r="AB1128" s="3">
        <v>3712.481194</v>
      </c>
      <c r="AC1128" s="3">
        <v>1875.286667</v>
      </c>
      <c r="AD1128" s="3">
        <v>1309.102639</v>
      </c>
      <c r="AE1128" s="3">
        <v>2842.622619</v>
      </c>
      <c r="AF1128" s="3">
        <v>2115.317519</v>
      </c>
      <c r="AG1128" s="3">
        <v>1784.414938</v>
      </c>
      <c r="AH1128" s="3">
        <v>1626.633</v>
      </c>
      <c r="AI1128" s="3">
        <v>1989.56604</v>
      </c>
      <c r="AJ1128" s="3">
        <v>1645.264192</v>
      </c>
      <c r="AK1128" s="3">
        <v>2369.162367</v>
      </c>
      <c r="AL1128" s="3">
        <v>1759.9179</v>
      </c>
      <c r="AM1128" s="3">
        <v>2006.268</v>
      </c>
      <c r="AN1128" s="3">
        <v>2887.416</v>
      </c>
      <c r="AO1128" s="3">
        <v>2961.945507</v>
      </c>
      <c r="AP1128" s="3">
        <v>1879.478182</v>
      </c>
      <c r="AQ1128" s="3">
        <v>1884.536333</v>
      </c>
      <c r="AR1128" s="3">
        <v>1693.348</v>
      </c>
      <c r="AS1128" s="3">
        <v>2340.052324</v>
      </c>
      <c r="AT1128" s="3">
        <v>2812.639758</v>
      </c>
      <c r="AU1128" s="3">
        <v>3033.627541</v>
      </c>
      <c r="AV1128" s="3">
        <v>2409.631839</v>
      </c>
      <c r="AW1128" s="3">
        <v>1980.785077</v>
      </c>
      <c r="AX1128" s="3">
        <v>3371.843683</v>
      </c>
      <c r="AY1128" s="3">
        <v>2165.160828</v>
      </c>
      <c r="AZ1128" s="3">
        <v>2053.072894</v>
      </c>
      <c r="BA1128" s="3">
        <v>3101.305494</v>
      </c>
      <c r="BB1128" s="3">
        <v>2339.210435</v>
      </c>
      <c r="BC1128" s="3">
        <v>2377.773923</v>
      </c>
      <c r="BD1128" s="3">
        <v>2268.981</v>
      </c>
      <c r="BE1128" s="3">
        <v>2418.722</v>
      </c>
      <c r="BF1128" s="3">
        <v>3009.279209</v>
      </c>
      <c r="BG1128" s="3">
        <v>2380.160366</v>
      </c>
      <c r="BH1128" s="3">
        <v>3411.831211</v>
      </c>
      <c r="BI1128" s="3">
        <v>3687.921813</v>
      </c>
      <c r="BJ1128" s="3">
        <v>2671.022657</v>
      </c>
      <c r="BK1128" s="3">
        <v>2705.9169</v>
      </c>
      <c r="BL1128" s="3">
        <v>4158.196053</v>
      </c>
      <c r="BM1128" s="3">
        <v>3040.324138</v>
      </c>
      <c r="BN1128" s="3">
        <v>2945.8539</v>
      </c>
      <c r="BO1128" s="3">
        <v>2048.388</v>
      </c>
      <c r="BP1128" s="3">
        <v>2854.241868</v>
      </c>
      <c r="BQ1128" s="3">
        <v>2823.834954</v>
      </c>
      <c r="BR1128" s="3">
        <v>2649.834036</v>
      </c>
      <c r="BS1128" s="3">
        <v>3056.127825</v>
      </c>
      <c r="BT1128" s="3">
        <v>2115.183788</v>
      </c>
      <c r="BU1128" s="3">
        <v>2460.37125</v>
      </c>
      <c r="BV1128" s="3">
        <v>2404.170159</v>
      </c>
      <c r="BW1128" s="3">
        <v>2398.2465</v>
      </c>
      <c r="BX1128" s="3">
        <v>2002.719231</v>
      </c>
      <c r="BY1128" s="3">
        <v>2520.072657</v>
      </c>
      <c r="BZ1128" s="3">
        <v>1827.925775</v>
      </c>
      <c r="CA1128" s="3">
        <v>1600.726</v>
      </c>
      <c r="CB1128" s="3">
        <v>620.415</v>
      </c>
      <c r="CC1128" s="3">
        <v>3391.293233</v>
      </c>
      <c r="CD1128" s="3">
        <v>2211.890143</v>
      </c>
      <c r="CE1128" s="3">
        <v>2744.234706</v>
      </c>
      <c r="CF1128" s="3">
        <v>3901.460063</v>
      </c>
      <c r="CG1128" s="3">
        <v>4173.581208</v>
      </c>
      <c r="CH1128" s="3">
        <v>2307.567525</v>
      </c>
      <c r="CI1128" s="3">
        <v>2860.737733</v>
      </c>
      <c r="CJ1128" s="3">
        <v>1921.196531</v>
      </c>
      <c r="CK1128" s="3">
        <v>3152.022026</v>
      </c>
      <c r="CL1128" s="3">
        <v>2941.070031</v>
      </c>
      <c r="CM1128" s="3">
        <v>2221.7897</v>
      </c>
      <c r="CN1128" s="3">
        <v>2353.340063</v>
      </c>
      <c r="CO1128" s="3">
        <v>3240.16161</v>
      </c>
      <c r="CP1128" s="3">
        <v>2105.010719</v>
      </c>
      <c r="CQ1128" s="3">
        <v>4043.349765</v>
      </c>
      <c r="CR1128" s="3">
        <v>3204.013171</v>
      </c>
      <c r="CS1128" s="3">
        <v>2613.31582</v>
      </c>
      <c r="CT1128" s="3">
        <v>2681.116621</v>
      </c>
      <c r="CU1128" s="3">
        <v>1693.790206</v>
      </c>
      <c r="CV1128" s="3">
        <v>1656.1071</v>
      </c>
      <c r="CW1128" s="3">
        <v>982.34444</v>
      </c>
      <c r="CX1128" s="3">
        <v>2991.515571</v>
      </c>
      <c r="CY1128" s="3">
        <v>2302.091</v>
      </c>
      <c r="CZ1128" s="3">
        <v>2643.388932</v>
      </c>
      <c r="DA1128" s="3">
        <v>3183.543297</v>
      </c>
      <c r="DB1128" s="3">
        <v>2795.987</v>
      </c>
      <c r="DC1128" s="3"/>
    </row>
    <row r="1129" spans="1:107">
      <c r="A1129" s="3" t="s">
        <v>1270</v>
      </c>
      <c r="B1129" s="3"/>
      <c r="C1129" s="3"/>
      <c r="D1129" s="3">
        <v>0.184415</v>
      </c>
      <c r="E1129" s="3">
        <v>1.0733324303129</v>
      </c>
      <c r="F1129" s="3">
        <v>0.206362631318244</v>
      </c>
      <c r="G1129" s="3">
        <v>688.8734179</v>
      </c>
      <c r="H1129" s="3">
        <v>666.102</v>
      </c>
      <c r="I1129" s="3">
        <v>825.452</v>
      </c>
      <c r="J1129" s="3">
        <v>1028.102257</v>
      </c>
      <c r="K1129" s="3">
        <v>1183.513762</v>
      </c>
      <c r="L1129" s="3">
        <v>681.6604865</v>
      </c>
      <c r="M1129" s="3">
        <v>895.325</v>
      </c>
      <c r="N1129" s="3">
        <v>1007.597143</v>
      </c>
      <c r="O1129" s="3">
        <v>1085.056472</v>
      </c>
      <c r="P1129" s="3">
        <v>1451.447</v>
      </c>
      <c r="Q1129" s="3">
        <v>1403.838074</v>
      </c>
      <c r="R1129" s="3">
        <v>1143.85525</v>
      </c>
      <c r="S1129" s="3">
        <v>1156.972923</v>
      </c>
      <c r="T1129" s="3">
        <v>1037.679243</v>
      </c>
      <c r="U1129" s="3">
        <v>1113.568</v>
      </c>
      <c r="V1129" s="3">
        <v>624.73445</v>
      </c>
      <c r="W1129" s="3">
        <v>1473.139784</v>
      </c>
      <c r="X1129" s="3">
        <v>755.4217407</v>
      </c>
      <c r="Y1129" s="3">
        <v>1155.341087</v>
      </c>
      <c r="Z1129" s="3">
        <v>980.912</v>
      </c>
      <c r="AA1129" s="3">
        <v>1128.4989</v>
      </c>
      <c r="AB1129" s="3">
        <v>518.0933333</v>
      </c>
      <c r="AC1129" s="3">
        <v>801.1577826</v>
      </c>
      <c r="AD1129" s="3">
        <v>951.188</v>
      </c>
      <c r="AE1129" s="3">
        <v>1055.237563</v>
      </c>
      <c r="AF1129" s="3">
        <v>969.1331556</v>
      </c>
      <c r="AG1129" s="3">
        <v>1196.658517</v>
      </c>
      <c r="AH1129" s="3">
        <v>1071.107666</v>
      </c>
      <c r="AI1129" s="3">
        <v>1251.5309</v>
      </c>
      <c r="AJ1129" s="3">
        <v>1346.933</v>
      </c>
      <c r="AK1129" s="3">
        <v>1340.504925</v>
      </c>
      <c r="AL1129" s="3">
        <v>1041.589433</v>
      </c>
      <c r="AM1129" s="3">
        <v>970.4085</v>
      </c>
      <c r="AN1129" s="3">
        <v>1543.0924</v>
      </c>
      <c r="AO1129" s="3">
        <v>575.594</v>
      </c>
      <c r="AP1129" s="3">
        <v>1289.959789</v>
      </c>
      <c r="AQ1129" s="3">
        <v>931.84</v>
      </c>
      <c r="AR1129" s="3">
        <v>1219.259672</v>
      </c>
      <c r="AS1129" s="3">
        <v>1337.29904</v>
      </c>
      <c r="AT1129" s="3">
        <v>1046.05424</v>
      </c>
      <c r="AU1129" s="3">
        <v>1167.327667</v>
      </c>
      <c r="AV1129" s="3">
        <v>1452.869692</v>
      </c>
      <c r="AW1129" s="3">
        <v>1101.721384</v>
      </c>
      <c r="AX1129" s="3">
        <v>1303.3985</v>
      </c>
      <c r="AY1129" s="3">
        <v>924.7289063</v>
      </c>
      <c r="AZ1129" s="3">
        <v>875.0521765</v>
      </c>
      <c r="BA1129" s="3">
        <v>979.2714</v>
      </c>
      <c r="BB1129" s="3">
        <v>1447.81548</v>
      </c>
      <c r="BC1129" s="3">
        <v>1132.145976</v>
      </c>
      <c r="BD1129" s="3">
        <v>1032.077689</v>
      </c>
      <c r="BE1129" s="3">
        <v>1080.0328</v>
      </c>
      <c r="BF1129" s="3">
        <v>736.4933333</v>
      </c>
      <c r="BG1129" s="3">
        <v>1231.119</v>
      </c>
      <c r="BH1129" s="3">
        <v>1104.128676</v>
      </c>
      <c r="BI1129" s="3">
        <v>1439.321789</v>
      </c>
      <c r="BJ1129" s="3">
        <v>1232.107452</v>
      </c>
      <c r="BK1129" s="3">
        <v>1197.871552</v>
      </c>
      <c r="BL1129" s="3">
        <v>1234.009464</v>
      </c>
      <c r="BM1129" s="3">
        <v>1420.128633</v>
      </c>
      <c r="BN1129" s="3">
        <v>680.6176667</v>
      </c>
      <c r="BO1129" s="3">
        <v>1096.033615</v>
      </c>
      <c r="BP1129" s="3">
        <v>1216.292407</v>
      </c>
      <c r="BQ1129" s="3">
        <v>1492.304767</v>
      </c>
      <c r="BR1129" s="3">
        <v>1154.099667</v>
      </c>
      <c r="BS1129" s="3">
        <v>1412.634609</v>
      </c>
      <c r="BT1129" s="3">
        <v>1047.95816</v>
      </c>
      <c r="BU1129" s="3">
        <v>870.1786667</v>
      </c>
      <c r="BV1129" s="3">
        <v>1295.767856</v>
      </c>
      <c r="BW1129" s="3">
        <v>952.9985238</v>
      </c>
      <c r="BX1129" s="3">
        <v>1209.112178</v>
      </c>
      <c r="BY1129" s="3">
        <v>983.2187</v>
      </c>
      <c r="BZ1129" s="3">
        <v>1422.431447</v>
      </c>
      <c r="CA1129" s="3">
        <v>1477.590115</v>
      </c>
      <c r="CB1129" s="3">
        <v>1122.578288</v>
      </c>
      <c r="CC1129" s="3">
        <v>953.5286957</v>
      </c>
      <c r="CD1129" s="3">
        <v>1139.946</v>
      </c>
      <c r="CE1129" s="3">
        <v>1233.621</v>
      </c>
      <c r="CF1129" s="3">
        <v>812.43825</v>
      </c>
      <c r="CG1129" s="3">
        <v>1649.436033</v>
      </c>
      <c r="CH1129" s="3">
        <v>1247.570773</v>
      </c>
      <c r="CI1129" s="3">
        <v>1425.94332</v>
      </c>
      <c r="CJ1129" s="3">
        <v>948.22945</v>
      </c>
      <c r="CK1129" s="3">
        <v>1007.905781</v>
      </c>
      <c r="CL1129" s="3">
        <v>1322.986273</v>
      </c>
      <c r="CM1129" s="3">
        <v>855.753087</v>
      </c>
      <c r="CN1129" s="3">
        <v>1355.488966</v>
      </c>
      <c r="CO1129" s="3">
        <v>1072.365115</v>
      </c>
      <c r="CP1129" s="3">
        <v>1164.368562</v>
      </c>
      <c r="CQ1129" s="3">
        <v>1416.356735</v>
      </c>
      <c r="CR1129" s="3">
        <v>915.0544</v>
      </c>
      <c r="CS1129" s="3">
        <v>1342.945219</v>
      </c>
      <c r="CT1129" s="3">
        <v>1243.828375</v>
      </c>
      <c r="CU1129" s="3">
        <v>1151.706508</v>
      </c>
      <c r="CV1129" s="3">
        <v>1045.545202</v>
      </c>
      <c r="CW1129" s="3">
        <v>780.3448</v>
      </c>
      <c r="CX1129" s="3">
        <v>1304.373</v>
      </c>
      <c r="CY1129" s="3">
        <v>1266.531194</v>
      </c>
      <c r="CZ1129" s="3">
        <v>854.5278696</v>
      </c>
      <c r="DA1129" s="3">
        <v>1255.9932</v>
      </c>
      <c r="DB1129" s="3">
        <v>1086.53</v>
      </c>
      <c r="DC1129" s="3"/>
    </row>
    <row r="1130" spans="1:107">
      <c r="A1130" s="3" t="s">
        <v>1271</v>
      </c>
      <c r="B1130" s="3"/>
      <c r="C1130" s="3"/>
      <c r="D1130" s="3">
        <v>0.464749</v>
      </c>
      <c r="E1130" s="3">
        <v>1.05377832650298</v>
      </c>
      <c r="F1130" s="3">
        <v>0.207386343866746</v>
      </c>
      <c r="G1130" s="3">
        <v>725.5017706</v>
      </c>
      <c r="H1130" s="3">
        <v>389.2525</v>
      </c>
      <c r="I1130" s="3">
        <v>5941.4984</v>
      </c>
      <c r="J1130" s="3">
        <v>8845.251885</v>
      </c>
      <c r="K1130" s="3">
        <v>6728.815655</v>
      </c>
      <c r="L1130" s="3">
        <v>7923.235357</v>
      </c>
      <c r="M1130" s="3">
        <v>10707.32075</v>
      </c>
      <c r="N1130" s="3">
        <v>9244.796037</v>
      </c>
      <c r="O1130" s="3">
        <v>7783.430586</v>
      </c>
      <c r="P1130" s="3">
        <v>7419.588889</v>
      </c>
      <c r="Q1130" s="3">
        <v>7270.357926</v>
      </c>
      <c r="R1130" s="3">
        <v>8370.510556</v>
      </c>
      <c r="S1130" s="3">
        <v>8182.64</v>
      </c>
      <c r="T1130" s="3">
        <v>10566.58989</v>
      </c>
      <c r="U1130" s="3">
        <v>9929.243333</v>
      </c>
      <c r="V1130" s="3">
        <v>9380.720364</v>
      </c>
      <c r="W1130" s="3">
        <v>5818.766667</v>
      </c>
      <c r="X1130" s="3">
        <v>8478.459286</v>
      </c>
      <c r="Y1130" s="3">
        <v>9815.1015</v>
      </c>
      <c r="Z1130" s="3">
        <v>9633.891462</v>
      </c>
      <c r="AA1130" s="3">
        <v>9219.858462</v>
      </c>
      <c r="AB1130" s="3">
        <v>7956.797708</v>
      </c>
      <c r="AC1130" s="3">
        <v>8364.655731</v>
      </c>
      <c r="AD1130" s="3">
        <v>8268.636171</v>
      </c>
      <c r="AE1130" s="3">
        <v>10816.87176</v>
      </c>
      <c r="AF1130" s="3">
        <v>8873.16212</v>
      </c>
      <c r="AG1130" s="3">
        <v>10097.15438</v>
      </c>
      <c r="AH1130" s="3">
        <v>9060.8628</v>
      </c>
      <c r="AI1130" s="3">
        <v>7863.141391</v>
      </c>
      <c r="AJ1130" s="3">
        <v>9399.70375</v>
      </c>
      <c r="AK1130" s="3">
        <v>7396.57937</v>
      </c>
      <c r="AL1130" s="3">
        <v>8717.2076</v>
      </c>
      <c r="AM1130" s="3">
        <v>6725.43092</v>
      </c>
      <c r="AN1130" s="3">
        <v>8208.87752</v>
      </c>
      <c r="AO1130" s="3">
        <v>9504.20444</v>
      </c>
      <c r="AP1130" s="3">
        <v>7969.15868</v>
      </c>
      <c r="AQ1130" s="3">
        <v>9741.784615</v>
      </c>
      <c r="AR1130" s="3">
        <v>8483.34344</v>
      </c>
      <c r="AS1130" s="3">
        <v>8123.120652</v>
      </c>
      <c r="AT1130" s="3">
        <v>10357.37976</v>
      </c>
      <c r="AU1130" s="3">
        <v>9514.42184</v>
      </c>
      <c r="AV1130" s="3">
        <v>9234.50256</v>
      </c>
      <c r="AW1130" s="3">
        <v>9815.27096</v>
      </c>
      <c r="AX1130" s="3">
        <v>9992.943658</v>
      </c>
      <c r="AY1130" s="3">
        <v>9740.845875</v>
      </c>
      <c r="AZ1130" s="3">
        <v>9899.456375</v>
      </c>
      <c r="BA1130" s="3">
        <v>12046.6225</v>
      </c>
      <c r="BB1130" s="3">
        <v>5049.438625</v>
      </c>
      <c r="BC1130" s="3">
        <v>8558.821923</v>
      </c>
      <c r="BD1130" s="3">
        <v>8213.125846</v>
      </c>
      <c r="BE1130" s="3">
        <v>8534.498036</v>
      </c>
      <c r="BF1130" s="3">
        <v>8810.74844</v>
      </c>
      <c r="BG1130" s="3">
        <v>9938.483538</v>
      </c>
      <c r="BH1130" s="3">
        <v>10103.94667</v>
      </c>
      <c r="BI1130" s="3">
        <v>8820.925826</v>
      </c>
      <c r="BJ1130" s="3">
        <v>11345.65476</v>
      </c>
      <c r="BK1130" s="3">
        <v>7647.23376</v>
      </c>
      <c r="BL1130" s="3">
        <v>6288.931385</v>
      </c>
      <c r="BM1130" s="3">
        <v>10809.18987</v>
      </c>
      <c r="BN1130" s="3">
        <v>10641.738</v>
      </c>
      <c r="BO1130" s="3">
        <v>10408.89169</v>
      </c>
      <c r="BP1130" s="3">
        <v>7424.691156</v>
      </c>
      <c r="BQ1130" s="3">
        <v>4398.426577</v>
      </c>
      <c r="BR1130" s="3">
        <v>5643.81852</v>
      </c>
      <c r="BS1130" s="3">
        <v>7216.131074</v>
      </c>
      <c r="BT1130" s="3">
        <v>7749.376966</v>
      </c>
      <c r="BU1130" s="3">
        <v>8942.209692</v>
      </c>
      <c r="BV1130" s="3">
        <v>11126.94972</v>
      </c>
      <c r="BW1130" s="3">
        <v>8210.48088</v>
      </c>
      <c r="BX1130" s="3">
        <v>7887.685875</v>
      </c>
      <c r="BY1130" s="3">
        <v>9776.246038</v>
      </c>
      <c r="BZ1130" s="3">
        <v>6135.316478</v>
      </c>
      <c r="CA1130" s="3">
        <v>7949.050542</v>
      </c>
      <c r="CB1130" s="3">
        <v>9210.867487</v>
      </c>
      <c r="CC1130" s="3">
        <v>6819.083478</v>
      </c>
      <c r="CD1130" s="3">
        <v>8097.30228</v>
      </c>
      <c r="CE1130" s="3">
        <v>6605.924417</v>
      </c>
      <c r="CF1130" s="3">
        <v>8205.604452</v>
      </c>
      <c r="CG1130" s="3">
        <v>6011.281077</v>
      </c>
      <c r="CH1130" s="3">
        <v>8798.539</v>
      </c>
      <c r="CI1130" s="3">
        <v>7024.86675</v>
      </c>
      <c r="CJ1130" s="3">
        <v>9738.5565</v>
      </c>
      <c r="CK1130" s="3">
        <v>8801.943333</v>
      </c>
      <c r="CL1130" s="3">
        <v>7680.825385</v>
      </c>
      <c r="CM1130" s="3">
        <v>7908.413917</v>
      </c>
      <c r="CN1130" s="3">
        <v>8446.074</v>
      </c>
      <c r="CO1130" s="3">
        <v>4653.93412</v>
      </c>
      <c r="CP1130" s="3">
        <v>7741.87776</v>
      </c>
      <c r="CQ1130" s="3">
        <v>7200.987941</v>
      </c>
      <c r="CR1130" s="3">
        <v>5952.617679</v>
      </c>
      <c r="CS1130" s="3">
        <v>6713.368038</v>
      </c>
      <c r="CT1130" s="3">
        <v>9559.395556</v>
      </c>
      <c r="CU1130" s="3">
        <v>546.5313721</v>
      </c>
      <c r="CV1130" s="3">
        <v>632.0982901</v>
      </c>
      <c r="CW1130" s="3">
        <v>517.0601525</v>
      </c>
      <c r="CX1130" s="3">
        <v>522.7490909</v>
      </c>
      <c r="CY1130" s="3">
        <v>478.8734998</v>
      </c>
      <c r="CZ1130" s="3">
        <v>369.4292535</v>
      </c>
      <c r="DA1130" s="3">
        <v>435.4800356</v>
      </c>
      <c r="DB1130" s="3">
        <v>531.3698836</v>
      </c>
      <c r="DC1130" s="3"/>
    </row>
    <row r="1131" spans="1:107">
      <c r="A1131" s="3" t="s">
        <v>1272</v>
      </c>
      <c r="B1131" s="3"/>
      <c r="C1131" s="3"/>
      <c r="D1131" s="3">
        <v>0.0503655</v>
      </c>
      <c r="E1131" s="3">
        <v>0.894003399920467</v>
      </c>
      <c r="F1131" s="3">
        <v>0.207687480250525</v>
      </c>
      <c r="G1131" s="3">
        <v>726.4710743</v>
      </c>
      <c r="H1131" s="3">
        <v>656.1325</v>
      </c>
      <c r="I1131" s="3">
        <v>927.2292857</v>
      </c>
      <c r="J1131" s="3">
        <v>1247.676625</v>
      </c>
      <c r="K1131" s="3">
        <v>694.18</v>
      </c>
      <c r="L1131" s="3">
        <v>665.0426</v>
      </c>
      <c r="M1131" s="3">
        <v>1009.908375</v>
      </c>
      <c r="N1131" s="3">
        <v>1267.714286</v>
      </c>
      <c r="O1131" s="3">
        <v>1389.746056</v>
      </c>
      <c r="P1131" s="3">
        <v>1373.967</v>
      </c>
      <c r="Q1131" s="3">
        <v>1176.409222</v>
      </c>
      <c r="R1131" s="3">
        <v>655.7296906</v>
      </c>
      <c r="S1131" s="3">
        <v>548.7629231</v>
      </c>
      <c r="T1131" s="3">
        <v>1484.813842</v>
      </c>
      <c r="U1131" s="3">
        <v>983.03625</v>
      </c>
      <c r="V1131" s="3">
        <v>443.5335693</v>
      </c>
      <c r="W1131" s="3">
        <v>959.91996</v>
      </c>
      <c r="X1131" s="3">
        <v>1393.687683</v>
      </c>
      <c r="Y1131" s="3">
        <v>1026.922644</v>
      </c>
      <c r="Z1131" s="3">
        <v>1352.905952</v>
      </c>
      <c r="AA1131" s="3">
        <v>635.18</v>
      </c>
      <c r="AB1131" s="3">
        <v>1212.945643</v>
      </c>
      <c r="AC1131" s="3">
        <v>1100.954575</v>
      </c>
      <c r="AD1131" s="3">
        <v>949.2153846</v>
      </c>
      <c r="AE1131" s="3">
        <v>1414.761429</v>
      </c>
      <c r="AF1131" s="3">
        <v>643.7402344</v>
      </c>
      <c r="AG1131" s="3">
        <v>1083.9942</v>
      </c>
      <c r="AH1131" s="3">
        <v>1221.714778</v>
      </c>
      <c r="AI1131" s="3">
        <v>1103.492789</v>
      </c>
      <c r="AJ1131" s="3">
        <v>851.0199375</v>
      </c>
      <c r="AK1131" s="3">
        <v>655.3757975</v>
      </c>
      <c r="AL1131" s="3">
        <v>683.8761858</v>
      </c>
      <c r="AM1131" s="3">
        <v>1512.371</v>
      </c>
      <c r="AN1131" s="3">
        <v>747.1223077</v>
      </c>
      <c r="AO1131" s="3">
        <v>802.9114286</v>
      </c>
      <c r="AP1131" s="3">
        <v>412.9000122</v>
      </c>
      <c r="AQ1131" s="3">
        <v>1310.342619</v>
      </c>
      <c r="AR1131" s="3">
        <v>632.4138462</v>
      </c>
      <c r="AS1131" s="3">
        <v>883.6694641</v>
      </c>
      <c r="AT1131" s="3">
        <v>486.1313151</v>
      </c>
      <c r="AU1131" s="3">
        <v>1250.2255</v>
      </c>
      <c r="AV1131" s="3">
        <v>1060.061538</v>
      </c>
      <c r="AW1131" s="3">
        <v>1089.565</v>
      </c>
      <c r="AX1131" s="3">
        <v>602.4145455</v>
      </c>
      <c r="AY1131" s="3">
        <v>1167.056842</v>
      </c>
      <c r="AZ1131" s="3">
        <v>1245.719615</v>
      </c>
      <c r="BA1131" s="3">
        <v>564.2576154</v>
      </c>
      <c r="BB1131" s="3">
        <v>334.4828459</v>
      </c>
      <c r="BC1131" s="3">
        <v>1229.207158</v>
      </c>
      <c r="BD1131" s="3">
        <v>592.2694499</v>
      </c>
      <c r="BE1131" s="3">
        <v>450.8999957</v>
      </c>
      <c r="BF1131" s="3">
        <v>1356.174474</v>
      </c>
      <c r="BG1131" s="3">
        <v>1024.5625</v>
      </c>
      <c r="BH1131" s="3">
        <v>1009.20944</v>
      </c>
      <c r="BI1131" s="3">
        <v>700.6407878</v>
      </c>
      <c r="BJ1131" s="3">
        <v>751.0533333</v>
      </c>
      <c r="BK1131" s="3">
        <v>615.7035828</v>
      </c>
      <c r="BL1131" s="3">
        <v>1535.602</v>
      </c>
      <c r="BM1131" s="3">
        <v>882.7</v>
      </c>
      <c r="BN1131" s="3">
        <v>626.08</v>
      </c>
      <c r="BO1131" s="3">
        <v>714.466748</v>
      </c>
      <c r="BP1131" s="3">
        <v>1370.654053</v>
      </c>
      <c r="BQ1131" s="3">
        <v>1313.764941</v>
      </c>
      <c r="BR1131" s="3">
        <v>1070.5274</v>
      </c>
      <c r="BS1131" s="3">
        <v>984.4873333</v>
      </c>
      <c r="BT1131" s="3">
        <v>1054.944992</v>
      </c>
      <c r="BU1131" s="3">
        <v>913.2051176</v>
      </c>
      <c r="BV1131" s="3">
        <v>940.82775</v>
      </c>
      <c r="BW1131" s="3">
        <v>1004.50225</v>
      </c>
      <c r="BX1131" s="3">
        <v>1289.543884</v>
      </c>
      <c r="BY1131" s="3">
        <v>1803.364333</v>
      </c>
      <c r="BZ1131" s="3">
        <v>1508.4825</v>
      </c>
      <c r="CA1131" s="3">
        <v>1288.638216</v>
      </c>
      <c r="CB1131" s="3">
        <v>1476.831</v>
      </c>
      <c r="CC1131" s="3">
        <v>498.7797241</v>
      </c>
      <c r="CD1131" s="3">
        <v>1106.784</v>
      </c>
      <c r="CE1131" s="3">
        <v>449.460804</v>
      </c>
      <c r="CF1131" s="3">
        <v>191.2104329</v>
      </c>
      <c r="CG1131" s="3">
        <v>422.429125</v>
      </c>
      <c r="CH1131" s="3">
        <v>543.3895264</v>
      </c>
      <c r="CI1131" s="3">
        <v>1135.954941</v>
      </c>
      <c r="CJ1131" s="3">
        <v>1205.611579</v>
      </c>
      <c r="CK1131" s="3">
        <v>1056.52</v>
      </c>
      <c r="CL1131" s="3">
        <v>966.42</v>
      </c>
      <c r="CM1131" s="3">
        <v>1437.748421</v>
      </c>
      <c r="CN1131" s="3">
        <v>880.18425</v>
      </c>
      <c r="CO1131" s="3">
        <v>1052.923333</v>
      </c>
      <c r="CP1131" s="3">
        <v>857.2857143</v>
      </c>
      <c r="CQ1131" s="3">
        <v>761.9962333</v>
      </c>
      <c r="CR1131" s="3">
        <v>501.9124593</v>
      </c>
      <c r="CS1131" s="3">
        <v>1157.191437</v>
      </c>
      <c r="CT1131" s="3">
        <v>555.7879064</v>
      </c>
      <c r="CU1131" s="3">
        <v>1021.486333</v>
      </c>
      <c r="CV1131" s="3">
        <v>1117.142857</v>
      </c>
      <c r="CW1131" s="3">
        <v>684.1240885</v>
      </c>
      <c r="CX1131" s="3">
        <v>830.3670625</v>
      </c>
      <c r="CY1131" s="3">
        <v>1386.453316</v>
      </c>
      <c r="CZ1131" s="3">
        <v>668.0302734</v>
      </c>
      <c r="DA1131" s="3">
        <v>972.593221</v>
      </c>
      <c r="DB1131" s="3">
        <v>1047.6</v>
      </c>
      <c r="DC1131" s="3"/>
    </row>
    <row r="1132" spans="1:107">
      <c r="A1132" s="3" t="s">
        <v>1273</v>
      </c>
      <c r="B1132" s="3"/>
      <c r="C1132" s="3"/>
      <c r="D1132" s="3">
        <v>0.525092</v>
      </c>
      <c r="E1132" s="3">
        <v>1.36595832388247</v>
      </c>
      <c r="F1132" s="3">
        <v>0.207689562821168</v>
      </c>
      <c r="G1132" s="3">
        <v>533.0409103</v>
      </c>
      <c r="H1132" s="3">
        <v>53.01</v>
      </c>
      <c r="I1132" s="3">
        <v>3793.533667</v>
      </c>
      <c r="J1132" s="3">
        <v>12713.92222</v>
      </c>
      <c r="K1132" s="3">
        <v>4171.926611</v>
      </c>
      <c r="L1132" s="3">
        <v>6308.17215</v>
      </c>
      <c r="M1132" s="3">
        <v>8040.823529</v>
      </c>
      <c r="N1132" s="3">
        <v>574.398</v>
      </c>
      <c r="O1132" s="3">
        <v>5901.263222</v>
      </c>
      <c r="P1132" s="3">
        <v>2395.893938</v>
      </c>
      <c r="Q1132" s="3">
        <v>6519.424714</v>
      </c>
      <c r="R1132" s="3">
        <v>2754.536</v>
      </c>
      <c r="S1132" s="3"/>
      <c r="T1132" s="3">
        <v>5830.505412</v>
      </c>
      <c r="U1132" s="3">
        <v>4717.232722</v>
      </c>
      <c r="V1132" s="3">
        <v>4135.572765</v>
      </c>
      <c r="W1132" s="3">
        <v>4390.428337</v>
      </c>
      <c r="X1132" s="3">
        <v>10471.09826</v>
      </c>
      <c r="Y1132" s="3">
        <v>5261.034625</v>
      </c>
      <c r="Z1132" s="3">
        <v>6731.821556</v>
      </c>
      <c r="AA1132" s="3">
        <v>10482.041</v>
      </c>
      <c r="AB1132" s="3">
        <v>7013.656263</v>
      </c>
      <c r="AC1132" s="3">
        <v>2298.642467</v>
      </c>
      <c r="AD1132" s="3">
        <v>14054.385</v>
      </c>
      <c r="AE1132" s="3">
        <v>11302.92774</v>
      </c>
      <c r="AF1132" s="3">
        <v>10646.79</v>
      </c>
      <c r="AG1132" s="3">
        <v>9046.133789</v>
      </c>
      <c r="AH1132" s="3">
        <v>3320.379733</v>
      </c>
      <c r="AI1132" s="3">
        <v>9012.353952</v>
      </c>
      <c r="AJ1132" s="3">
        <v>139.1705269</v>
      </c>
      <c r="AK1132" s="3">
        <v>4218.2262</v>
      </c>
      <c r="AL1132" s="3">
        <v>4080.822188</v>
      </c>
      <c r="AM1132" s="3">
        <v>3734.418316</v>
      </c>
      <c r="AN1132" s="3">
        <v>6645.237</v>
      </c>
      <c r="AO1132" s="3">
        <v>18327.1035</v>
      </c>
      <c r="AP1132" s="3">
        <v>2488.346154</v>
      </c>
      <c r="AQ1132" s="3">
        <v>3251.338182</v>
      </c>
      <c r="AR1132" s="3">
        <v>16529.91292</v>
      </c>
      <c r="AS1132" s="3">
        <v>1844.81</v>
      </c>
      <c r="AT1132" s="3">
        <v>26955.96655</v>
      </c>
      <c r="AU1132" s="3">
        <v>1174.341538</v>
      </c>
      <c r="AV1132" s="3">
        <v>10200.66133</v>
      </c>
      <c r="AW1132" s="3">
        <v>3058.8</v>
      </c>
      <c r="AX1132" s="3">
        <v>151.6387367</v>
      </c>
      <c r="AY1132" s="3">
        <v>439.1185299</v>
      </c>
      <c r="AZ1132" s="3">
        <v>4609.8186</v>
      </c>
      <c r="BA1132" s="3">
        <v>2124.15</v>
      </c>
      <c r="BB1132" s="3">
        <v>22117.87872</v>
      </c>
      <c r="BC1132" s="3">
        <v>20556.83565</v>
      </c>
      <c r="BD1132" s="3">
        <v>8675.637333</v>
      </c>
      <c r="BE1132" s="3">
        <v>1613.326154</v>
      </c>
      <c r="BF1132" s="3">
        <v>9005.255667</v>
      </c>
      <c r="BG1132" s="3"/>
      <c r="BH1132" s="3">
        <v>30288.60452</v>
      </c>
      <c r="BI1132" s="3">
        <v>2389.565706</v>
      </c>
      <c r="BJ1132" s="3">
        <v>4676.124444</v>
      </c>
      <c r="BK1132" s="3">
        <v>5647.804632</v>
      </c>
      <c r="BL1132" s="3">
        <v>2179.528053</v>
      </c>
      <c r="BM1132" s="3">
        <v>2170.776</v>
      </c>
      <c r="BN1132" s="3">
        <v>25594.87048</v>
      </c>
      <c r="BO1132" s="3">
        <v>2688.841808</v>
      </c>
      <c r="BP1132" s="3">
        <v>7178.6154</v>
      </c>
      <c r="BQ1132" s="3">
        <v>523.45125</v>
      </c>
      <c r="BR1132" s="3">
        <v>5417.567474</v>
      </c>
      <c r="BS1132" s="3">
        <v>1127.650909</v>
      </c>
      <c r="BT1132" s="3">
        <v>1067.55</v>
      </c>
      <c r="BU1132" s="3">
        <v>2642.636667</v>
      </c>
      <c r="BV1132" s="3">
        <v>591.3451038</v>
      </c>
      <c r="BW1132" s="3">
        <v>1564.688813</v>
      </c>
      <c r="BX1132" s="3"/>
      <c r="BY1132" s="3">
        <v>2743.495133</v>
      </c>
      <c r="BZ1132" s="3">
        <v>9719.3616</v>
      </c>
      <c r="CA1132" s="3">
        <v>2270.99948</v>
      </c>
      <c r="CB1132" s="3">
        <v>429.318</v>
      </c>
      <c r="CC1132" s="3">
        <v>4693.484115</v>
      </c>
      <c r="CD1132" s="3">
        <v>3631.443941</v>
      </c>
      <c r="CE1132" s="3">
        <v>2906.4</v>
      </c>
      <c r="CF1132" s="3">
        <v>3359.455</v>
      </c>
      <c r="CG1132" s="3">
        <v>2912.383333</v>
      </c>
      <c r="CH1132" s="3">
        <v>4918.614889</v>
      </c>
      <c r="CI1132" s="3">
        <v>1064.361538</v>
      </c>
      <c r="CJ1132" s="3">
        <v>236.1128109</v>
      </c>
      <c r="CK1132" s="3">
        <v>7988.544</v>
      </c>
      <c r="CL1132" s="3">
        <v>1794.149474</v>
      </c>
      <c r="CM1132" s="3">
        <v>9565.048333</v>
      </c>
      <c r="CN1132" s="3">
        <v>290.6626752</v>
      </c>
      <c r="CO1132" s="3">
        <v>3235.500389</v>
      </c>
      <c r="CP1132" s="3">
        <v>28.80415928</v>
      </c>
      <c r="CQ1132" s="3">
        <v>813.1051928</v>
      </c>
      <c r="CR1132" s="3">
        <v>1673.1825</v>
      </c>
      <c r="CS1132" s="3">
        <v>88.24091115</v>
      </c>
      <c r="CT1132" s="3">
        <v>2623.412353</v>
      </c>
      <c r="CU1132" s="3">
        <v>9812.3935</v>
      </c>
      <c r="CV1132" s="3">
        <v>13846.82317</v>
      </c>
      <c r="CW1132" s="3">
        <v>10373.67013</v>
      </c>
      <c r="CX1132" s="3">
        <v>10330.98065</v>
      </c>
      <c r="CY1132" s="3">
        <v>8680.119</v>
      </c>
      <c r="CZ1132" s="3">
        <v>8073.804682</v>
      </c>
      <c r="DA1132" s="3">
        <v>10554.21229</v>
      </c>
      <c r="DB1132" s="3">
        <v>12641.92165</v>
      </c>
      <c r="DC1132" s="3"/>
    </row>
    <row r="1133" spans="1:107">
      <c r="A1133" s="3" t="s">
        <v>1274</v>
      </c>
      <c r="B1133" s="3"/>
      <c r="C1133" s="3"/>
      <c r="D1133" s="3">
        <v>0.624958</v>
      </c>
      <c r="E1133" s="3">
        <v>1.05816525493891</v>
      </c>
      <c r="F1133" s="3">
        <v>0.207778204219638</v>
      </c>
      <c r="G1133" s="3">
        <v>669.4770191</v>
      </c>
      <c r="H1133" s="3">
        <v>649.1975</v>
      </c>
      <c r="I1133" s="3">
        <v>14317.15032</v>
      </c>
      <c r="J1133" s="3">
        <v>13671.80892</v>
      </c>
      <c r="K1133" s="3">
        <v>12573.60927</v>
      </c>
      <c r="L1133" s="3">
        <v>13253.792</v>
      </c>
      <c r="M1133" s="3">
        <v>13069.71161</v>
      </c>
      <c r="N1133" s="3">
        <v>15243.3503</v>
      </c>
      <c r="O1133" s="3">
        <v>13972.86976</v>
      </c>
      <c r="P1133" s="3">
        <v>12398.85403</v>
      </c>
      <c r="Q1133" s="3">
        <v>14848.55636</v>
      </c>
      <c r="R1133" s="3">
        <v>14345.18546</v>
      </c>
      <c r="S1133" s="3">
        <v>13972.86744</v>
      </c>
      <c r="T1133" s="3">
        <v>11363.13949</v>
      </c>
      <c r="U1133" s="3">
        <v>13668.4917</v>
      </c>
      <c r="V1133" s="3">
        <v>13057.40605</v>
      </c>
      <c r="W1133" s="3">
        <v>13908.11903</v>
      </c>
      <c r="X1133" s="3">
        <v>14053.8944</v>
      </c>
      <c r="Y1133" s="3">
        <v>14241.51239</v>
      </c>
      <c r="Z1133" s="3">
        <v>13709.85429</v>
      </c>
      <c r="AA1133" s="3">
        <v>13701.05509</v>
      </c>
      <c r="AB1133" s="3">
        <v>13504.81319</v>
      </c>
      <c r="AC1133" s="3">
        <v>14690.09714</v>
      </c>
      <c r="AD1133" s="3">
        <v>14170.82641</v>
      </c>
      <c r="AE1133" s="3">
        <v>19011.17929</v>
      </c>
      <c r="AF1133" s="3">
        <v>14360.73673</v>
      </c>
      <c r="AG1133" s="3">
        <v>15646.36418</v>
      </c>
      <c r="AH1133" s="3">
        <v>5216.288211</v>
      </c>
      <c r="AI1133" s="3">
        <v>13784.04935</v>
      </c>
      <c r="AJ1133" s="3">
        <v>13336.005</v>
      </c>
      <c r="AK1133" s="3">
        <v>11919.14476</v>
      </c>
      <c r="AL1133" s="3">
        <v>14111.24754</v>
      </c>
      <c r="AM1133" s="3">
        <v>12838.09257</v>
      </c>
      <c r="AN1133" s="3">
        <v>13804.86147</v>
      </c>
      <c r="AO1133" s="3">
        <v>14513.03753</v>
      </c>
      <c r="AP1133" s="3">
        <v>14371.99097</v>
      </c>
      <c r="AQ1133" s="3">
        <v>15962.94115</v>
      </c>
      <c r="AR1133" s="3">
        <v>15562.58248</v>
      </c>
      <c r="AS1133" s="3">
        <v>15150.35921</v>
      </c>
      <c r="AT1133" s="3">
        <v>13746.21541</v>
      </c>
      <c r="AU1133" s="3">
        <v>14199.04232</v>
      </c>
      <c r="AV1133" s="3">
        <v>12623.54271</v>
      </c>
      <c r="AW1133" s="3">
        <v>11872.26397</v>
      </c>
      <c r="AX1133" s="3">
        <v>14075.8372</v>
      </c>
      <c r="AY1133" s="3">
        <v>13400.5131</v>
      </c>
      <c r="AZ1133" s="3">
        <v>14762.646</v>
      </c>
      <c r="BA1133" s="3">
        <v>7747.576632</v>
      </c>
      <c r="BB1133" s="3">
        <v>25166.63587</v>
      </c>
      <c r="BC1133" s="3">
        <v>16867.94388</v>
      </c>
      <c r="BD1133" s="3">
        <v>17062.38996</v>
      </c>
      <c r="BE1133" s="3">
        <v>15181.41363</v>
      </c>
      <c r="BF1133" s="3">
        <v>13862.79184</v>
      </c>
      <c r="BG1133" s="3">
        <v>12436.70676</v>
      </c>
      <c r="BH1133" s="3">
        <v>14898.05214</v>
      </c>
      <c r="BI1133" s="3">
        <v>13843.63665</v>
      </c>
      <c r="BJ1133" s="3">
        <v>14016.65091</v>
      </c>
      <c r="BK1133" s="3">
        <v>12762.00893</v>
      </c>
      <c r="BL1133" s="3">
        <v>11755.78151</v>
      </c>
      <c r="BM1133" s="3">
        <v>16451.02478</v>
      </c>
      <c r="BN1133" s="3">
        <v>15709.20536</v>
      </c>
      <c r="BO1133" s="3">
        <v>14780.73507</v>
      </c>
      <c r="BP1133" s="3">
        <v>13492.18395</v>
      </c>
      <c r="BQ1133" s="3">
        <v>12905.5199</v>
      </c>
      <c r="BR1133" s="3">
        <v>13227.11665</v>
      </c>
      <c r="BS1133" s="3">
        <v>13797.88078</v>
      </c>
      <c r="BT1133" s="3">
        <v>15636.98246</v>
      </c>
      <c r="BU1133" s="3">
        <v>13646.8068</v>
      </c>
      <c r="BV1133" s="3">
        <v>15458.02232</v>
      </c>
      <c r="BW1133" s="3">
        <v>15197.06502</v>
      </c>
      <c r="BX1133" s="3">
        <v>14425.49571</v>
      </c>
      <c r="BY1133" s="3">
        <v>17615.79122</v>
      </c>
      <c r="BZ1133" s="3">
        <v>13300.31887</v>
      </c>
      <c r="CA1133" s="3">
        <v>20702.18219</v>
      </c>
      <c r="CB1133" s="3">
        <v>14261.33713</v>
      </c>
      <c r="CC1133" s="3">
        <v>16349.96665</v>
      </c>
      <c r="CD1133" s="3">
        <v>14605.05505</v>
      </c>
      <c r="CE1133" s="3">
        <v>13910.49585</v>
      </c>
      <c r="CF1133" s="3">
        <v>13390.80867</v>
      </c>
      <c r="CG1133" s="3">
        <v>14233.07392</v>
      </c>
      <c r="CH1133" s="3">
        <v>13449.51373</v>
      </c>
      <c r="CI1133" s="3">
        <v>13907.26302</v>
      </c>
      <c r="CJ1133" s="3">
        <v>15820.224</v>
      </c>
      <c r="CK1133" s="3">
        <v>13123.02432</v>
      </c>
      <c r="CL1133" s="3">
        <v>14380.40585</v>
      </c>
      <c r="CM1133" s="3">
        <v>13330.34488</v>
      </c>
      <c r="CN1133" s="3">
        <v>13300.7301</v>
      </c>
      <c r="CO1133" s="3">
        <v>13666.09784</v>
      </c>
      <c r="CP1133" s="3">
        <v>15920.09022</v>
      </c>
      <c r="CQ1133" s="3">
        <v>15452.25284</v>
      </c>
      <c r="CR1133" s="3">
        <v>13622.7912</v>
      </c>
      <c r="CS1133" s="3">
        <v>15403.71676</v>
      </c>
      <c r="CT1133" s="3">
        <v>14006.98508</v>
      </c>
      <c r="CU1133" s="3">
        <v>13185.54818</v>
      </c>
      <c r="CV1133" s="3">
        <v>15465.37321</v>
      </c>
      <c r="CW1133" s="3">
        <v>13877.40164</v>
      </c>
      <c r="CX1133" s="3">
        <v>16234.99778</v>
      </c>
      <c r="CY1133" s="3">
        <v>12634.8404</v>
      </c>
      <c r="CZ1133" s="3">
        <v>13294.58933</v>
      </c>
      <c r="DA1133" s="3">
        <v>14897.09876</v>
      </c>
      <c r="DB1133" s="3">
        <v>15756.9848</v>
      </c>
      <c r="DC1133" s="3"/>
    </row>
    <row r="1134" spans="1:107">
      <c r="A1134" s="3" t="s">
        <v>1275</v>
      </c>
      <c r="B1134" s="3"/>
      <c r="C1134" s="3"/>
      <c r="D1134" s="3">
        <v>0.534759</v>
      </c>
      <c r="E1134" s="3">
        <v>1.08577418721614</v>
      </c>
      <c r="F1134" s="3">
        <v>0.208257490372741</v>
      </c>
      <c r="G1134" s="3">
        <v>127.0015402</v>
      </c>
      <c r="H1134" s="3">
        <v>648.218</v>
      </c>
      <c r="I1134" s="3">
        <v>15172.31189</v>
      </c>
      <c r="J1134" s="3">
        <v>11583.9875</v>
      </c>
      <c r="K1134" s="3">
        <v>8046.105053</v>
      </c>
      <c r="L1134" s="3">
        <v>8492.190359</v>
      </c>
      <c r="M1134" s="3">
        <v>13681.97568</v>
      </c>
      <c r="N1134" s="3">
        <v>11873.87333</v>
      </c>
      <c r="O1134" s="3">
        <v>16572.17522</v>
      </c>
      <c r="P1134" s="3">
        <v>12272.14761</v>
      </c>
      <c r="Q1134" s="3">
        <v>13899.20092</v>
      </c>
      <c r="R1134" s="3">
        <v>8885.655945</v>
      </c>
      <c r="S1134" s="3">
        <v>7434.735955</v>
      </c>
      <c r="T1134" s="3">
        <v>14656.29443</v>
      </c>
      <c r="U1134" s="3">
        <v>15912.13647</v>
      </c>
      <c r="V1134" s="3">
        <v>12836.15978</v>
      </c>
      <c r="W1134" s="3">
        <v>8153.055462</v>
      </c>
      <c r="X1134" s="3">
        <v>6457.75971</v>
      </c>
      <c r="Y1134" s="3">
        <v>14019.912</v>
      </c>
      <c r="Z1134" s="3">
        <v>7296.091733</v>
      </c>
      <c r="AA1134" s="3">
        <v>16249.19196</v>
      </c>
      <c r="AB1134" s="3">
        <v>7951.787192</v>
      </c>
      <c r="AC1134" s="3">
        <v>13730.94161</v>
      </c>
      <c r="AD1134" s="3">
        <v>15001.67174</v>
      </c>
      <c r="AE1134" s="3">
        <v>16895.31906</v>
      </c>
      <c r="AF1134" s="3">
        <v>16620.59373</v>
      </c>
      <c r="AG1134" s="3">
        <v>11296.84302</v>
      </c>
      <c r="AH1134" s="3">
        <v>12839.96</v>
      </c>
      <c r="AI1134" s="3">
        <v>9302.831</v>
      </c>
      <c r="AJ1134" s="3">
        <v>12176.81557</v>
      </c>
      <c r="AK1134" s="3">
        <v>15787.60217</v>
      </c>
      <c r="AL1134" s="3">
        <v>8322.7606</v>
      </c>
      <c r="AM1134" s="3">
        <v>7225.6392</v>
      </c>
      <c r="AN1134" s="3">
        <v>10268.97625</v>
      </c>
      <c r="AO1134" s="3">
        <v>16093.76386</v>
      </c>
      <c r="AP1134" s="3">
        <v>19065.47145</v>
      </c>
      <c r="AQ1134" s="3">
        <v>18159.94354</v>
      </c>
      <c r="AR1134" s="3">
        <v>15079.1454</v>
      </c>
      <c r="AS1134" s="3">
        <v>12176.74537</v>
      </c>
      <c r="AT1134" s="3">
        <v>13884.5603</v>
      </c>
      <c r="AU1134" s="3">
        <v>11319.64203</v>
      </c>
      <c r="AV1134" s="3">
        <v>11341.30629</v>
      </c>
      <c r="AW1134" s="3">
        <v>7956.906458</v>
      </c>
      <c r="AX1134" s="3">
        <v>12894.11762</v>
      </c>
      <c r="AY1134" s="3">
        <v>15473.21903</v>
      </c>
      <c r="AZ1134" s="3">
        <v>16083.3425</v>
      </c>
      <c r="BA1134" s="3">
        <v>14343.099</v>
      </c>
      <c r="BB1134" s="3">
        <v>8375.524839</v>
      </c>
      <c r="BC1134" s="3">
        <v>15438.18412</v>
      </c>
      <c r="BD1134" s="3">
        <v>7586.259545</v>
      </c>
      <c r="BE1134" s="3">
        <v>10632.831</v>
      </c>
      <c r="BF1134" s="3">
        <v>14765.68182</v>
      </c>
      <c r="BG1134" s="3">
        <v>13723.03258</v>
      </c>
      <c r="BH1134" s="3">
        <v>12837.94233</v>
      </c>
      <c r="BI1134" s="3">
        <v>11872.91068</v>
      </c>
      <c r="BJ1134" s="3">
        <v>16204.78558</v>
      </c>
      <c r="BK1134" s="3">
        <v>12385.23166</v>
      </c>
      <c r="BL1134" s="3">
        <v>12099.82255</v>
      </c>
      <c r="BM1134" s="3">
        <v>14818.97988</v>
      </c>
      <c r="BN1134" s="3">
        <v>14312.10617</v>
      </c>
      <c r="BO1134" s="3">
        <v>12084.19396</v>
      </c>
      <c r="BP1134" s="3">
        <v>16090.95579</v>
      </c>
      <c r="BQ1134" s="3">
        <v>7807.810378</v>
      </c>
      <c r="BR1134" s="3">
        <v>14078.36338</v>
      </c>
      <c r="BS1134" s="3">
        <v>17344.0402</v>
      </c>
      <c r="BT1134" s="3">
        <v>10397.9003</v>
      </c>
      <c r="BU1134" s="3">
        <v>6775.667097</v>
      </c>
      <c r="BV1134" s="3">
        <v>8379.085906</v>
      </c>
      <c r="BW1134" s="3">
        <v>12875.833</v>
      </c>
      <c r="BX1134" s="3">
        <v>9940.054627</v>
      </c>
      <c r="BY1134" s="3">
        <v>16381.9078</v>
      </c>
      <c r="BZ1134" s="3">
        <v>15577.58318</v>
      </c>
      <c r="CA1134" s="3">
        <v>20221.52635</v>
      </c>
      <c r="CB1134" s="3">
        <v>16587.30757</v>
      </c>
      <c r="CC1134" s="3">
        <v>4242.8745</v>
      </c>
      <c r="CD1134" s="3">
        <v>13571.36436</v>
      </c>
      <c r="CE1134" s="3">
        <v>15562.63504</v>
      </c>
      <c r="CF1134" s="3">
        <v>15567.21264</v>
      </c>
      <c r="CG1134" s="3">
        <v>4172.267647</v>
      </c>
      <c r="CH1134" s="3">
        <v>11421.19923</v>
      </c>
      <c r="CI1134" s="3">
        <v>5760.308333</v>
      </c>
      <c r="CJ1134" s="3">
        <v>13693.74039</v>
      </c>
      <c r="CK1134" s="3">
        <v>15244.50563</v>
      </c>
      <c r="CL1134" s="3">
        <v>10852.95443</v>
      </c>
      <c r="CM1134" s="3">
        <v>17323.98663</v>
      </c>
      <c r="CN1134" s="3">
        <v>5899.608065</v>
      </c>
      <c r="CO1134" s="3">
        <v>10153.85531</v>
      </c>
      <c r="CP1134" s="3">
        <v>6179.45</v>
      </c>
      <c r="CQ1134" s="3">
        <v>21805.01217</v>
      </c>
      <c r="CR1134" s="3">
        <v>16012.00567</v>
      </c>
      <c r="CS1134" s="3">
        <v>12856.624</v>
      </c>
      <c r="CT1134" s="3">
        <v>14653.2893</v>
      </c>
      <c r="CU1134" s="3">
        <v>10566.95276</v>
      </c>
      <c r="CV1134" s="3">
        <v>17653.8961</v>
      </c>
      <c r="CW1134" s="3">
        <v>14108.07872</v>
      </c>
      <c r="CX1134" s="3">
        <v>8241.790737</v>
      </c>
      <c r="CY1134" s="3">
        <v>16319.09152</v>
      </c>
      <c r="CZ1134" s="3">
        <v>15283.3875</v>
      </c>
      <c r="DA1134" s="3">
        <v>15096.58544</v>
      </c>
      <c r="DB1134" s="3">
        <v>15367.74643</v>
      </c>
      <c r="DC1134" s="3"/>
    </row>
    <row r="1135" spans="1:107">
      <c r="A1135" s="3" t="s">
        <v>1276</v>
      </c>
      <c r="B1135" s="3"/>
      <c r="C1135" s="3"/>
      <c r="D1135" s="3">
        <v>0.857314</v>
      </c>
      <c r="E1135" s="3">
        <v>1.08242130602563</v>
      </c>
      <c r="F1135" s="3">
        <v>0.208346152000239</v>
      </c>
      <c r="G1135" s="3">
        <v>144.9702497</v>
      </c>
      <c r="H1135" s="3">
        <v>361.11</v>
      </c>
      <c r="I1135" s="3">
        <v>42380.982</v>
      </c>
      <c r="J1135" s="3">
        <v>39988.31682</v>
      </c>
      <c r="K1135" s="3">
        <v>24037.29664</v>
      </c>
      <c r="L1135" s="3">
        <v>27775.1386</v>
      </c>
      <c r="M1135" s="3">
        <v>25756.33747</v>
      </c>
      <c r="N1135" s="3">
        <v>29484.07286</v>
      </c>
      <c r="O1135" s="3">
        <v>38411.83083</v>
      </c>
      <c r="P1135" s="3">
        <v>23848.53563</v>
      </c>
      <c r="Q1135" s="3">
        <v>32670.19641</v>
      </c>
      <c r="R1135" s="3">
        <v>21245.78092</v>
      </c>
      <c r="S1135" s="3">
        <v>44093.0777</v>
      </c>
      <c r="T1135" s="3">
        <v>36214.76571</v>
      </c>
      <c r="U1135" s="3">
        <v>15394.31048</v>
      </c>
      <c r="V1135" s="3">
        <v>43337.07036</v>
      </c>
      <c r="W1135" s="3">
        <v>31164.8725</v>
      </c>
      <c r="X1135" s="3">
        <v>18149.92457</v>
      </c>
      <c r="Y1135" s="3">
        <v>25385.64476</v>
      </c>
      <c r="Z1135" s="3">
        <v>33105.79206</v>
      </c>
      <c r="AA1135" s="3">
        <v>29971.2669</v>
      </c>
      <c r="AB1135" s="3">
        <v>27321.65779</v>
      </c>
      <c r="AC1135" s="3">
        <v>31851.82517</v>
      </c>
      <c r="AD1135" s="3">
        <v>33647.1682</v>
      </c>
      <c r="AE1135" s="3">
        <v>29234.74368</v>
      </c>
      <c r="AF1135" s="3">
        <v>36155.28286</v>
      </c>
      <c r="AG1135" s="3">
        <v>34263.12592</v>
      </c>
      <c r="AH1135" s="3">
        <v>33055.7012</v>
      </c>
      <c r="AI1135" s="3">
        <v>26024.22609</v>
      </c>
      <c r="AJ1135" s="3">
        <v>31495.99663</v>
      </c>
      <c r="AK1135" s="3">
        <v>28161.23322</v>
      </c>
      <c r="AL1135" s="3">
        <v>22993.87541</v>
      </c>
      <c r="AM1135" s="3">
        <v>28284.21815</v>
      </c>
      <c r="AN1135" s="3">
        <v>40458.68209</v>
      </c>
      <c r="AO1135" s="3">
        <v>35378.81428</v>
      </c>
      <c r="AP1135" s="3">
        <v>28314.1714</v>
      </c>
      <c r="AQ1135" s="3">
        <v>39967.8026</v>
      </c>
      <c r="AR1135" s="3">
        <v>43444.02391</v>
      </c>
      <c r="AS1135" s="3">
        <v>31203.33996</v>
      </c>
      <c r="AT1135" s="3">
        <v>27316.97273</v>
      </c>
      <c r="AU1135" s="3">
        <v>31798.30577</v>
      </c>
      <c r="AV1135" s="3">
        <v>27306.50625</v>
      </c>
      <c r="AW1135" s="3">
        <v>43907.89554</v>
      </c>
      <c r="AX1135" s="3">
        <v>13971.66187</v>
      </c>
      <c r="AY1135" s="3">
        <v>28551.0967</v>
      </c>
      <c r="AZ1135" s="3">
        <v>40354.51931</v>
      </c>
      <c r="BA1135" s="3">
        <v>41457.93041</v>
      </c>
      <c r="BB1135" s="3">
        <v>21529.622</v>
      </c>
      <c r="BC1135" s="3">
        <v>45840.73735</v>
      </c>
      <c r="BD1135" s="3">
        <v>44842.7944</v>
      </c>
      <c r="BE1135" s="3">
        <v>33167.10391</v>
      </c>
      <c r="BF1135" s="3">
        <v>31618.97227</v>
      </c>
      <c r="BG1135" s="3">
        <v>36999.78046</v>
      </c>
      <c r="BH1135" s="3">
        <v>37613.7849</v>
      </c>
      <c r="BI1135" s="3">
        <v>12237.84</v>
      </c>
      <c r="BJ1135" s="3">
        <v>29827.79704</v>
      </c>
      <c r="BK1135" s="3">
        <v>25764.59509</v>
      </c>
      <c r="BL1135" s="3">
        <v>34566.76072</v>
      </c>
      <c r="BM1135" s="3">
        <v>36808.26026</v>
      </c>
      <c r="BN1135" s="3">
        <v>33753.07553</v>
      </c>
      <c r="BO1135" s="3">
        <v>34695.878</v>
      </c>
      <c r="BP1135" s="3">
        <v>31186.12809</v>
      </c>
      <c r="BQ1135" s="3">
        <v>20809.00523</v>
      </c>
      <c r="BR1135" s="3">
        <v>39501.56672</v>
      </c>
      <c r="BS1135" s="3">
        <v>8962.367273</v>
      </c>
      <c r="BT1135" s="3">
        <v>11860.8083</v>
      </c>
      <c r="BU1135" s="3">
        <v>32043.48722</v>
      </c>
      <c r="BV1135" s="3">
        <v>30548.52051</v>
      </c>
      <c r="BW1135" s="3">
        <v>33253.59544</v>
      </c>
      <c r="BX1135" s="3">
        <v>35626.03218</v>
      </c>
      <c r="BY1135" s="3">
        <v>44035.12721</v>
      </c>
      <c r="BZ1135" s="3">
        <v>35864.71562</v>
      </c>
      <c r="CA1135" s="3">
        <v>51188.0773</v>
      </c>
      <c r="CB1135" s="3">
        <v>35948.14539</v>
      </c>
      <c r="CC1135" s="3">
        <v>12069.08462</v>
      </c>
      <c r="CD1135" s="3">
        <v>13305.88005</v>
      </c>
      <c r="CE1135" s="3">
        <v>31217.851</v>
      </c>
      <c r="CF1135" s="3">
        <v>27520.67538</v>
      </c>
      <c r="CG1135" s="3">
        <v>31788.37363</v>
      </c>
      <c r="CH1135" s="3">
        <v>36789.58242</v>
      </c>
      <c r="CI1135" s="3">
        <v>27503.77768</v>
      </c>
      <c r="CJ1135" s="3">
        <v>40244.15635</v>
      </c>
      <c r="CK1135" s="3">
        <v>35925.80015</v>
      </c>
      <c r="CL1135" s="3">
        <v>40817.78308</v>
      </c>
      <c r="CM1135" s="3">
        <v>41558.32031</v>
      </c>
      <c r="CN1135" s="3">
        <v>35787.73295</v>
      </c>
      <c r="CO1135" s="3">
        <v>41671.66961</v>
      </c>
      <c r="CP1135" s="3">
        <v>32759.22856</v>
      </c>
      <c r="CQ1135" s="3">
        <v>28945.74375</v>
      </c>
      <c r="CR1135" s="3">
        <v>14158.03775</v>
      </c>
      <c r="CS1135" s="3">
        <v>13395.96805</v>
      </c>
      <c r="CT1135" s="3">
        <v>29519.29121</v>
      </c>
      <c r="CU1135" s="3">
        <v>9583.611429</v>
      </c>
      <c r="CV1135" s="3">
        <v>45939.53503</v>
      </c>
      <c r="CW1135" s="3">
        <v>41055.70093</v>
      </c>
      <c r="CX1135" s="3">
        <v>34947.13884</v>
      </c>
      <c r="CY1135" s="3">
        <v>42882.53156</v>
      </c>
      <c r="CZ1135" s="3">
        <v>29122.18405</v>
      </c>
      <c r="DA1135" s="3">
        <v>32111.716</v>
      </c>
      <c r="DB1135" s="3">
        <v>38945.19224</v>
      </c>
      <c r="DC1135" s="3"/>
    </row>
    <row r="1136" spans="1:107">
      <c r="A1136" s="3" t="s">
        <v>1277</v>
      </c>
      <c r="B1136" s="3"/>
      <c r="C1136" s="3"/>
      <c r="D1136" s="3">
        <v>0.214753</v>
      </c>
      <c r="E1136" s="3">
        <v>1.0624787002228</v>
      </c>
      <c r="F1136" s="3">
        <v>0.208884270292191</v>
      </c>
      <c r="G1136" s="3">
        <v>361.2047439</v>
      </c>
      <c r="H1136" s="3">
        <v>288.0525</v>
      </c>
      <c r="I1136" s="3">
        <v>2333.786833</v>
      </c>
      <c r="J1136" s="3">
        <v>2472.947406</v>
      </c>
      <c r="K1136" s="3">
        <v>2200.734483</v>
      </c>
      <c r="L1136" s="3">
        <v>2169.772962</v>
      </c>
      <c r="M1136" s="3">
        <v>2516.468273</v>
      </c>
      <c r="N1136" s="3">
        <v>2362.506261</v>
      </c>
      <c r="O1136" s="3">
        <v>2081.428571</v>
      </c>
      <c r="P1136" s="3">
        <v>2594.75719</v>
      </c>
      <c r="Q1136" s="3">
        <v>2237.614065</v>
      </c>
      <c r="R1136" s="3">
        <v>1450.104722</v>
      </c>
      <c r="S1136" s="3">
        <v>2658.811143</v>
      </c>
      <c r="T1136" s="3">
        <v>2968.969681</v>
      </c>
      <c r="U1136" s="3">
        <v>2483.503105</v>
      </c>
      <c r="V1136" s="3">
        <v>2225.047679</v>
      </c>
      <c r="W1136" s="3">
        <v>2184.420167</v>
      </c>
      <c r="X1136" s="3">
        <v>2250.292907</v>
      </c>
      <c r="Y1136" s="3">
        <v>1807.525</v>
      </c>
      <c r="Z1136" s="3">
        <v>2397.721133</v>
      </c>
      <c r="AA1136" s="3">
        <v>2079.536833</v>
      </c>
      <c r="AB1136" s="3">
        <v>1762.232588</v>
      </c>
      <c r="AC1136" s="3">
        <v>2344.425828</v>
      </c>
      <c r="AD1136" s="3">
        <v>2238.575</v>
      </c>
      <c r="AE1136" s="3">
        <v>2149.751235</v>
      </c>
      <c r="AF1136" s="3">
        <v>2046.154826</v>
      </c>
      <c r="AG1136" s="3">
        <v>1521.02</v>
      </c>
      <c r="AH1136" s="3">
        <v>1750.4438</v>
      </c>
      <c r="AI1136" s="3">
        <v>1806.928</v>
      </c>
      <c r="AJ1136" s="3">
        <v>2284.040739</v>
      </c>
      <c r="AK1136" s="3">
        <v>2036.622773</v>
      </c>
      <c r="AL1136" s="3">
        <v>2465.417414</v>
      </c>
      <c r="AM1136" s="3">
        <v>2358.9225</v>
      </c>
      <c r="AN1136" s="3">
        <v>2025.9991</v>
      </c>
      <c r="AO1136" s="3">
        <v>2833.756235</v>
      </c>
      <c r="AP1136" s="3">
        <v>2352.94268</v>
      </c>
      <c r="AQ1136" s="3">
        <v>2179.519074</v>
      </c>
      <c r="AR1136" s="3">
        <v>1865.8266</v>
      </c>
      <c r="AS1136" s="3">
        <v>1807.243636</v>
      </c>
      <c r="AT1136" s="3">
        <v>2339.357958</v>
      </c>
      <c r="AU1136" s="3">
        <v>2184.336</v>
      </c>
      <c r="AV1136" s="3">
        <v>2472.10735</v>
      </c>
      <c r="AW1136" s="3">
        <v>2630.311542</v>
      </c>
      <c r="AX1136" s="3">
        <v>2608.472087</v>
      </c>
      <c r="AY1136" s="3">
        <v>3545.246167</v>
      </c>
      <c r="AZ1136" s="3">
        <v>2541.076417</v>
      </c>
      <c r="BA1136" s="3">
        <v>2949.0488</v>
      </c>
      <c r="BB1136" s="3">
        <v>1676.29</v>
      </c>
      <c r="BC1136" s="3">
        <v>1852.906421</v>
      </c>
      <c r="BD1136" s="3">
        <v>1658.183636</v>
      </c>
      <c r="BE1136" s="3">
        <v>2018.824174</v>
      </c>
      <c r="BF1136" s="3">
        <v>1520.535</v>
      </c>
      <c r="BG1136" s="3">
        <v>2693.349412</v>
      </c>
      <c r="BH1136" s="3">
        <v>2138.471696</v>
      </c>
      <c r="BI1136" s="3">
        <v>2648.118136</v>
      </c>
      <c r="BJ1136" s="3">
        <v>2983.931607</v>
      </c>
      <c r="BK1136" s="3">
        <v>2056.948706</v>
      </c>
      <c r="BL1136" s="3">
        <v>2563.008</v>
      </c>
      <c r="BM1136" s="3">
        <v>3332.745206</v>
      </c>
      <c r="BN1136" s="3">
        <v>2099.44005</v>
      </c>
      <c r="BO1136" s="3">
        <v>2169.423259</v>
      </c>
      <c r="BP1136" s="3">
        <v>1891.413444</v>
      </c>
      <c r="BQ1136" s="3">
        <v>1115.29924</v>
      </c>
      <c r="BR1136" s="3">
        <v>1865.02848</v>
      </c>
      <c r="BS1136" s="3">
        <v>2640.31171</v>
      </c>
      <c r="BT1136" s="3">
        <v>2193.829697</v>
      </c>
      <c r="BU1136" s="3">
        <v>2406.441682</v>
      </c>
      <c r="BV1136" s="3">
        <v>2808.017464</v>
      </c>
      <c r="BW1136" s="3">
        <v>1980.628421</v>
      </c>
      <c r="BX1136" s="3">
        <v>1999.2933</v>
      </c>
      <c r="BY1136" s="3">
        <v>2445.789696</v>
      </c>
      <c r="BZ1136" s="3">
        <v>2226.34952</v>
      </c>
      <c r="CA1136" s="3">
        <v>1695.5325</v>
      </c>
      <c r="CB1136" s="3">
        <v>1935.571429</v>
      </c>
      <c r="CC1136" s="3">
        <v>1510.8525</v>
      </c>
      <c r="CD1136" s="3">
        <v>1673.643636</v>
      </c>
      <c r="CE1136" s="3">
        <v>2504.612808</v>
      </c>
      <c r="CF1136" s="3">
        <v>1556.211176</v>
      </c>
      <c r="CG1136" s="3">
        <v>2685.238</v>
      </c>
      <c r="CH1136" s="3">
        <v>2274.313443</v>
      </c>
      <c r="CI1136" s="3">
        <v>2569.258042</v>
      </c>
      <c r="CJ1136" s="3">
        <v>2553.030577</v>
      </c>
      <c r="CK1136" s="3">
        <v>2384.693077</v>
      </c>
      <c r="CL1136" s="3">
        <v>1807.039</v>
      </c>
      <c r="CM1136" s="3">
        <v>2713.386</v>
      </c>
      <c r="CN1136" s="3">
        <v>2183.241136</v>
      </c>
      <c r="CO1136" s="3">
        <v>1378.210556</v>
      </c>
      <c r="CP1136" s="3">
        <v>1524.818952</v>
      </c>
      <c r="CQ1136" s="3">
        <v>1159.584889</v>
      </c>
      <c r="CR1136" s="3">
        <v>2733.417438</v>
      </c>
      <c r="CS1136" s="3">
        <v>2449.518469</v>
      </c>
      <c r="CT1136" s="3">
        <v>2321.462619</v>
      </c>
      <c r="CU1136" s="3">
        <v>384.0173978</v>
      </c>
      <c r="CV1136" s="3">
        <v>851.1242509</v>
      </c>
      <c r="CW1136" s="3">
        <v>959.5989181</v>
      </c>
      <c r="CX1136" s="3">
        <v>541.1298717</v>
      </c>
      <c r="CY1136" s="3">
        <v>957.6730499</v>
      </c>
      <c r="CZ1136" s="3">
        <v>929.2023038</v>
      </c>
      <c r="DA1136" s="3">
        <v>706.7674727</v>
      </c>
      <c r="DB1136" s="3">
        <v>647.7083241</v>
      </c>
      <c r="DC1136" s="3"/>
    </row>
    <row r="1137" spans="1:107">
      <c r="A1137" s="3" t="s">
        <v>1278</v>
      </c>
      <c r="B1137" s="3"/>
      <c r="C1137" s="3"/>
      <c r="D1137" s="3">
        <v>0.364188</v>
      </c>
      <c r="E1137" s="3">
        <v>1.11057925332776</v>
      </c>
      <c r="F1137" s="3">
        <v>0.208913907483822</v>
      </c>
      <c r="G1137" s="3">
        <v>1108.510034</v>
      </c>
      <c r="H1137" s="3">
        <v>648.9685</v>
      </c>
      <c r="I1137" s="3">
        <v>4078.4455</v>
      </c>
      <c r="J1137" s="3">
        <v>4854.78125</v>
      </c>
      <c r="K1137" s="3">
        <v>3754.91376</v>
      </c>
      <c r="L1137" s="3">
        <v>4525.267577</v>
      </c>
      <c r="M1137" s="3">
        <v>4806.9873</v>
      </c>
      <c r="N1137" s="3">
        <v>5017.507556</v>
      </c>
      <c r="O1137" s="3">
        <v>4841.069533</v>
      </c>
      <c r="P1137" s="3">
        <v>2415.041893</v>
      </c>
      <c r="Q1137" s="3">
        <v>4338.633625</v>
      </c>
      <c r="R1137" s="3">
        <v>3740.889273</v>
      </c>
      <c r="S1137" s="3">
        <v>3743.439778</v>
      </c>
      <c r="T1137" s="3">
        <v>4833.797327</v>
      </c>
      <c r="U1137" s="3">
        <v>5086.440403</v>
      </c>
      <c r="V1137" s="3">
        <v>5063.417725</v>
      </c>
      <c r="W1137" s="3">
        <v>3225.265642</v>
      </c>
      <c r="X1137" s="3">
        <v>5827.055211</v>
      </c>
      <c r="Y1137" s="3">
        <v>4781.382727</v>
      </c>
      <c r="Z1137" s="3">
        <v>5541.816319</v>
      </c>
      <c r="AA1137" s="3">
        <v>5287.387125</v>
      </c>
      <c r="AB1137" s="3">
        <v>3076.832596</v>
      </c>
      <c r="AC1137" s="3">
        <v>5105.614643</v>
      </c>
      <c r="AD1137" s="3">
        <v>4951.927031</v>
      </c>
      <c r="AE1137" s="3">
        <v>6809.939261</v>
      </c>
      <c r="AF1137" s="3">
        <v>5527.837679</v>
      </c>
      <c r="AG1137" s="3">
        <v>6082.75471</v>
      </c>
      <c r="AH1137" s="3">
        <v>5149.643077</v>
      </c>
      <c r="AI1137" s="3">
        <v>3520.059087</v>
      </c>
      <c r="AJ1137" s="3">
        <v>5494.122194</v>
      </c>
      <c r="AK1137" s="3">
        <v>3097.838222</v>
      </c>
      <c r="AL1137" s="3">
        <v>4689.968148</v>
      </c>
      <c r="AM1137" s="3">
        <v>3223.959207</v>
      </c>
      <c r="AN1137" s="3">
        <v>3883.894781</v>
      </c>
      <c r="AO1137" s="3">
        <v>6137.64</v>
      </c>
      <c r="AP1137" s="3">
        <v>5635.656724</v>
      </c>
      <c r="AQ1137" s="3">
        <v>7063.735059</v>
      </c>
      <c r="AR1137" s="3">
        <v>7825.822034</v>
      </c>
      <c r="AS1137" s="3">
        <v>4169.908866</v>
      </c>
      <c r="AT1137" s="3">
        <v>4781.946</v>
      </c>
      <c r="AU1137" s="3">
        <v>4219.558871</v>
      </c>
      <c r="AV1137" s="3">
        <v>3376.729333</v>
      </c>
      <c r="AW1137" s="3">
        <v>5593.406</v>
      </c>
      <c r="AX1137" s="3">
        <v>3588.708869</v>
      </c>
      <c r="AY1137" s="3">
        <v>4621.068615</v>
      </c>
      <c r="AZ1137" s="3">
        <v>4217.795276</v>
      </c>
      <c r="BA1137" s="3">
        <v>5482.418148</v>
      </c>
      <c r="BB1137" s="3">
        <v>13222.67707</v>
      </c>
      <c r="BC1137" s="3">
        <v>6762.087333</v>
      </c>
      <c r="BD1137" s="3">
        <v>7599.787785</v>
      </c>
      <c r="BE1137" s="3">
        <v>5621.319075</v>
      </c>
      <c r="BF1137" s="3">
        <v>4475.560154</v>
      </c>
      <c r="BG1137" s="3">
        <v>3687.033625</v>
      </c>
      <c r="BH1137" s="3">
        <v>4080.45125</v>
      </c>
      <c r="BI1137" s="3">
        <v>4177.425</v>
      </c>
      <c r="BJ1137" s="3">
        <v>4914.882187</v>
      </c>
      <c r="BK1137" s="3">
        <v>3433.189227</v>
      </c>
      <c r="BL1137" s="3">
        <v>3086.962043</v>
      </c>
      <c r="BM1137" s="3">
        <v>5353.1903</v>
      </c>
      <c r="BN1137" s="3">
        <v>5451.991964</v>
      </c>
      <c r="BO1137" s="3">
        <v>5060.635548</v>
      </c>
      <c r="BP1137" s="3">
        <v>3921.016862</v>
      </c>
      <c r="BQ1137" s="3">
        <v>2836.429204</v>
      </c>
      <c r="BR1137" s="3">
        <v>4663.75225</v>
      </c>
      <c r="BS1137" s="3">
        <v>4298.737444</v>
      </c>
      <c r="BT1137" s="3">
        <v>7243.434917</v>
      </c>
      <c r="BU1137" s="3">
        <v>5630.785276</v>
      </c>
      <c r="BV1137" s="3">
        <v>4624.988</v>
      </c>
      <c r="BW1137" s="3">
        <v>5174.205671</v>
      </c>
      <c r="BX1137" s="3">
        <v>3656.441208</v>
      </c>
      <c r="BY1137" s="3">
        <v>7264.381828</v>
      </c>
      <c r="BZ1137" s="3">
        <v>3814.122808</v>
      </c>
      <c r="CA1137" s="3">
        <v>8289.227577</v>
      </c>
      <c r="CB1137" s="3">
        <v>7183.293097</v>
      </c>
      <c r="CC1137" s="3">
        <v>4930.875</v>
      </c>
      <c r="CD1137" s="3">
        <v>4938.129455</v>
      </c>
      <c r="CE1137" s="3">
        <v>3384.374</v>
      </c>
      <c r="CF1137" s="3">
        <v>3221.55792</v>
      </c>
      <c r="CG1137" s="3">
        <v>3324.873</v>
      </c>
      <c r="CH1137" s="3">
        <v>5227.1219</v>
      </c>
      <c r="CI1137" s="3">
        <v>3125.120125</v>
      </c>
      <c r="CJ1137" s="3">
        <v>5784.280962</v>
      </c>
      <c r="CK1137" s="3">
        <v>4488.810512</v>
      </c>
      <c r="CL1137" s="3">
        <v>4114.259625</v>
      </c>
      <c r="CM1137" s="3">
        <v>5243.176393</v>
      </c>
      <c r="CN1137" s="3">
        <v>4642.158654</v>
      </c>
      <c r="CO1137" s="3">
        <v>4872.11725</v>
      </c>
      <c r="CP1137" s="3">
        <v>5838.964185</v>
      </c>
      <c r="CQ1137" s="3">
        <v>3877.148897</v>
      </c>
      <c r="CR1137" s="3">
        <v>5218.177778</v>
      </c>
      <c r="CS1137" s="3">
        <v>4787.966154</v>
      </c>
      <c r="CT1137" s="3">
        <v>4151.178375</v>
      </c>
      <c r="CU1137" s="3">
        <v>6134.11431</v>
      </c>
      <c r="CV1137" s="3">
        <v>7253.985323</v>
      </c>
      <c r="CW1137" s="3">
        <v>5101.680407</v>
      </c>
      <c r="CX1137" s="3">
        <v>5211.545379</v>
      </c>
      <c r="CY1137" s="3">
        <v>6041.718302</v>
      </c>
      <c r="CZ1137" s="3">
        <v>4092.093296</v>
      </c>
      <c r="DA1137" s="3">
        <v>5533.35631</v>
      </c>
      <c r="DB1137" s="3">
        <v>6944.21405</v>
      </c>
      <c r="DC1137" s="3"/>
    </row>
    <row r="1138" spans="1:107">
      <c r="A1138" s="3" t="s">
        <v>1279</v>
      </c>
      <c r="B1138" s="3"/>
      <c r="C1138" s="3"/>
      <c r="D1138" s="3">
        <v>0.427717</v>
      </c>
      <c r="E1138" s="3">
        <v>1.06239751669875</v>
      </c>
      <c r="F1138" s="3">
        <v>0.208934287643594</v>
      </c>
      <c r="G1138" s="3">
        <v>489.1633351</v>
      </c>
      <c r="H1138" s="3">
        <v>65.835</v>
      </c>
      <c r="I1138" s="3">
        <v>6379.356133</v>
      </c>
      <c r="J1138" s="3">
        <v>6669.012469</v>
      </c>
      <c r="K1138" s="3">
        <v>6753.532625</v>
      </c>
      <c r="L1138" s="3">
        <v>6858.94325</v>
      </c>
      <c r="M1138" s="3">
        <v>9809.915294</v>
      </c>
      <c r="N1138" s="3">
        <v>7862.806364</v>
      </c>
      <c r="O1138" s="3">
        <v>8745.207625</v>
      </c>
      <c r="P1138" s="3">
        <v>7531.955263</v>
      </c>
      <c r="Q1138" s="3">
        <v>8492.226273</v>
      </c>
      <c r="R1138" s="3">
        <v>8307.871579</v>
      </c>
      <c r="S1138" s="3">
        <v>9349.06875</v>
      </c>
      <c r="T1138" s="3">
        <v>7030.76</v>
      </c>
      <c r="U1138" s="3">
        <v>8571.36681</v>
      </c>
      <c r="V1138" s="3">
        <v>8960.848176</v>
      </c>
      <c r="W1138" s="3">
        <v>5086.68</v>
      </c>
      <c r="X1138" s="3">
        <v>9933.956338</v>
      </c>
      <c r="Y1138" s="3">
        <v>8040.944</v>
      </c>
      <c r="Z1138" s="3">
        <v>8469.516065</v>
      </c>
      <c r="AA1138" s="3">
        <v>5492.507118</v>
      </c>
      <c r="AB1138" s="3">
        <v>6607.333333</v>
      </c>
      <c r="AC1138" s="3">
        <v>8630.33496</v>
      </c>
      <c r="AD1138" s="3">
        <v>10303.72146</v>
      </c>
      <c r="AE1138" s="3">
        <v>8738.286375</v>
      </c>
      <c r="AF1138" s="3">
        <v>8229.432273</v>
      </c>
      <c r="AG1138" s="3">
        <v>8205.923652</v>
      </c>
      <c r="AH1138" s="3">
        <v>11355.69034</v>
      </c>
      <c r="AI1138" s="3">
        <v>8655.646045</v>
      </c>
      <c r="AJ1138" s="3">
        <v>8716.279682</v>
      </c>
      <c r="AK1138" s="3">
        <v>6845.130435</v>
      </c>
      <c r="AL1138" s="3">
        <v>6725.106688</v>
      </c>
      <c r="AM1138" s="3">
        <v>6495.12</v>
      </c>
      <c r="AN1138" s="3">
        <v>9978.136923</v>
      </c>
      <c r="AO1138" s="3">
        <v>9866.506524</v>
      </c>
      <c r="AP1138" s="3">
        <v>10899.88571</v>
      </c>
      <c r="AQ1138" s="3">
        <v>9521.927158</v>
      </c>
      <c r="AR1138" s="3">
        <v>5699.706667</v>
      </c>
      <c r="AS1138" s="3">
        <v>5781.143125</v>
      </c>
      <c r="AT1138" s="3">
        <v>7447.645333</v>
      </c>
      <c r="AU1138" s="3">
        <v>8451.191529</v>
      </c>
      <c r="AV1138" s="3">
        <v>8415.74</v>
      </c>
      <c r="AW1138" s="3">
        <v>9903.251053</v>
      </c>
      <c r="AX1138" s="3">
        <v>9335.444412</v>
      </c>
      <c r="AY1138" s="3">
        <v>9395.647709</v>
      </c>
      <c r="AZ1138" s="3">
        <v>7370.051538</v>
      </c>
      <c r="BA1138" s="3">
        <v>11275.35123</v>
      </c>
      <c r="BB1138" s="3">
        <v>7820.9341</v>
      </c>
      <c r="BC1138" s="3">
        <v>9469.52615</v>
      </c>
      <c r="BD1138" s="3">
        <v>8487.299857</v>
      </c>
      <c r="BE1138" s="3">
        <v>7829.02125</v>
      </c>
      <c r="BF1138" s="3">
        <v>7853.8985</v>
      </c>
      <c r="BG1138" s="3">
        <v>9015.2104</v>
      </c>
      <c r="BH1138" s="3">
        <v>9814.948</v>
      </c>
      <c r="BI1138" s="3">
        <v>8357.402333</v>
      </c>
      <c r="BJ1138" s="3">
        <v>9498.326963</v>
      </c>
      <c r="BK1138" s="3">
        <v>8277.312313</v>
      </c>
      <c r="BL1138" s="3">
        <v>6003.13913</v>
      </c>
      <c r="BM1138" s="3">
        <v>8987.211323</v>
      </c>
      <c r="BN1138" s="3">
        <v>9312.220667</v>
      </c>
      <c r="BO1138" s="3">
        <v>11190.59952</v>
      </c>
      <c r="BP1138" s="3">
        <v>4665.784615</v>
      </c>
      <c r="BQ1138" s="3">
        <v>6265.524923</v>
      </c>
      <c r="BR1138" s="3">
        <v>9353.544</v>
      </c>
      <c r="BS1138" s="3">
        <v>5775.488125</v>
      </c>
      <c r="BT1138" s="3">
        <v>9434.14875</v>
      </c>
      <c r="BU1138" s="3">
        <v>6736.722</v>
      </c>
      <c r="BV1138" s="3">
        <v>9010.420362</v>
      </c>
      <c r="BW1138" s="3">
        <v>5666.466667</v>
      </c>
      <c r="BX1138" s="3">
        <v>9115.23</v>
      </c>
      <c r="BY1138" s="3">
        <v>10922.802</v>
      </c>
      <c r="BZ1138" s="3">
        <v>6592.354294</v>
      </c>
      <c r="CA1138" s="3">
        <v>10032.009</v>
      </c>
      <c r="CB1138" s="3">
        <v>9292.223</v>
      </c>
      <c r="CC1138" s="3">
        <v>3672.683091</v>
      </c>
      <c r="CD1138" s="3">
        <v>6197.74775</v>
      </c>
      <c r="CE1138" s="3">
        <v>8417.2375</v>
      </c>
      <c r="CF1138" s="3">
        <v>4982.928429</v>
      </c>
      <c r="CG1138" s="3">
        <v>7481.731368</v>
      </c>
      <c r="CH1138" s="3">
        <v>7608.249</v>
      </c>
      <c r="CI1138" s="3">
        <v>7549.670192</v>
      </c>
      <c r="CJ1138" s="3">
        <v>7293.457143</v>
      </c>
      <c r="CK1138" s="3">
        <v>10092.21902</v>
      </c>
      <c r="CL1138" s="3">
        <v>6596.69895</v>
      </c>
      <c r="CM1138" s="3">
        <v>9144.162524</v>
      </c>
      <c r="CN1138" s="3">
        <v>7383.622941</v>
      </c>
      <c r="CO1138" s="3">
        <v>5772.268368</v>
      </c>
      <c r="CP1138" s="3">
        <v>6737.497</v>
      </c>
      <c r="CQ1138" s="3">
        <v>3670.349278</v>
      </c>
      <c r="CR1138" s="3">
        <v>5831.629875</v>
      </c>
      <c r="CS1138" s="3">
        <v>5200.489529</v>
      </c>
      <c r="CT1138" s="3">
        <v>7100.225111</v>
      </c>
      <c r="CU1138" s="3">
        <v>4902.873132</v>
      </c>
      <c r="CV1138" s="3">
        <v>6711.074246</v>
      </c>
      <c r="CW1138" s="3">
        <v>3180.497511</v>
      </c>
      <c r="CX1138" s="3">
        <v>5714.756533</v>
      </c>
      <c r="CY1138" s="3">
        <v>6726.945953</v>
      </c>
      <c r="CZ1138" s="3">
        <v>5015.800298</v>
      </c>
      <c r="DA1138" s="3">
        <v>5150.751714</v>
      </c>
      <c r="DB1138" s="3">
        <v>6936.081391</v>
      </c>
      <c r="DC1138" s="3"/>
    </row>
    <row r="1139" spans="1:107">
      <c r="A1139" s="3" t="s">
        <v>1280</v>
      </c>
      <c r="B1139" s="3"/>
      <c r="C1139" s="3"/>
      <c r="D1139" s="3">
        <v>0.0588451</v>
      </c>
      <c r="E1139" s="3">
        <v>0.912277753159954</v>
      </c>
      <c r="F1139" s="3">
        <v>0.209360781190948</v>
      </c>
      <c r="G1139" s="3">
        <v>74.02513615</v>
      </c>
      <c r="H1139" s="3">
        <v>690.5535</v>
      </c>
      <c r="I1139" s="3">
        <v>1745.150163</v>
      </c>
      <c r="J1139" s="3">
        <v>1851.899156</v>
      </c>
      <c r="K1139" s="3">
        <v>1444.687444</v>
      </c>
      <c r="L1139" s="3">
        <v>1606.157966</v>
      </c>
      <c r="M1139" s="3">
        <v>1674.914057</v>
      </c>
      <c r="N1139" s="3">
        <v>1910.512588</v>
      </c>
      <c r="O1139" s="3">
        <v>3841.989088</v>
      </c>
      <c r="P1139" s="3">
        <v>1814.990732</v>
      </c>
      <c r="Q1139" s="3">
        <v>2077.47931</v>
      </c>
      <c r="R1139" s="3">
        <v>1302.518538</v>
      </c>
      <c r="S1139" s="3">
        <v>1213.417077</v>
      </c>
      <c r="T1139" s="3">
        <v>1680.046133</v>
      </c>
      <c r="U1139" s="3">
        <v>2217.055965</v>
      </c>
      <c r="V1139" s="3">
        <v>1831.943057</v>
      </c>
      <c r="W1139" s="3">
        <v>1978.005</v>
      </c>
      <c r="X1139" s="3">
        <v>1735.514286</v>
      </c>
      <c r="Y1139" s="3">
        <v>2401.297759</v>
      </c>
      <c r="Z1139" s="3">
        <v>2096.754113</v>
      </c>
      <c r="AA1139" s="3">
        <v>3113.468298</v>
      </c>
      <c r="AB1139" s="3">
        <v>1734.058286</v>
      </c>
      <c r="AC1139" s="3">
        <v>1341.358475</v>
      </c>
      <c r="AD1139" s="3">
        <v>1685.668571</v>
      </c>
      <c r="AE1139" s="3">
        <v>2512.923769</v>
      </c>
      <c r="AF1139" s="3">
        <v>1980.929619</v>
      </c>
      <c r="AG1139" s="3">
        <v>1504.01325</v>
      </c>
      <c r="AH1139" s="3">
        <v>1672.12136</v>
      </c>
      <c r="AI1139" s="3">
        <v>1362.5845</v>
      </c>
      <c r="AJ1139" s="3">
        <v>1535.387</v>
      </c>
      <c r="AK1139" s="3">
        <v>2525.742643</v>
      </c>
      <c r="AL1139" s="3">
        <v>1425.634375</v>
      </c>
      <c r="AM1139" s="3">
        <v>1102.176</v>
      </c>
      <c r="AN1139" s="3">
        <v>1860.571195</v>
      </c>
      <c r="AO1139" s="3">
        <v>2020.926786</v>
      </c>
      <c r="AP1139" s="3">
        <v>1051.017957</v>
      </c>
      <c r="AQ1139" s="3">
        <v>2511.578824</v>
      </c>
      <c r="AR1139" s="3">
        <v>1494.347486</v>
      </c>
      <c r="AS1139" s="3">
        <v>2087.25072</v>
      </c>
      <c r="AT1139" s="3">
        <v>2336.687429</v>
      </c>
      <c r="AU1139" s="3">
        <v>1824.181935</v>
      </c>
      <c r="AV1139" s="3">
        <v>1862.933787</v>
      </c>
      <c r="AW1139" s="3">
        <v>2364.313636</v>
      </c>
      <c r="AX1139" s="3">
        <v>1865.806468</v>
      </c>
      <c r="AY1139" s="3">
        <v>1369.400837</v>
      </c>
      <c r="AZ1139" s="3">
        <v>1504.827289</v>
      </c>
      <c r="BA1139" s="3">
        <v>1482.435316</v>
      </c>
      <c r="BB1139" s="3">
        <v>2501.820893</v>
      </c>
      <c r="BC1139" s="3">
        <v>2505.0222</v>
      </c>
      <c r="BD1139" s="3">
        <v>1140.71925</v>
      </c>
      <c r="BE1139" s="3">
        <v>1286.658824</v>
      </c>
      <c r="BF1139" s="3">
        <v>1966.937</v>
      </c>
      <c r="BG1139" s="3">
        <v>1053.347069</v>
      </c>
      <c r="BH1139" s="3">
        <v>2159.886364</v>
      </c>
      <c r="BI1139" s="3">
        <v>1474.249089</v>
      </c>
      <c r="BJ1139" s="3">
        <v>2032.991442</v>
      </c>
      <c r="BK1139" s="3">
        <v>1651.267256</v>
      </c>
      <c r="BL1139" s="3">
        <v>1596.817655</v>
      </c>
      <c r="BM1139" s="3">
        <v>1129.22725</v>
      </c>
      <c r="BN1139" s="3">
        <v>1655.114</v>
      </c>
      <c r="BO1139" s="3">
        <v>1494.917517</v>
      </c>
      <c r="BP1139" s="3">
        <v>1446.568958</v>
      </c>
      <c r="BQ1139" s="3">
        <v>1463.375793</v>
      </c>
      <c r="BR1139" s="3">
        <v>1515.980196</v>
      </c>
      <c r="BS1139" s="3">
        <v>1590.808636</v>
      </c>
      <c r="BT1139" s="3">
        <v>2111.466667</v>
      </c>
      <c r="BU1139" s="3">
        <v>1665.822458</v>
      </c>
      <c r="BV1139" s="3">
        <v>2436.773727</v>
      </c>
      <c r="BW1139" s="3">
        <v>1074.116625</v>
      </c>
      <c r="BX1139" s="3">
        <v>1237.680947</v>
      </c>
      <c r="BY1139" s="3">
        <v>2895.591706</v>
      </c>
      <c r="BZ1139" s="3">
        <v>1094.9035</v>
      </c>
      <c r="CA1139" s="3">
        <v>2441.454769</v>
      </c>
      <c r="CB1139" s="3">
        <v>1707.4742</v>
      </c>
      <c r="CC1139" s="3">
        <v>1173.513375</v>
      </c>
      <c r="CD1139" s="3">
        <v>1511.535556</v>
      </c>
      <c r="CE1139" s="3">
        <v>1611.523941</v>
      </c>
      <c r="CF1139" s="3">
        <v>998.0837097</v>
      </c>
      <c r="CG1139" s="3">
        <v>931.5198462</v>
      </c>
      <c r="CH1139" s="3">
        <v>1200.533114</v>
      </c>
      <c r="CI1139" s="3">
        <v>2049.153545</v>
      </c>
      <c r="CJ1139" s="3">
        <v>2190.34725</v>
      </c>
      <c r="CK1139" s="3">
        <v>1208.159074</v>
      </c>
      <c r="CL1139" s="3">
        <v>2441.488529</v>
      </c>
      <c r="CM1139" s="3">
        <v>2348.151882</v>
      </c>
      <c r="CN1139" s="3">
        <v>1836.457895</v>
      </c>
      <c r="CO1139" s="3">
        <v>1305.1704</v>
      </c>
      <c r="CP1139" s="3">
        <v>1419.991</v>
      </c>
      <c r="CQ1139" s="3">
        <v>2926.189035</v>
      </c>
      <c r="CR1139" s="3">
        <v>1082.013039</v>
      </c>
      <c r="CS1139" s="3">
        <v>1230.8575</v>
      </c>
      <c r="CT1139" s="3">
        <v>1106.3575</v>
      </c>
      <c r="CU1139" s="3">
        <v>2027.108565</v>
      </c>
      <c r="CV1139" s="3">
        <v>1422.047833</v>
      </c>
      <c r="CW1139" s="3">
        <v>1467.720392</v>
      </c>
      <c r="CX1139" s="3">
        <v>1337.390971</v>
      </c>
      <c r="CY1139" s="3">
        <v>2214.653108</v>
      </c>
      <c r="CZ1139" s="3">
        <v>2019.055385</v>
      </c>
      <c r="DA1139" s="3">
        <v>1631.348511</v>
      </c>
      <c r="DB1139" s="3">
        <v>1874.52</v>
      </c>
      <c r="DC1139" s="3"/>
    </row>
    <row r="1140" spans="1:107">
      <c r="A1140" s="3" t="s">
        <v>1281</v>
      </c>
      <c r="B1140" s="3"/>
      <c r="C1140" s="3"/>
      <c r="D1140" s="3">
        <v>0.260415</v>
      </c>
      <c r="E1140" s="3">
        <v>1.08952845364221</v>
      </c>
      <c r="F1140" s="3">
        <v>0.209483660389991</v>
      </c>
      <c r="G1140" s="3">
        <v>449.902943</v>
      </c>
      <c r="H1140" s="3">
        <v>680.375</v>
      </c>
      <c r="I1140" s="3">
        <v>1952.927507</v>
      </c>
      <c r="J1140" s="3">
        <v>2621.880687</v>
      </c>
      <c r="K1140" s="3">
        <v>3833.546889</v>
      </c>
      <c r="L1140" s="3">
        <v>1974.668</v>
      </c>
      <c r="M1140" s="3">
        <v>1716.205</v>
      </c>
      <c r="N1140" s="3">
        <v>2900.299492</v>
      </c>
      <c r="O1140" s="3">
        <v>1300.181333</v>
      </c>
      <c r="P1140" s="3">
        <v>1438.762263</v>
      </c>
      <c r="Q1140" s="3">
        <v>1820.4584</v>
      </c>
      <c r="R1140" s="3">
        <v>1787.151074</v>
      </c>
      <c r="S1140" s="3">
        <v>1945.030455</v>
      </c>
      <c r="T1140" s="3">
        <v>2599.268982</v>
      </c>
      <c r="U1140" s="3">
        <v>1636.032531</v>
      </c>
      <c r="V1140" s="3">
        <v>1916.866875</v>
      </c>
      <c r="W1140" s="3">
        <v>3455.738553</v>
      </c>
      <c r="X1140" s="3">
        <v>2187.95375</v>
      </c>
      <c r="Y1140" s="3">
        <v>1694.352107</v>
      </c>
      <c r="Z1140" s="3">
        <v>1349.599192</v>
      </c>
      <c r="AA1140" s="3">
        <v>2490.865548</v>
      </c>
      <c r="AB1140" s="3">
        <v>2686.8</v>
      </c>
      <c r="AC1140" s="3">
        <v>2182.28478</v>
      </c>
      <c r="AD1140" s="3">
        <v>1552.788523</v>
      </c>
      <c r="AE1140" s="3">
        <v>3588.48</v>
      </c>
      <c r="AF1140" s="3">
        <v>1446.631071</v>
      </c>
      <c r="AG1140" s="3">
        <v>2873.603926</v>
      </c>
      <c r="AH1140" s="3">
        <v>2329.175483</v>
      </c>
      <c r="AI1140" s="3">
        <v>2290.254</v>
      </c>
      <c r="AJ1140" s="3">
        <v>3444.025575</v>
      </c>
      <c r="AK1140" s="3">
        <v>2920.309697</v>
      </c>
      <c r="AL1140" s="3">
        <v>3043.50693</v>
      </c>
      <c r="AM1140" s="3">
        <v>3291.837259</v>
      </c>
      <c r="AN1140" s="3">
        <v>2798.171706</v>
      </c>
      <c r="AO1140" s="3">
        <v>2491.500425</v>
      </c>
      <c r="AP1140" s="3">
        <v>2327.342019</v>
      </c>
      <c r="AQ1140" s="3">
        <v>1893.664</v>
      </c>
      <c r="AR1140" s="3">
        <v>3345.513</v>
      </c>
      <c r="AS1140" s="3">
        <v>2569.202264</v>
      </c>
      <c r="AT1140" s="3">
        <v>2261.321241</v>
      </c>
      <c r="AU1140" s="3">
        <v>1941.168</v>
      </c>
      <c r="AV1140" s="3">
        <v>3264.536066</v>
      </c>
      <c r="AW1140" s="3">
        <v>1821.170086</v>
      </c>
      <c r="AX1140" s="3">
        <v>2571.680042</v>
      </c>
      <c r="AY1140" s="3">
        <v>2630.833655</v>
      </c>
      <c r="AZ1140" s="3">
        <v>1680.93144</v>
      </c>
      <c r="BA1140" s="3">
        <v>1226.052118</v>
      </c>
      <c r="BB1140" s="3">
        <v>2581.289811</v>
      </c>
      <c r="BC1140" s="3">
        <v>2290.233164</v>
      </c>
      <c r="BD1140" s="3">
        <v>2792.863048</v>
      </c>
      <c r="BE1140" s="3">
        <v>2881.768114</v>
      </c>
      <c r="BF1140" s="3">
        <v>2566.247586</v>
      </c>
      <c r="BG1140" s="3">
        <v>2683.148936</v>
      </c>
      <c r="BH1140" s="3">
        <v>2252.981191</v>
      </c>
      <c r="BI1140" s="3">
        <v>2162.66625</v>
      </c>
      <c r="BJ1140" s="3">
        <v>1934.788059</v>
      </c>
      <c r="BK1140" s="3">
        <v>2873.593322</v>
      </c>
      <c r="BL1140" s="3">
        <v>2717.522182</v>
      </c>
      <c r="BM1140" s="3">
        <v>3527.791098</v>
      </c>
      <c r="BN1140" s="3">
        <v>2974.330543</v>
      </c>
      <c r="BO1140" s="3">
        <v>2037.225927</v>
      </c>
      <c r="BP1140" s="3">
        <v>2763.917345</v>
      </c>
      <c r="BQ1140" s="3">
        <v>3351.155276</v>
      </c>
      <c r="BR1140" s="3">
        <v>1673.077941</v>
      </c>
      <c r="BS1140" s="3">
        <v>1969.27275</v>
      </c>
      <c r="BT1140" s="3">
        <v>1500.221893</v>
      </c>
      <c r="BU1140" s="3">
        <v>2186.084923</v>
      </c>
      <c r="BV1140" s="3">
        <v>2007.115697</v>
      </c>
      <c r="BW1140" s="3">
        <v>1544.088621</v>
      </c>
      <c r="BX1140" s="3">
        <v>2558.820329</v>
      </c>
      <c r="BY1140" s="3">
        <v>1823.034909</v>
      </c>
      <c r="BZ1140" s="3">
        <v>3343.180505</v>
      </c>
      <c r="CA1140" s="3">
        <v>2299.297579</v>
      </c>
      <c r="CB1140" s="3">
        <v>1947.011512</v>
      </c>
      <c r="CC1140" s="3">
        <v>1808.522444</v>
      </c>
      <c r="CD1140" s="3">
        <v>1669.691722</v>
      </c>
      <c r="CE1140" s="3">
        <v>2005.5115</v>
      </c>
      <c r="CF1140" s="3">
        <v>2903.977103</v>
      </c>
      <c r="CG1140" s="3">
        <v>2198.876586</v>
      </c>
      <c r="CH1140" s="3">
        <v>2650.913517</v>
      </c>
      <c r="CI1140" s="3">
        <v>3144.887547</v>
      </c>
      <c r="CJ1140" s="3">
        <v>1347.791968</v>
      </c>
      <c r="CK1140" s="3">
        <v>1517.724</v>
      </c>
      <c r="CL1140" s="3">
        <v>1817.492654</v>
      </c>
      <c r="CM1140" s="3">
        <v>2078.253857</v>
      </c>
      <c r="CN1140" s="3">
        <v>2161.376609</v>
      </c>
      <c r="CO1140" s="3">
        <v>2588.140094</v>
      </c>
      <c r="CP1140" s="3">
        <v>1185.506</v>
      </c>
      <c r="CQ1140" s="3">
        <v>3012.130333</v>
      </c>
      <c r="CR1140" s="3">
        <v>1941.20795</v>
      </c>
      <c r="CS1140" s="3">
        <v>2205.293442</v>
      </c>
      <c r="CT1140" s="3">
        <v>1571.740645</v>
      </c>
      <c r="CU1140" s="3">
        <v>2170.501932</v>
      </c>
      <c r="CV1140" s="3">
        <v>1376.216933</v>
      </c>
      <c r="CW1140" s="3">
        <v>1789.966957</v>
      </c>
      <c r="CX1140" s="3">
        <v>1936.760447</v>
      </c>
      <c r="CY1140" s="3">
        <v>2477.922411</v>
      </c>
      <c r="CZ1140" s="3">
        <v>2610.41</v>
      </c>
      <c r="DA1140" s="3">
        <v>1547.094867</v>
      </c>
      <c r="DB1140" s="3">
        <v>2755.730667</v>
      </c>
      <c r="DC1140" s="3"/>
    </row>
    <row r="1141" spans="1:107">
      <c r="A1141" s="3" t="s">
        <v>1282</v>
      </c>
      <c r="B1141" s="3"/>
      <c r="C1141" s="3"/>
      <c r="D1141" s="3">
        <v>0.103978</v>
      </c>
      <c r="E1141" s="3">
        <v>0.932064976292714</v>
      </c>
      <c r="F1141" s="3">
        <v>0.209883283073757</v>
      </c>
      <c r="G1141" s="3">
        <v>541.3002872</v>
      </c>
      <c r="H1141" s="3">
        <v>63.983</v>
      </c>
      <c r="I1141" s="3">
        <v>6597.357091</v>
      </c>
      <c r="J1141" s="3">
        <v>4802.8035</v>
      </c>
      <c r="K1141" s="3">
        <v>5492.865818</v>
      </c>
      <c r="L1141" s="3">
        <v>5128.046773</v>
      </c>
      <c r="M1141" s="3">
        <v>6958.303</v>
      </c>
      <c r="N1141" s="3">
        <v>6037.531111</v>
      </c>
      <c r="O1141" s="3">
        <v>4870.44</v>
      </c>
      <c r="P1141" s="3">
        <v>4741.628571</v>
      </c>
      <c r="Q1141" s="3">
        <v>3580.4849</v>
      </c>
      <c r="R1141" s="3">
        <v>5776.092737</v>
      </c>
      <c r="S1141" s="3">
        <v>4430.347167</v>
      </c>
      <c r="T1141" s="3">
        <v>6018.585069</v>
      </c>
      <c r="U1141" s="3">
        <v>5275.518889</v>
      </c>
      <c r="V1141" s="3">
        <v>5145.072429</v>
      </c>
      <c r="W1141" s="3">
        <v>5657.736316</v>
      </c>
      <c r="X1141" s="3">
        <v>5390.617917</v>
      </c>
      <c r="Y1141" s="3">
        <v>3563.305773</v>
      </c>
      <c r="Z1141" s="3">
        <v>5470.402636</v>
      </c>
      <c r="AA1141" s="3">
        <v>6800.289176</v>
      </c>
      <c r="AB1141" s="3">
        <v>6199.223737</v>
      </c>
      <c r="AC1141" s="3">
        <v>4651.278818</v>
      </c>
      <c r="AD1141" s="3">
        <v>7494.705306</v>
      </c>
      <c r="AE1141" s="3">
        <v>5064.075329</v>
      </c>
      <c r="AF1141" s="3">
        <v>4823.721833</v>
      </c>
      <c r="AG1141" s="3">
        <v>7326.379</v>
      </c>
      <c r="AH1141" s="3">
        <v>5164.808882</v>
      </c>
      <c r="AI1141" s="3">
        <v>4914.644625</v>
      </c>
      <c r="AJ1141" s="3">
        <v>3936.191875</v>
      </c>
      <c r="AK1141" s="3">
        <v>4418.775</v>
      </c>
      <c r="AL1141" s="3">
        <v>5933.55345</v>
      </c>
      <c r="AM1141" s="3">
        <v>4537.822227</v>
      </c>
      <c r="AN1141" s="3">
        <v>4696.961905</v>
      </c>
      <c r="AO1141" s="3">
        <v>6744.824529</v>
      </c>
      <c r="AP1141" s="3">
        <v>3861</v>
      </c>
      <c r="AQ1141" s="3">
        <v>3268.675625</v>
      </c>
      <c r="AR1141" s="3">
        <v>5584.492676</v>
      </c>
      <c r="AS1141" s="3">
        <v>7765.54251</v>
      </c>
      <c r="AT1141" s="3">
        <v>6497.6005</v>
      </c>
      <c r="AU1141" s="3">
        <v>4518.528409</v>
      </c>
      <c r="AV1141" s="3">
        <v>4462.15</v>
      </c>
      <c r="AW1141" s="3">
        <v>6287.3125</v>
      </c>
      <c r="AX1141" s="3">
        <v>6382.281857</v>
      </c>
      <c r="AY1141" s="3">
        <v>4122.522353</v>
      </c>
      <c r="AZ1141" s="3">
        <v>4771.78975</v>
      </c>
      <c r="BA1141" s="3">
        <v>5424.794118</v>
      </c>
      <c r="BB1141" s="3">
        <v>4369.180278</v>
      </c>
      <c r="BC1141" s="3">
        <v>2491.2735</v>
      </c>
      <c r="BD1141" s="3">
        <v>4196.900021</v>
      </c>
      <c r="BE1141" s="3">
        <v>6151.044615</v>
      </c>
      <c r="BF1141" s="3">
        <v>4613.652737</v>
      </c>
      <c r="BG1141" s="3">
        <v>4211.172</v>
      </c>
      <c r="BH1141" s="3">
        <v>6693.215455</v>
      </c>
      <c r="BI1141" s="3">
        <v>6882.538696</v>
      </c>
      <c r="BJ1141" s="3">
        <v>5000.048824</v>
      </c>
      <c r="BK1141" s="3">
        <v>4619.373923</v>
      </c>
      <c r="BL1141" s="3">
        <v>4443.617367</v>
      </c>
      <c r="BM1141" s="3">
        <v>5566.995789</v>
      </c>
      <c r="BN1141" s="3">
        <v>3540.773333</v>
      </c>
      <c r="BO1141" s="3">
        <v>5261.302533</v>
      </c>
      <c r="BP1141" s="3">
        <v>3714.697579</v>
      </c>
      <c r="BQ1141" s="3">
        <v>3718.998</v>
      </c>
      <c r="BR1141" s="3">
        <v>5764.634538</v>
      </c>
      <c r="BS1141" s="3">
        <v>5552.318962</v>
      </c>
      <c r="BT1141" s="3">
        <v>4537.532571</v>
      </c>
      <c r="BU1141" s="3">
        <v>5639.393455</v>
      </c>
      <c r="BV1141" s="3">
        <v>4739.822143</v>
      </c>
      <c r="BW1141" s="3">
        <v>5298.809845</v>
      </c>
      <c r="BX1141" s="3">
        <v>4701.813333</v>
      </c>
      <c r="BY1141" s="3">
        <v>3954.979191</v>
      </c>
      <c r="BZ1141" s="3">
        <v>4987.934</v>
      </c>
      <c r="CA1141" s="3">
        <v>5117.84575</v>
      </c>
      <c r="CB1141" s="3">
        <v>5271.308757</v>
      </c>
      <c r="CC1141" s="3">
        <v>4123.176846</v>
      </c>
      <c r="CD1141" s="3">
        <v>5370.3748</v>
      </c>
      <c r="CE1141" s="3">
        <v>6131.701688</v>
      </c>
      <c r="CF1141" s="3">
        <v>5525.746188</v>
      </c>
      <c r="CG1141" s="3">
        <v>5222.62481</v>
      </c>
      <c r="CH1141" s="3">
        <v>4831.691667</v>
      </c>
      <c r="CI1141" s="3">
        <v>5852.342417</v>
      </c>
      <c r="CJ1141" s="3">
        <v>3082.495</v>
      </c>
      <c r="CK1141" s="3">
        <v>5474.924727</v>
      </c>
      <c r="CL1141" s="3">
        <v>6146.0925</v>
      </c>
      <c r="CM1141" s="3">
        <v>5549.484958</v>
      </c>
      <c r="CN1141" s="3">
        <v>3877.068571</v>
      </c>
      <c r="CO1141" s="3">
        <v>4173.513545</v>
      </c>
      <c r="CP1141" s="3">
        <v>5274.356364</v>
      </c>
      <c r="CQ1141" s="3">
        <v>1214.014881</v>
      </c>
      <c r="CR1141" s="3">
        <v>3814.0916</v>
      </c>
      <c r="CS1141" s="3">
        <v>5765.312</v>
      </c>
      <c r="CT1141" s="3">
        <v>5377.7354</v>
      </c>
      <c r="CU1141" s="3">
        <v>3311.256094</v>
      </c>
      <c r="CV1141" s="3">
        <v>3658.822122</v>
      </c>
      <c r="CW1141" s="3">
        <v>2522.85323</v>
      </c>
      <c r="CX1141" s="3">
        <v>3055.439757</v>
      </c>
      <c r="CY1141" s="3">
        <v>1204.222222</v>
      </c>
      <c r="CZ1141" s="3">
        <v>3144.234165</v>
      </c>
      <c r="DA1141" s="3">
        <v>3418.222289</v>
      </c>
      <c r="DB1141" s="3">
        <v>3973.915038</v>
      </c>
      <c r="DC1141" s="3"/>
    </row>
    <row r="1142" spans="1:107">
      <c r="A1142" s="3" t="s">
        <v>1283</v>
      </c>
      <c r="B1142" s="3"/>
      <c r="C1142" s="3"/>
      <c r="D1142" s="3">
        <v>0.454911</v>
      </c>
      <c r="E1142" s="3">
        <v>1.0649247189961</v>
      </c>
      <c r="F1142" s="3">
        <v>0.210735511855302</v>
      </c>
      <c r="G1142" s="3">
        <v>944.5058915</v>
      </c>
      <c r="H1142" s="3">
        <v>649.045</v>
      </c>
      <c r="I1142" s="3">
        <v>6875.374212</v>
      </c>
      <c r="J1142" s="3">
        <v>7134.594727</v>
      </c>
      <c r="K1142" s="3">
        <v>6134.791259</v>
      </c>
      <c r="L1142" s="3">
        <v>6430.311724</v>
      </c>
      <c r="M1142" s="3">
        <v>7672.870276</v>
      </c>
      <c r="N1142" s="3">
        <v>7162.611393</v>
      </c>
      <c r="O1142" s="3">
        <v>7553.526</v>
      </c>
      <c r="P1142" s="3">
        <v>4884.925125</v>
      </c>
      <c r="Q1142" s="3">
        <v>7779.514867</v>
      </c>
      <c r="R1142" s="3">
        <v>7207.664185</v>
      </c>
      <c r="S1142" s="3">
        <v>5952.035345</v>
      </c>
      <c r="T1142" s="3">
        <v>6634.23186</v>
      </c>
      <c r="U1142" s="3">
        <v>7449.9111</v>
      </c>
      <c r="V1142" s="3">
        <v>6582.25339</v>
      </c>
      <c r="W1142" s="3">
        <v>5706.578483</v>
      </c>
      <c r="X1142" s="3">
        <v>8245.083984</v>
      </c>
      <c r="Y1142" s="3">
        <v>7579.328</v>
      </c>
      <c r="Z1142" s="3">
        <v>8218.8285</v>
      </c>
      <c r="AA1142" s="3">
        <v>7718.197839</v>
      </c>
      <c r="AB1142" s="3">
        <v>6313.568121</v>
      </c>
      <c r="AC1142" s="3">
        <v>7582.354067</v>
      </c>
      <c r="AD1142" s="3">
        <v>6063.735241</v>
      </c>
      <c r="AE1142" s="3">
        <v>8858.389</v>
      </c>
      <c r="AF1142" s="3">
        <v>8946.837467</v>
      </c>
      <c r="AG1142" s="3">
        <v>9205.4039</v>
      </c>
      <c r="AH1142" s="3">
        <v>7205.636681</v>
      </c>
      <c r="AI1142" s="3">
        <v>5831.13175</v>
      </c>
      <c r="AJ1142" s="3">
        <v>8250.058364</v>
      </c>
      <c r="AK1142" s="3">
        <v>4932.020923</v>
      </c>
      <c r="AL1142" s="3">
        <v>6185.512161</v>
      </c>
      <c r="AM1142" s="3">
        <v>4870.679329</v>
      </c>
      <c r="AN1142" s="3">
        <v>6440.973636</v>
      </c>
      <c r="AO1142" s="3">
        <v>8432.651778</v>
      </c>
      <c r="AP1142" s="3">
        <v>7619.172074</v>
      </c>
      <c r="AQ1142" s="3">
        <v>9989.422219</v>
      </c>
      <c r="AR1142" s="3">
        <v>11297.936</v>
      </c>
      <c r="AS1142" s="3">
        <v>5736.93269</v>
      </c>
      <c r="AT1142" s="3">
        <v>7434.534379</v>
      </c>
      <c r="AU1142" s="3">
        <v>7689.2398</v>
      </c>
      <c r="AV1142" s="3">
        <v>5621.430857</v>
      </c>
      <c r="AW1142" s="3">
        <v>8337.652636</v>
      </c>
      <c r="AX1142" s="3">
        <v>6478.322654</v>
      </c>
      <c r="AY1142" s="3">
        <v>6965.196241</v>
      </c>
      <c r="AZ1142" s="3">
        <v>6749.381581</v>
      </c>
      <c r="BA1142" s="3">
        <v>7975.790182</v>
      </c>
      <c r="BB1142" s="3">
        <v>9599.96044</v>
      </c>
      <c r="BC1142" s="3">
        <v>9753.839216</v>
      </c>
      <c r="BD1142" s="3">
        <v>11400.452</v>
      </c>
      <c r="BE1142" s="3">
        <v>7399.404716</v>
      </c>
      <c r="BF1142" s="3">
        <v>6582.780621</v>
      </c>
      <c r="BG1142" s="3">
        <v>6533.304931</v>
      </c>
      <c r="BH1142" s="3">
        <v>7733.76</v>
      </c>
      <c r="BI1142" s="3">
        <v>6144.375103</v>
      </c>
      <c r="BJ1142" s="3">
        <v>7926.135</v>
      </c>
      <c r="BK1142" s="3">
        <v>5442.016655</v>
      </c>
      <c r="BL1142" s="3">
        <v>5153.930926</v>
      </c>
      <c r="BM1142" s="3">
        <v>7858.500806</v>
      </c>
      <c r="BN1142" s="3">
        <v>8111.925276</v>
      </c>
      <c r="BO1142" s="3">
        <v>8149.958824</v>
      </c>
      <c r="BP1142" s="3">
        <v>6650.960618</v>
      </c>
      <c r="BQ1142" s="3">
        <v>5309.97785</v>
      </c>
      <c r="BR1142" s="3">
        <v>7383.006133</v>
      </c>
      <c r="BS1142" s="3">
        <v>7052.939852</v>
      </c>
      <c r="BT1142" s="3">
        <v>9897.941969</v>
      </c>
      <c r="BU1142" s="3">
        <v>8045.3311</v>
      </c>
      <c r="BV1142" s="3">
        <v>7555.8625</v>
      </c>
      <c r="BW1142" s="3">
        <v>7923.165172</v>
      </c>
      <c r="BX1142" s="3">
        <v>6798.434333</v>
      </c>
      <c r="BY1142" s="3">
        <v>11353.73067</v>
      </c>
      <c r="BZ1142" s="3">
        <v>7436.747595</v>
      </c>
      <c r="CA1142" s="3">
        <v>13029.69568</v>
      </c>
      <c r="CB1142" s="3">
        <v>10041.24549</v>
      </c>
      <c r="CC1142" s="3">
        <v>7495.471071</v>
      </c>
      <c r="CD1142" s="3">
        <v>7789.903448</v>
      </c>
      <c r="CE1142" s="3">
        <v>6976.051903</v>
      </c>
      <c r="CF1142" s="3">
        <v>6125.936437</v>
      </c>
      <c r="CG1142" s="3">
        <v>6111.108469</v>
      </c>
      <c r="CH1142" s="3">
        <v>7381.186588</v>
      </c>
      <c r="CI1142" s="3">
        <v>5112.741187</v>
      </c>
      <c r="CJ1142" s="3">
        <v>8970.780179</v>
      </c>
      <c r="CK1142" s="3">
        <v>6540.647036</v>
      </c>
      <c r="CL1142" s="3">
        <v>5581.855644</v>
      </c>
      <c r="CM1142" s="3">
        <v>7277.151667</v>
      </c>
      <c r="CN1142" s="3">
        <v>6266.7542</v>
      </c>
      <c r="CO1142" s="3">
        <v>7133.090677</v>
      </c>
      <c r="CP1142" s="3">
        <v>8885.111444</v>
      </c>
      <c r="CQ1142" s="3">
        <v>6219.0297</v>
      </c>
      <c r="CR1142" s="3">
        <v>7807.121062</v>
      </c>
      <c r="CS1142" s="3">
        <v>6817.7304</v>
      </c>
      <c r="CT1142" s="3">
        <v>6792.968</v>
      </c>
      <c r="CU1142" s="3">
        <v>9482.891657</v>
      </c>
      <c r="CV1142" s="3">
        <v>10593.8096</v>
      </c>
      <c r="CW1142" s="3">
        <v>8755.423</v>
      </c>
      <c r="CX1142" s="3">
        <v>8729.841789</v>
      </c>
      <c r="CY1142" s="3">
        <v>9599.346444</v>
      </c>
      <c r="CZ1142" s="3">
        <v>6651.7537</v>
      </c>
      <c r="DA1142" s="3">
        <v>8357.578774</v>
      </c>
      <c r="DB1142" s="3">
        <v>8857.72019</v>
      </c>
      <c r="DC1142" s="3"/>
    </row>
    <row r="1143" spans="1:107">
      <c r="A1143" s="3" t="s">
        <v>1284</v>
      </c>
      <c r="B1143" s="3"/>
      <c r="C1143" s="3"/>
      <c r="D1143" s="3">
        <v>0.114071</v>
      </c>
      <c r="E1143" s="3">
        <v>0.947823779865495</v>
      </c>
      <c r="F1143" s="3">
        <v>0.211130162700425</v>
      </c>
      <c r="G1143" s="3">
        <v>366.9048192</v>
      </c>
      <c r="H1143" s="3">
        <v>668.631</v>
      </c>
      <c r="I1143" s="3">
        <v>1218.057034</v>
      </c>
      <c r="J1143" s="3">
        <v>843.4140909</v>
      </c>
      <c r="K1143" s="3">
        <v>1355.173346</v>
      </c>
      <c r="L1143" s="3">
        <v>1340.685944</v>
      </c>
      <c r="M1143" s="3">
        <v>1022.854969</v>
      </c>
      <c r="N1143" s="3">
        <v>1074.860769</v>
      </c>
      <c r="O1143" s="3">
        <v>1125.06748</v>
      </c>
      <c r="P1143" s="3">
        <v>1467.219708</v>
      </c>
      <c r="Q1143" s="3">
        <v>1116.954111</v>
      </c>
      <c r="R1143" s="3">
        <v>1000.779692</v>
      </c>
      <c r="S1143" s="3">
        <v>1139.0625</v>
      </c>
      <c r="T1143" s="3">
        <v>1028.7662</v>
      </c>
      <c r="U1143" s="3">
        <v>1121.166071</v>
      </c>
      <c r="V1143" s="3">
        <v>1154.298511</v>
      </c>
      <c r="W1143" s="3">
        <v>1437.825913</v>
      </c>
      <c r="X1143" s="3">
        <v>1056.102385</v>
      </c>
      <c r="Y1143" s="3">
        <v>1084.042467</v>
      </c>
      <c r="Z1143" s="3">
        <v>876.3621481</v>
      </c>
      <c r="AA1143" s="3">
        <v>975.728069</v>
      </c>
      <c r="AB1143" s="3">
        <v>1106.450909</v>
      </c>
      <c r="AC1143" s="3">
        <v>1214.699341</v>
      </c>
      <c r="AD1143" s="3">
        <v>1115.770097</v>
      </c>
      <c r="AE1143" s="3">
        <v>1189.879565</v>
      </c>
      <c r="AF1143" s="3">
        <v>1293.926861</v>
      </c>
      <c r="AG1143" s="3">
        <v>1197.31952</v>
      </c>
      <c r="AH1143" s="3">
        <v>1045.5075</v>
      </c>
      <c r="AI1143" s="3">
        <v>1381.367361</v>
      </c>
      <c r="AJ1143" s="3">
        <v>872.933375</v>
      </c>
      <c r="AK1143" s="3">
        <v>1379.904545</v>
      </c>
      <c r="AL1143" s="3">
        <v>1306.494571</v>
      </c>
      <c r="AM1143" s="3">
        <v>1188.81928</v>
      </c>
      <c r="AN1143" s="3">
        <v>963.2536522</v>
      </c>
      <c r="AO1143" s="3">
        <v>744.4356552</v>
      </c>
      <c r="AP1143" s="3">
        <v>918.5350952</v>
      </c>
      <c r="AQ1143" s="3">
        <v>1037.299704</v>
      </c>
      <c r="AR1143" s="3">
        <v>1153.574679</v>
      </c>
      <c r="AS1143" s="3">
        <v>1236.070143</v>
      </c>
      <c r="AT1143" s="3">
        <v>1096.728231</v>
      </c>
      <c r="AU1143" s="3">
        <v>884.5861818</v>
      </c>
      <c r="AV1143" s="3">
        <v>1087.936</v>
      </c>
      <c r="AW1143" s="3">
        <v>943.885</v>
      </c>
      <c r="AX1143" s="3">
        <v>1279.423459</v>
      </c>
      <c r="AY1143" s="3">
        <v>866.0243462</v>
      </c>
      <c r="AZ1143" s="3">
        <v>979.0446957</v>
      </c>
      <c r="BA1143" s="3">
        <v>1227.484452</v>
      </c>
      <c r="BB1143" s="3">
        <v>1301.637714</v>
      </c>
      <c r="BC1143" s="3">
        <v>763.1097143</v>
      </c>
      <c r="BD1143" s="3">
        <v>1003.371</v>
      </c>
      <c r="BE1143" s="3">
        <v>1118.634063</v>
      </c>
      <c r="BF1143" s="3">
        <v>1384.429194</v>
      </c>
      <c r="BG1143" s="3">
        <v>1136.60352</v>
      </c>
      <c r="BH1143" s="3">
        <v>823.9110312</v>
      </c>
      <c r="BI1143" s="3">
        <v>1307.725517</v>
      </c>
      <c r="BJ1143" s="3">
        <v>931.38948</v>
      </c>
      <c r="BK1143" s="3">
        <v>1108.152586</v>
      </c>
      <c r="BL1143" s="3">
        <v>1551.768067</v>
      </c>
      <c r="BM1143" s="3">
        <v>1365.991071</v>
      </c>
      <c r="BN1143" s="3">
        <v>985.4808571</v>
      </c>
      <c r="BO1143" s="3">
        <v>1378.228408</v>
      </c>
      <c r="BP1143" s="3">
        <v>972.8360385</v>
      </c>
      <c r="BQ1143" s="3">
        <v>1146.52125</v>
      </c>
      <c r="BR1143" s="3">
        <v>950.3106818</v>
      </c>
      <c r="BS1143" s="3">
        <v>944.6216667</v>
      </c>
      <c r="BT1143" s="3">
        <v>970.1685</v>
      </c>
      <c r="BU1143" s="3">
        <v>1045.229233</v>
      </c>
      <c r="BV1143" s="3">
        <v>1419.304421</v>
      </c>
      <c r="BW1143" s="3">
        <v>1470.193542</v>
      </c>
      <c r="BX1143" s="3">
        <v>836.1328182</v>
      </c>
      <c r="BY1143" s="3">
        <v>1235.463036</v>
      </c>
      <c r="BZ1143" s="3">
        <v>1191.751321</v>
      </c>
      <c r="CA1143" s="3">
        <v>1184.782269</v>
      </c>
      <c r="CB1143" s="3">
        <v>828.2321923</v>
      </c>
      <c r="CC1143" s="3">
        <v>1212.858999</v>
      </c>
      <c r="CD1143" s="3">
        <v>584.4575882</v>
      </c>
      <c r="CE1143" s="3">
        <v>1032.917615</v>
      </c>
      <c r="CF1143" s="3">
        <v>1228.17775</v>
      </c>
      <c r="CG1143" s="3">
        <v>1345.882783</v>
      </c>
      <c r="CH1143" s="3">
        <v>1385.894141</v>
      </c>
      <c r="CI1143" s="3">
        <v>1409.099259</v>
      </c>
      <c r="CJ1143" s="3">
        <v>1305.280357</v>
      </c>
      <c r="CK1143" s="3">
        <v>1008.209182</v>
      </c>
      <c r="CL1143" s="3">
        <v>1247.605179</v>
      </c>
      <c r="CM1143" s="3">
        <v>892.6981556</v>
      </c>
      <c r="CN1143" s="3">
        <v>1242.429932</v>
      </c>
      <c r="CO1143" s="3">
        <v>1039.367429</v>
      </c>
      <c r="CP1143" s="3">
        <v>690.5384</v>
      </c>
      <c r="CQ1143" s="3">
        <v>1739.835663</v>
      </c>
      <c r="CR1143" s="3">
        <v>974.0691154</v>
      </c>
      <c r="CS1143" s="3">
        <v>1099.416387</v>
      </c>
      <c r="CT1143" s="3">
        <v>924.9179</v>
      </c>
      <c r="CU1143" s="3">
        <v>1058.824929</v>
      </c>
      <c r="CV1143" s="3">
        <v>1080.277507</v>
      </c>
      <c r="CW1143" s="3">
        <v>945.97092</v>
      </c>
      <c r="CX1143" s="3">
        <v>997.2915</v>
      </c>
      <c r="CY1143" s="3">
        <v>1124.000724</v>
      </c>
      <c r="CZ1143" s="3">
        <v>1124.93349</v>
      </c>
      <c r="DA1143" s="3">
        <v>1159.649321</v>
      </c>
      <c r="DB1143" s="3">
        <v>1120.348792</v>
      </c>
      <c r="DC1143" s="3"/>
    </row>
    <row r="1144" spans="1:107">
      <c r="A1144" s="3" t="s">
        <v>1285</v>
      </c>
      <c r="B1144" s="3"/>
      <c r="C1144" s="3"/>
      <c r="D1144" s="3">
        <v>0.153347</v>
      </c>
      <c r="E1144" s="3">
        <v>0.903921206481392</v>
      </c>
      <c r="F1144" s="3">
        <v>0.211182256207733</v>
      </c>
      <c r="G1144" s="3">
        <v>646.5056636</v>
      </c>
      <c r="H1144" s="3">
        <v>316.852</v>
      </c>
      <c r="I1144" s="3">
        <v>1666.604844</v>
      </c>
      <c r="J1144" s="3">
        <v>1823.393727</v>
      </c>
      <c r="K1144" s="3">
        <v>1267.846643</v>
      </c>
      <c r="L1144" s="3">
        <v>1993.223159</v>
      </c>
      <c r="M1144" s="3">
        <v>2430.77772</v>
      </c>
      <c r="N1144" s="3">
        <v>1436.071667</v>
      </c>
      <c r="O1144" s="3">
        <v>2725.15303</v>
      </c>
      <c r="P1144" s="3">
        <v>1787.384132</v>
      </c>
      <c r="Q1144" s="3">
        <v>1474.167129</v>
      </c>
      <c r="R1144" s="3">
        <v>3932.938359</v>
      </c>
      <c r="S1144" s="3">
        <v>1759.852068</v>
      </c>
      <c r="T1144" s="3">
        <v>1403.314194</v>
      </c>
      <c r="U1144" s="3">
        <v>1520.9756</v>
      </c>
      <c r="V1144" s="3">
        <v>2103.518625</v>
      </c>
      <c r="W1144" s="3">
        <v>1976.964524</v>
      </c>
      <c r="X1144" s="3">
        <v>2425.168075</v>
      </c>
      <c r="Y1144" s="3">
        <v>1369.143659</v>
      </c>
      <c r="Z1144" s="3">
        <v>2403.29639</v>
      </c>
      <c r="AA1144" s="3">
        <v>1980.670842</v>
      </c>
      <c r="AB1144" s="3">
        <v>1322.322774</v>
      </c>
      <c r="AC1144" s="3">
        <v>2527.556652</v>
      </c>
      <c r="AD1144" s="3">
        <v>1892.283514</v>
      </c>
      <c r="AE1144" s="3">
        <v>2212.838875</v>
      </c>
      <c r="AF1144" s="3">
        <v>1585.266568</v>
      </c>
      <c r="AG1144" s="3">
        <v>2671.659913</v>
      </c>
      <c r="AH1144" s="3">
        <v>1706.765387</v>
      </c>
      <c r="AI1144" s="3">
        <v>1796.549912</v>
      </c>
      <c r="AJ1144" s="3">
        <v>1833.339162</v>
      </c>
      <c r="AK1144" s="3">
        <v>1310.163815</v>
      </c>
      <c r="AL1144" s="3">
        <v>2457.307509</v>
      </c>
      <c r="AM1144" s="3">
        <v>1785.830906</v>
      </c>
      <c r="AN1144" s="3">
        <v>1581.101412</v>
      </c>
      <c r="AO1144" s="3">
        <v>1205.42925</v>
      </c>
      <c r="AP1144" s="3">
        <v>1486.878326</v>
      </c>
      <c r="AQ1144" s="3">
        <v>1148.948364</v>
      </c>
      <c r="AR1144" s="3">
        <v>783.5105385</v>
      </c>
      <c r="AS1144" s="3">
        <v>2819.185217</v>
      </c>
      <c r="AT1144" s="3">
        <v>2210.492</v>
      </c>
      <c r="AU1144" s="3">
        <v>1508.820311</v>
      </c>
      <c r="AV1144" s="3">
        <v>1514.465333</v>
      </c>
      <c r="AW1144" s="3">
        <v>2469.5405</v>
      </c>
      <c r="AX1144" s="3">
        <v>1696.411011</v>
      </c>
      <c r="AY1144" s="3">
        <v>1216.484138</v>
      </c>
      <c r="AZ1144" s="3">
        <v>1816.079111</v>
      </c>
      <c r="BA1144" s="3">
        <v>1731.045152</v>
      </c>
      <c r="BB1144" s="3">
        <v>2735.344737</v>
      </c>
      <c r="BC1144" s="3">
        <v>3049.456267</v>
      </c>
      <c r="BD1144" s="3">
        <v>1835.883077</v>
      </c>
      <c r="BE1144" s="3">
        <v>1494.011391</v>
      </c>
      <c r="BF1144" s="3">
        <v>1589.346</v>
      </c>
      <c r="BG1144" s="3">
        <v>1512.115303</v>
      </c>
      <c r="BH1144" s="3">
        <v>768.782</v>
      </c>
      <c r="BI1144" s="3">
        <v>2052.465967</v>
      </c>
      <c r="BJ1144" s="3">
        <v>1270.121806</v>
      </c>
      <c r="BK1144" s="3">
        <v>2902.738129</v>
      </c>
      <c r="BL1144" s="3">
        <v>1541.278759</v>
      </c>
      <c r="BM1144" s="3">
        <v>1623.198732</v>
      </c>
      <c r="BN1144" s="3">
        <v>1476.013</v>
      </c>
      <c r="BO1144" s="3">
        <v>1973.018857</v>
      </c>
      <c r="BP1144" s="3">
        <v>2349.424316</v>
      </c>
      <c r="BQ1144" s="3">
        <v>2354.817367</v>
      </c>
      <c r="BR1144" s="3">
        <v>2863.259217</v>
      </c>
      <c r="BS1144" s="3">
        <v>1721.703382</v>
      </c>
      <c r="BT1144" s="3">
        <v>1741.7232</v>
      </c>
      <c r="BU1144" s="3">
        <v>1549.028088</v>
      </c>
      <c r="BV1144" s="3">
        <v>1793.0718</v>
      </c>
      <c r="BW1144" s="3">
        <v>2934.01446</v>
      </c>
      <c r="BX1144" s="3">
        <v>3379.061467</v>
      </c>
      <c r="BY1144" s="3">
        <v>3279.456337</v>
      </c>
      <c r="BZ1144" s="3">
        <v>1817.052514</v>
      </c>
      <c r="CA1144" s="3">
        <v>1505.031682</v>
      </c>
      <c r="CB1144" s="3">
        <v>2116.072653</v>
      </c>
      <c r="CC1144" s="3">
        <v>2477.169574</v>
      </c>
      <c r="CD1144" s="3">
        <v>671.1105789</v>
      </c>
      <c r="CE1144" s="3">
        <v>1593.622636</v>
      </c>
      <c r="CF1144" s="3">
        <v>1436.434267</v>
      </c>
      <c r="CG1144" s="3">
        <v>2169.205641</v>
      </c>
      <c r="CH1144" s="3">
        <v>2747.510071</v>
      </c>
      <c r="CI1144" s="3">
        <v>2357.552182</v>
      </c>
      <c r="CJ1144" s="3">
        <v>2286.4734</v>
      </c>
      <c r="CK1144" s="3">
        <v>2098.41</v>
      </c>
      <c r="CL1144" s="3">
        <v>2106.016281</v>
      </c>
      <c r="CM1144" s="3">
        <v>3211.488</v>
      </c>
      <c r="CN1144" s="3">
        <v>1202.5893</v>
      </c>
      <c r="CO1144" s="3">
        <v>1714.216212</v>
      </c>
      <c r="CP1144" s="3">
        <v>1398.754677</v>
      </c>
      <c r="CQ1144" s="3">
        <v>781.4087621</v>
      </c>
      <c r="CR1144" s="3">
        <v>2062.3652</v>
      </c>
      <c r="CS1144" s="3">
        <v>2343.46</v>
      </c>
      <c r="CT1144" s="3">
        <v>1307.171893</v>
      </c>
      <c r="CU1144" s="3">
        <v>1604.3885</v>
      </c>
      <c r="CV1144" s="3">
        <v>2795.252131</v>
      </c>
      <c r="CW1144" s="3">
        <v>1670.158875</v>
      </c>
      <c r="CX1144" s="3">
        <v>1535.397471</v>
      </c>
      <c r="CY1144" s="3">
        <v>1525.073846</v>
      </c>
      <c r="CZ1144" s="3">
        <v>2298.436727</v>
      </c>
      <c r="DA1144" s="3">
        <v>1697.629959</v>
      </c>
      <c r="DB1144" s="3">
        <v>1644.07225</v>
      </c>
      <c r="DC1144" s="3"/>
    </row>
    <row r="1145" spans="1:107">
      <c r="A1145" s="3" t="s">
        <v>1286</v>
      </c>
      <c r="B1145" s="3"/>
      <c r="C1145" s="3"/>
      <c r="D1145" s="3">
        <v>0.305556</v>
      </c>
      <c r="E1145" s="3">
        <v>1.10347517850601</v>
      </c>
      <c r="F1145" s="3">
        <v>0.211295772702668</v>
      </c>
      <c r="G1145" s="3">
        <v>933.0254184</v>
      </c>
      <c r="H1145" s="3">
        <v>649.459</v>
      </c>
      <c r="I1145" s="3">
        <v>3944.193617</v>
      </c>
      <c r="J1145" s="3">
        <v>2880.560161</v>
      </c>
      <c r="K1145" s="3">
        <v>3328.1976</v>
      </c>
      <c r="L1145" s="3">
        <v>2758.642355</v>
      </c>
      <c r="M1145" s="3">
        <v>3164.479962</v>
      </c>
      <c r="N1145" s="3">
        <v>3355.300537</v>
      </c>
      <c r="O1145" s="3">
        <v>3474.566625</v>
      </c>
      <c r="P1145" s="3">
        <v>1894.548571</v>
      </c>
      <c r="Q1145" s="3">
        <v>3994.732833</v>
      </c>
      <c r="R1145" s="3">
        <v>3378.108893</v>
      </c>
      <c r="S1145" s="3">
        <v>1753.6068</v>
      </c>
      <c r="T1145" s="3">
        <v>3065.362759</v>
      </c>
      <c r="U1145" s="3">
        <v>4609.885806</v>
      </c>
      <c r="V1145" s="3">
        <v>3428.105033</v>
      </c>
      <c r="W1145" s="3">
        <v>1763.428042</v>
      </c>
      <c r="X1145" s="3">
        <v>4128.03871</v>
      </c>
      <c r="Y1145" s="3">
        <v>3269.674967</v>
      </c>
      <c r="Z1145" s="3">
        <v>4232.8071</v>
      </c>
      <c r="AA1145" s="3">
        <v>3496.422621</v>
      </c>
      <c r="AB1145" s="3">
        <v>2731.880952</v>
      </c>
      <c r="AC1145" s="3">
        <v>4280.118857</v>
      </c>
      <c r="AD1145" s="3">
        <v>2955.066923</v>
      </c>
      <c r="AE1145" s="3">
        <v>5511.41769</v>
      </c>
      <c r="AF1145" s="3">
        <v>4072.160733</v>
      </c>
      <c r="AG1145" s="3">
        <v>4552.421029</v>
      </c>
      <c r="AH1145" s="3">
        <v>3927.4091</v>
      </c>
      <c r="AI1145" s="3">
        <v>2504.722</v>
      </c>
      <c r="AJ1145" s="3">
        <v>3316.516208</v>
      </c>
      <c r="AK1145" s="3">
        <v>2372.945708</v>
      </c>
      <c r="AL1145" s="3">
        <v>3205.012414</v>
      </c>
      <c r="AM1145" s="3">
        <v>2871.389404</v>
      </c>
      <c r="AN1145" s="3">
        <v>2404.563261</v>
      </c>
      <c r="AO1145" s="3">
        <v>4299.222812</v>
      </c>
      <c r="AP1145" s="3">
        <v>3903.471931</v>
      </c>
      <c r="AQ1145" s="3">
        <v>5271.031645</v>
      </c>
      <c r="AR1145" s="3">
        <v>5377.634091</v>
      </c>
      <c r="AS1145" s="3">
        <v>3136.662598</v>
      </c>
      <c r="AT1145" s="3">
        <v>3460.79637</v>
      </c>
      <c r="AU1145" s="3">
        <v>3234.867618</v>
      </c>
      <c r="AV1145" s="3">
        <v>2844.370228</v>
      </c>
      <c r="AW1145" s="3">
        <v>3589.679889</v>
      </c>
      <c r="AX1145" s="3">
        <v>2625.659484</v>
      </c>
      <c r="AY1145" s="3">
        <v>2637.56612</v>
      </c>
      <c r="AZ1145" s="3">
        <v>3301.736679</v>
      </c>
      <c r="BA1145" s="3">
        <v>4028.84069</v>
      </c>
      <c r="BB1145" s="3">
        <v>8747.62839</v>
      </c>
      <c r="BC1145" s="3">
        <v>5067.786153</v>
      </c>
      <c r="BD1145" s="3">
        <v>4934.566364</v>
      </c>
      <c r="BE1145" s="3">
        <v>3882.544276</v>
      </c>
      <c r="BF1145" s="3">
        <v>3466.417563</v>
      </c>
      <c r="BG1145" s="3">
        <v>3030.255667</v>
      </c>
      <c r="BH1145" s="3">
        <v>3623.221643</v>
      </c>
      <c r="BI1145" s="3">
        <v>2935.295371</v>
      </c>
      <c r="BJ1145" s="3">
        <v>3854.359731</v>
      </c>
      <c r="BK1145" s="3">
        <v>2821.780107</v>
      </c>
      <c r="BL1145" s="3">
        <v>2403.275866</v>
      </c>
      <c r="BM1145" s="3">
        <v>3798.883385</v>
      </c>
      <c r="BN1145" s="3">
        <v>3798.606</v>
      </c>
      <c r="BO1145" s="3">
        <v>3147.76836</v>
      </c>
      <c r="BP1145" s="3">
        <v>3337.696875</v>
      </c>
      <c r="BQ1145" s="3">
        <v>2386.729494</v>
      </c>
      <c r="BR1145" s="3">
        <v>3590.652414</v>
      </c>
      <c r="BS1145" s="3">
        <v>3997.031908</v>
      </c>
      <c r="BT1145" s="3">
        <v>5726.830171</v>
      </c>
      <c r="BU1145" s="3">
        <v>3979.244733</v>
      </c>
      <c r="BV1145" s="3">
        <v>4657.142694</v>
      </c>
      <c r="BW1145" s="3">
        <v>4563.273909</v>
      </c>
      <c r="BX1145" s="3">
        <v>3817.590345</v>
      </c>
      <c r="BY1145" s="3">
        <v>5022.393594</v>
      </c>
      <c r="BZ1145" s="3">
        <v>3131.195667</v>
      </c>
      <c r="CA1145" s="3">
        <v>5727.029194</v>
      </c>
      <c r="CB1145" s="3">
        <v>5255.221909</v>
      </c>
      <c r="CC1145" s="3">
        <v>3071.010724</v>
      </c>
      <c r="CD1145" s="3">
        <v>3032.537733</v>
      </c>
      <c r="CE1145" s="3">
        <v>3053.675423</v>
      </c>
      <c r="CF1145" s="3">
        <v>2504.114325</v>
      </c>
      <c r="CG1145" s="3">
        <v>2469.970821</v>
      </c>
      <c r="CH1145" s="3">
        <v>3274.433429</v>
      </c>
      <c r="CI1145" s="3">
        <v>1899.6415</v>
      </c>
      <c r="CJ1145" s="3">
        <v>4764.461714</v>
      </c>
      <c r="CK1145" s="3">
        <v>3895.876455</v>
      </c>
      <c r="CL1145" s="3">
        <v>2117.623813</v>
      </c>
      <c r="CM1145" s="3">
        <v>4092.016552</v>
      </c>
      <c r="CN1145" s="3">
        <v>3704.066303</v>
      </c>
      <c r="CO1145" s="3">
        <v>2695.111826</v>
      </c>
      <c r="CP1145" s="3">
        <v>3915.249759</v>
      </c>
      <c r="CQ1145" s="3">
        <v>2674.347</v>
      </c>
      <c r="CR1145" s="3">
        <v>3975.209519</v>
      </c>
      <c r="CS1145" s="3">
        <v>3178.976519</v>
      </c>
      <c r="CT1145" s="3">
        <v>3090.081226</v>
      </c>
      <c r="CU1145" s="3">
        <v>4334.304217</v>
      </c>
      <c r="CV1145" s="3">
        <v>6675.013886</v>
      </c>
      <c r="CW1145" s="3">
        <v>3655.4995</v>
      </c>
      <c r="CX1145" s="3">
        <v>4964.942483</v>
      </c>
      <c r="CY1145" s="3">
        <v>4835.223523</v>
      </c>
      <c r="CZ1145" s="3">
        <v>2316.681296</v>
      </c>
      <c r="DA1145" s="3">
        <v>4231.799018</v>
      </c>
      <c r="DB1145" s="3">
        <v>5487.482172</v>
      </c>
      <c r="DC1145" s="3"/>
    </row>
    <row r="1146" spans="1:107">
      <c r="A1146" s="3" t="s">
        <v>1287</v>
      </c>
      <c r="B1146" s="3"/>
      <c r="C1146" s="3"/>
      <c r="D1146" s="3">
        <v>0.507346</v>
      </c>
      <c r="E1146" s="3">
        <v>1.08781163882325</v>
      </c>
      <c r="F1146" s="3">
        <v>0.21184183813745</v>
      </c>
      <c r="G1146" s="3">
        <v>862.5040531</v>
      </c>
      <c r="H1146" s="3">
        <v>648.929</v>
      </c>
      <c r="I1146" s="3">
        <v>8180.014103</v>
      </c>
      <c r="J1146" s="3">
        <v>9505.601657</v>
      </c>
      <c r="K1146" s="3">
        <v>7340.737387</v>
      </c>
      <c r="L1146" s="3">
        <v>8706.550909</v>
      </c>
      <c r="M1146" s="3">
        <v>10076.10468</v>
      </c>
      <c r="N1146" s="3">
        <v>9519.164387</v>
      </c>
      <c r="O1146" s="3">
        <v>9316.112</v>
      </c>
      <c r="P1146" s="3">
        <v>5640.894667</v>
      </c>
      <c r="Q1146" s="3">
        <v>10541.7796</v>
      </c>
      <c r="R1146" s="3">
        <v>8193.130314</v>
      </c>
      <c r="S1146" s="3">
        <v>8346.354545</v>
      </c>
      <c r="T1146" s="3">
        <v>9132.746903</v>
      </c>
      <c r="U1146" s="3">
        <v>9184.6743</v>
      </c>
      <c r="V1146" s="3">
        <v>8969.228387</v>
      </c>
      <c r="W1146" s="3">
        <v>6673.202643</v>
      </c>
      <c r="X1146" s="3">
        <v>10897.306</v>
      </c>
      <c r="Y1146" s="3">
        <v>9418.141276</v>
      </c>
      <c r="Z1146" s="3">
        <v>11049.40988</v>
      </c>
      <c r="AA1146" s="3">
        <v>9667.861212</v>
      </c>
      <c r="AB1146" s="3">
        <v>8442.501837</v>
      </c>
      <c r="AC1146" s="3">
        <v>10994.0276</v>
      </c>
      <c r="AD1146" s="3">
        <v>8927.331</v>
      </c>
      <c r="AE1146" s="3">
        <v>13406.64325</v>
      </c>
      <c r="AF1146" s="3">
        <v>10186.746</v>
      </c>
      <c r="AG1146" s="3">
        <v>11652.37863</v>
      </c>
      <c r="AH1146" s="3">
        <v>9772.6716</v>
      </c>
      <c r="AI1146" s="3">
        <v>6985.961069</v>
      </c>
      <c r="AJ1146" s="3">
        <v>9500.19375</v>
      </c>
      <c r="AK1146" s="3">
        <v>6093.876643</v>
      </c>
      <c r="AL1146" s="3">
        <v>9052.754483</v>
      </c>
      <c r="AM1146" s="3">
        <v>7093.869259</v>
      </c>
      <c r="AN1146" s="3">
        <v>8358.9867</v>
      </c>
      <c r="AO1146" s="3">
        <v>10257.7542</v>
      </c>
      <c r="AP1146" s="3">
        <v>10622.2135</v>
      </c>
      <c r="AQ1146" s="3">
        <v>12405.57538</v>
      </c>
      <c r="AR1146" s="3">
        <v>12958.86986</v>
      </c>
      <c r="AS1146" s="3">
        <v>8961.824062</v>
      </c>
      <c r="AT1146" s="3">
        <v>9455.837455</v>
      </c>
      <c r="AU1146" s="3">
        <v>9919.39115</v>
      </c>
      <c r="AV1146" s="3">
        <v>6670.321357</v>
      </c>
      <c r="AW1146" s="3">
        <v>10820.347</v>
      </c>
      <c r="AX1146" s="3">
        <v>7928.282069</v>
      </c>
      <c r="AY1146" s="3">
        <v>8686.256356</v>
      </c>
      <c r="AZ1146" s="3">
        <v>8476.166069</v>
      </c>
      <c r="BA1146" s="3">
        <v>10056.9236</v>
      </c>
      <c r="BB1146" s="3">
        <v>23177.92884</v>
      </c>
      <c r="BC1146" s="3">
        <v>14053.09185</v>
      </c>
      <c r="BD1146" s="3">
        <v>12813.1845</v>
      </c>
      <c r="BE1146" s="3">
        <v>9343.431171</v>
      </c>
      <c r="BF1146" s="3">
        <v>9137.548778</v>
      </c>
      <c r="BG1146" s="3">
        <v>7819.042505</v>
      </c>
      <c r="BH1146" s="3">
        <v>9541.640148</v>
      </c>
      <c r="BI1146" s="3">
        <v>8613.5158</v>
      </c>
      <c r="BJ1146" s="3">
        <v>10305.66682</v>
      </c>
      <c r="BK1146" s="3">
        <v>7075.850143</v>
      </c>
      <c r="BL1146" s="3">
        <v>6714.870429</v>
      </c>
      <c r="BM1146" s="3">
        <v>10232.99324</v>
      </c>
      <c r="BN1146" s="3">
        <v>10405.14835</v>
      </c>
      <c r="BO1146" s="3">
        <v>9042.586323</v>
      </c>
      <c r="BP1146" s="3">
        <v>8606.034871</v>
      </c>
      <c r="BQ1146" s="3">
        <v>7262.1925</v>
      </c>
      <c r="BR1146" s="3">
        <v>9860.683486</v>
      </c>
      <c r="BS1146" s="3">
        <v>8808.9744</v>
      </c>
      <c r="BT1146" s="3">
        <v>12170.34721</v>
      </c>
      <c r="BU1146" s="3">
        <v>8339.904</v>
      </c>
      <c r="BV1146" s="3">
        <v>9701.971187</v>
      </c>
      <c r="BW1146" s="3">
        <v>9838.836129</v>
      </c>
      <c r="BX1146" s="3">
        <v>8989.81075</v>
      </c>
      <c r="BY1146" s="3">
        <v>14169.03717</v>
      </c>
      <c r="BZ1146" s="3">
        <v>9069.837</v>
      </c>
      <c r="CA1146" s="3">
        <v>16920.62295</v>
      </c>
      <c r="CB1146" s="3">
        <v>12425.82727</v>
      </c>
      <c r="CC1146" s="3">
        <v>10000.15554</v>
      </c>
      <c r="CD1146" s="3">
        <v>9483.337114</v>
      </c>
      <c r="CE1146" s="3">
        <v>8029.150391</v>
      </c>
      <c r="CF1146" s="3">
        <v>7091.170962</v>
      </c>
      <c r="CG1146" s="3">
        <v>6239.947241</v>
      </c>
      <c r="CH1146" s="3">
        <v>9838.228</v>
      </c>
      <c r="CI1146" s="3">
        <v>6489.608824</v>
      </c>
      <c r="CJ1146" s="3">
        <v>11431.89809</v>
      </c>
      <c r="CK1146" s="3">
        <v>8662.67979</v>
      </c>
      <c r="CL1146" s="3">
        <v>6843.936659</v>
      </c>
      <c r="CM1146" s="3">
        <v>9338.874</v>
      </c>
      <c r="CN1146" s="3">
        <v>8247.885</v>
      </c>
      <c r="CO1146" s="3">
        <v>9410.141844</v>
      </c>
      <c r="CP1146" s="3">
        <v>12020.89069</v>
      </c>
      <c r="CQ1146" s="3">
        <v>8455.51031</v>
      </c>
      <c r="CR1146" s="3">
        <v>9621.044375</v>
      </c>
      <c r="CS1146" s="3">
        <v>8697.639456</v>
      </c>
      <c r="CT1146" s="3">
        <v>8023.0345</v>
      </c>
      <c r="CU1146" s="3">
        <v>10259.82503</v>
      </c>
      <c r="CV1146" s="3">
        <v>12511.296</v>
      </c>
      <c r="CW1146" s="3">
        <v>10092.0072</v>
      </c>
      <c r="CX1146" s="3">
        <v>11200.51641</v>
      </c>
      <c r="CY1146" s="3">
        <v>12010.35306</v>
      </c>
      <c r="CZ1146" s="3">
        <v>8758.695602</v>
      </c>
      <c r="DA1146" s="3">
        <v>9478.280471</v>
      </c>
      <c r="DB1146" s="3">
        <v>11929.27454</v>
      </c>
      <c r="DC1146" s="3"/>
    </row>
    <row r="1147" spans="1:107">
      <c r="A1147" s="3" t="s">
        <v>1288</v>
      </c>
      <c r="B1147" s="3"/>
      <c r="C1147" s="3"/>
      <c r="D1147" s="3">
        <v>0.882985</v>
      </c>
      <c r="E1147" s="3">
        <v>0.959821355366345</v>
      </c>
      <c r="F1147" s="3">
        <v>0.211891612893039</v>
      </c>
      <c r="G1147" s="3">
        <v>151.0403769</v>
      </c>
      <c r="H1147" s="3">
        <v>68.966</v>
      </c>
      <c r="I1147" s="3">
        <v>70581.94418</v>
      </c>
      <c r="J1147" s="3">
        <v>69525.05891</v>
      </c>
      <c r="K1147" s="3">
        <v>75073.03083</v>
      </c>
      <c r="L1147" s="3">
        <v>54853.5348</v>
      </c>
      <c r="M1147" s="3">
        <v>68342.794</v>
      </c>
      <c r="N1147" s="3">
        <v>73339.16333</v>
      </c>
      <c r="O1147" s="3">
        <v>74832.57115</v>
      </c>
      <c r="P1147" s="3">
        <v>69044.45619</v>
      </c>
      <c r="Q1147" s="3">
        <v>54602.7075</v>
      </c>
      <c r="R1147" s="3">
        <v>63712.8635</v>
      </c>
      <c r="S1147" s="3">
        <v>65753.70995</v>
      </c>
      <c r="T1147" s="3">
        <v>79077.03539</v>
      </c>
      <c r="U1147" s="3">
        <v>77266.74832</v>
      </c>
      <c r="V1147" s="3">
        <v>63694.28421</v>
      </c>
      <c r="W1147" s="3">
        <v>81220.27914</v>
      </c>
      <c r="X1147" s="3">
        <v>66107.3798</v>
      </c>
      <c r="Y1147" s="3">
        <v>55407.31493</v>
      </c>
      <c r="Z1147" s="3">
        <v>59889.0215</v>
      </c>
      <c r="AA1147" s="3">
        <v>52154.20272</v>
      </c>
      <c r="AB1147" s="3">
        <v>70721.13425</v>
      </c>
      <c r="AC1147" s="3">
        <v>69037.04037</v>
      </c>
      <c r="AD1147" s="3">
        <v>56825.444</v>
      </c>
      <c r="AE1147" s="3">
        <v>75187.39732</v>
      </c>
      <c r="AF1147" s="3">
        <v>71361.24909</v>
      </c>
      <c r="AG1147" s="3">
        <v>61918.86305</v>
      </c>
      <c r="AH1147" s="3">
        <v>59514.654</v>
      </c>
      <c r="AI1147" s="3">
        <v>56507.98329</v>
      </c>
      <c r="AJ1147" s="3">
        <v>55770.42536</v>
      </c>
      <c r="AK1147" s="3">
        <v>65157.15</v>
      </c>
      <c r="AL1147" s="3">
        <v>61821.63838</v>
      </c>
      <c r="AM1147" s="3">
        <v>62448.51748</v>
      </c>
      <c r="AN1147" s="3">
        <v>60137.61111</v>
      </c>
      <c r="AO1147" s="3">
        <v>58661.3275</v>
      </c>
      <c r="AP1147" s="3">
        <v>59659.27606</v>
      </c>
      <c r="AQ1147" s="3">
        <v>50596.63329</v>
      </c>
      <c r="AR1147" s="3">
        <v>50422.32455</v>
      </c>
      <c r="AS1147" s="3">
        <v>62148.03158</v>
      </c>
      <c r="AT1147" s="3">
        <v>67828.38632</v>
      </c>
      <c r="AU1147" s="3">
        <v>61940.109</v>
      </c>
      <c r="AV1147" s="3">
        <v>80507.87824</v>
      </c>
      <c r="AW1147" s="3">
        <v>66513.384</v>
      </c>
      <c r="AX1147" s="3">
        <v>63933.3915</v>
      </c>
      <c r="AY1147" s="3">
        <v>55353.19636</v>
      </c>
      <c r="AZ1147" s="3">
        <v>61008.17309</v>
      </c>
      <c r="BA1147" s="3">
        <v>69971.12182</v>
      </c>
      <c r="BB1147" s="3">
        <v>82072.69282</v>
      </c>
      <c r="BC1147" s="3">
        <v>55686.0111</v>
      </c>
      <c r="BD1147" s="3">
        <v>55334.75811</v>
      </c>
      <c r="BE1147" s="3">
        <v>71304.78326</v>
      </c>
      <c r="BF1147" s="3">
        <v>60241.748</v>
      </c>
      <c r="BG1147" s="3">
        <v>65505.22227</v>
      </c>
      <c r="BH1147" s="3">
        <v>71188.40238</v>
      </c>
      <c r="BI1147" s="3">
        <v>78666.47159</v>
      </c>
      <c r="BJ1147" s="3">
        <v>62204.25647</v>
      </c>
      <c r="BK1147" s="3">
        <v>67823.45909</v>
      </c>
      <c r="BL1147" s="3">
        <v>66144.73279</v>
      </c>
      <c r="BM1147" s="3">
        <v>48434.32</v>
      </c>
      <c r="BN1147" s="3">
        <v>61152.92436</v>
      </c>
      <c r="BO1147" s="3">
        <v>61862.58167</v>
      </c>
      <c r="BP1147" s="3">
        <v>60063.8976</v>
      </c>
      <c r="BQ1147" s="3">
        <v>64572.35835</v>
      </c>
      <c r="BR1147" s="3">
        <v>51781.59424</v>
      </c>
      <c r="BS1147" s="3">
        <v>55336.90623</v>
      </c>
      <c r="BT1147" s="3">
        <v>55763.76</v>
      </c>
      <c r="BU1147" s="3">
        <v>58913.3125</v>
      </c>
      <c r="BV1147" s="3">
        <v>66300.08444</v>
      </c>
      <c r="BW1147" s="3">
        <v>53815.88794</v>
      </c>
      <c r="BX1147" s="3">
        <v>52132.43</v>
      </c>
      <c r="BY1147" s="3">
        <v>59425.76741</v>
      </c>
      <c r="BZ1147" s="3">
        <v>51680.1145</v>
      </c>
      <c r="CA1147" s="3">
        <v>61208.53347</v>
      </c>
      <c r="CB1147" s="3">
        <v>56936.3415</v>
      </c>
      <c r="CC1147" s="3">
        <v>58996.278</v>
      </c>
      <c r="CD1147" s="3">
        <v>68689.14943</v>
      </c>
      <c r="CE1147" s="3">
        <v>61354.34824</v>
      </c>
      <c r="CF1147" s="3">
        <v>58528.18847</v>
      </c>
      <c r="CG1147" s="3">
        <v>68582.19714</v>
      </c>
      <c r="CH1147" s="3">
        <v>63888.03405</v>
      </c>
      <c r="CI1147" s="3">
        <v>67823.50033</v>
      </c>
      <c r="CJ1147" s="3">
        <v>53854.71668</v>
      </c>
      <c r="CK1147" s="3">
        <v>57791.40767</v>
      </c>
      <c r="CL1147" s="3">
        <v>60678.81667</v>
      </c>
      <c r="CM1147" s="3">
        <v>49000.75033</v>
      </c>
      <c r="CN1147" s="3">
        <v>58481.83289</v>
      </c>
      <c r="CO1147" s="3">
        <v>69057.83256</v>
      </c>
      <c r="CP1147" s="3">
        <v>54810.4635</v>
      </c>
      <c r="CQ1147" s="3">
        <v>36913.86355</v>
      </c>
      <c r="CR1147" s="3">
        <v>49971.01406</v>
      </c>
      <c r="CS1147" s="3">
        <v>66359.17511</v>
      </c>
      <c r="CT1147" s="3">
        <v>59575.10372</v>
      </c>
      <c r="CU1147" s="3">
        <v>7599.054217</v>
      </c>
      <c r="CV1147" s="3">
        <v>6393.455556</v>
      </c>
      <c r="CW1147" s="3">
        <v>6215.941742</v>
      </c>
      <c r="CX1147" s="3">
        <v>6112.45875</v>
      </c>
      <c r="CY1147" s="3">
        <v>7566.948818</v>
      </c>
      <c r="CZ1147" s="3">
        <v>7290.619393</v>
      </c>
      <c r="DA1147" s="3">
        <v>6019.917</v>
      </c>
      <c r="DB1147" s="3">
        <v>7099.9875</v>
      </c>
      <c r="DC1147" s="3"/>
    </row>
    <row r="1148" spans="1:107">
      <c r="A1148" s="3" t="s">
        <v>1289</v>
      </c>
      <c r="B1148" s="3"/>
      <c r="C1148" s="3"/>
      <c r="D1148" s="3">
        <v>0.136646</v>
      </c>
      <c r="E1148" s="3">
        <v>0.915182652698546</v>
      </c>
      <c r="F1148" s="3">
        <v>0.212003263695821</v>
      </c>
      <c r="G1148" s="3">
        <v>580.9035812</v>
      </c>
      <c r="H1148" s="3">
        <v>663.3105</v>
      </c>
      <c r="I1148" s="3">
        <v>5109.016016</v>
      </c>
      <c r="J1148" s="3">
        <v>3706.972941</v>
      </c>
      <c r="K1148" s="3">
        <v>5715.521306</v>
      </c>
      <c r="L1148" s="3">
        <v>3207.047294</v>
      </c>
      <c r="M1148" s="3">
        <v>2717.742222</v>
      </c>
      <c r="N1148" s="3">
        <v>3638.20815</v>
      </c>
      <c r="O1148" s="3">
        <v>3003.090791</v>
      </c>
      <c r="P1148" s="3">
        <v>5342.45364</v>
      </c>
      <c r="Q1148" s="3">
        <v>1812.430136</v>
      </c>
      <c r="R1148" s="3">
        <v>3904.848468</v>
      </c>
      <c r="S1148" s="3">
        <v>3739.425086</v>
      </c>
      <c r="T1148" s="3">
        <v>1353.389143</v>
      </c>
      <c r="U1148" s="3">
        <v>4581.423151</v>
      </c>
      <c r="V1148" s="3">
        <v>4969.772492</v>
      </c>
      <c r="W1148" s="3">
        <v>4496.388</v>
      </c>
      <c r="X1148" s="3">
        <v>3428.447561</v>
      </c>
      <c r="Y1148" s="3">
        <v>5240.884436</v>
      </c>
      <c r="Z1148" s="3">
        <v>3313.287349</v>
      </c>
      <c r="AA1148" s="3">
        <v>4648.035481</v>
      </c>
      <c r="AB1148" s="3">
        <v>3057.725882</v>
      </c>
      <c r="AC1148" s="3">
        <v>4222.676812</v>
      </c>
      <c r="AD1148" s="3">
        <v>3372.810568</v>
      </c>
      <c r="AE1148" s="3">
        <v>5370.10519</v>
      </c>
      <c r="AF1148" s="3">
        <v>1773.164875</v>
      </c>
      <c r="AG1148" s="3">
        <v>4843.20283</v>
      </c>
      <c r="AH1148" s="3">
        <v>3228.026</v>
      </c>
      <c r="AI1148" s="3">
        <v>3241.81522</v>
      </c>
      <c r="AJ1148" s="3">
        <v>2911.313059</v>
      </c>
      <c r="AK1148" s="3">
        <v>4350.909542</v>
      </c>
      <c r="AL1148" s="3">
        <v>4394.160622</v>
      </c>
      <c r="AM1148" s="3">
        <v>4285.692154</v>
      </c>
      <c r="AN1148" s="3">
        <v>4550.607457</v>
      </c>
      <c r="AO1148" s="3">
        <v>3029.405238</v>
      </c>
      <c r="AP1148" s="3">
        <v>3459.742921</v>
      </c>
      <c r="AQ1148" s="3">
        <v>2510.108364</v>
      </c>
      <c r="AR1148" s="3">
        <v>1738.57019</v>
      </c>
      <c r="AS1148" s="3">
        <v>3781.1102</v>
      </c>
      <c r="AT1148" s="3">
        <v>3536.144857</v>
      </c>
      <c r="AU1148" s="3">
        <v>3966.1265</v>
      </c>
      <c r="AV1148" s="3">
        <v>3587.855556</v>
      </c>
      <c r="AW1148" s="3">
        <v>2906.262059</v>
      </c>
      <c r="AX1148" s="3">
        <v>2680.430595</v>
      </c>
      <c r="AY1148" s="3">
        <v>3498.843545</v>
      </c>
      <c r="AZ1148" s="3">
        <v>3720.684686</v>
      </c>
      <c r="BA1148" s="3">
        <v>2861.893333</v>
      </c>
      <c r="BB1148" s="3">
        <v>4047.620875</v>
      </c>
      <c r="BC1148" s="3">
        <v>3885.349448</v>
      </c>
      <c r="BD1148" s="3">
        <v>2953.807188</v>
      </c>
      <c r="BE1148" s="3">
        <v>4458.142769</v>
      </c>
      <c r="BF1148" s="3">
        <v>5779.006542</v>
      </c>
      <c r="BG1148" s="3">
        <v>5233.763065</v>
      </c>
      <c r="BH1148" s="3">
        <v>4134.7352</v>
      </c>
      <c r="BI1148" s="3">
        <v>2691.0405</v>
      </c>
      <c r="BJ1148" s="3">
        <v>3625.149659</v>
      </c>
      <c r="BK1148" s="3">
        <v>3401.863929</v>
      </c>
      <c r="BL1148" s="3">
        <v>2711.244</v>
      </c>
      <c r="BM1148" s="3">
        <v>2269.491053</v>
      </c>
      <c r="BN1148" s="3">
        <v>3041.990188</v>
      </c>
      <c r="BO1148" s="3">
        <v>3109.553032</v>
      </c>
      <c r="BP1148" s="3">
        <v>3509.99337</v>
      </c>
      <c r="BQ1148" s="3">
        <v>6093.726545</v>
      </c>
      <c r="BR1148" s="3">
        <v>3106.2216</v>
      </c>
      <c r="BS1148" s="3">
        <v>3911.577917</v>
      </c>
      <c r="BT1148" s="3">
        <v>3910.146089</v>
      </c>
      <c r="BU1148" s="3">
        <v>2673.337767</v>
      </c>
      <c r="BV1148" s="3">
        <v>2773.919826</v>
      </c>
      <c r="BW1148" s="3">
        <v>3289.597341</v>
      </c>
      <c r="BX1148" s="3">
        <v>5098.080248</v>
      </c>
      <c r="BY1148" s="3">
        <v>2132.256</v>
      </c>
      <c r="BZ1148" s="3">
        <v>3356.168063</v>
      </c>
      <c r="CA1148" s="3">
        <v>3345.058387</v>
      </c>
      <c r="CB1148" s="3">
        <v>3943.948103</v>
      </c>
      <c r="CC1148" s="3">
        <v>5528.36978</v>
      </c>
      <c r="CD1148" s="3">
        <v>3594.810171</v>
      </c>
      <c r="CE1148" s="3">
        <v>3677.194605</v>
      </c>
      <c r="CF1148" s="3">
        <v>3772.653229</v>
      </c>
      <c r="CG1148" s="3">
        <v>2521.24488</v>
      </c>
      <c r="CH1148" s="3">
        <v>3214.0706</v>
      </c>
      <c r="CI1148" s="3">
        <v>5870.624512</v>
      </c>
      <c r="CJ1148" s="3">
        <v>3562.58334</v>
      </c>
      <c r="CK1148" s="3">
        <v>1688.470138</v>
      </c>
      <c r="CL1148" s="3">
        <v>4535.213455</v>
      </c>
      <c r="CM1148" s="3">
        <v>4471.629857</v>
      </c>
      <c r="CN1148" s="3">
        <v>2848.366576</v>
      </c>
      <c r="CO1148" s="3">
        <v>5678.341028</v>
      </c>
      <c r="CP1148" s="3">
        <v>3860.103793</v>
      </c>
      <c r="CQ1148" s="3">
        <v>4691.301254</v>
      </c>
      <c r="CR1148" s="3">
        <v>4224.005018</v>
      </c>
      <c r="CS1148" s="3">
        <v>3377.84841</v>
      </c>
      <c r="CT1148" s="3">
        <v>3245.36165</v>
      </c>
      <c r="CU1148" s="3">
        <v>3670.141794</v>
      </c>
      <c r="CV1148" s="3">
        <v>3210.568811</v>
      </c>
      <c r="CW1148" s="3">
        <v>3617.522087</v>
      </c>
      <c r="CX1148" s="3">
        <v>3157.280737</v>
      </c>
      <c r="CY1148" s="3">
        <v>1774.7218</v>
      </c>
      <c r="CZ1148" s="3">
        <v>3258.459474</v>
      </c>
      <c r="DA1148" s="3">
        <v>2797.244</v>
      </c>
      <c r="DB1148" s="3">
        <v>4464.50571</v>
      </c>
      <c r="DC1148" s="3"/>
    </row>
    <row r="1149" spans="1:107">
      <c r="A1149" s="3" t="s">
        <v>1290</v>
      </c>
      <c r="B1149" s="3"/>
      <c r="C1149" s="3"/>
      <c r="D1149" s="3">
        <v>0.178417</v>
      </c>
      <c r="E1149" s="3">
        <v>0.956449055122709</v>
      </c>
      <c r="F1149" s="3">
        <v>0.212273044979643</v>
      </c>
      <c r="G1149" s="3">
        <v>659.858619</v>
      </c>
      <c r="H1149" s="3">
        <v>675.006</v>
      </c>
      <c r="I1149" s="3">
        <v>2022.861167</v>
      </c>
      <c r="J1149" s="3">
        <v>1986.001636</v>
      </c>
      <c r="K1149" s="3">
        <v>2030.160563</v>
      </c>
      <c r="L1149" s="3">
        <v>1914.68548</v>
      </c>
      <c r="M1149" s="3">
        <v>1963.098736</v>
      </c>
      <c r="N1149" s="3">
        <v>2051.513906</v>
      </c>
      <c r="O1149" s="3">
        <v>2294.410806</v>
      </c>
      <c r="P1149" s="3">
        <v>2066.14581</v>
      </c>
      <c r="Q1149" s="3">
        <v>1682.472393</v>
      </c>
      <c r="R1149" s="3">
        <v>1888.398079</v>
      </c>
      <c r="S1149" s="3">
        <v>2392.107814</v>
      </c>
      <c r="T1149" s="3">
        <v>1948.139082</v>
      </c>
      <c r="U1149" s="3">
        <v>1615.467257</v>
      </c>
      <c r="V1149" s="3">
        <v>1999.86332</v>
      </c>
      <c r="W1149" s="3">
        <v>2396.264302</v>
      </c>
      <c r="X1149" s="3">
        <v>1311.504519</v>
      </c>
      <c r="Y1149" s="3">
        <v>1913.726825</v>
      </c>
      <c r="Z1149" s="3">
        <v>1696.360421</v>
      </c>
      <c r="AA1149" s="3">
        <v>1732.049787</v>
      </c>
      <c r="AB1149" s="3">
        <v>2069.634795</v>
      </c>
      <c r="AC1149" s="3">
        <v>1793.007333</v>
      </c>
      <c r="AD1149" s="3">
        <v>1884.484613</v>
      </c>
      <c r="AE1149" s="3">
        <v>2061.991714</v>
      </c>
      <c r="AF1149" s="3">
        <v>2023.583352</v>
      </c>
      <c r="AG1149" s="3">
        <v>1975.25325</v>
      </c>
      <c r="AH1149" s="3">
        <v>1681.771929</v>
      </c>
      <c r="AI1149" s="3">
        <v>2014.187063</v>
      </c>
      <c r="AJ1149" s="3">
        <v>1985.834129</v>
      </c>
      <c r="AK1149" s="3">
        <v>1918.20159</v>
      </c>
      <c r="AL1149" s="3">
        <v>1978.223077</v>
      </c>
      <c r="AM1149" s="3">
        <v>2034.460944</v>
      </c>
      <c r="AN1149" s="3">
        <v>1991.958261</v>
      </c>
      <c r="AO1149" s="3">
        <v>1686.392857</v>
      </c>
      <c r="AP1149" s="3">
        <v>1971.590043</v>
      </c>
      <c r="AQ1149" s="3">
        <v>1775.486177</v>
      </c>
      <c r="AR1149" s="3">
        <v>1946.527178</v>
      </c>
      <c r="AS1149" s="3">
        <v>1945.484154</v>
      </c>
      <c r="AT1149" s="3">
        <v>1390.087607</v>
      </c>
      <c r="AU1149" s="3">
        <v>1701.206583</v>
      </c>
      <c r="AV1149" s="3">
        <v>2365.520348</v>
      </c>
      <c r="AW1149" s="3">
        <v>1396.382935</v>
      </c>
      <c r="AX1149" s="3">
        <v>2339.145582</v>
      </c>
      <c r="AY1149" s="3">
        <v>1832.691895</v>
      </c>
      <c r="AZ1149" s="3">
        <v>1742.701481</v>
      </c>
      <c r="BA1149" s="3">
        <v>1301.594538</v>
      </c>
      <c r="BB1149" s="3">
        <v>1844.326537</v>
      </c>
      <c r="BC1149" s="3">
        <v>1710.423426</v>
      </c>
      <c r="BD1149" s="3">
        <v>2040.243019</v>
      </c>
      <c r="BE1149" s="3">
        <v>1843.30575</v>
      </c>
      <c r="BF1149" s="3">
        <v>1872.09278</v>
      </c>
      <c r="BG1149" s="3">
        <v>2120.113286</v>
      </c>
      <c r="BH1149" s="3">
        <v>2086.343069</v>
      </c>
      <c r="BI1149" s="3">
        <v>1889.33471</v>
      </c>
      <c r="BJ1149" s="3">
        <v>2214.60225</v>
      </c>
      <c r="BK1149" s="3">
        <v>1848.206179</v>
      </c>
      <c r="BL1149" s="3">
        <v>2245.740262</v>
      </c>
      <c r="BM1149" s="3">
        <v>1974.602545</v>
      </c>
      <c r="BN1149" s="3">
        <v>1413.285079</v>
      </c>
      <c r="BO1149" s="3">
        <v>1198.028636</v>
      </c>
      <c r="BP1149" s="3">
        <v>2030.880882</v>
      </c>
      <c r="BQ1149" s="3">
        <v>2186.886974</v>
      </c>
      <c r="BR1149" s="3">
        <v>1625.1235</v>
      </c>
      <c r="BS1149" s="3">
        <v>1108.5959</v>
      </c>
      <c r="BT1149" s="3">
        <v>1900.703388</v>
      </c>
      <c r="BU1149" s="3">
        <v>1906.583556</v>
      </c>
      <c r="BV1149" s="3">
        <v>2306.554343</v>
      </c>
      <c r="BW1149" s="3">
        <v>1731.312714</v>
      </c>
      <c r="BX1149" s="3">
        <v>2018.638083</v>
      </c>
      <c r="BY1149" s="3">
        <v>1147.4424</v>
      </c>
      <c r="BZ1149" s="3">
        <v>1920.786</v>
      </c>
      <c r="CA1149" s="3">
        <v>1725.979895</v>
      </c>
      <c r="CB1149" s="3">
        <v>1726.710588</v>
      </c>
      <c r="CC1149" s="3">
        <v>1948.627273</v>
      </c>
      <c r="CD1149" s="3">
        <v>1621.28405</v>
      </c>
      <c r="CE1149" s="3">
        <v>1917.869429</v>
      </c>
      <c r="CF1149" s="3">
        <v>2052.625256</v>
      </c>
      <c r="CG1149" s="3">
        <v>2234.655135</v>
      </c>
      <c r="CH1149" s="3">
        <v>2253.048636</v>
      </c>
      <c r="CI1149" s="3">
        <v>2378.375923</v>
      </c>
      <c r="CJ1149" s="3">
        <v>1914.877016</v>
      </c>
      <c r="CK1149" s="3">
        <v>1496.965219</v>
      </c>
      <c r="CL1149" s="3">
        <v>2369.86776</v>
      </c>
      <c r="CM1149" s="3">
        <v>711.5993333</v>
      </c>
      <c r="CN1149" s="3">
        <v>1896.75805</v>
      </c>
      <c r="CO1149" s="3">
        <v>1944.073395</v>
      </c>
      <c r="CP1149" s="3">
        <v>2080.45376</v>
      </c>
      <c r="CQ1149" s="3">
        <v>2400.157097</v>
      </c>
      <c r="CR1149" s="3">
        <v>1990.126837</v>
      </c>
      <c r="CS1149" s="3">
        <v>1871.947674</v>
      </c>
      <c r="CT1149" s="3">
        <v>1949.613364</v>
      </c>
      <c r="CU1149" s="3">
        <v>1704.204907</v>
      </c>
      <c r="CV1149" s="3">
        <v>1670.916316</v>
      </c>
      <c r="CW1149" s="3">
        <v>1764.929681</v>
      </c>
      <c r="CX1149" s="3">
        <v>2110.193532</v>
      </c>
      <c r="CY1149" s="3">
        <v>1864.473353</v>
      </c>
      <c r="CZ1149" s="3">
        <v>1791.420837</v>
      </c>
      <c r="DA1149" s="3">
        <v>2035.65</v>
      </c>
      <c r="DB1149" s="3">
        <v>1883.151721</v>
      </c>
      <c r="DC1149" s="3"/>
    </row>
    <row r="1150" spans="1:107">
      <c r="A1150" s="3" t="s">
        <v>1291</v>
      </c>
      <c r="B1150" s="3"/>
      <c r="C1150" s="3"/>
      <c r="D1150" s="3">
        <v>0.237667</v>
      </c>
      <c r="E1150" s="3">
        <v>1.26269451687941</v>
      </c>
      <c r="F1150" s="3">
        <v>0.212514350116648</v>
      </c>
      <c r="G1150" s="3">
        <v>471.2410862</v>
      </c>
      <c r="H1150" s="3">
        <v>376.203</v>
      </c>
      <c r="I1150" s="3">
        <v>1080.331179</v>
      </c>
      <c r="J1150" s="3">
        <v>482.8554382</v>
      </c>
      <c r="K1150" s="3">
        <v>477.62836</v>
      </c>
      <c r="L1150" s="3">
        <v>1657.834217</v>
      </c>
      <c r="M1150" s="3">
        <v>3809.399917</v>
      </c>
      <c r="N1150" s="3">
        <v>1460.755</v>
      </c>
      <c r="O1150" s="3">
        <v>1540.032</v>
      </c>
      <c r="P1150" s="3">
        <v>1968.592593</v>
      </c>
      <c r="Q1150" s="3">
        <v>890.4886842</v>
      </c>
      <c r="R1150" s="3">
        <v>1775.904</v>
      </c>
      <c r="S1150" s="3">
        <v>2498.844333</v>
      </c>
      <c r="T1150" s="3">
        <v>1176.119231</v>
      </c>
      <c r="U1150" s="3">
        <v>845.6618754</v>
      </c>
      <c r="V1150" s="3">
        <v>4584.672321</v>
      </c>
      <c r="W1150" s="3">
        <v>1018.995821</v>
      </c>
      <c r="X1150" s="3">
        <v>1280.118</v>
      </c>
      <c r="Y1150" s="3">
        <v>2167.9114</v>
      </c>
      <c r="Z1150" s="3">
        <v>1352.030143</v>
      </c>
      <c r="AA1150" s="3">
        <v>1866.73913</v>
      </c>
      <c r="AB1150" s="3">
        <v>1959.1365</v>
      </c>
      <c r="AC1150" s="3">
        <v>2414.90731</v>
      </c>
      <c r="AD1150" s="3">
        <v>1932.651375</v>
      </c>
      <c r="AE1150" s="3">
        <v>779.8377273</v>
      </c>
      <c r="AF1150" s="3">
        <v>1298.283333</v>
      </c>
      <c r="AG1150" s="3">
        <v>7102.908267</v>
      </c>
      <c r="AH1150" s="3">
        <v>927.4474545</v>
      </c>
      <c r="AI1150" s="3">
        <v>1806.7525</v>
      </c>
      <c r="AJ1150" s="3">
        <v>1299.946182</v>
      </c>
      <c r="AK1150" s="3">
        <v>276.2673251</v>
      </c>
      <c r="AL1150" s="3">
        <v>830.5998254</v>
      </c>
      <c r="AM1150" s="3">
        <v>2234.707958</v>
      </c>
      <c r="AN1150" s="3">
        <v>1932.753962</v>
      </c>
      <c r="AO1150" s="3">
        <v>4258.729083</v>
      </c>
      <c r="AP1150" s="3">
        <v>5378.97024</v>
      </c>
      <c r="AQ1150" s="3">
        <v>1849.660857</v>
      </c>
      <c r="AR1150" s="3">
        <v>2073.760625</v>
      </c>
      <c r="AS1150" s="3">
        <v>835.0179474</v>
      </c>
      <c r="AT1150" s="3">
        <v>1326.322083</v>
      </c>
      <c r="AU1150" s="3">
        <v>578.3307715</v>
      </c>
      <c r="AV1150" s="3">
        <v>2083.472172</v>
      </c>
      <c r="AW1150" s="3">
        <v>5009.573031</v>
      </c>
      <c r="AX1150" s="3">
        <v>2813.897591</v>
      </c>
      <c r="AY1150" s="3">
        <v>1419.727333</v>
      </c>
      <c r="AZ1150" s="3">
        <v>2258.482111</v>
      </c>
      <c r="BA1150" s="3">
        <v>2213.456667</v>
      </c>
      <c r="BB1150" s="3">
        <v>1569.993588</v>
      </c>
      <c r="BC1150" s="3">
        <v>4373.88</v>
      </c>
      <c r="BD1150" s="3">
        <v>1570.601478</v>
      </c>
      <c r="BE1150" s="3">
        <v>1576.823813</v>
      </c>
      <c r="BF1150" s="3">
        <v>692.9673333</v>
      </c>
      <c r="BG1150" s="3">
        <v>5411.68625</v>
      </c>
      <c r="BH1150" s="3">
        <v>1367.079304</v>
      </c>
      <c r="BI1150" s="3">
        <v>1518.463636</v>
      </c>
      <c r="BJ1150" s="3">
        <v>4213.862375</v>
      </c>
      <c r="BK1150" s="3">
        <v>2696.9193</v>
      </c>
      <c r="BL1150" s="3">
        <v>683.5725</v>
      </c>
      <c r="BM1150" s="3">
        <v>392.2326129</v>
      </c>
      <c r="BN1150" s="3">
        <v>889.91425</v>
      </c>
      <c r="BO1150" s="3">
        <v>2399.075591</v>
      </c>
      <c r="BP1150" s="3">
        <v>747.9</v>
      </c>
      <c r="BQ1150" s="3">
        <v>1515.73152</v>
      </c>
      <c r="BR1150" s="3">
        <v>562.2171429</v>
      </c>
      <c r="BS1150" s="3">
        <v>2147.847692</v>
      </c>
      <c r="BT1150" s="3">
        <v>3971.031767</v>
      </c>
      <c r="BU1150" s="3">
        <v>26600.27015</v>
      </c>
      <c r="BV1150" s="3">
        <v>796.3635303</v>
      </c>
      <c r="BW1150" s="3">
        <v>2244.7885</v>
      </c>
      <c r="BX1150" s="3">
        <v>948.5284211</v>
      </c>
      <c r="BY1150" s="3">
        <v>999.5246316</v>
      </c>
      <c r="BZ1150" s="3">
        <v>6623.214957</v>
      </c>
      <c r="CA1150" s="3">
        <v>1180.524286</v>
      </c>
      <c r="CB1150" s="3">
        <v>12918.60768</v>
      </c>
      <c r="CC1150" s="3">
        <v>2875.869367</v>
      </c>
      <c r="CD1150" s="3">
        <v>2340.337692</v>
      </c>
      <c r="CE1150" s="3">
        <v>644.0896</v>
      </c>
      <c r="CF1150" s="3">
        <v>1358.87384</v>
      </c>
      <c r="CG1150" s="3">
        <v>1274.4301</v>
      </c>
      <c r="CH1150" s="3">
        <v>1034.29425</v>
      </c>
      <c r="CI1150" s="3">
        <v>28678.98467</v>
      </c>
      <c r="CJ1150" s="3">
        <v>3911.346345</v>
      </c>
      <c r="CK1150" s="3">
        <v>4153.050952</v>
      </c>
      <c r="CL1150" s="3">
        <v>446.3371874</v>
      </c>
      <c r="CM1150" s="3">
        <v>2496.133375</v>
      </c>
      <c r="CN1150" s="3">
        <v>2527.711333</v>
      </c>
      <c r="CO1150" s="3">
        <v>5352.870111</v>
      </c>
      <c r="CP1150" s="3">
        <v>654.0288544</v>
      </c>
      <c r="CQ1150" s="3">
        <v>406.4736875</v>
      </c>
      <c r="CR1150" s="3">
        <v>8729.769538</v>
      </c>
      <c r="CS1150" s="3">
        <v>1536.43375</v>
      </c>
      <c r="CT1150" s="3">
        <v>771.0161379</v>
      </c>
      <c r="CU1150" s="3">
        <v>5721.673517</v>
      </c>
      <c r="CV1150" s="3">
        <v>4838.84075</v>
      </c>
      <c r="CW1150" s="3">
        <v>5073.717433</v>
      </c>
      <c r="CX1150" s="3">
        <v>5635.752</v>
      </c>
      <c r="CY1150" s="3">
        <v>4975.823478</v>
      </c>
      <c r="CZ1150" s="3">
        <v>5634.004156</v>
      </c>
      <c r="DA1150" s="3">
        <v>5876.92</v>
      </c>
      <c r="DB1150" s="3">
        <v>5296.022136</v>
      </c>
      <c r="DC1150" s="3"/>
    </row>
    <row r="1151" spans="1:107">
      <c r="A1151" s="3" t="s">
        <v>1292</v>
      </c>
      <c r="B1151" s="3"/>
      <c r="C1151" s="3"/>
      <c r="D1151" s="3">
        <v>0.120835</v>
      </c>
      <c r="E1151" s="3">
        <v>0.906953060469231</v>
      </c>
      <c r="F1151" s="3">
        <v>0.212688635972205</v>
      </c>
      <c r="G1151" s="3">
        <v>643.5111173</v>
      </c>
      <c r="H1151" s="3">
        <v>316.904</v>
      </c>
      <c r="I1151" s="3">
        <v>969.5065714</v>
      </c>
      <c r="J1151" s="3">
        <v>1319.882433</v>
      </c>
      <c r="K1151" s="3">
        <v>883.007</v>
      </c>
      <c r="L1151" s="3">
        <v>1591.73414</v>
      </c>
      <c r="M1151" s="3">
        <v>1231.427308</v>
      </c>
      <c r="N1151" s="3">
        <v>1117.808783</v>
      </c>
      <c r="O1151" s="3">
        <v>1369.967521</v>
      </c>
      <c r="P1151" s="3">
        <v>1036.87971</v>
      </c>
      <c r="Q1151" s="3">
        <v>950.7156522</v>
      </c>
      <c r="R1151" s="3">
        <v>1643.163409</v>
      </c>
      <c r="S1151" s="3">
        <v>1343.549885</v>
      </c>
      <c r="T1151" s="3">
        <v>1083.332165</v>
      </c>
      <c r="U1151" s="3">
        <v>1829.295</v>
      </c>
      <c r="V1151" s="3">
        <v>1508.535077</v>
      </c>
      <c r="W1151" s="3">
        <v>1136.419621</v>
      </c>
      <c r="X1151" s="3">
        <v>1657.088</v>
      </c>
      <c r="Y1151" s="3">
        <v>1234.02524</v>
      </c>
      <c r="Z1151" s="3">
        <v>1254.349742</v>
      </c>
      <c r="AA1151" s="3">
        <v>1526.532214</v>
      </c>
      <c r="AB1151" s="3">
        <v>906.8816376</v>
      </c>
      <c r="AC1151" s="3">
        <v>721.444711</v>
      </c>
      <c r="AD1151" s="3">
        <v>1365.484615</v>
      </c>
      <c r="AE1151" s="3">
        <v>1980.259679</v>
      </c>
      <c r="AF1151" s="3">
        <v>1453.549684</v>
      </c>
      <c r="AG1151" s="3">
        <v>1472.921226</v>
      </c>
      <c r="AH1151" s="3">
        <v>1316.445839</v>
      </c>
      <c r="AI1151" s="3">
        <v>1920.879148</v>
      </c>
      <c r="AJ1151" s="3">
        <v>859.2419565</v>
      </c>
      <c r="AK1151" s="3">
        <v>1696.61925</v>
      </c>
      <c r="AL1151" s="3">
        <v>1406.181356</v>
      </c>
      <c r="AM1151" s="3">
        <v>770.4257891</v>
      </c>
      <c r="AN1151" s="3">
        <v>725.1503601</v>
      </c>
      <c r="AO1151" s="3">
        <v>1965.151</v>
      </c>
      <c r="AP1151" s="3">
        <v>845.2913077</v>
      </c>
      <c r="AQ1151" s="3">
        <v>1127.699615</v>
      </c>
      <c r="AR1151" s="3">
        <v>1384.00575</v>
      </c>
      <c r="AS1151" s="3">
        <v>986.5578519</v>
      </c>
      <c r="AT1151" s="3">
        <v>539.8525</v>
      </c>
      <c r="AU1151" s="3">
        <v>824.4131739</v>
      </c>
      <c r="AV1151" s="3">
        <v>855.0141418</v>
      </c>
      <c r="AW1151" s="3">
        <v>1046.714979</v>
      </c>
      <c r="AX1151" s="3">
        <v>1172.102286</v>
      </c>
      <c r="AY1151" s="3">
        <v>909.6952381</v>
      </c>
      <c r="AZ1151" s="3">
        <v>1545.746435</v>
      </c>
      <c r="BA1151" s="3">
        <v>1383.3699</v>
      </c>
      <c r="BB1151" s="3">
        <v>2384.478</v>
      </c>
      <c r="BC1151" s="3">
        <v>1223.888933</v>
      </c>
      <c r="BD1151" s="3">
        <v>1889.212987</v>
      </c>
      <c r="BE1151" s="3">
        <v>1054.744373</v>
      </c>
      <c r="BF1151" s="3">
        <v>1040.129077</v>
      </c>
      <c r="BG1151" s="3">
        <v>848.9322136</v>
      </c>
      <c r="BH1151" s="3">
        <v>850.3069615</v>
      </c>
      <c r="BI1151" s="3">
        <v>1527.266119</v>
      </c>
      <c r="BJ1151" s="3">
        <v>662.4265035</v>
      </c>
      <c r="BK1151" s="3">
        <v>1085.8913</v>
      </c>
      <c r="BL1151" s="3">
        <v>1466.9875</v>
      </c>
      <c r="BM1151" s="3">
        <v>1246.250857</v>
      </c>
      <c r="BN1151" s="3">
        <v>1411.896632</v>
      </c>
      <c r="BO1151" s="3">
        <v>1766.341829</v>
      </c>
      <c r="BP1151" s="3">
        <v>1545.114414</v>
      </c>
      <c r="BQ1151" s="3">
        <v>1104.811636</v>
      </c>
      <c r="BR1151" s="3">
        <v>3488.56638</v>
      </c>
      <c r="BS1151" s="3">
        <v>1396.965333</v>
      </c>
      <c r="BT1151" s="3">
        <v>1459.141193</v>
      </c>
      <c r="BU1151" s="3">
        <v>1485.729038</v>
      </c>
      <c r="BV1151" s="3">
        <v>1354.2485</v>
      </c>
      <c r="BW1151" s="3">
        <v>1272.876828</v>
      </c>
      <c r="BX1151" s="3">
        <v>1196.333333</v>
      </c>
      <c r="BY1151" s="3">
        <v>1698.224</v>
      </c>
      <c r="BZ1151" s="3">
        <v>1725.789826</v>
      </c>
      <c r="CA1151" s="3">
        <v>1918.3353</v>
      </c>
      <c r="CB1151" s="3">
        <v>1695.147765</v>
      </c>
      <c r="CC1151" s="3">
        <v>1826.100448</v>
      </c>
      <c r="CD1151" s="3">
        <v>1078.935917</v>
      </c>
      <c r="CE1151" s="3">
        <v>904.1252343</v>
      </c>
      <c r="CF1151" s="3">
        <v>1072.346</v>
      </c>
      <c r="CG1151" s="3">
        <v>866.7316957</v>
      </c>
      <c r="CH1151" s="3">
        <v>2188.759632</v>
      </c>
      <c r="CI1151" s="3">
        <v>895.8183042</v>
      </c>
      <c r="CJ1151" s="3">
        <v>1399.746261</v>
      </c>
      <c r="CK1151" s="3">
        <v>1990.6965</v>
      </c>
      <c r="CL1151" s="3">
        <v>1691.710448</v>
      </c>
      <c r="CM1151" s="3">
        <v>3080.104246</v>
      </c>
      <c r="CN1151" s="3">
        <v>3822.631291</v>
      </c>
      <c r="CO1151" s="3">
        <v>1389.512419</v>
      </c>
      <c r="CP1151" s="3">
        <v>1626.006042</v>
      </c>
      <c r="CQ1151" s="3">
        <v>744.2682082</v>
      </c>
      <c r="CR1151" s="3">
        <v>900.9433441</v>
      </c>
      <c r="CS1151" s="3">
        <v>2186.819069</v>
      </c>
      <c r="CT1151" s="3">
        <v>1966.744054</v>
      </c>
      <c r="CU1151" s="3">
        <v>1318.3499</v>
      </c>
      <c r="CV1151" s="3">
        <v>1206.03031</v>
      </c>
      <c r="CW1151" s="3">
        <v>1436.96325</v>
      </c>
      <c r="CX1151" s="3">
        <v>1474.904</v>
      </c>
      <c r="CY1151" s="3">
        <v>1977.564788</v>
      </c>
      <c r="CZ1151" s="3">
        <v>945.4982963</v>
      </c>
      <c r="DA1151" s="3">
        <v>1229.726367</v>
      </c>
      <c r="DB1151" s="3">
        <v>1075.918213</v>
      </c>
      <c r="DC1151" s="3"/>
    </row>
    <row r="1152" spans="1:107">
      <c r="A1152" s="3" t="s">
        <v>1293</v>
      </c>
      <c r="B1152" s="3"/>
      <c r="C1152" s="3"/>
      <c r="D1152" s="3">
        <v>0.900182</v>
      </c>
      <c r="E1152" s="3">
        <v>1.0941328278578</v>
      </c>
      <c r="F1152" s="3">
        <v>0.213026741708047</v>
      </c>
      <c r="G1152" s="3">
        <v>1067.009852</v>
      </c>
      <c r="H1152" s="3">
        <v>649.182</v>
      </c>
      <c r="I1152" s="3">
        <v>25686.26163</v>
      </c>
      <c r="J1152" s="3">
        <v>28943.84</v>
      </c>
      <c r="K1152" s="3">
        <v>22378.14922</v>
      </c>
      <c r="L1152" s="3">
        <v>28368.15427</v>
      </c>
      <c r="M1152" s="3">
        <v>31152.04084</v>
      </c>
      <c r="N1152" s="3">
        <v>28483.35258</v>
      </c>
      <c r="O1152" s="3">
        <v>29604.60849</v>
      </c>
      <c r="P1152" s="3">
        <v>18245.49433</v>
      </c>
      <c r="Q1152" s="3">
        <v>31056.50758</v>
      </c>
      <c r="R1152" s="3">
        <v>27968.68168</v>
      </c>
      <c r="S1152" s="3">
        <v>22952.37962</v>
      </c>
      <c r="T1152" s="3">
        <v>29070.27962</v>
      </c>
      <c r="U1152" s="3">
        <v>29636.9892</v>
      </c>
      <c r="V1152" s="3">
        <v>28389.55768</v>
      </c>
      <c r="W1152" s="3">
        <v>19157.03442</v>
      </c>
      <c r="X1152" s="3">
        <v>33897.53232</v>
      </c>
      <c r="Y1152" s="3">
        <v>27750.17589</v>
      </c>
      <c r="Z1152" s="3">
        <v>31171.7355</v>
      </c>
      <c r="AA1152" s="3">
        <v>31154.5915</v>
      </c>
      <c r="AB1152" s="3">
        <v>25839.20037</v>
      </c>
      <c r="AC1152" s="3">
        <v>33351.55855</v>
      </c>
      <c r="AD1152" s="3">
        <v>28479.84016</v>
      </c>
      <c r="AE1152" s="3">
        <v>40517.10933</v>
      </c>
      <c r="AF1152" s="3">
        <v>35108.05451</v>
      </c>
      <c r="AG1152" s="3">
        <v>37243.2425</v>
      </c>
      <c r="AH1152" s="3">
        <v>29876.72337</v>
      </c>
      <c r="AI1152" s="3">
        <v>21985.455</v>
      </c>
      <c r="AJ1152" s="3">
        <v>30370.84234</v>
      </c>
      <c r="AK1152" s="3">
        <v>18620.6512</v>
      </c>
      <c r="AL1152" s="3">
        <v>26843.86194</v>
      </c>
      <c r="AM1152" s="3">
        <v>19805.85976</v>
      </c>
      <c r="AN1152" s="3">
        <v>26503.19953</v>
      </c>
      <c r="AO1152" s="3">
        <v>35133.58571</v>
      </c>
      <c r="AP1152" s="3">
        <v>29395.575</v>
      </c>
      <c r="AQ1152" s="3">
        <v>40095.32918</v>
      </c>
      <c r="AR1152" s="3">
        <v>41213.83345</v>
      </c>
      <c r="AS1152" s="3">
        <v>27030.52374</v>
      </c>
      <c r="AT1152" s="3">
        <v>26738.4348</v>
      </c>
      <c r="AU1152" s="3">
        <v>32390.20654</v>
      </c>
      <c r="AV1152" s="3">
        <v>20211.78353</v>
      </c>
      <c r="AW1152" s="3">
        <v>34749.22839</v>
      </c>
      <c r="AX1152" s="3">
        <v>24095.50457</v>
      </c>
      <c r="AY1152" s="3">
        <v>29582.35022</v>
      </c>
      <c r="AZ1152" s="3">
        <v>26623.1169</v>
      </c>
      <c r="BA1152" s="3">
        <v>32561.37978</v>
      </c>
      <c r="BB1152" s="3">
        <v>75277.17357</v>
      </c>
      <c r="BC1152" s="3">
        <v>40849.91009</v>
      </c>
      <c r="BD1152" s="3">
        <v>42648.47733</v>
      </c>
      <c r="BE1152" s="3">
        <v>32488.61076</v>
      </c>
      <c r="BF1152" s="3">
        <v>27045.60765</v>
      </c>
      <c r="BG1152" s="3">
        <v>24633.04381</v>
      </c>
      <c r="BH1152" s="3">
        <v>31356.40767</v>
      </c>
      <c r="BI1152" s="3">
        <v>24341.35769</v>
      </c>
      <c r="BJ1152" s="3">
        <v>30492.62203</v>
      </c>
      <c r="BK1152" s="3">
        <v>21508.0937</v>
      </c>
      <c r="BL1152" s="3">
        <v>19407.84993</v>
      </c>
      <c r="BM1152" s="3">
        <v>32889.078</v>
      </c>
      <c r="BN1152" s="3">
        <v>31777.34381</v>
      </c>
      <c r="BO1152" s="3">
        <v>27888.28353</v>
      </c>
      <c r="BP1152" s="3">
        <v>24894.04463</v>
      </c>
      <c r="BQ1152" s="3">
        <v>20451.87288</v>
      </c>
      <c r="BR1152" s="3">
        <v>29885.67074</v>
      </c>
      <c r="BS1152" s="3">
        <v>27885.16074</v>
      </c>
      <c r="BT1152" s="3">
        <v>38550.834</v>
      </c>
      <c r="BU1152" s="3">
        <v>32070.04508</v>
      </c>
      <c r="BV1152" s="3">
        <v>32082.55778</v>
      </c>
      <c r="BW1152" s="3">
        <v>29690.72878</v>
      </c>
      <c r="BX1152" s="3">
        <v>28791.60945</v>
      </c>
      <c r="BY1152" s="3">
        <v>46627.13614</v>
      </c>
      <c r="BZ1152" s="3">
        <v>26122.87768</v>
      </c>
      <c r="CA1152" s="3">
        <v>50529.86984</v>
      </c>
      <c r="CB1152" s="3">
        <v>38069.577</v>
      </c>
      <c r="CC1152" s="3">
        <v>28039.0076</v>
      </c>
      <c r="CD1152" s="3">
        <v>31477.76672</v>
      </c>
      <c r="CE1152" s="3">
        <v>27507.95861</v>
      </c>
      <c r="CF1152" s="3">
        <v>23360.75825</v>
      </c>
      <c r="CG1152" s="3">
        <v>22626.48767</v>
      </c>
      <c r="CH1152" s="3">
        <v>30674.65014</v>
      </c>
      <c r="CI1152" s="3">
        <v>22230.47909</v>
      </c>
      <c r="CJ1152" s="3">
        <v>32106.20764</v>
      </c>
      <c r="CK1152" s="3">
        <v>28631.166</v>
      </c>
      <c r="CL1152" s="3">
        <v>23748.24889</v>
      </c>
      <c r="CM1152" s="3">
        <v>30525.06927</v>
      </c>
      <c r="CN1152" s="3">
        <v>25888.39093</v>
      </c>
      <c r="CO1152" s="3">
        <v>27123.89691</v>
      </c>
      <c r="CP1152" s="3">
        <v>36405.166</v>
      </c>
      <c r="CQ1152" s="3">
        <v>26399.13319</v>
      </c>
      <c r="CR1152" s="3">
        <v>31510.45467</v>
      </c>
      <c r="CS1152" s="3">
        <v>25917.45446</v>
      </c>
      <c r="CT1152" s="3">
        <v>25968.824</v>
      </c>
      <c r="CU1152" s="3">
        <v>35826.34456</v>
      </c>
      <c r="CV1152" s="3">
        <v>43090.03595</v>
      </c>
      <c r="CW1152" s="3">
        <v>32218.99994</v>
      </c>
      <c r="CX1152" s="3">
        <v>35476.38583</v>
      </c>
      <c r="CY1152" s="3">
        <v>40155.31806</v>
      </c>
      <c r="CZ1152" s="3">
        <v>25422.82317</v>
      </c>
      <c r="DA1152" s="3">
        <v>32530.49982</v>
      </c>
      <c r="DB1152" s="3">
        <v>42222.95243</v>
      </c>
      <c r="DC1152" s="3"/>
    </row>
    <row r="1153" spans="1:107">
      <c r="A1153" s="3" t="s">
        <v>1294</v>
      </c>
      <c r="B1153" s="3"/>
      <c r="C1153" s="3"/>
      <c r="D1153" s="3">
        <v>0.368788</v>
      </c>
      <c r="E1153" s="3">
        <v>1.05449705402103</v>
      </c>
      <c r="F1153" s="3">
        <v>0.213497569227179</v>
      </c>
      <c r="G1153" s="3">
        <v>332.9423455</v>
      </c>
      <c r="H1153" s="3">
        <v>669.078</v>
      </c>
      <c r="I1153" s="3">
        <v>4943.590744</v>
      </c>
      <c r="J1153" s="3">
        <v>4240.940206</v>
      </c>
      <c r="K1153" s="3">
        <v>5363.304267</v>
      </c>
      <c r="L1153" s="3">
        <v>5121.403254</v>
      </c>
      <c r="M1153" s="3">
        <v>4182.207188</v>
      </c>
      <c r="N1153" s="3">
        <v>5351.018694</v>
      </c>
      <c r="O1153" s="3">
        <v>5283.235125</v>
      </c>
      <c r="P1153" s="3">
        <v>5715.998133</v>
      </c>
      <c r="Q1153" s="3">
        <v>5376.287686</v>
      </c>
      <c r="R1153" s="3">
        <v>4803.655111</v>
      </c>
      <c r="S1153" s="3">
        <v>5281.26165</v>
      </c>
      <c r="T1153" s="3">
        <v>5036.3922</v>
      </c>
      <c r="U1153" s="3">
        <v>4823.249455</v>
      </c>
      <c r="V1153" s="3">
        <v>4913.790103</v>
      </c>
      <c r="W1153" s="3">
        <v>6159.602556</v>
      </c>
      <c r="X1153" s="3">
        <v>4835.827286</v>
      </c>
      <c r="Y1153" s="3">
        <v>4960.917333</v>
      </c>
      <c r="Z1153" s="3">
        <v>4224.87015</v>
      </c>
      <c r="AA1153" s="3">
        <v>4081.011881</v>
      </c>
      <c r="AB1153" s="3">
        <v>4104.958788</v>
      </c>
      <c r="AC1153" s="3">
        <v>4237.151558</v>
      </c>
      <c r="AD1153" s="3">
        <v>4334.15575</v>
      </c>
      <c r="AE1153" s="3">
        <v>3057.389318</v>
      </c>
      <c r="AF1153" s="3">
        <v>4455.127814</v>
      </c>
      <c r="AG1153" s="3">
        <v>2979.74728</v>
      </c>
      <c r="AH1153" s="3">
        <v>4397.216281</v>
      </c>
      <c r="AI1153" s="3">
        <v>5566.530734</v>
      </c>
      <c r="AJ1153" s="3">
        <v>5490.062755</v>
      </c>
      <c r="AK1153" s="3">
        <v>5891.328333</v>
      </c>
      <c r="AL1153" s="3">
        <v>2614.581391</v>
      </c>
      <c r="AM1153" s="3">
        <v>5549.91566</v>
      </c>
      <c r="AN1153" s="3">
        <v>5760.370415</v>
      </c>
      <c r="AO1153" s="3">
        <v>3415.048241</v>
      </c>
      <c r="AP1153" s="3">
        <v>4332.332478</v>
      </c>
      <c r="AQ1153" s="3">
        <v>4878.052308</v>
      </c>
      <c r="AR1153" s="3">
        <v>5447.180259</v>
      </c>
      <c r="AS1153" s="3">
        <v>5209.039356</v>
      </c>
      <c r="AT1153" s="3">
        <v>4755.92883</v>
      </c>
      <c r="AU1153" s="3">
        <v>2414.91</v>
      </c>
      <c r="AV1153" s="3">
        <v>5558.028</v>
      </c>
      <c r="AW1153" s="3">
        <v>4859.79898</v>
      </c>
      <c r="AX1153" s="3">
        <v>5419.992436</v>
      </c>
      <c r="AY1153" s="3">
        <v>5405.625796</v>
      </c>
      <c r="AZ1153" s="3">
        <v>4578.666824</v>
      </c>
      <c r="BA1153" s="3">
        <v>4216.222</v>
      </c>
      <c r="BB1153" s="3">
        <v>5075.7888</v>
      </c>
      <c r="BC1153" s="3">
        <v>4298.158174</v>
      </c>
      <c r="BD1153" s="3">
        <v>5020.714125</v>
      </c>
      <c r="BE1153" s="3">
        <v>5000.856381</v>
      </c>
      <c r="BF1153" s="3">
        <v>5592.771105</v>
      </c>
      <c r="BG1153" s="3">
        <v>5348.211854</v>
      </c>
      <c r="BH1153" s="3">
        <v>4767.518905</v>
      </c>
      <c r="BI1153" s="3">
        <v>5685.861808</v>
      </c>
      <c r="BJ1153" s="3">
        <v>4711.948982</v>
      </c>
      <c r="BK1153" s="3">
        <v>5919.852</v>
      </c>
      <c r="BL1153" s="3">
        <v>5390.41042</v>
      </c>
      <c r="BM1153" s="3">
        <v>5109.994672</v>
      </c>
      <c r="BN1153" s="3">
        <v>5145.531857</v>
      </c>
      <c r="BO1153" s="3">
        <v>4647.922</v>
      </c>
      <c r="BP1153" s="3">
        <v>6039.303849</v>
      </c>
      <c r="BQ1153" s="3">
        <v>6126.294205</v>
      </c>
      <c r="BR1153" s="3">
        <v>4883.763559</v>
      </c>
      <c r="BS1153" s="3">
        <v>2874.660591</v>
      </c>
      <c r="BT1153" s="3">
        <v>5015.556227</v>
      </c>
      <c r="BU1153" s="3">
        <v>4841.717813</v>
      </c>
      <c r="BV1153" s="3">
        <v>3299.363824</v>
      </c>
      <c r="BW1153" s="3">
        <v>4506.216725</v>
      </c>
      <c r="BX1153" s="3">
        <v>4935.728</v>
      </c>
      <c r="BY1153" s="3">
        <v>5184.5395</v>
      </c>
      <c r="BZ1153" s="3">
        <v>4716.793475</v>
      </c>
      <c r="CA1153" s="3">
        <v>5269.531556</v>
      </c>
      <c r="CB1153" s="3">
        <v>5031.53592</v>
      </c>
      <c r="CC1153" s="3">
        <v>4011.8238</v>
      </c>
      <c r="CD1153" s="3">
        <v>4829.201815</v>
      </c>
      <c r="CE1153" s="3">
        <v>5256.647796</v>
      </c>
      <c r="CF1153" s="3">
        <v>5394.546149</v>
      </c>
      <c r="CG1153" s="3">
        <v>6206.401792</v>
      </c>
      <c r="CH1153" s="3">
        <v>4860.93617</v>
      </c>
      <c r="CI1153" s="3">
        <v>6267.413822</v>
      </c>
      <c r="CJ1153" s="3">
        <v>5193.502391</v>
      </c>
      <c r="CK1153" s="3">
        <v>4550.784525</v>
      </c>
      <c r="CL1153" s="3">
        <v>4785.321265</v>
      </c>
      <c r="CM1153" s="3">
        <v>4067.328857</v>
      </c>
      <c r="CN1153" s="3">
        <v>5170.424421</v>
      </c>
      <c r="CO1153" s="3">
        <v>4943.498733</v>
      </c>
      <c r="CP1153" s="3">
        <v>4813.319122</v>
      </c>
      <c r="CQ1153" s="3">
        <v>5796.409667</v>
      </c>
      <c r="CR1153" s="3">
        <v>4599.187043</v>
      </c>
      <c r="CS1153" s="3">
        <v>5165.260174</v>
      </c>
      <c r="CT1153" s="3">
        <v>5282.198756</v>
      </c>
      <c r="CU1153" s="3">
        <v>4395.527211</v>
      </c>
      <c r="CV1153" s="3">
        <v>4311.958985</v>
      </c>
      <c r="CW1153" s="3">
        <v>4714.289635</v>
      </c>
      <c r="CX1153" s="3">
        <v>4027.13</v>
      </c>
      <c r="CY1153" s="3">
        <v>3231.933179</v>
      </c>
      <c r="CZ1153" s="3">
        <v>5291.758042</v>
      </c>
      <c r="DA1153" s="3">
        <v>5022.801723</v>
      </c>
      <c r="DB1153" s="3">
        <v>4669.344</v>
      </c>
      <c r="DC1153" s="3"/>
    </row>
    <row r="1154" spans="1:107">
      <c r="A1154" s="3" t="s">
        <v>1295</v>
      </c>
      <c r="B1154" s="3"/>
      <c r="C1154" s="3"/>
      <c r="D1154" s="3">
        <v>0.146632</v>
      </c>
      <c r="E1154" s="3">
        <v>0.872617373559726</v>
      </c>
      <c r="F1154" s="3">
        <v>0.21508360068855</v>
      </c>
      <c r="G1154" s="3">
        <v>860.5363672</v>
      </c>
      <c r="H1154" s="3">
        <v>372.239</v>
      </c>
      <c r="I1154" s="3">
        <v>1730.519917</v>
      </c>
      <c r="J1154" s="3">
        <v>1679.055333</v>
      </c>
      <c r="K1154" s="3">
        <v>3462.7329</v>
      </c>
      <c r="L1154" s="3">
        <v>3677.887619</v>
      </c>
      <c r="M1154" s="3">
        <v>2124.408</v>
      </c>
      <c r="N1154" s="3">
        <v>2101.188391</v>
      </c>
      <c r="O1154" s="3">
        <v>1186.337088</v>
      </c>
      <c r="P1154" s="3">
        <v>2413.446952</v>
      </c>
      <c r="Q1154" s="3">
        <v>1361.7687</v>
      </c>
      <c r="R1154" s="3">
        <v>1969.588714</v>
      </c>
      <c r="S1154" s="3">
        <v>2442.631579</v>
      </c>
      <c r="T1154" s="3">
        <v>2353.578818</v>
      </c>
      <c r="U1154" s="3">
        <v>2395.14</v>
      </c>
      <c r="V1154" s="3">
        <v>2727.281421</v>
      </c>
      <c r="W1154" s="3">
        <v>2074.9704</v>
      </c>
      <c r="X1154" s="3">
        <v>2794.906667</v>
      </c>
      <c r="Y1154" s="3">
        <v>1811.348381</v>
      </c>
      <c r="Z1154" s="3">
        <v>2685.921727</v>
      </c>
      <c r="AA1154" s="3">
        <v>2943.871714</v>
      </c>
      <c r="AB1154" s="3">
        <v>2797.662</v>
      </c>
      <c r="AC1154" s="3">
        <v>2419.6051</v>
      </c>
      <c r="AD1154" s="3">
        <v>1265.539</v>
      </c>
      <c r="AE1154" s="3">
        <v>204.2751709</v>
      </c>
      <c r="AF1154" s="3">
        <v>2016.18</v>
      </c>
      <c r="AG1154" s="3">
        <v>1143.9775</v>
      </c>
      <c r="AH1154" s="3">
        <v>2141.949783</v>
      </c>
      <c r="AI1154" s="3">
        <v>3841.458833</v>
      </c>
      <c r="AJ1154" s="3">
        <v>1461.659444</v>
      </c>
      <c r="AK1154" s="3">
        <v>5330.010286</v>
      </c>
      <c r="AL1154" s="3">
        <v>2313.698947</v>
      </c>
      <c r="AM1154" s="3">
        <v>3244.517224</v>
      </c>
      <c r="AN1154" s="3">
        <v>2344.325136</v>
      </c>
      <c r="AO1154" s="3">
        <v>1007.24036</v>
      </c>
      <c r="AP1154" s="3">
        <v>1792.93</v>
      </c>
      <c r="AQ1154" s="3">
        <v>1370.675455</v>
      </c>
      <c r="AR1154" s="3">
        <v>1169.143714</v>
      </c>
      <c r="AS1154" s="3">
        <v>2791.717875</v>
      </c>
      <c r="AT1154" s="3">
        <v>1407.831148</v>
      </c>
      <c r="AU1154" s="3">
        <v>1149.613739</v>
      </c>
      <c r="AV1154" s="3">
        <v>2245.851143</v>
      </c>
      <c r="AW1154" s="3">
        <v>1746.7265</v>
      </c>
      <c r="AX1154" s="3">
        <v>2329.63885</v>
      </c>
      <c r="AY1154" s="3">
        <v>2066.713048</v>
      </c>
      <c r="AZ1154" s="3">
        <v>2775.253333</v>
      </c>
      <c r="BA1154" s="3">
        <v>1205.285</v>
      </c>
      <c r="BB1154" s="3">
        <v>130.1917322</v>
      </c>
      <c r="BC1154" s="3">
        <v>849.966</v>
      </c>
      <c r="BD1154" s="3">
        <v>710.9741739</v>
      </c>
      <c r="BE1154" s="3">
        <v>2374.446926</v>
      </c>
      <c r="BF1154" s="3">
        <v>3292.680909</v>
      </c>
      <c r="BG1154" s="3">
        <v>2870.472</v>
      </c>
      <c r="BH1154" s="3">
        <v>2518.521429</v>
      </c>
      <c r="BI1154" s="3">
        <v>1889.517577</v>
      </c>
      <c r="BJ1154" s="3">
        <v>1776.73285</v>
      </c>
      <c r="BK1154" s="3">
        <v>2315.849045</v>
      </c>
      <c r="BL1154" s="3">
        <v>3664.975909</v>
      </c>
      <c r="BM1154" s="3">
        <v>2670.880442</v>
      </c>
      <c r="BN1154" s="3">
        <v>1861.470632</v>
      </c>
      <c r="BO1154" s="3">
        <v>1745.47419</v>
      </c>
      <c r="BP1154" s="3">
        <v>2779.811318</v>
      </c>
      <c r="BQ1154" s="3">
        <v>2400.308074</v>
      </c>
      <c r="BR1154" s="3">
        <v>1502.347</v>
      </c>
      <c r="BS1154" s="3">
        <v>2076.840143</v>
      </c>
      <c r="BT1154" s="3">
        <v>2104.835857</v>
      </c>
      <c r="BU1154" s="3">
        <v>2311.013053</v>
      </c>
      <c r="BV1154" s="3">
        <v>3878.964818</v>
      </c>
      <c r="BW1154" s="3">
        <v>2536.393913</v>
      </c>
      <c r="BX1154" s="3">
        <v>2600.240042</v>
      </c>
      <c r="BY1154" s="3">
        <v>649.467</v>
      </c>
      <c r="BZ1154" s="3">
        <v>977.7979048</v>
      </c>
      <c r="CA1154" s="3">
        <v>213.8371015</v>
      </c>
      <c r="CB1154" s="3">
        <v>1823.13345</v>
      </c>
      <c r="CC1154" s="3">
        <v>1266.554</v>
      </c>
      <c r="CD1154" s="3">
        <v>1935.1888</v>
      </c>
      <c r="CE1154" s="3">
        <v>642.2310303</v>
      </c>
      <c r="CF1154" s="3">
        <v>2508.068571</v>
      </c>
      <c r="CG1154" s="3">
        <v>2337.840429</v>
      </c>
      <c r="CH1154" s="3">
        <v>2140.689692</v>
      </c>
      <c r="CI1154" s="3">
        <v>3052.645524</v>
      </c>
      <c r="CJ1154" s="3">
        <v>2629.946423</v>
      </c>
      <c r="CK1154" s="3">
        <v>5096.671658</v>
      </c>
      <c r="CL1154" s="3">
        <v>2335.988333</v>
      </c>
      <c r="CM1154" s="3">
        <v>3999.546063</v>
      </c>
      <c r="CN1154" s="3">
        <v>5838.59005</v>
      </c>
      <c r="CO1154" s="3">
        <v>1562.015333</v>
      </c>
      <c r="CP1154" s="3">
        <v>1634.7285</v>
      </c>
      <c r="CQ1154" s="3">
        <v>3190.46715</v>
      </c>
      <c r="CR1154" s="3">
        <v>2406.400522</v>
      </c>
      <c r="CS1154" s="3">
        <v>1373.492211</v>
      </c>
      <c r="CT1154" s="3">
        <v>993.7695455</v>
      </c>
      <c r="CU1154" s="3">
        <v>1870.180952</v>
      </c>
      <c r="CV1154" s="3">
        <v>1358.94365</v>
      </c>
      <c r="CW1154" s="3">
        <v>1891.633633</v>
      </c>
      <c r="CX1154" s="3">
        <v>1864.082567</v>
      </c>
      <c r="CY1154" s="3">
        <v>1231.16805</v>
      </c>
      <c r="CZ1154" s="3">
        <v>1756.722</v>
      </c>
      <c r="DA1154" s="3">
        <v>1699.899818</v>
      </c>
      <c r="DB1154" s="3">
        <v>1075.155053</v>
      </c>
      <c r="DC1154" s="3"/>
    </row>
    <row r="1155" spans="1:107">
      <c r="A1155" s="3" t="s">
        <v>1296</v>
      </c>
      <c r="B1155" s="3"/>
      <c r="C1155" s="3"/>
      <c r="D1155" s="3">
        <v>0.0576298</v>
      </c>
      <c r="E1155" s="3">
        <v>0.897657676235791</v>
      </c>
      <c r="F1155" s="3">
        <v>0.215626178855989</v>
      </c>
      <c r="G1155" s="3">
        <v>662.7663915</v>
      </c>
      <c r="H1155" s="3">
        <v>359.358</v>
      </c>
      <c r="I1155" s="3">
        <v>461.1</v>
      </c>
      <c r="J1155" s="3">
        <v>1500.236526</v>
      </c>
      <c r="K1155" s="3">
        <v>3363.249789</v>
      </c>
      <c r="L1155" s="3">
        <v>2386.554087</v>
      </c>
      <c r="M1155" s="3">
        <v>439.5183333</v>
      </c>
      <c r="N1155" s="3">
        <v>1984.4</v>
      </c>
      <c r="O1155" s="3">
        <v>1892.991533</v>
      </c>
      <c r="P1155" s="3">
        <v>942.6654545</v>
      </c>
      <c r="Q1155" s="3">
        <v>1269.658</v>
      </c>
      <c r="R1155" s="3">
        <v>1811.080582</v>
      </c>
      <c r="S1155" s="3">
        <v>1665.1258</v>
      </c>
      <c r="T1155" s="3">
        <v>1257.664</v>
      </c>
      <c r="U1155" s="3">
        <v>1299.144</v>
      </c>
      <c r="V1155" s="3">
        <v>1224.88</v>
      </c>
      <c r="W1155" s="3">
        <v>2198.333351</v>
      </c>
      <c r="X1155" s="3">
        <v>2848.702572</v>
      </c>
      <c r="Y1155" s="3">
        <v>1367.906563</v>
      </c>
      <c r="Z1155" s="3">
        <v>2328.39388</v>
      </c>
      <c r="AA1155" s="3">
        <v>1829.97284</v>
      </c>
      <c r="AB1155" s="3">
        <v>2059.42</v>
      </c>
      <c r="AC1155" s="3">
        <v>2712.062393</v>
      </c>
      <c r="AD1155" s="3">
        <v>3153.067412</v>
      </c>
      <c r="AE1155" s="3">
        <v>2300.802</v>
      </c>
      <c r="AF1155" s="3">
        <v>2096.345263</v>
      </c>
      <c r="AG1155" s="3">
        <v>1964.382609</v>
      </c>
      <c r="AH1155" s="3">
        <v>2642.915294</v>
      </c>
      <c r="AI1155" s="3">
        <v>2191.2085</v>
      </c>
      <c r="AJ1155" s="3">
        <v>1978.6759</v>
      </c>
      <c r="AK1155" s="3">
        <v>1604.975854</v>
      </c>
      <c r="AL1155" s="3">
        <v>1530.007786</v>
      </c>
      <c r="AM1155" s="3">
        <v>2116.075213</v>
      </c>
      <c r="AN1155" s="3">
        <v>1986.888462</v>
      </c>
      <c r="AO1155" s="3">
        <v>2553.875714</v>
      </c>
      <c r="AP1155" s="3">
        <v>1912.5</v>
      </c>
      <c r="AQ1155" s="3">
        <v>2095.776</v>
      </c>
      <c r="AR1155" s="3">
        <v>1189.519471</v>
      </c>
      <c r="AS1155" s="3">
        <v>1999.431383</v>
      </c>
      <c r="AT1155" s="3">
        <v>1620.376763</v>
      </c>
      <c r="AU1155" s="3">
        <v>1020.255765</v>
      </c>
      <c r="AV1155" s="3">
        <v>2189.025091</v>
      </c>
      <c r="AW1155" s="3">
        <v>1596.075765</v>
      </c>
      <c r="AX1155" s="3">
        <v>1404.4308</v>
      </c>
      <c r="AY1155" s="3">
        <v>1069.119692</v>
      </c>
      <c r="AZ1155" s="3">
        <v>1585.288438</v>
      </c>
      <c r="BA1155" s="3">
        <v>2290.19875</v>
      </c>
      <c r="BB1155" s="3">
        <v>923.9181667</v>
      </c>
      <c r="BC1155" s="3">
        <v>1843.401272</v>
      </c>
      <c r="BD1155" s="3">
        <v>1742.776421</v>
      </c>
      <c r="BE1155" s="3">
        <v>1896.312235</v>
      </c>
      <c r="BF1155" s="3">
        <v>877.0503333</v>
      </c>
      <c r="BG1155" s="3">
        <v>1498.126867</v>
      </c>
      <c r="BH1155" s="3">
        <v>1684.975294</v>
      </c>
      <c r="BI1155" s="3">
        <v>2019.649306</v>
      </c>
      <c r="BJ1155" s="3">
        <v>973.1792857</v>
      </c>
      <c r="BK1155" s="3">
        <v>1460.416</v>
      </c>
      <c r="BL1155" s="3">
        <v>2245.196351</v>
      </c>
      <c r="BM1155" s="3">
        <v>897.548</v>
      </c>
      <c r="BN1155" s="3">
        <v>2126.090047</v>
      </c>
      <c r="BO1155" s="3">
        <v>1772.533333</v>
      </c>
      <c r="BP1155" s="3">
        <v>1953.0005</v>
      </c>
      <c r="BQ1155" s="3">
        <v>2976.744963</v>
      </c>
      <c r="BR1155" s="3">
        <v>1996.489857</v>
      </c>
      <c r="BS1155" s="3">
        <v>1155.935385</v>
      </c>
      <c r="BT1155" s="3">
        <v>1639.640022</v>
      </c>
      <c r="BU1155" s="3">
        <v>1588.014656</v>
      </c>
      <c r="BV1155" s="3">
        <v>1719.290333</v>
      </c>
      <c r="BW1155" s="3">
        <v>2269.761844</v>
      </c>
      <c r="BX1155" s="3">
        <v>2541.135686</v>
      </c>
      <c r="BY1155" s="3">
        <v>2673.722783</v>
      </c>
      <c r="BZ1155" s="3">
        <v>2832.65598</v>
      </c>
      <c r="CA1155" s="3">
        <v>1910.5079</v>
      </c>
      <c r="CB1155" s="3">
        <v>674.4845</v>
      </c>
      <c r="CC1155" s="3">
        <v>670.0116667</v>
      </c>
      <c r="CD1155" s="3">
        <v>1453.826353</v>
      </c>
      <c r="CE1155" s="3">
        <v>1831.204749</v>
      </c>
      <c r="CF1155" s="3">
        <v>1951.985</v>
      </c>
      <c r="CG1155" s="3">
        <v>1701.135056</v>
      </c>
      <c r="CH1155" s="3">
        <v>2144.046857</v>
      </c>
      <c r="CI1155" s="3">
        <v>1086.8025</v>
      </c>
      <c r="CJ1155" s="3">
        <v>1537.861909</v>
      </c>
      <c r="CK1155" s="3">
        <v>3962.217484</v>
      </c>
      <c r="CL1155" s="3">
        <v>1371.247563</v>
      </c>
      <c r="CM1155" s="3">
        <v>3207.942969</v>
      </c>
      <c r="CN1155" s="3">
        <v>2338.820195</v>
      </c>
      <c r="CO1155" s="3">
        <v>2060.338714</v>
      </c>
      <c r="CP1155" s="3">
        <v>2291.091946</v>
      </c>
      <c r="CQ1155" s="3">
        <v>893.1445</v>
      </c>
      <c r="CR1155" s="3">
        <v>2093.821655</v>
      </c>
      <c r="CS1155" s="3">
        <v>789.99525</v>
      </c>
      <c r="CT1155" s="3">
        <v>2388.579429</v>
      </c>
      <c r="CU1155" s="3">
        <v>2221.150256</v>
      </c>
      <c r="CV1155" s="3">
        <v>3310.374074</v>
      </c>
      <c r="CW1155" s="3">
        <v>2924.84052</v>
      </c>
      <c r="CX1155" s="3">
        <v>1104.355</v>
      </c>
      <c r="CY1155" s="3">
        <v>2439.32136</v>
      </c>
      <c r="CZ1155" s="3">
        <v>2339.002815</v>
      </c>
      <c r="DA1155" s="3">
        <v>2295.45975</v>
      </c>
      <c r="DB1155" s="3">
        <v>2148.572833</v>
      </c>
      <c r="DC1155" s="3"/>
    </row>
    <row r="1156" spans="1:107">
      <c r="A1156" s="3" t="s">
        <v>1297</v>
      </c>
      <c r="B1156" s="3"/>
      <c r="C1156" s="3"/>
      <c r="D1156" s="3">
        <v>0.144955</v>
      </c>
      <c r="E1156" s="3">
        <v>0.94215256801656</v>
      </c>
      <c r="F1156" s="3">
        <v>0.216252548353588</v>
      </c>
      <c r="G1156" s="3">
        <v>469.2279435</v>
      </c>
      <c r="H1156" s="3">
        <v>59.4385</v>
      </c>
      <c r="I1156" s="3">
        <v>6430.271556</v>
      </c>
      <c r="J1156" s="3">
        <v>9872.855</v>
      </c>
      <c r="K1156" s="3">
        <v>8115.1644</v>
      </c>
      <c r="L1156" s="3">
        <v>6920.67785</v>
      </c>
      <c r="M1156" s="3">
        <v>7802.185947</v>
      </c>
      <c r="N1156" s="3">
        <v>10673.44639</v>
      </c>
      <c r="O1156" s="3">
        <v>7992.635294</v>
      </c>
      <c r="P1156" s="3">
        <v>7984.983333</v>
      </c>
      <c r="Q1156" s="3">
        <v>9342.585</v>
      </c>
      <c r="R1156" s="3">
        <v>7403.257857</v>
      </c>
      <c r="S1156" s="3">
        <v>8787.1875</v>
      </c>
      <c r="T1156" s="3">
        <v>9467.483118</v>
      </c>
      <c r="U1156" s="3">
        <v>10349.84778</v>
      </c>
      <c r="V1156" s="3">
        <v>7050.96425</v>
      </c>
      <c r="W1156" s="3">
        <v>7093.0496</v>
      </c>
      <c r="X1156" s="3">
        <v>8198.652174</v>
      </c>
      <c r="Y1156" s="3">
        <v>9078.02</v>
      </c>
      <c r="Z1156" s="3">
        <v>7132.595714</v>
      </c>
      <c r="AA1156" s="3">
        <v>8775.042357</v>
      </c>
      <c r="AB1156" s="3">
        <v>8616.14524</v>
      </c>
      <c r="AC1156" s="3">
        <v>9977.611174</v>
      </c>
      <c r="AD1156" s="3">
        <v>7054.6518</v>
      </c>
      <c r="AE1156" s="3">
        <v>5087.955125</v>
      </c>
      <c r="AF1156" s="3">
        <v>7511.464739</v>
      </c>
      <c r="AG1156" s="3">
        <v>7799.663</v>
      </c>
      <c r="AH1156" s="3">
        <v>9184.161</v>
      </c>
      <c r="AI1156" s="3">
        <v>6563.51425</v>
      </c>
      <c r="AJ1156" s="3">
        <v>7990.095714</v>
      </c>
      <c r="AK1156" s="3">
        <v>7194.163667</v>
      </c>
      <c r="AL1156" s="3">
        <v>8835.85</v>
      </c>
      <c r="AM1156" s="3">
        <v>7678.18625</v>
      </c>
      <c r="AN1156" s="3">
        <v>7321.22985</v>
      </c>
      <c r="AO1156" s="3">
        <v>8375.088474</v>
      </c>
      <c r="AP1156" s="3">
        <v>5969.7574</v>
      </c>
      <c r="AQ1156" s="3">
        <v>4981.417154</v>
      </c>
      <c r="AR1156" s="3">
        <v>7980.28975</v>
      </c>
      <c r="AS1156" s="3">
        <v>9676.401</v>
      </c>
      <c r="AT1156" s="3">
        <v>8435.394</v>
      </c>
      <c r="AU1156" s="3">
        <v>9384.73381</v>
      </c>
      <c r="AV1156" s="3">
        <v>7985.994056</v>
      </c>
      <c r="AW1156" s="3">
        <v>7262.497474</v>
      </c>
      <c r="AX1156" s="3">
        <v>8512.1322</v>
      </c>
      <c r="AY1156" s="3">
        <v>10077.732</v>
      </c>
      <c r="AZ1156" s="3">
        <v>8379.688227</v>
      </c>
      <c r="BA1156" s="3">
        <v>9494.496</v>
      </c>
      <c r="BB1156" s="3">
        <v>2611.375813</v>
      </c>
      <c r="BC1156" s="3">
        <v>5732.81325</v>
      </c>
      <c r="BD1156" s="3">
        <v>7088.469444</v>
      </c>
      <c r="BE1156" s="3">
        <v>8965.990222</v>
      </c>
      <c r="BF1156" s="3">
        <v>7354.37115</v>
      </c>
      <c r="BG1156" s="3">
        <v>8704.049895</v>
      </c>
      <c r="BH1156" s="3">
        <v>8355.393529</v>
      </c>
      <c r="BI1156" s="3">
        <v>8076.82575</v>
      </c>
      <c r="BJ1156" s="3">
        <v>8909.938563</v>
      </c>
      <c r="BK1156" s="3">
        <v>9538.501789</v>
      </c>
      <c r="BL1156" s="3">
        <v>8028.334</v>
      </c>
      <c r="BM1156" s="3">
        <v>6462.491533</v>
      </c>
      <c r="BN1156" s="3">
        <v>6945.553188</v>
      </c>
      <c r="BO1156" s="3">
        <v>5238.393733</v>
      </c>
      <c r="BP1156" s="3">
        <v>6627.313095</v>
      </c>
      <c r="BQ1156" s="3">
        <v>6888.345292</v>
      </c>
      <c r="BR1156" s="3">
        <v>6047.54</v>
      </c>
      <c r="BS1156" s="3">
        <v>7238.436706</v>
      </c>
      <c r="BT1156" s="3">
        <v>6278.31</v>
      </c>
      <c r="BU1156" s="3">
        <v>10157.02065</v>
      </c>
      <c r="BV1156" s="3">
        <v>6440.755344</v>
      </c>
      <c r="BW1156" s="3">
        <v>4384.16</v>
      </c>
      <c r="BX1156" s="3">
        <v>6087.258143</v>
      </c>
      <c r="BY1156" s="3">
        <v>8464.263833</v>
      </c>
      <c r="BZ1156" s="3">
        <v>5284.743</v>
      </c>
      <c r="CA1156" s="3">
        <v>5841.88</v>
      </c>
      <c r="CB1156" s="3">
        <v>8744.970167</v>
      </c>
      <c r="CC1156" s="3">
        <v>6319.065789</v>
      </c>
      <c r="CD1156" s="3">
        <v>7153.455294</v>
      </c>
      <c r="CE1156" s="3">
        <v>7578.294769</v>
      </c>
      <c r="CF1156" s="3">
        <v>5872.774737</v>
      </c>
      <c r="CG1156" s="3">
        <v>7264.42475</v>
      </c>
      <c r="CH1156" s="3">
        <v>6547.70355</v>
      </c>
      <c r="CI1156" s="3">
        <v>5777.405182</v>
      </c>
      <c r="CJ1156" s="3">
        <v>6795.503591</v>
      </c>
      <c r="CK1156" s="3">
        <v>5718.998943</v>
      </c>
      <c r="CL1156" s="3">
        <v>7026.98905</v>
      </c>
      <c r="CM1156" s="3">
        <v>6653.307889</v>
      </c>
      <c r="CN1156" s="3">
        <v>4327.91625</v>
      </c>
      <c r="CO1156" s="3">
        <v>6422.995556</v>
      </c>
      <c r="CP1156" s="3">
        <v>8368.047</v>
      </c>
      <c r="CQ1156" s="3">
        <v>6501.425</v>
      </c>
      <c r="CR1156" s="3">
        <v>6161.05</v>
      </c>
      <c r="CS1156" s="3">
        <v>8652.932222</v>
      </c>
      <c r="CT1156" s="3">
        <v>8808.249947</v>
      </c>
      <c r="CU1156" s="3">
        <v>1622.654915</v>
      </c>
      <c r="CV1156" s="3">
        <v>1332.631417</v>
      </c>
      <c r="CW1156" s="3">
        <v>1469.263707</v>
      </c>
      <c r="CX1156" s="3">
        <v>1118.909892</v>
      </c>
      <c r="CY1156" s="3">
        <v>1460.447126</v>
      </c>
      <c r="CZ1156" s="3">
        <v>2165.061412</v>
      </c>
      <c r="DA1156" s="3">
        <v>1423.233897</v>
      </c>
      <c r="DB1156" s="3">
        <v>2187.409467</v>
      </c>
      <c r="DC1156" s="3"/>
    </row>
    <row r="1157" spans="1:107">
      <c r="A1157" s="3" t="s">
        <v>1298</v>
      </c>
      <c r="B1157" s="3"/>
      <c r="C1157" s="3"/>
      <c r="D1157" s="3">
        <v>0.377564</v>
      </c>
      <c r="E1157" s="3">
        <v>1.1174093863132</v>
      </c>
      <c r="F1157" s="3">
        <v>0.216850090025668</v>
      </c>
      <c r="G1157" s="3">
        <v>973.5276866</v>
      </c>
      <c r="H1157" s="3">
        <v>648.821</v>
      </c>
      <c r="I1157" s="3">
        <v>4387.064083</v>
      </c>
      <c r="J1157" s="3">
        <v>4774.904308</v>
      </c>
      <c r="K1157" s="3">
        <v>3079.073714</v>
      </c>
      <c r="L1157" s="3">
        <v>5005.979926</v>
      </c>
      <c r="M1157" s="3">
        <v>5813.647926</v>
      </c>
      <c r="N1157" s="3">
        <v>4596.162731</v>
      </c>
      <c r="O1157" s="3">
        <v>4722.234192</v>
      </c>
      <c r="P1157" s="3">
        <v>2004.46</v>
      </c>
      <c r="Q1157" s="3">
        <v>5042.5668</v>
      </c>
      <c r="R1157" s="3">
        <v>4777.052333</v>
      </c>
      <c r="S1157" s="3">
        <v>3501.129846</v>
      </c>
      <c r="T1157" s="3">
        <v>4725.957388</v>
      </c>
      <c r="U1157" s="3">
        <v>5789.439036</v>
      </c>
      <c r="V1157" s="3">
        <v>4150.10637</v>
      </c>
      <c r="W1157" s="3">
        <v>3249.015</v>
      </c>
      <c r="X1157" s="3">
        <v>6655.976593</v>
      </c>
      <c r="Y1157" s="3">
        <v>4724.595964</v>
      </c>
      <c r="Z1157" s="3">
        <v>5519.992679</v>
      </c>
      <c r="AA1157" s="3">
        <v>5053.403333</v>
      </c>
      <c r="AB1157" s="3">
        <v>3562.8153</v>
      </c>
      <c r="AC1157" s="3">
        <v>5817.727103</v>
      </c>
      <c r="AD1157" s="3">
        <v>5532.41088</v>
      </c>
      <c r="AE1157" s="3">
        <v>7536.706138</v>
      </c>
      <c r="AF1157" s="3">
        <v>6173.430444</v>
      </c>
      <c r="AG1157" s="3">
        <v>7263.553355</v>
      </c>
      <c r="AH1157" s="3">
        <v>5232.089893</v>
      </c>
      <c r="AI1157" s="3">
        <v>3276.845423</v>
      </c>
      <c r="AJ1157" s="3">
        <v>5570.181778</v>
      </c>
      <c r="AK1157" s="3">
        <v>2480.025999</v>
      </c>
      <c r="AL1157" s="3">
        <v>4518.48472</v>
      </c>
      <c r="AM1157" s="3">
        <v>3228.053</v>
      </c>
      <c r="AN1157" s="3">
        <v>4760.186192</v>
      </c>
      <c r="AO1157" s="3">
        <v>5607.063</v>
      </c>
      <c r="AP1157" s="3">
        <v>5960.892</v>
      </c>
      <c r="AQ1157" s="3">
        <v>8671.005875</v>
      </c>
      <c r="AR1157" s="3">
        <v>8200.758206</v>
      </c>
      <c r="AS1157" s="3">
        <v>4150.543074</v>
      </c>
      <c r="AT1157" s="3">
        <v>4973.313552</v>
      </c>
      <c r="AU1157" s="3">
        <v>4862.712023</v>
      </c>
      <c r="AV1157" s="3">
        <v>3422.668667</v>
      </c>
      <c r="AW1157" s="3">
        <v>6754.156615</v>
      </c>
      <c r="AX1157" s="3">
        <v>3733.093957</v>
      </c>
      <c r="AY1157" s="3">
        <v>4446.054871</v>
      </c>
      <c r="AZ1157" s="3">
        <v>4473.226962</v>
      </c>
      <c r="BA1157" s="3">
        <v>5807.347259</v>
      </c>
      <c r="BB1157" s="3">
        <v>13620.84614</v>
      </c>
      <c r="BC1157" s="3">
        <v>7295.330793</v>
      </c>
      <c r="BD1157" s="3">
        <v>7078.51163</v>
      </c>
      <c r="BE1157" s="3">
        <v>4820.852228</v>
      </c>
      <c r="BF1157" s="3">
        <v>4353.319698</v>
      </c>
      <c r="BG1157" s="3">
        <v>3601.831296</v>
      </c>
      <c r="BH1157" s="3">
        <v>5354.650175</v>
      </c>
      <c r="BI1157" s="3">
        <v>4224.800323</v>
      </c>
      <c r="BJ1157" s="3">
        <v>6048.05432</v>
      </c>
      <c r="BK1157" s="3">
        <v>3190.212774</v>
      </c>
      <c r="BL1157" s="3">
        <v>2946.994105</v>
      </c>
      <c r="BM1157" s="3">
        <v>5698.1736</v>
      </c>
      <c r="BN1157" s="3">
        <v>5019.779414</v>
      </c>
      <c r="BO1157" s="3">
        <v>5074.056</v>
      </c>
      <c r="BP1157" s="3">
        <v>4128.54988</v>
      </c>
      <c r="BQ1157" s="3">
        <v>2995.779329</v>
      </c>
      <c r="BR1157" s="3">
        <v>5504.711962</v>
      </c>
      <c r="BS1157" s="3">
        <v>4457.307462</v>
      </c>
      <c r="BT1157" s="3">
        <v>6601.302067</v>
      </c>
      <c r="BU1157" s="3">
        <v>4848.574846</v>
      </c>
      <c r="BV1157" s="3">
        <v>4846.124808</v>
      </c>
      <c r="BW1157" s="3">
        <v>5364.544646</v>
      </c>
      <c r="BX1157" s="3">
        <v>4696.678643</v>
      </c>
      <c r="BY1157" s="3">
        <v>6726.5814</v>
      </c>
      <c r="BZ1157" s="3">
        <v>4752.39325</v>
      </c>
      <c r="CA1157" s="3">
        <v>8541.530909</v>
      </c>
      <c r="CB1157" s="3">
        <v>6787.588966</v>
      </c>
      <c r="CC1157" s="3">
        <v>4192.193909</v>
      </c>
      <c r="CD1157" s="3">
        <v>5029.078889</v>
      </c>
      <c r="CE1157" s="3">
        <v>3819.36024</v>
      </c>
      <c r="CF1157" s="3">
        <v>3195.469714</v>
      </c>
      <c r="CG1157" s="3">
        <v>3640.714808</v>
      </c>
      <c r="CH1157" s="3">
        <v>5008.26852</v>
      </c>
      <c r="CI1157" s="3">
        <v>2300.193</v>
      </c>
      <c r="CJ1157" s="3">
        <v>5907.288</v>
      </c>
      <c r="CK1157" s="3">
        <v>4127.86468</v>
      </c>
      <c r="CL1157" s="3">
        <v>2522.26056</v>
      </c>
      <c r="CM1157" s="3">
        <v>5208.240778</v>
      </c>
      <c r="CN1157" s="3">
        <v>4120.100481</v>
      </c>
      <c r="CO1157" s="3">
        <v>4745.231889</v>
      </c>
      <c r="CP1157" s="3">
        <v>6936.080407</v>
      </c>
      <c r="CQ1157" s="3">
        <v>3575.90703</v>
      </c>
      <c r="CR1157" s="3">
        <v>6353.175833</v>
      </c>
      <c r="CS1157" s="3">
        <v>3960.482096</v>
      </c>
      <c r="CT1157" s="3">
        <v>3781.99964</v>
      </c>
      <c r="CU1157" s="3">
        <v>6427.713818</v>
      </c>
      <c r="CV1157" s="3">
        <v>7612.039455</v>
      </c>
      <c r="CW1157" s="3">
        <v>5230.44375</v>
      </c>
      <c r="CX1157" s="3">
        <v>6534.63871</v>
      </c>
      <c r="CY1157" s="3">
        <v>6645.327464</v>
      </c>
      <c r="CZ1157" s="3">
        <v>4232.981714</v>
      </c>
      <c r="DA1157" s="3">
        <v>5180.17631</v>
      </c>
      <c r="DB1157" s="3">
        <v>6752.7383</v>
      </c>
      <c r="DC1157" s="3"/>
    </row>
    <row r="1158" spans="1:107">
      <c r="A1158" s="3" t="s">
        <v>1299</v>
      </c>
      <c r="B1158" s="3"/>
      <c r="C1158" s="3"/>
      <c r="D1158" s="3">
        <v>0.0643491</v>
      </c>
      <c r="E1158" s="3">
        <v>0.918551166068852</v>
      </c>
      <c r="F1158" s="3">
        <v>0.217134200513604</v>
      </c>
      <c r="G1158" s="3">
        <v>687.1481495</v>
      </c>
      <c r="H1158" s="3">
        <v>359.333</v>
      </c>
      <c r="I1158" s="3">
        <v>3401.988273</v>
      </c>
      <c r="J1158" s="3">
        <v>864.925125</v>
      </c>
      <c r="K1158" s="3">
        <v>2441.607611</v>
      </c>
      <c r="L1158" s="3">
        <v>2303.927684</v>
      </c>
      <c r="M1158" s="3">
        <v>1754.36</v>
      </c>
      <c r="N1158" s="3">
        <v>2359.541758</v>
      </c>
      <c r="O1158" s="3">
        <v>2174.548828</v>
      </c>
      <c r="P1158" s="3">
        <v>3335.366194</v>
      </c>
      <c r="Q1158" s="3">
        <v>1497.771923</v>
      </c>
      <c r="R1158" s="3">
        <v>2386.706628</v>
      </c>
      <c r="S1158" s="3">
        <v>2536.120125</v>
      </c>
      <c r="T1158" s="3">
        <v>1214.678333</v>
      </c>
      <c r="U1158" s="3">
        <v>2391.804</v>
      </c>
      <c r="V1158" s="3">
        <v>2066.0625</v>
      </c>
      <c r="W1158" s="3">
        <v>2107.722222</v>
      </c>
      <c r="X1158" s="3">
        <v>2439.206511</v>
      </c>
      <c r="Y1158" s="3">
        <v>3321.31635</v>
      </c>
      <c r="Z1158" s="3">
        <v>2033.618108</v>
      </c>
      <c r="AA1158" s="3">
        <v>2475.468316</v>
      </c>
      <c r="AB1158" s="3">
        <v>2045.878096</v>
      </c>
      <c r="AC1158" s="3">
        <v>1271.3832</v>
      </c>
      <c r="AD1158" s="3">
        <v>2539.89</v>
      </c>
      <c r="AE1158" s="3">
        <v>3198.65389</v>
      </c>
      <c r="AF1158" s="3">
        <v>2636.6767</v>
      </c>
      <c r="AG1158" s="3">
        <v>2130.067706</v>
      </c>
      <c r="AH1158" s="3">
        <v>2010.009375</v>
      </c>
      <c r="AI1158" s="3">
        <v>2371.247398</v>
      </c>
      <c r="AJ1158" s="3">
        <v>1247.256</v>
      </c>
      <c r="AK1158" s="3">
        <v>1971.967778</v>
      </c>
      <c r="AL1158" s="3">
        <v>2467.325</v>
      </c>
      <c r="AM1158" s="3">
        <v>2474.190857</v>
      </c>
      <c r="AN1158" s="3">
        <v>2065.180435</v>
      </c>
      <c r="AO1158" s="3">
        <v>3334.885867</v>
      </c>
      <c r="AP1158" s="3">
        <v>2052.72481</v>
      </c>
      <c r="AQ1158" s="3">
        <v>3184.7105</v>
      </c>
      <c r="AR1158" s="3">
        <v>1972.11175</v>
      </c>
      <c r="AS1158" s="3">
        <v>1510.619684</v>
      </c>
      <c r="AT1158" s="3">
        <v>1423.8</v>
      </c>
      <c r="AU1158" s="3">
        <v>1908.340963</v>
      </c>
      <c r="AV1158" s="3">
        <v>2079.463176</v>
      </c>
      <c r="AW1158" s="3">
        <v>1464.676263</v>
      </c>
      <c r="AX1158" s="3">
        <v>1996.594118</v>
      </c>
      <c r="AY1158" s="3">
        <v>2136.288</v>
      </c>
      <c r="AZ1158" s="3">
        <v>1410.4215</v>
      </c>
      <c r="BA1158" s="3">
        <v>1583.646154</v>
      </c>
      <c r="BB1158" s="3">
        <v>1777.016526</v>
      </c>
      <c r="BC1158" s="3">
        <v>1386.6726</v>
      </c>
      <c r="BD1158" s="3">
        <v>1725.773579</v>
      </c>
      <c r="BE1158" s="3">
        <v>2326.085</v>
      </c>
      <c r="BF1158" s="3">
        <v>3097.8552</v>
      </c>
      <c r="BG1158" s="3">
        <v>2311.117167</v>
      </c>
      <c r="BH1158" s="3">
        <v>1657.265455</v>
      </c>
      <c r="BI1158" s="3">
        <v>2057.835367</v>
      </c>
      <c r="BJ1158" s="3">
        <v>2269.8718</v>
      </c>
      <c r="BK1158" s="3">
        <v>2106.9732</v>
      </c>
      <c r="BL1158" s="3">
        <v>2054.4192</v>
      </c>
      <c r="BM1158" s="3">
        <v>2413.109924</v>
      </c>
      <c r="BN1158" s="3">
        <v>2330.4359</v>
      </c>
      <c r="BO1158" s="3">
        <v>1628.044071</v>
      </c>
      <c r="BP1158" s="3">
        <v>1800.13125</v>
      </c>
      <c r="BQ1158" s="3">
        <v>3256.946237</v>
      </c>
      <c r="BR1158" s="3">
        <v>2847.574889</v>
      </c>
      <c r="BS1158" s="3">
        <v>2406.86625</v>
      </c>
      <c r="BT1158" s="3">
        <v>2308.000538</v>
      </c>
      <c r="BU1158" s="3">
        <v>1014.875</v>
      </c>
      <c r="BV1158" s="3">
        <v>2022.15</v>
      </c>
      <c r="BW1158" s="3">
        <v>1490.07005</v>
      </c>
      <c r="BX1158" s="3">
        <v>1978.23</v>
      </c>
      <c r="BY1158" s="3">
        <v>2922.956438</v>
      </c>
      <c r="BZ1158" s="3">
        <v>2459.190522</v>
      </c>
      <c r="CA1158" s="3">
        <v>2899.485882</v>
      </c>
      <c r="CB1158" s="3">
        <v>2385.429188</v>
      </c>
      <c r="CC1158" s="3">
        <v>2208.732</v>
      </c>
      <c r="CD1158" s="3">
        <v>2036.876919</v>
      </c>
      <c r="CE1158" s="3">
        <v>2887.143048</v>
      </c>
      <c r="CF1158" s="3">
        <v>3104.994667</v>
      </c>
      <c r="CG1158" s="3">
        <v>1038.958067</v>
      </c>
      <c r="CH1158" s="3">
        <v>2528.513624</v>
      </c>
      <c r="CI1158" s="3">
        <v>2211.596087</v>
      </c>
      <c r="CJ1158" s="3">
        <v>2227.333403</v>
      </c>
      <c r="CK1158" s="3">
        <v>881.3128571</v>
      </c>
      <c r="CL1158" s="3">
        <v>1177.487091</v>
      </c>
      <c r="CM1158" s="3">
        <v>2191.764706</v>
      </c>
      <c r="CN1158" s="3">
        <v>2231.176111</v>
      </c>
      <c r="CO1158" s="3">
        <v>2150.895118</v>
      </c>
      <c r="CP1158" s="3">
        <v>2208.47625</v>
      </c>
      <c r="CQ1158" s="3">
        <v>913.5394545</v>
      </c>
      <c r="CR1158" s="3">
        <v>2006.484</v>
      </c>
      <c r="CS1158" s="3">
        <v>2294.578061</v>
      </c>
      <c r="CT1158" s="3">
        <v>2435.24148</v>
      </c>
      <c r="CU1158" s="3">
        <v>3772.837185</v>
      </c>
      <c r="CV1158" s="3">
        <v>3061.7925</v>
      </c>
      <c r="CW1158" s="3">
        <v>2358.510693</v>
      </c>
      <c r="CX1158" s="3">
        <v>3411.40186</v>
      </c>
      <c r="CY1158" s="3">
        <v>2264.7695</v>
      </c>
      <c r="CZ1158" s="3">
        <v>2255.411088</v>
      </c>
      <c r="DA1158" s="3">
        <v>2331.361095</v>
      </c>
      <c r="DB1158" s="3">
        <v>2165.210364</v>
      </c>
      <c r="DC1158" s="3"/>
    </row>
    <row r="1159" spans="1:107">
      <c r="A1159" s="3" t="s">
        <v>1300</v>
      </c>
      <c r="B1159" s="3"/>
      <c r="C1159" s="3"/>
      <c r="D1159" s="3">
        <v>0.140332</v>
      </c>
      <c r="E1159" s="3">
        <v>0.881974934767113</v>
      </c>
      <c r="F1159" s="3">
        <v>0.218277406518757</v>
      </c>
      <c r="G1159" s="3">
        <v>621.9977787</v>
      </c>
      <c r="H1159" s="3">
        <v>307.8525</v>
      </c>
      <c r="I1159" s="3">
        <v>10255.61479</v>
      </c>
      <c r="J1159" s="3">
        <v>11249.22258</v>
      </c>
      <c r="K1159" s="3">
        <v>9299.72287</v>
      </c>
      <c r="L1159" s="3">
        <v>10963.46633</v>
      </c>
      <c r="M1159" s="3">
        <v>10138.94288</v>
      </c>
      <c r="N1159" s="3">
        <v>9273.840174</v>
      </c>
      <c r="O1159" s="3">
        <v>11182.68557</v>
      </c>
      <c r="P1159" s="3">
        <v>10013.91285</v>
      </c>
      <c r="Q1159" s="3">
        <v>9680.779684</v>
      </c>
      <c r="R1159" s="3">
        <v>5438.325</v>
      </c>
      <c r="S1159" s="3">
        <v>7631.191579</v>
      </c>
      <c r="T1159" s="3">
        <v>6480.908636</v>
      </c>
      <c r="U1159" s="3">
        <v>16328.40473</v>
      </c>
      <c r="V1159" s="3">
        <v>10037.96196</v>
      </c>
      <c r="W1159" s="3">
        <v>9789.320056</v>
      </c>
      <c r="X1159" s="3">
        <v>4971.384333</v>
      </c>
      <c r="Y1159" s="3">
        <v>10230.97247</v>
      </c>
      <c r="Z1159" s="3">
        <v>10806.64532</v>
      </c>
      <c r="AA1159" s="3">
        <v>10583.94565</v>
      </c>
      <c r="AB1159" s="3">
        <v>4937.486842</v>
      </c>
      <c r="AC1159" s="3">
        <v>12079.73538</v>
      </c>
      <c r="AD1159" s="3">
        <v>10411.14487</v>
      </c>
      <c r="AE1159" s="3">
        <v>24123.09983</v>
      </c>
      <c r="AF1159" s="3">
        <v>10369.12075</v>
      </c>
      <c r="AG1159" s="3">
        <v>5663.2499</v>
      </c>
      <c r="AH1159" s="3">
        <v>12193.104</v>
      </c>
      <c r="AI1159" s="3">
        <v>12585.88028</v>
      </c>
      <c r="AJ1159" s="3">
        <v>16847.86783</v>
      </c>
      <c r="AK1159" s="3">
        <v>4905.24</v>
      </c>
      <c r="AL1159" s="3">
        <v>9743.166776</v>
      </c>
      <c r="AM1159" s="3">
        <v>5314.68835</v>
      </c>
      <c r="AN1159" s="3">
        <v>9904.176839</v>
      </c>
      <c r="AO1159" s="3">
        <v>15599.53673</v>
      </c>
      <c r="AP1159" s="3">
        <v>5267.628684</v>
      </c>
      <c r="AQ1159" s="3">
        <v>2465.497059</v>
      </c>
      <c r="AR1159" s="3">
        <v>4342.680643</v>
      </c>
      <c r="AS1159" s="3">
        <v>10479.75064</v>
      </c>
      <c r="AT1159" s="3">
        <v>9633.73194</v>
      </c>
      <c r="AU1159" s="3">
        <v>6280.898591</v>
      </c>
      <c r="AV1159" s="3">
        <v>19007.76123</v>
      </c>
      <c r="AW1159" s="3">
        <v>13841.91</v>
      </c>
      <c r="AX1159" s="3">
        <v>10319.21412</v>
      </c>
      <c r="AY1159" s="3">
        <v>4711.412</v>
      </c>
      <c r="AZ1159" s="3">
        <v>11147.572</v>
      </c>
      <c r="BA1159" s="3">
        <v>14554.78025</v>
      </c>
      <c r="BB1159" s="3">
        <v>9447.58408</v>
      </c>
      <c r="BC1159" s="3">
        <v>9212.116561</v>
      </c>
      <c r="BD1159" s="3">
        <v>10255.37017</v>
      </c>
      <c r="BE1159" s="3">
        <v>6658.180833</v>
      </c>
      <c r="BF1159" s="3">
        <v>12098.00363</v>
      </c>
      <c r="BG1159" s="3">
        <v>9222.57</v>
      </c>
      <c r="BH1159" s="3">
        <v>10231.83288</v>
      </c>
      <c r="BI1159" s="3">
        <v>9634.755492</v>
      </c>
      <c r="BJ1159" s="3">
        <v>9647.307552</v>
      </c>
      <c r="BK1159" s="3">
        <v>4345.355882</v>
      </c>
      <c r="BL1159" s="3">
        <v>9361.811733</v>
      </c>
      <c r="BM1159" s="3">
        <v>8366.825762</v>
      </c>
      <c r="BN1159" s="3">
        <v>5707.363174</v>
      </c>
      <c r="BO1159" s="3">
        <v>6414.776042</v>
      </c>
      <c r="BP1159" s="3">
        <v>8363.996956</v>
      </c>
      <c r="BQ1159" s="3">
        <v>6739.224</v>
      </c>
      <c r="BR1159" s="3">
        <v>8395.428267</v>
      </c>
      <c r="BS1159" s="3">
        <v>13288.92163</v>
      </c>
      <c r="BT1159" s="3">
        <v>10543.21777</v>
      </c>
      <c r="BU1159" s="3">
        <v>9991.018385</v>
      </c>
      <c r="BV1159" s="3">
        <v>9722.497598</v>
      </c>
      <c r="BW1159" s="3">
        <v>8436.735163</v>
      </c>
      <c r="BX1159" s="3">
        <v>6376.503833</v>
      </c>
      <c r="BY1159" s="3">
        <v>9952.527375</v>
      </c>
      <c r="BZ1159" s="3">
        <v>5711.428381</v>
      </c>
      <c r="CA1159" s="3">
        <v>5460.373333</v>
      </c>
      <c r="CB1159" s="3">
        <v>9581.297311</v>
      </c>
      <c r="CC1159" s="3">
        <v>1608.683333</v>
      </c>
      <c r="CD1159" s="3">
        <v>16483.37258</v>
      </c>
      <c r="CE1159" s="3">
        <v>16541.25693</v>
      </c>
      <c r="CF1159" s="3">
        <v>9390.013144</v>
      </c>
      <c r="CG1159" s="3">
        <v>18772.86011</v>
      </c>
      <c r="CH1159" s="3">
        <v>7488.05231</v>
      </c>
      <c r="CI1159" s="3">
        <v>6284.575111</v>
      </c>
      <c r="CJ1159" s="3">
        <v>10246.62829</v>
      </c>
      <c r="CK1159" s="3">
        <v>7966.949714</v>
      </c>
      <c r="CL1159" s="3">
        <v>6037.334824</v>
      </c>
      <c r="CM1159" s="3">
        <v>8182.025957</v>
      </c>
      <c r="CN1159" s="3">
        <v>7685.615336</v>
      </c>
      <c r="CO1159" s="3">
        <v>16368.36446</v>
      </c>
      <c r="CP1159" s="3">
        <v>10254.7302</v>
      </c>
      <c r="CQ1159" s="3">
        <v>737.1986526</v>
      </c>
      <c r="CR1159" s="3">
        <v>7595.4319</v>
      </c>
      <c r="CS1159" s="3">
        <v>2687.134737</v>
      </c>
      <c r="CT1159" s="3">
        <v>15080.06271</v>
      </c>
      <c r="CU1159" s="3">
        <v>14137.28949</v>
      </c>
      <c r="CV1159" s="3">
        <v>10796.79962</v>
      </c>
      <c r="CW1159" s="3">
        <v>10332.21395</v>
      </c>
      <c r="CX1159" s="3">
        <v>16349.85991</v>
      </c>
      <c r="CY1159" s="3">
        <v>10386.49388</v>
      </c>
      <c r="CZ1159" s="3">
        <v>6582.776657</v>
      </c>
      <c r="DA1159" s="3">
        <v>12650.45882</v>
      </c>
      <c r="DB1159" s="3">
        <v>10414.0589</v>
      </c>
      <c r="DC1159" s="3"/>
    </row>
    <row r="1160" spans="1:107">
      <c r="A1160" s="3" t="s">
        <v>1301</v>
      </c>
      <c r="B1160" s="3"/>
      <c r="C1160" s="3"/>
      <c r="D1160" s="3">
        <v>1.20171</v>
      </c>
      <c r="E1160" s="3">
        <v>1.08522639739498</v>
      </c>
      <c r="F1160" s="3">
        <v>0.218693217825965</v>
      </c>
      <c r="G1160" s="3">
        <v>532.9816586</v>
      </c>
      <c r="H1160" s="3">
        <v>657.937</v>
      </c>
      <c r="I1160" s="3">
        <v>42626.21232</v>
      </c>
      <c r="J1160" s="3">
        <v>42066.50333</v>
      </c>
      <c r="K1160" s="3">
        <v>72706.50438</v>
      </c>
      <c r="L1160" s="3">
        <v>69706.77033</v>
      </c>
      <c r="M1160" s="3">
        <v>60041.83647</v>
      </c>
      <c r="N1160" s="3">
        <v>39663.09873</v>
      </c>
      <c r="O1160" s="3">
        <v>41906.51977</v>
      </c>
      <c r="P1160" s="3">
        <v>41518.3704</v>
      </c>
      <c r="Q1160" s="3">
        <v>37809.08492</v>
      </c>
      <c r="R1160" s="3">
        <v>44032.37413</v>
      </c>
      <c r="S1160" s="3">
        <v>74275.31527</v>
      </c>
      <c r="T1160" s="3">
        <v>40888.06775</v>
      </c>
      <c r="U1160" s="3">
        <v>39215.32854</v>
      </c>
      <c r="V1160" s="3">
        <v>40212.70894</v>
      </c>
      <c r="W1160" s="3">
        <v>47403.53379</v>
      </c>
      <c r="X1160" s="3">
        <v>61172.73681</v>
      </c>
      <c r="Y1160" s="3">
        <v>62418.25616</v>
      </c>
      <c r="Z1160" s="3">
        <v>65185.95395</v>
      </c>
      <c r="AA1160" s="3">
        <v>37108.99651</v>
      </c>
      <c r="AB1160" s="3">
        <v>71875.7674</v>
      </c>
      <c r="AC1160" s="3">
        <v>42825.60933</v>
      </c>
      <c r="AD1160" s="3">
        <v>40200.02355</v>
      </c>
      <c r="AE1160" s="3">
        <v>40595.73974</v>
      </c>
      <c r="AF1160" s="3">
        <v>40655.82924</v>
      </c>
      <c r="AG1160" s="3">
        <v>41423.67305</v>
      </c>
      <c r="AH1160" s="3">
        <v>62817.92606</v>
      </c>
      <c r="AI1160" s="3">
        <v>43421.20306</v>
      </c>
      <c r="AJ1160" s="3">
        <v>39788.62638</v>
      </c>
      <c r="AK1160" s="3">
        <v>69352.97942</v>
      </c>
      <c r="AL1160" s="3">
        <v>70268.9175</v>
      </c>
      <c r="AM1160" s="3">
        <v>42658.768</v>
      </c>
      <c r="AN1160" s="3">
        <v>69512.11643</v>
      </c>
      <c r="AO1160" s="3">
        <v>66121.19164</v>
      </c>
      <c r="AP1160" s="3">
        <v>41847.166</v>
      </c>
      <c r="AQ1160" s="3">
        <v>61949.63833</v>
      </c>
      <c r="AR1160" s="3">
        <v>70871.27844</v>
      </c>
      <c r="AS1160" s="3">
        <v>69774.18638</v>
      </c>
      <c r="AT1160" s="3">
        <v>41808.38917</v>
      </c>
      <c r="AU1160" s="3">
        <v>42513.17356</v>
      </c>
      <c r="AV1160" s="3">
        <v>41817.10633</v>
      </c>
      <c r="AW1160" s="3">
        <v>39151.104</v>
      </c>
      <c r="AX1160" s="3">
        <v>67805.87941</v>
      </c>
      <c r="AY1160" s="3">
        <v>65002.38327</v>
      </c>
      <c r="AZ1160" s="3">
        <v>64303.69134</v>
      </c>
      <c r="BA1160" s="3">
        <v>67443.97742</v>
      </c>
      <c r="BB1160" s="3">
        <v>48788.96</v>
      </c>
      <c r="BC1160" s="3">
        <v>43762.17117</v>
      </c>
      <c r="BD1160" s="3">
        <v>75343.76857</v>
      </c>
      <c r="BE1160" s="3">
        <v>41455.22747</v>
      </c>
      <c r="BF1160" s="3">
        <v>72979.54964</v>
      </c>
      <c r="BG1160" s="3">
        <v>70504.73514</v>
      </c>
      <c r="BH1160" s="3">
        <v>40671.82829</v>
      </c>
      <c r="BI1160" s="3">
        <v>46340.59606</v>
      </c>
      <c r="BJ1160" s="3">
        <v>41409.57849</v>
      </c>
      <c r="BK1160" s="3">
        <v>41322.29532</v>
      </c>
      <c r="BL1160" s="3">
        <v>74772.05757</v>
      </c>
      <c r="BM1160" s="3">
        <v>43012.75698</v>
      </c>
      <c r="BN1160" s="3">
        <v>43818.08826</v>
      </c>
      <c r="BO1160" s="3">
        <v>44555.1977</v>
      </c>
      <c r="BP1160" s="3">
        <v>71683.13156</v>
      </c>
      <c r="BQ1160" s="3">
        <v>64622.24252</v>
      </c>
      <c r="BR1160" s="3">
        <v>41619.13756</v>
      </c>
      <c r="BS1160" s="3">
        <v>59507.64319</v>
      </c>
      <c r="BT1160" s="3">
        <v>44249.27636</v>
      </c>
      <c r="BU1160" s="3">
        <v>65521.67054</v>
      </c>
      <c r="BV1160" s="3">
        <v>45013.89373</v>
      </c>
      <c r="BW1160" s="3">
        <v>42656.72274</v>
      </c>
      <c r="BX1160" s="3">
        <v>46218.23269</v>
      </c>
      <c r="BY1160" s="3">
        <v>68165.77926</v>
      </c>
      <c r="BZ1160" s="3">
        <v>47355.47042</v>
      </c>
      <c r="CA1160" s="3">
        <v>45707.31458</v>
      </c>
      <c r="CB1160" s="3">
        <v>40603.31763</v>
      </c>
      <c r="CC1160" s="3">
        <v>75058.05732</v>
      </c>
      <c r="CD1160" s="3">
        <v>42612.39758</v>
      </c>
      <c r="CE1160" s="3">
        <v>68972.33371</v>
      </c>
      <c r="CF1160" s="3">
        <v>69672.7442</v>
      </c>
      <c r="CG1160" s="3">
        <v>44862.22946</v>
      </c>
      <c r="CH1160" s="3">
        <v>42818.94149</v>
      </c>
      <c r="CI1160" s="3">
        <v>44037.39825</v>
      </c>
      <c r="CJ1160" s="3">
        <v>41864.07654</v>
      </c>
      <c r="CK1160" s="3">
        <v>39545.16411</v>
      </c>
      <c r="CL1160" s="3">
        <v>76890.23663</v>
      </c>
      <c r="CM1160" s="3">
        <v>39737.45519</v>
      </c>
      <c r="CN1160" s="3">
        <v>42468.46915</v>
      </c>
      <c r="CO1160" s="3">
        <v>59498.5789</v>
      </c>
      <c r="CP1160" s="3">
        <v>43610.84159</v>
      </c>
      <c r="CQ1160" s="3">
        <v>78243.23725</v>
      </c>
      <c r="CR1160" s="3">
        <v>64661.46812</v>
      </c>
      <c r="CS1160" s="3">
        <v>43010.21785</v>
      </c>
      <c r="CT1160" s="3">
        <v>72589.30966</v>
      </c>
      <c r="CU1160" s="3">
        <v>41427.50595</v>
      </c>
      <c r="CV1160" s="3">
        <v>37717.17795</v>
      </c>
      <c r="CW1160" s="3">
        <v>41989.0588</v>
      </c>
      <c r="CX1160" s="3">
        <v>38925.20171</v>
      </c>
      <c r="CY1160" s="3">
        <v>40091.99791</v>
      </c>
      <c r="CZ1160" s="3">
        <v>62000.96987</v>
      </c>
      <c r="DA1160" s="3">
        <v>65336.097</v>
      </c>
      <c r="DB1160" s="3">
        <v>41571.22195</v>
      </c>
      <c r="DC1160" s="3"/>
    </row>
    <row r="1161" spans="1:107">
      <c r="A1161" s="3" t="s">
        <v>1302</v>
      </c>
      <c r="B1161" s="3"/>
      <c r="C1161" s="3"/>
      <c r="D1161" s="3">
        <v>2.50255</v>
      </c>
      <c r="E1161" s="3">
        <v>1.02923352734996</v>
      </c>
      <c r="F1161" s="3">
        <v>0.21891597938272</v>
      </c>
      <c r="G1161" s="3">
        <v>427.0177836</v>
      </c>
      <c r="H1161" s="3">
        <v>649.1795</v>
      </c>
      <c r="I1161" s="3">
        <v>205970.336</v>
      </c>
      <c r="J1161" s="3">
        <v>206417.824</v>
      </c>
      <c r="K1161" s="3">
        <v>199872.4881</v>
      </c>
      <c r="L1161" s="3">
        <v>202760.1285</v>
      </c>
      <c r="M1161" s="3">
        <v>199067.7274</v>
      </c>
      <c r="N1161" s="3">
        <v>218035.3354</v>
      </c>
      <c r="O1161" s="3">
        <v>205704.2544</v>
      </c>
      <c r="P1161" s="3">
        <v>198821.1829</v>
      </c>
      <c r="Q1161" s="3">
        <v>214839.2611</v>
      </c>
      <c r="R1161" s="3">
        <v>208081.4017</v>
      </c>
      <c r="S1161" s="3">
        <v>200640.9182</v>
      </c>
      <c r="T1161" s="3">
        <v>206774.1748</v>
      </c>
      <c r="U1161" s="3">
        <v>200247.4455</v>
      </c>
      <c r="V1161" s="3">
        <v>213322.3686</v>
      </c>
      <c r="W1161" s="3">
        <v>212579.4245</v>
      </c>
      <c r="X1161" s="3">
        <v>206149.005</v>
      </c>
      <c r="Y1161" s="3">
        <v>205535.9446</v>
      </c>
      <c r="Z1161" s="3">
        <v>200832.0013</v>
      </c>
      <c r="AA1161" s="3">
        <v>202693.8393</v>
      </c>
      <c r="AB1161" s="3">
        <v>209571.5634</v>
      </c>
      <c r="AC1161" s="3">
        <v>207473.687</v>
      </c>
      <c r="AD1161" s="3">
        <v>197249.2661</v>
      </c>
      <c r="AE1161" s="3">
        <v>246607.2779</v>
      </c>
      <c r="AF1161" s="3">
        <v>209674.767</v>
      </c>
      <c r="AG1161" s="3">
        <v>221623.4073</v>
      </c>
      <c r="AH1161" s="3">
        <v>193993.2379</v>
      </c>
      <c r="AI1161" s="3">
        <v>203027.7566</v>
      </c>
      <c r="AJ1161" s="3">
        <v>206605.4039</v>
      </c>
      <c r="AK1161" s="3">
        <v>194956.4103</v>
      </c>
      <c r="AL1161" s="3">
        <v>207987.8004</v>
      </c>
      <c r="AM1161" s="3">
        <v>201671.7798</v>
      </c>
      <c r="AN1161" s="3">
        <v>202071.8321</v>
      </c>
      <c r="AO1161" s="3">
        <v>210826.0233</v>
      </c>
      <c r="AP1161" s="3">
        <v>199299.6251</v>
      </c>
      <c r="AQ1161" s="3">
        <v>216273.474</v>
      </c>
      <c r="AR1161" s="3">
        <v>233446.0334</v>
      </c>
      <c r="AS1161" s="3">
        <v>203354.8888</v>
      </c>
      <c r="AT1161" s="3">
        <v>206244.976</v>
      </c>
      <c r="AU1161" s="3">
        <v>199730.9768</v>
      </c>
      <c r="AV1161" s="3">
        <v>195765.3533</v>
      </c>
      <c r="AW1161" s="3">
        <v>207713.8488</v>
      </c>
      <c r="AX1161" s="3">
        <v>195473.7319</v>
      </c>
      <c r="AY1161" s="3">
        <v>190363.7908</v>
      </c>
      <c r="AZ1161" s="3">
        <v>199658.6834</v>
      </c>
      <c r="BA1161" s="3">
        <v>225773.7647</v>
      </c>
      <c r="BB1161" s="3">
        <v>325279.6491</v>
      </c>
      <c r="BC1161" s="3">
        <v>247470.6223</v>
      </c>
      <c r="BD1161" s="3">
        <v>232939.0593</v>
      </c>
      <c r="BE1161" s="3">
        <v>212920.6153</v>
      </c>
      <c r="BF1161" s="3">
        <v>211797.9556</v>
      </c>
      <c r="BG1161" s="3">
        <v>199558.2761</v>
      </c>
      <c r="BH1161" s="3">
        <v>215499.1179</v>
      </c>
      <c r="BI1161" s="3">
        <v>208367.3771</v>
      </c>
      <c r="BJ1161" s="3">
        <v>206203.9283</v>
      </c>
      <c r="BK1161" s="3">
        <v>195645.888</v>
      </c>
      <c r="BL1161" s="3">
        <v>199881.1503</v>
      </c>
      <c r="BM1161" s="3">
        <v>220773.2974</v>
      </c>
      <c r="BN1161" s="3">
        <v>214316.3333</v>
      </c>
      <c r="BO1161" s="3">
        <v>206162.2865</v>
      </c>
      <c r="BP1161" s="3">
        <v>204087.1852</v>
      </c>
      <c r="BQ1161" s="3">
        <v>203284.3241</v>
      </c>
      <c r="BR1161" s="3">
        <v>199875.7163</v>
      </c>
      <c r="BS1161" s="3">
        <v>203490.5126</v>
      </c>
      <c r="BT1161" s="3">
        <v>219062.0659</v>
      </c>
      <c r="BU1161" s="3">
        <v>199718.6287</v>
      </c>
      <c r="BV1161" s="3">
        <v>207715.2889</v>
      </c>
      <c r="BW1161" s="3">
        <v>216442.0998</v>
      </c>
      <c r="BX1161" s="3">
        <v>208154.1136</v>
      </c>
      <c r="BY1161" s="3">
        <v>244985.8014</v>
      </c>
      <c r="BZ1161" s="3">
        <v>207352.7336</v>
      </c>
      <c r="CA1161" s="3">
        <v>275024.6663</v>
      </c>
      <c r="CB1161" s="3">
        <v>209893.8536</v>
      </c>
      <c r="CC1161" s="3">
        <v>218332.4128</v>
      </c>
      <c r="CD1161" s="3">
        <v>211658.53</v>
      </c>
      <c r="CE1161" s="3">
        <v>201505.0222</v>
      </c>
      <c r="CF1161" s="3">
        <v>200938.0755</v>
      </c>
      <c r="CG1161" s="3">
        <v>206147.0445</v>
      </c>
      <c r="CH1161" s="3">
        <v>206971.9555</v>
      </c>
      <c r="CI1161" s="3">
        <v>213551.3087</v>
      </c>
      <c r="CJ1161" s="3">
        <v>228265.2002</v>
      </c>
      <c r="CK1161" s="3">
        <v>191502.9141</v>
      </c>
      <c r="CL1161" s="3">
        <v>207582.6446</v>
      </c>
      <c r="CM1161" s="3">
        <v>203502.2777</v>
      </c>
      <c r="CN1161" s="3">
        <v>203748.3016</v>
      </c>
      <c r="CO1161" s="3">
        <v>200378.4144</v>
      </c>
      <c r="CP1161" s="3">
        <v>213218.3844</v>
      </c>
      <c r="CQ1161" s="3">
        <v>223039.5729</v>
      </c>
      <c r="CR1161" s="3">
        <v>202530.4074</v>
      </c>
      <c r="CS1161" s="3">
        <v>217030.9227</v>
      </c>
      <c r="CT1161" s="3">
        <v>216057.2084</v>
      </c>
      <c r="CU1161" s="3">
        <v>208406.1298</v>
      </c>
      <c r="CV1161" s="3">
        <v>207045.3693</v>
      </c>
      <c r="CW1161" s="3">
        <v>202858.7195</v>
      </c>
      <c r="CX1161" s="3">
        <v>213277.7168</v>
      </c>
      <c r="CY1161" s="3">
        <v>224597.825</v>
      </c>
      <c r="CZ1161" s="3">
        <v>203394.2473</v>
      </c>
      <c r="DA1161" s="3">
        <v>209380.0236</v>
      </c>
      <c r="DB1161" s="3">
        <v>229168.2165</v>
      </c>
      <c r="DC1161" s="3"/>
    </row>
    <row r="1162" spans="1:107">
      <c r="A1162" s="3" t="s">
        <v>1303</v>
      </c>
      <c r="B1162" s="3"/>
      <c r="C1162" s="3"/>
      <c r="D1162" s="3">
        <v>0.481793</v>
      </c>
      <c r="E1162" s="3">
        <v>1.11802972507499</v>
      </c>
      <c r="F1162" s="3">
        <v>0.218929812376909</v>
      </c>
      <c r="G1162" s="3">
        <v>166.0415789</v>
      </c>
      <c r="H1162" s="3">
        <v>66.934</v>
      </c>
      <c r="I1162" s="3">
        <v>5493.18</v>
      </c>
      <c r="J1162" s="3">
        <v>6673.6561</v>
      </c>
      <c r="K1162" s="3">
        <v>10732.72668</v>
      </c>
      <c r="L1162" s="3">
        <v>3812.854</v>
      </c>
      <c r="M1162" s="3">
        <v>7464.026087</v>
      </c>
      <c r="N1162" s="3">
        <v>3552.82245</v>
      </c>
      <c r="O1162" s="3">
        <v>8592.53485</v>
      </c>
      <c r="P1162" s="3">
        <v>8944.857857</v>
      </c>
      <c r="Q1162" s="3">
        <v>5144.073</v>
      </c>
      <c r="R1162" s="3">
        <v>4134.611538</v>
      </c>
      <c r="S1162" s="3">
        <v>4782.9211</v>
      </c>
      <c r="T1162" s="3">
        <v>2179.32</v>
      </c>
      <c r="U1162" s="3">
        <v>9569.395519</v>
      </c>
      <c r="V1162" s="3">
        <v>7020.289265</v>
      </c>
      <c r="W1162" s="3">
        <v>9980.223541</v>
      </c>
      <c r="X1162" s="3">
        <v>13187.06994</v>
      </c>
      <c r="Y1162" s="3">
        <v>13230.929</v>
      </c>
      <c r="Z1162" s="3">
        <v>8772.963138</v>
      </c>
      <c r="AA1162" s="3">
        <v>8718.488</v>
      </c>
      <c r="AB1162" s="3">
        <v>13427.37517</v>
      </c>
      <c r="AC1162" s="3">
        <v>15749.09604</v>
      </c>
      <c r="AD1162" s="3">
        <v>13459.81375</v>
      </c>
      <c r="AE1162" s="3">
        <v>11696.25307</v>
      </c>
      <c r="AF1162" s="3">
        <v>2371.07</v>
      </c>
      <c r="AG1162" s="3">
        <v>11076.92853</v>
      </c>
      <c r="AH1162" s="3">
        <v>11525.26655</v>
      </c>
      <c r="AI1162" s="3">
        <v>8669.003684</v>
      </c>
      <c r="AJ1162" s="3">
        <v>12699.15676</v>
      </c>
      <c r="AK1162" s="3">
        <v>9029.777778</v>
      </c>
      <c r="AL1162" s="3">
        <v>9552.611895</v>
      </c>
      <c r="AM1162" s="3">
        <v>8366.96025</v>
      </c>
      <c r="AN1162" s="3">
        <v>6978.129923</v>
      </c>
      <c r="AO1162" s="3">
        <v>6455.126545</v>
      </c>
      <c r="AP1162" s="3">
        <v>10043.70821</v>
      </c>
      <c r="AQ1162" s="3">
        <v>8499.680538</v>
      </c>
      <c r="AR1162" s="3">
        <v>6246.157143</v>
      </c>
      <c r="AS1162" s="3">
        <v>7667.20625</v>
      </c>
      <c r="AT1162" s="3">
        <v>10922.3659</v>
      </c>
      <c r="AU1162" s="3">
        <v>8667.879</v>
      </c>
      <c r="AV1162" s="3">
        <v>11296.56138</v>
      </c>
      <c r="AW1162" s="3">
        <v>11551.04354</v>
      </c>
      <c r="AX1162" s="3">
        <v>7680.412286</v>
      </c>
      <c r="AY1162" s="3">
        <v>16232.43579</v>
      </c>
      <c r="AZ1162" s="3">
        <v>7173.832286</v>
      </c>
      <c r="BA1162" s="3">
        <v>8283.91155</v>
      </c>
      <c r="BB1162" s="3">
        <v>16322.76208</v>
      </c>
      <c r="BC1162" s="3">
        <v>12463.98319</v>
      </c>
      <c r="BD1162" s="3">
        <v>8217.555968</v>
      </c>
      <c r="BE1162" s="3">
        <v>9139.700966</v>
      </c>
      <c r="BF1162" s="3">
        <v>8710.616611</v>
      </c>
      <c r="BG1162" s="3">
        <v>7360.574059</v>
      </c>
      <c r="BH1162" s="3">
        <v>13363.83361</v>
      </c>
      <c r="BI1162" s="3">
        <v>10534.38978</v>
      </c>
      <c r="BJ1162" s="3">
        <v>14298.914</v>
      </c>
      <c r="BK1162" s="3">
        <v>6652.408167</v>
      </c>
      <c r="BL1162" s="3">
        <v>9043.543313</v>
      </c>
      <c r="BM1162" s="3">
        <v>9844.171615</v>
      </c>
      <c r="BN1162" s="3">
        <v>9684.842556</v>
      </c>
      <c r="BO1162" s="3">
        <v>11943.9437</v>
      </c>
      <c r="BP1162" s="3">
        <v>8431.119407</v>
      </c>
      <c r="BQ1162" s="3">
        <v>11777.19043</v>
      </c>
      <c r="BR1162" s="3">
        <v>11043.46612</v>
      </c>
      <c r="BS1162" s="3">
        <v>7423.669421</v>
      </c>
      <c r="BT1162" s="3">
        <v>7511.572125</v>
      </c>
      <c r="BU1162" s="3">
        <v>7704.759938</v>
      </c>
      <c r="BV1162" s="3">
        <v>8354.037167</v>
      </c>
      <c r="BW1162" s="3">
        <v>8865.483706</v>
      </c>
      <c r="BX1162" s="3">
        <v>10934.52369</v>
      </c>
      <c r="BY1162" s="3">
        <v>12727.741</v>
      </c>
      <c r="BZ1162" s="3">
        <v>8902.301875</v>
      </c>
      <c r="CA1162" s="3">
        <v>9566.94464</v>
      </c>
      <c r="CB1162" s="3">
        <v>8745.671</v>
      </c>
      <c r="CC1162" s="3">
        <v>5504.348368</v>
      </c>
      <c r="CD1162" s="3">
        <v>9275.296294</v>
      </c>
      <c r="CE1162" s="3">
        <v>9713.678</v>
      </c>
      <c r="CF1162" s="3">
        <v>15230.68738</v>
      </c>
      <c r="CG1162" s="3">
        <v>12121.64245</v>
      </c>
      <c r="CH1162" s="3">
        <v>12885.71632</v>
      </c>
      <c r="CI1162" s="3">
        <v>13710.84</v>
      </c>
      <c r="CJ1162" s="3">
        <v>15676.77936</v>
      </c>
      <c r="CK1162" s="3">
        <v>8753.798647</v>
      </c>
      <c r="CL1162" s="3">
        <v>13009.90323</v>
      </c>
      <c r="CM1162" s="3">
        <v>5378.654318</v>
      </c>
      <c r="CN1162" s="3">
        <v>5233.293684</v>
      </c>
      <c r="CO1162" s="3">
        <v>6219.588571</v>
      </c>
      <c r="CP1162" s="3">
        <v>12271.58589</v>
      </c>
      <c r="CQ1162" s="3">
        <v>8157.091571</v>
      </c>
      <c r="CR1162" s="3">
        <v>15904.80627</v>
      </c>
      <c r="CS1162" s="3">
        <v>11857.42311</v>
      </c>
      <c r="CT1162" s="3">
        <v>9568.483158</v>
      </c>
      <c r="CU1162" s="3">
        <v>13996.28719</v>
      </c>
      <c r="CV1162" s="3">
        <v>16541.1733</v>
      </c>
      <c r="CW1162" s="3">
        <v>16134.7506</v>
      </c>
      <c r="CX1162" s="3">
        <v>15699.50247</v>
      </c>
      <c r="CY1162" s="3">
        <v>16939.15644</v>
      </c>
      <c r="CZ1162" s="3">
        <v>16106.43148</v>
      </c>
      <c r="DA1162" s="3">
        <v>15398.41617</v>
      </c>
      <c r="DB1162" s="3">
        <v>17865.48312</v>
      </c>
      <c r="DC1162" s="3"/>
    </row>
    <row r="1163" spans="1:107">
      <c r="A1163" s="3" t="s">
        <v>1304</v>
      </c>
      <c r="B1163" s="3"/>
      <c r="C1163" s="3"/>
      <c r="D1163" s="3">
        <v>0.136815</v>
      </c>
      <c r="E1163" s="3">
        <v>0.892290317145483</v>
      </c>
      <c r="F1163" s="3">
        <v>0.219043223457085</v>
      </c>
      <c r="G1163" s="3">
        <v>445.367992</v>
      </c>
      <c r="H1163" s="3">
        <v>61.5545</v>
      </c>
      <c r="I1163" s="3">
        <v>16793.91302</v>
      </c>
      <c r="J1163" s="3">
        <v>17112.04289</v>
      </c>
      <c r="K1163" s="3">
        <v>21689.30868</v>
      </c>
      <c r="L1163" s="3">
        <v>10682.1</v>
      </c>
      <c r="M1163" s="3">
        <v>18810.95486</v>
      </c>
      <c r="N1163" s="3">
        <v>23545.14156</v>
      </c>
      <c r="O1163" s="3">
        <v>18359.92583</v>
      </c>
      <c r="P1163" s="3">
        <v>21489.07139</v>
      </c>
      <c r="Q1163" s="3">
        <v>10406.85738</v>
      </c>
      <c r="R1163" s="3">
        <v>14128.09391</v>
      </c>
      <c r="S1163" s="3">
        <v>8857.70725</v>
      </c>
      <c r="T1163" s="3">
        <v>17071.46067</v>
      </c>
      <c r="U1163" s="3">
        <v>9020.77605</v>
      </c>
      <c r="V1163" s="3">
        <v>10923.89194</v>
      </c>
      <c r="W1163" s="3">
        <v>15854.50483</v>
      </c>
      <c r="X1163" s="3">
        <v>20997.56898</v>
      </c>
      <c r="Y1163" s="3">
        <v>13192.41437</v>
      </c>
      <c r="Z1163" s="3">
        <v>18634.96008</v>
      </c>
      <c r="AA1163" s="3">
        <v>10930.11394</v>
      </c>
      <c r="AB1163" s="3">
        <v>12748.62778</v>
      </c>
      <c r="AC1163" s="3">
        <v>24919.93064</v>
      </c>
      <c r="AD1163" s="3">
        <v>10461.21713</v>
      </c>
      <c r="AE1163" s="3">
        <v>13007.36035</v>
      </c>
      <c r="AF1163" s="3">
        <v>12786.4857</v>
      </c>
      <c r="AG1163" s="3">
        <v>9900.5984</v>
      </c>
      <c r="AH1163" s="3">
        <v>6370.5132</v>
      </c>
      <c r="AI1163" s="3">
        <v>18735.34605</v>
      </c>
      <c r="AJ1163" s="3">
        <v>10417.57941</v>
      </c>
      <c r="AK1163" s="3">
        <v>10526.565</v>
      </c>
      <c r="AL1163" s="3">
        <v>18224.73072</v>
      </c>
      <c r="AM1163" s="3">
        <v>8273.97</v>
      </c>
      <c r="AN1163" s="3">
        <v>9522.945063</v>
      </c>
      <c r="AO1163" s="3">
        <v>20424.0392</v>
      </c>
      <c r="AP1163" s="3">
        <v>6173.461</v>
      </c>
      <c r="AQ1163" s="3">
        <v>11268.39086</v>
      </c>
      <c r="AR1163" s="3">
        <v>19122.9731</v>
      </c>
      <c r="AS1163" s="3">
        <v>15132.7865</v>
      </c>
      <c r="AT1163" s="3">
        <v>18072.10173</v>
      </c>
      <c r="AU1163" s="3">
        <v>18307.61749</v>
      </c>
      <c r="AV1163" s="3">
        <v>15455.50079</v>
      </c>
      <c r="AW1163" s="3">
        <v>14047.5701</v>
      </c>
      <c r="AX1163" s="3">
        <v>8528.9819</v>
      </c>
      <c r="AY1163" s="3">
        <v>9507.378947</v>
      </c>
      <c r="AZ1163" s="3">
        <v>9429.503143</v>
      </c>
      <c r="BA1163" s="3">
        <v>6854.404091</v>
      </c>
      <c r="BB1163" s="3">
        <v>12259.17864</v>
      </c>
      <c r="BC1163" s="3">
        <v>16504.59532</v>
      </c>
      <c r="BD1163" s="3">
        <v>9308.054762</v>
      </c>
      <c r="BE1163" s="3">
        <v>6335.526</v>
      </c>
      <c r="BF1163" s="3">
        <v>12345.82179</v>
      </c>
      <c r="BG1163" s="3">
        <v>13068.1376</v>
      </c>
      <c r="BH1163" s="3">
        <v>18630.69823</v>
      </c>
      <c r="BI1163" s="3">
        <v>18844.26485</v>
      </c>
      <c r="BJ1163" s="3">
        <v>27401.44</v>
      </c>
      <c r="BK1163" s="3">
        <v>8045.144538</v>
      </c>
      <c r="BL1163" s="3">
        <v>12155.07623</v>
      </c>
      <c r="BM1163" s="3">
        <v>9731.6976</v>
      </c>
      <c r="BN1163" s="3">
        <v>14884.25789</v>
      </c>
      <c r="BO1163" s="3">
        <v>9861.043737</v>
      </c>
      <c r="BP1163" s="3">
        <v>19000.08218</v>
      </c>
      <c r="BQ1163" s="3">
        <v>15294.72171</v>
      </c>
      <c r="BR1163" s="3">
        <v>16848.17703</v>
      </c>
      <c r="BS1163" s="3">
        <v>17042.22101</v>
      </c>
      <c r="BT1163" s="3">
        <v>15178.52874</v>
      </c>
      <c r="BU1163" s="3">
        <v>21211.45579</v>
      </c>
      <c r="BV1163" s="3">
        <v>9944.213524</v>
      </c>
      <c r="BW1163" s="3">
        <v>7768.713333</v>
      </c>
      <c r="BX1163" s="3">
        <v>13957.50851</v>
      </c>
      <c r="BY1163" s="3">
        <v>18677.12616</v>
      </c>
      <c r="BZ1163" s="3">
        <v>9830.081647</v>
      </c>
      <c r="CA1163" s="3">
        <v>20851.46371</v>
      </c>
      <c r="CB1163" s="3">
        <v>12795.33769</v>
      </c>
      <c r="CC1163" s="3">
        <v>14456.74856</v>
      </c>
      <c r="CD1163" s="3">
        <v>22390.398</v>
      </c>
      <c r="CE1163" s="3">
        <v>6977.836923</v>
      </c>
      <c r="CF1163" s="3">
        <v>15472.07492</v>
      </c>
      <c r="CG1163" s="3">
        <v>24092.24944</v>
      </c>
      <c r="CH1163" s="3">
        <v>9972.029526</v>
      </c>
      <c r="CI1163" s="3">
        <v>17973.39178</v>
      </c>
      <c r="CJ1163" s="3">
        <v>9045.244063</v>
      </c>
      <c r="CK1163" s="3">
        <v>7983.07</v>
      </c>
      <c r="CL1163" s="3">
        <v>10372.71522</v>
      </c>
      <c r="CM1163" s="3">
        <v>9755.702438</v>
      </c>
      <c r="CN1163" s="3">
        <v>9430.249059</v>
      </c>
      <c r="CO1163" s="3">
        <v>15435.78866</v>
      </c>
      <c r="CP1163" s="3">
        <v>7890.881929</v>
      </c>
      <c r="CQ1163" s="3">
        <v>16707.82954</v>
      </c>
      <c r="CR1163" s="3">
        <v>14475.58779</v>
      </c>
      <c r="CS1163" s="3">
        <v>11702.816</v>
      </c>
      <c r="CT1163" s="3">
        <v>20337.66216</v>
      </c>
      <c r="CU1163" s="3">
        <v>26375.472</v>
      </c>
      <c r="CV1163" s="3">
        <v>25571.63021</v>
      </c>
      <c r="CW1163" s="3">
        <v>25396.05523</v>
      </c>
      <c r="CX1163" s="3">
        <v>29296.27073</v>
      </c>
      <c r="CY1163" s="3">
        <v>22996.01769</v>
      </c>
      <c r="CZ1163" s="3">
        <v>34118.10724</v>
      </c>
      <c r="DA1163" s="3">
        <v>30076.94646</v>
      </c>
      <c r="DB1163" s="3">
        <v>24951.6995</v>
      </c>
      <c r="DC1163" s="3"/>
    </row>
    <row r="1164" spans="1:107">
      <c r="A1164" s="3" t="s">
        <v>1305</v>
      </c>
      <c r="B1164" s="3"/>
      <c r="C1164" s="3"/>
      <c r="D1164" s="3">
        <v>0.479542</v>
      </c>
      <c r="E1164" s="3">
        <v>1.06675576150586</v>
      </c>
      <c r="F1164" s="3">
        <v>0.21922729216457</v>
      </c>
      <c r="G1164" s="3">
        <v>715.4405784</v>
      </c>
      <c r="H1164" s="3">
        <v>63.6135</v>
      </c>
      <c r="I1164" s="3">
        <v>9940.499</v>
      </c>
      <c r="J1164" s="3">
        <v>9606.2175</v>
      </c>
      <c r="K1164" s="3">
        <v>8998.098741</v>
      </c>
      <c r="L1164" s="3">
        <v>10371.85031</v>
      </c>
      <c r="M1164" s="3">
        <v>10691.46365</v>
      </c>
      <c r="N1164" s="3">
        <v>6309.026188</v>
      </c>
      <c r="O1164" s="3">
        <v>11504.32858</v>
      </c>
      <c r="P1164" s="3">
        <v>9874.216333</v>
      </c>
      <c r="Q1164" s="3">
        <v>8584.96452</v>
      </c>
      <c r="R1164" s="3">
        <v>9230.983111</v>
      </c>
      <c r="S1164" s="3">
        <v>10545.67254</v>
      </c>
      <c r="T1164" s="3">
        <v>10183.526</v>
      </c>
      <c r="U1164" s="3">
        <v>10139.17846</v>
      </c>
      <c r="V1164" s="3">
        <v>10383.03268</v>
      </c>
      <c r="W1164" s="3">
        <v>11865.04924</v>
      </c>
      <c r="X1164" s="3">
        <v>7128.225581</v>
      </c>
      <c r="Y1164" s="3">
        <v>8346.719864</v>
      </c>
      <c r="Z1164" s="3">
        <v>8950.79216</v>
      </c>
      <c r="AA1164" s="3">
        <v>7991.578889</v>
      </c>
      <c r="AB1164" s="3">
        <v>11055.89665</v>
      </c>
      <c r="AC1164" s="3">
        <v>6007.12852</v>
      </c>
      <c r="AD1164" s="3">
        <v>5047.165067</v>
      </c>
      <c r="AE1164" s="3">
        <v>14137.96428</v>
      </c>
      <c r="AF1164" s="3">
        <v>8879.687143</v>
      </c>
      <c r="AG1164" s="3">
        <v>9721.816355</v>
      </c>
      <c r="AH1164" s="3">
        <v>7676.336154</v>
      </c>
      <c r="AI1164" s="3">
        <v>10004.5699</v>
      </c>
      <c r="AJ1164" s="3">
        <v>9553.248923</v>
      </c>
      <c r="AK1164" s="3">
        <v>9735.08</v>
      </c>
      <c r="AL1164" s="3">
        <v>7788.873333</v>
      </c>
      <c r="AM1164" s="3">
        <v>9925.358821</v>
      </c>
      <c r="AN1164" s="3">
        <v>5073.37</v>
      </c>
      <c r="AO1164" s="3">
        <v>8238.42913</v>
      </c>
      <c r="AP1164" s="3">
        <v>9228.472393</v>
      </c>
      <c r="AQ1164" s="3">
        <v>5422.495174</v>
      </c>
      <c r="AR1164" s="3">
        <v>9122.577621</v>
      </c>
      <c r="AS1164" s="3">
        <v>10490.20471</v>
      </c>
      <c r="AT1164" s="3">
        <v>8878.516115</v>
      </c>
      <c r="AU1164" s="3">
        <v>10764.68089</v>
      </c>
      <c r="AV1164" s="3">
        <v>9867.7755</v>
      </c>
      <c r="AW1164" s="3">
        <v>12802.75959</v>
      </c>
      <c r="AX1164" s="3">
        <v>10763.83332</v>
      </c>
      <c r="AY1164" s="3">
        <v>11433.59526</v>
      </c>
      <c r="AZ1164" s="3">
        <v>7882.87725</v>
      </c>
      <c r="BA1164" s="3">
        <v>12117.58154</v>
      </c>
      <c r="BB1164" s="3">
        <v>12667.97</v>
      </c>
      <c r="BC1164" s="3">
        <v>10862.3203</v>
      </c>
      <c r="BD1164" s="3">
        <v>10038.64105</v>
      </c>
      <c r="BE1164" s="3">
        <v>11246.37993</v>
      </c>
      <c r="BF1164" s="3">
        <v>9329.757652</v>
      </c>
      <c r="BG1164" s="3">
        <v>9259.052297</v>
      </c>
      <c r="BH1164" s="3">
        <v>10531.09858</v>
      </c>
      <c r="BI1164" s="3">
        <v>13639.969</v>
      </c>
      <c r="BJ1164" s="3">
        <v>10096.79896</v>
      </c>
      <c r="BK1164" s="3">
        <v>10036.61908</v>
      </c>
      <c r="BL1164" s="3">
        <v>12458.79228</v>
      </c>
      <c r="BM1164" s="3">
        <v>11631.23327</v>
      </c>
      <c r="BN1164" s="3">
        <v>6373.885294</v>
      </c>
      <c r="BO1164" s="3">
        <v>10725.347</v>
      </c>
      <c r="BP1164" s="3">
        <v>8051.312756</v>
      </c>
      <c r="BQ1164" s="3">
        <v>10045.29313</v>
      </c>
      <c r="BR1164" s="3">
        <v>9622.622846</v>
      </c>
      <c r="BS1164" s="3">
        <v>10976.845</v>
      </c>
      <c r="BT1164" s="3">
        <v>5346.369412</v>
      </c>
      <c r="BU1164" s="3">
        <v>9745.598185</v>
      </c>
      <c r="BV1164" s="3">
        <v>9924.124333</v>
      </c>
      <c r="BW1164" s="3">
        <v>9217.412654</v>
      </c>
      <c r="BX1164" s="3">
        <v>8481.478667</v>
      </c>
      <c r="BY1164" s="3">
        <v>11328.78834</v>
      </c>
      <c r="BZ1164" s="3">
        <v>9654.67448</v>
      </c>
      <c r="CA1164" s="3">
        <v>12481.0875</v>
      </c>
      <c r="CB1164" s="3">
        <v>9292.243407</v>
      </c>
      <c r="CC1164" s="3">
        <v>8850.241286</v>
      </c>
      <c r="CD1164" s="3">
        <v>10742.79735</v>
      </c>
      <c r="CE1164" s="3">
        <v>9899.56968</v>
      </c>
      <c r="CF1164" s="3">
        <v>9969.18624</v>
      </c>
      <c r="CG1164" s="3">
        <v>9568.244368</v>
      </c>
      <c r="CH1164" s="3">
        <v>9943.356714</v>
      </c>
      <c r="CI1164" s="3">
        <v>9777.239231</v>
      </c>
      <c r="CJ1164" s="3">
        <v>9992.604857</v>
      </c>
      <c r="CK1164" s="3">
        <v>10879.10234</v>
      </c>
      <c r="CL1164" s="3">
        <v>10970.36177</v>
      </c>
      <c r="CM1164" s="3">
        <v>8331.283</v>
      </c>
      <c r="CN1164" s="3">
        <v>13055.79678</v>
      </c>
      <c r="CO1164" s="3">
        <v>9627.682091</v>
      </c>
      <c r="CP1164" s="3">
        <v>8680.5979</v>
      </c>
      <c r="CQ1164" s="3">
        <v>7884.141889</v>
      </c>
      <c r="CR1164" s="3">
        <v>8819.307273</v>
      </c>
      <c r="CS1164" s="3">
        <v>7376.162692</v>
      </c>
      <c r="CT1164" s="3">
        <v>8369.64</v>
      </c>
      <c r="CU1164" s="3">
        <v>3088.2375</v>
      </c>
      <c r="CV1164" s="3">
        <v>3251.7849</v>
      </c>
      <c r="CW1164" s="3">
        <v>3375.295</v>
      </c>
      <c r="CX1164" s="3">
        <v>3089.818543</v>
      </c>
      <c r="CY1164" s="3">
        <v>2443.541813</v>
      </c>
      <c r="CZ1164" s="3">
        <v>3765.831882</v>
      </c>
      <c r="DA1164" s="3">
        <v>3569.4225</v>
      </c>
      <c r="DB1164" s="3">
        <v>2251.214571</v>
      </c>
      <c r="DC1164" s="3"/>
    </row>
    <row r="1165" spans="1:107">
      <c r="A1165" s="3" t="s">
        <v>1306</v>
      </c>
      <c r="B1165" s="3"/>
      <c r="C1165" s="3"/>
      <c r="D1165" s="3">
        <v>0.553756</v>
      </c>
      <c r="E1165" s="3">
        <v>1.03792757160153</v>
      </c>
      <c r="F1165" s="3">
        <v>0.219502182667961</v>
      </c>
      <c r="G1165" s="3">
        <v>927.9632662</v>
      </c>
      <c r="H1165" s="3">
        <v>648.925</v>
      </c>
      <c r="I1165" s="3">
        <v>14921.97334</v>
      </c>
      <c r="J1165" s="3">
        <v>15093.64345</v>
      </c>
      <c r="K1165" s="3">
        <v>13976.58523</v>
      </c>
      <c r="L1165" s="3">
        <v>14497.74954</v>
      </c>
      <c r="M1165" s="3">
        <v>13079.7516</v>
      </c>
      <c r="N1165" s="3">
        <v>16032.06193</v>
      </c>
      <c r="O1165" s="3">
        <v>13531.7898</v>
      </c>
      <c r="P1165" s="3">
        <v>12011.74636</v>
      </c>
      <c r="Q1165" s="3">
        <v>14971.374</v>
      </c>
      <c r="R1165" s="3">
        <v>14299.32686</v>
      </c>
      <c r="S1165" s="3">
        <v>10890.875</v>
      </c>
      <c r="T1165" s="3">
        <v>13870.95263</v>
      </c>
      <c r="U1165" s="3">
        <v>13319.958</v>
      </c>
      <c r="V1165" s="3">
        <v>14782.54609</v>
      </c>
      <c r="W1165" s="3">
        <v>13547.91551</v>
      </c>
      <c r="X1165" s="3">
        <v>14143.21444</v>
      </c>
      <c r="Y1165" s="3">
        <v>13941.504</v>
      </c>
      <c r="Z1165" s="3">
        <v>8792.078095</v>
      </c>
      <c r="AA1165" s="3">
        <v>14780.821</v>
      </c>
      <c r="AB1165" s="3">
        <v>14056.13664</v>
      </c>
      <c r="AC1165" s="3">
        <v>14832.7816</v>
      </c>
      <c r="AD1165" s="3">
        <v>13629.36732</v>
      </c>
      <c r="AE1165" s="3">
        <v>9634.379423</v>
      </c>
      <c r="AF1165" s="3">
        <v>15651.64868</v>
      </c>
      <c r="AG1165" s="3">
        <v>15868.11072</v>
      </c>
      <c r="AH1165" s="3">
        <v>14312.37672</v>
      </c>
      <c r="AI1165" s="3">
        <v>13531.4483</v>
      </c>
      <c r="AJ1165" s="3">
        <v>14014.45842</v>
      </c>
      <c r="AK1165" s="3">
        <v>13064.36092</v>
      </c>
      <c r="AL1165" s="3">
        <v>13958.07222</v>
      </c>
      <c r="AM1165" s="3">
        <v>14982.57939</v>
      </c>
      <c r="AN1165" s="3">
        <v>13683.40968</v>
      </c>
      <c r="AO1165" s="3">
        <v>15044.94143</v>
      </c>
      <c r="AP1165" s="3">
        <v>14772.70892</v>
      </c>
      <c r="AQ1165" s="3">
        <v>14660.21736</v>
      </c>
      <c r="AR1165" s="3">
        <v>8154.356762</v>
      </c>
      <c r="AS1165" s="3">
        <v>14833.88196</v>
      </c>
      <c r="AT1165" s="3">
        <v>13737.55826</v>
      </c>
      <c r="AU1165" s="3">
        <v>14911.99377</v>
      </c>
      <c r="AV1165" s="3">
        <v>13249.13641</v>
      </c>
      <c r="AW1165" s="3">
        <v>15236.50976</v>
      </c>
      <c r="AX1165" s="3">
        <v>13549.99516</v>
      </c>
      <c r="AY1165" s="3">
        <v>14712.11703</v>
      </c>
      <c r="AZ1165" s="3">
        <v>13675.52203</v>
      </c>
      <c r="BA1165" s="3">
        <v>15459.4345</v>
      </c>
      <c r="BB1165" s="3">
        <v>12795.77315</v>
      </c>
      <c r="BC1165" s="3">
        <v>17779.468</v>
      </c>
      <c r="BD1165" s="3">
        <v>16228.00362</v>
      </c>
      <c r="BE1165" s="3">
        <v>14946.03972</v>
      </c>
      <c r="BF1165" s="3">
        <v>14903.26443</v>
      </c>
      <c r="BG1165" s="3">
        <v>13767.65457</v>
      </c>
      <c r="BH1165" s="3">
        <v>15364.50933</v>
      </c>
      <c r="BI1165" s="3">
        <v>12405.32455</v>
      </c>
      <c r="BJ1165" s="3">
        <v>14721.1214</v>
      </c>
      <c r="BK1165" s="3">
        <v>13546.94985</v>
      </c>
      <c r="BL1165" s="3">
        <v>13138.21205</v>
      </c>
      <c r="BM1165" s="3">
        <v>15491.27105</v>
      </c>
      <c r="BN1165" s="3">
        <v>15646.05134</v>
      </c>
      <c r="BO1165" s="3">
        <v>12627.33015</v>
      </c>
      <c r="BP1165" s="3">
        <v>14679.23875</v>
      </c>
      <c r="BQ1165" s="3">
        <v>12948.13852</v>
      </c>
      <c r="BR1165" s="3">
        <v>14101.01595</v>
      </c>
      <c r="BS1165" s="3">
        <v>14206.26535</v>
      </c>
      <c r="BT1165" s="3">
        <v>8712.788583</v>
      </c>
      <c r="BU1165" s="3">
        <v>14424.13693</v>
      </c>
      <c r="BV1165" s="3">
        <v>15377.44423</v>
      </c>
      <c r="BW1165" s="3">
        <v>15347.19048</v>
      </c>
      <c r="BX1165" s="3">
        <v>13020.52821</v>
      </c>
      <c r="BY1165" s="3">
        <v>8275.568</v>
      </c>
      <c r="BZ1165" s="3">
        <v>14274.72173</v>
      </c>
      <c r="CA1165" s="3">
        <v>19706.326</v>
      </c>
      <c r="CB1165" s="3">
        <v>14214.549</v>
      </c>
      <c r="CC1165" s="3">
        <v>17089.78638</v>
      </c>
      <c r="CD1165" s="3">
        <v>15074.60917</v>
      </c>
      <c r="CE1165" s="3">
        <v>13930.53118</v>
      </c>
      <c r="CF1165" s="3">
        <v>14488.74792</v>
      </c>
      <c r="CG1165" s="3">
        <v>14702.72133</v>
      </c>
      <c r="CH1165" s="3">
        <v>13916.75687</v>
      </c>
      <c r="CI1165" s="3">
        <v>13185.69</v>
      </c>
      <c r="CJ1165" s="3">
        <v>7204.5345</v>
      </c>
      <c r="CK1165" s="3">
        <v>12611.52008</v>
      </c>
      <c r="CL1165" s="3">
        <v>13295.252</v>
      </c>
      <c r="CM1165" s="3">
        <v>14502.82298</v>
      </c>
      <c r="CN1165" s="3">
        <v>14987.86436</v>
      </c>
      <c r="CO1165" s="3">
        <v>14280.79002</v>
      </c>
      <c r="CP1165" s="3">
        <v>15720.90141</v>
      </c>
      <c r="CQ1165" s="3">
        <v>15520.5507</v>
      </c>
      <c r="CR1165" s="3">
        <v>15037.43473</v>
      </c>
      <c r="CS1165" s="3">
        <v>16052.77286</v>
      </c>
      <c r="CT1165" s="3">
        <v>15421.56205</v>
      </c>
      <c r="CU1165" s="3">
        <v>15932.50214</v>
      </c>
      <c r="CV1165" s="3">
        <v>9518.714625</v>
      </c>
      <c r="CW1165" s="3">
        <v>14129.01629</v>
      </c>
      <c r="CX1165" s="3">
        <v>15308.21913</v>
      </c>
      <c r="CY1165" s="3">
        <v>15647.63745</v>
      </c>
      <c r="CZ1165" s="3">
        <v>14065.02512</v>
      </c>
      <c r="DA1165" s="3">
        <v>15590.2181</v>
      </c>
      <c r="DB1165" s="3">
        <v>15776.40621</v>
      </c>
      <c r="DC1165" s="3"/>
    </row>
    <row r="1166" spans="1:107">
      <c r="A1166" s="3" t="s">
        <v>1307</v>
      </c>
      <c r="B1166" s="3"/>
      <c r="C1166" s="3"/>
      <c r="D1166" s="3">
        <v>0.248123</v>
      </c>
      <c r="E1166" s="3">
        <v>0.891507495195752</v>
      </c>
      <c r="F1166" s="3">
        <v>0.219986974596725</v>
      </c>
      <c r="G1166" s="3">
        <v>458.9937713</v>
      </c>
      <c r="H1166" s="3">
        <v>362.386</v>
      </c>
      <c r="I1166" s="3">
        <v>16668.08</v>
      </c>
      <c r="J1166" s="3">
        <v>7569.777871</v>
      </c>
      <c r="K1166" s="3">
        <v>14291.36494</v>
      </c>
      <c r="L1166" s="3">
        <v>14515.06763</v>
      </c>
      <c r="M1166" s="3">
        <v>13462.94454</v>
      </c>
      <c r="N1166" s="3">
        <v>14215.81977</v>
      </c>
      <c r="O1166" s="3">
        <v>10093.63172</v>
      </c>
      <c r="P1166" s="3">
        <v>13383.21111</v>
      </c>
      <c r="Q1166" s="3">
        <v>29276.7605</v>
      </c>
      <c r="R1166" s="3">
        <v>8454.988865</v>
      </c>
      <c r="S1166" s="3">
        <v>17014.19019</v>
      </c>
      <c r="T1166" s="3">
        <v>12026.86073</v>
      </c>
      <c r="U1166" s="3">
        <v>15524.75112</v>
      </c>
      <c r="V1166" s="3">
        <v>5691.93045</v>
      </c>
      <c r="W1166" s="3">
        <v>13565.52899</v>
      </c>
      <c r="X1166" s="3">
        <v>15475.68542</v>
      </c>
      <c r="Y1166" s="3">
        <v>14647.27208</v>
      </c>
      <c r="Z1166" s="3">
        <v>12913.30611</v>
      </c>
      <c r="AA1166" s="3">
        <v>17640.25371</v>
      </c>
      <c r="AB1166" s="3">
        <v>14173.62415</v>
      </c>
      <c r="AC1166" s="3">
        <v>15684.74205</v>
      </c>
      <c r="AD1166" s="3">
        <v>15015.04929</v>
      </c>
      <c r="AE1166" s="3">
        <v>16550.18121</v>
      </c>
      <c r="AF1166" s="3">
        <v>16174.03575</v>
      </c>
      <c r="AG1166" s="3">
        <v>17623.67267</v>
      </c>
      <c r="AH1166" s="3">
        <v>15358.39921</v>
      </c>
      <c r="AI1166" s="3">
        <v>8658.774486</v>
      </c>
      <c r="AJ1166" s="3">
        <v>14917.56344</v>
      </c>
      <c r="AK1166" s="3">
        <v>4909.66125</v>
      </c>
      <c r="AL1166" s="3">
        <v>12705.69567</v>
      </c>
      <c r="AM1166" s="3">
        <v>15254.11993</v>
      </c>
      <c r="AN1166" s="3">
        <v>29729.77136</v>
      </c>
      <c r="AO1166" s="3">
        <v>9393.993459</v>
      </c>
      <c r="AP1166" s="3">
        <v>9156.595957</v>
      </c>
      <c r="AQ1166" s="3">
        <v>6310.5054</v>
      </c>
      <c r="AR1166" s="3">
        <v>10818.60267</v>
      </c>
      <c r="AS1166" s="3">
        <v>13445.25181</v>
      </c>
      <c r="AT1166" s="3">
        <v>15132.88611</v>
      </c>
      <c r="AU1166" s="3">
        <v>14817.90969</v>
      </c>
      <c r="AV1166" s="3">
        <v>5580.216667</v>
      </c>
      <c r="AW1166" s="3">
        <v>9638.966769</v>
      </c>
      <c r="AX1166" s="3">
        <v>6909.157</v>
      </c>
      <c r="AY1166" s="3">
        <v>8211.863647</v>
      </c>
      <c r="AZ1166" s="3">
        <v>8406.95034</v>
      </c>
      <c r="BA1166" s="3">
        <v>5158.233167</v>
      </c>
      <c r="BB1166" s="3">
        <v>5716.834091</v>
      </c>
      <c r="BC1166" s="3">
        <v>17710.3544</v>
      </c>
      <c r="BD1166" s="3">
        <v>10549.40032</v>
      </c>
      <c r="BE1166" s="3">
        <v>12192.50793</v>
      </c>
      <c r="BF1166" s="3">
        <v>14147.48095</v>
      </c>
      <c r="BG1166" s="3">
        <v>9835.050143</v>
      </c>
      <c r="BH1166" s="3">
        <v>11901.87472</v>
      </c>
      <c r="BI1166" s="3">
        <v>16222.05</v>
      </c>
      <c r="BJ1166" s="3">
        <v>14903.98275</v>
      </c>
      <c r="BK1166" s="3">
        <v>14147.78475</v>
      </c>
      <c r="BL1166" s="3">
        <v>14720.64203</v>
      </c>
      <c r="BM1166" s="3">
        <v>16630.054</v>
      </c>
      <c r="BN1166" s="3">
        <v>13220.34377</v>
      </c>
      <c r="BO1166" s="3">
        <v>15970.84449</v>
      </c>
      <c r="BP1166" s="3">
        <v>16996.72461</v>
      </c>
      <c r="BQ1166" s="3">
        <v>11969.79047</v>
      </c>
      <c r="BR1166" s="3">
        <v>7139.2</v>
      </c>
      <c r="BS1166" s="3">
        <v>11775.60242</v>
      </c>
      <c r="BT1166" s="3">
        <v>15537.4149</v>
      </c>
      <c r="BU1166" s="3">
        <v>13698.06615</v>
      </c>
      <c r="BV1166" s="3">
        <v>6929.133091</v>
      </c>
      <c r="BW1166" s="3">
        <v>14448.693</v>
      </c>
      <c r="BX1166" s="3">
        <v>5839.009615</v>
      </c>
      <c r="BY1166" s="3">
        <v>16536.47624</v>
      </c>
      <c r="BZ1166" s="3">
        <v>14271.32605</v>
      </c>
      <c r="CA1166" s="3">
        <v>3828.576762</v>
      </c>
      <c r="CB1166" s="3">
        <v>16787.14605</v>
      </c>
      <c r="CC1166" s="3">
        <v>14961.34789</v>
      </c>
      <c r="CD1166" s="3">
        <v>5922.156947</v>
      </c>
      <c r="CE1166" s="3">
        <v>16315.8639</v>
      </c>
      <c r="CF1166" s="3">
        <v>12780.21055</v>
      </c>
      <c r="CG1166" s="3">
        <v>13983.04327</v>
      </c>
      <c r="CH1166" s="3">
        <v>13386.79307</v>
      </c>
      <c r="CI1166" s="3">
        <v>11706.67646</v>
      </c>
      <c r="CJ1166" s="3">
        <v>15271.2046</v>
      </c>
      <c r="CK1166" s="3">
        <v>12495.36326</v>
      </c>
      <c r="CL1166" s="3">
        <v>13575.90918</v>
      </c>
      <c r="CM1166" s="3">
        <v>16265.0639</v>
      </c>
      <c r="CN1166" s="3">
        <v>6819.796276</v>
      </c>
      <c r="CO1166" s="3">
        <v>13750.91558</v>
      </c>
      <c r="CP1166" s="3">
        <v>4609.522333</v>
      </c>
      <c r="CQ1166" s="3">
        <v>12296.71959</v>
      </c>
      <c r="CR1166" s="3">
        <v>12806.5073</v>
      </c>
      <c r="CS1166" s="3">
        <v>14521.00383</v>
      </c>
      <c r="CT1166" s="3">
        <v>14872.95008</v>
      </c>
      <c r="CU1166" s="3">
        <v>15467.35327</v>
      </c>
      <c r="CV1166" s="3">
        <v>17493.02309</v>
      </c>
      <c r="CW1166" s="3">
        <v>12956.75245</v>
      </c>
      <c r="CX1166" s="3">
        <v>17167.61628</v>
      </c>
      <c r="CY1166" s="3">
        <v>6110.2896</v>
      </c>
      <c r="CZ1166" s="3">
        <v>14121.31009</v>
      </c>
      <c r="DA1166" s="3">
        <v>14903.95466</v>
      </c>
      <c r="DB1166" s="3">
        <v>16370.25316</v>
      </c>
      <c r="DC1166" s="3"/>
    </row>
    <row r="1167" spans="1:107">
      <c r="A1167" s="3" t="s">
        <v>1308</v>
      </c>
      <c r="B1167" s="3"/>
      <c r="C1167" s="3"/>
      <c r="D1167" s="3">
        <v>0.0633675</v>
      </c>
      <c r="E1167" s="3">
        <v>0.902345714985253</v>
      </c>
      <c r="F1167" s="3">
        <v>0.2204833727211</v>
      </c>
      <c r="G1167" s="3">
        <v>752.6643626</v>
      </c>
      <c r="H1167" s="3">
        <v>352.571</v>
      </c>
      <c r="I1167" s="3">
        <v>990.64</v>
      </c>
      <c r="J1167" s="3">
        <v>1042.522941</v>
      </c>
      <c r="K1167" s="3">
        <v>1472.4285</v>
      </c>
      <c r="L1167" s="3">
        <v>1620.634105</v>
      </c>
      <c r="M1167" s="3">
        <v>2296.9733</v>
      </c>
      <c r="N1167" s="3">
        <v>1080.918143</v>
      </c>
      <c r="O1167" s="3">
        <v>2091.027208</v>
      </c>
      <c r="P1167" s="3">
        <v>1445.658462</v>
      </c>
      <c r="Q1167" s="3">
        <v>1884.462597</v>
      </c>
      <c r="R1167" s="3">
        <v>1746.28575</v>
      </c>
      <c r="S1167" s="3">
        <v>1131.8076</v>
      </c>
      <c r="T1167" s="3">
        <v>1536.012556</v>
      </c>
      <c r="U1167" s="3">
        <v>1285.453846</v>
      </c>
      <c r="V1167" s="3">
        <v>1723.794286</v>
      </c>
      <c r="W1167" s="3">
        <v>1195.779099</v>
      </c>
      <c r="X1167" s="3">
        <v>1091.767894</v>
      </c>
      <c r="Y1167" s="3">
        <v>1377.11861</v>
      </c>
      <c r="Z1167" s="3">
        <v>1191.541689</v>
      </c>
      <c r="AA1167" s="3">
        <v>1304.773693</v>
      </c>
      <c r="AB1167" s="3">
        <v>1367.490761</v>
      </c>
      <c r="AC1167" s="3">
        <v>1685.185347</v>
      </c>
      <c r="AD1167" s="3">
        <v>1285.636047</v>
      </c>
      <c r="AE1167" s="3">
        <v>869.3115234</v>
      </c>
      <c r="AF1167" s="3">
        <v>1077.213278</v>
      </c>
      <c r="AG1167" s="3">
        <v>1326.816</v>
      </c>
      <c r="AH1167" s="3">
        <v>1741.651826</v>
      </c>
      <c r="AI1167" s="3">
        <v>1306.261882</v>
      </c>
      <c r="AJ1167" s="3">
        <v>956.9611364</v>
      </c>
      <c r="AK1167" s="3">
        <v>640.9965332</v>
      </c>
      <c r="AL1167" s="3">
        <v>441.4285714</v>
      </c>
      <c r="AM1167" s="3">
        <v>1755.95034</v>
      </c>
      <c r="AN1167" s="3">
        <v>1176.987114</v>
      </c>
      <c r="AO1167" s="3">
        <v>1317.994783</v>
      </c>
      <c r="AP1167" s="3">
        <v>1047.998824</v>
      </c>
      <c r="AQ1167" s="3">
        <v>1731.83925</v>
      </c>
      <c r="AR1167" s="3">
        <v>1084.811679</v>
      </c>
      <c r="AS1167" s="3">
        <v>1422.417533</v>
      </c>
      <c r="AT1167" s="3">
        <v>1760.597429</v>
      </c>
      <c r="AU1167" s="3">
        <v>1258.413333</v>
      </c>
      <c r="AV1167" s="3">
        <v>1467.92105</v>
      </c>
      <c r="AW1167" s="3">
        <v>1300.730286</v>
      </c>
      <c r="AX1167" s="3">
        <v>813.5286316</v>
      </c>
      <c r="AY1167" s="3">
        <v>874.9305556</v>
      </c>
      <c r="AZ1167" s="3">
        <v>1101.717692</v>
      </c>
      <c r="BA1167" s="3">
        <v>1053.408772</v>
      </c>
      <c r="BB1167" s="3">
        <v>240.3493118</v>
      </c>
      <c r="BC1167" s="3">
        <v>799.3427501</v>
      </c>
      <c r="BD1167" s="3">
        <v>625.9186</v>
      </c>
      <c r="BE1167" s="3">
        <v>894.5775</v>
      </c>
      <c r="BF1167" s="3">
        <v>1354.396851</v>
      </c>
      <c r="BG1167" s="3">
        <v>1977.07471</v>
      </c>
      <c r="BH1167" s="3">
        <v>1601.404211</v>
      </c>
      <c r="BI1167" s="3">
        <v>551.327</v>
      </c>
      <c r="BJ1167" s="3">
        <v>1869.76685</v>
      </c>
      <c r="BK1167" s="3">
        <v>1303.91415</v>
      </c>
      <c r="BL1167" s="3">
        <v>1309.998789</v>
      </c>
      <c r="BM1167" s="3">
        <v>1030.64451</v>
      </c>
      <c r="BN1167" s="3">
        <v>1712.078613</v>
      </c>
      <c r="BO1167" s="3">
        <v>813.7064266</v>
      </c>
      <c r="BP1167" s="3">
        <v>1028.268127</v>
      </c>
      <c r="BQ1167" s="3">
        <v>1439.781391</v>
      </c>
      <c r="BR1167" s="3">
        <v>822.2185465</v>
      </c>
      <c r="BS1167" s="3">
        <v>1010.342313</v>
      </c>
      <c r="BT1167" s="3">
        <v>726.452087</v>
      </c>
      <c r="BU1167" s="3">
        <v>1071.694</v>
      </c>
      <c r="BV1167" s="3">
        <v>1032.352667</v>
      </c>
      <c r="BW1167" s="3">
        <v>1531.97</v>
      </c>
      <c r="BX1167" s="3">
        <v>1315.392188</v>
      </c>
      <c r="BY1167" s="3">
        <v>1370.926529</v>
      </c>
      <c r="BZ1167" s="3">
        <v>1160.728829</v>
      </c>
      <c r="CA1167" s="3">
        <v>1366.800323</v>
      </c>
      <c r="CB1167" s="3">
        <v>1820.429438</v>
      </c>
      <c r="CC1167" s="3">
        <v>667.5272461</v>
      </c>
      <c r="CD1167" s="3">
        <v>1360.732667</v>
      </c>
      <c r="CE1167" s="3">
        <v>836.1710693</v>
      </c>
      <c r="CF1167" s="3">
        <v>1014.052286</v>
      </c>
      <c r="CG1167" s="3">
        <v>879.712</v>
      </c>
      <c r="CH1167" s="3">
        <v>1413.701973</v>
      </c>
      <c r="CI1167" s="3">
        <v>881.3295833</v>
      </c>
      <c r="CJ1167" s="3">
        <v>1064.84374</v>
      </c>
      <c r="CK1167" s="3">
        <v>741.3613205</v>
      </c>
      <c r="CL1167" s="3">
        <v>745.0827273</v>
      </c>
      <c r="CM1167" s="3">
        <v>1431.083077</v>
      </c>
      <c r="CN1167" s="3">
        <v>850.4978271</v>
      </c>
      <c r="CO1167" s="3">
        <v>1328.976923</v>
      </c>
      <c r="CP1167" s="3">
        <v>1184.459136</v>
      </c>
      <c r="CQ1167" s="3">
        <v>734.28875</v>
      </c>
      <c r="CR1167" s="3">
        <v>978.0760938</v>
      </c>
      <c r="CS1167" s="3">
        <v>800.3838462</v>
      </c>
      <c r="CT1167" s="3">
        <v>814.8</v>
      </c>
      <c r="CU1167" s="3">
        <v>1510.921462</v>
      </c>
      <c r="CV1167" s="3">
        <v>2021.622353</v>
      </c>
      <c r="CW1167" s="3">
        <v>864.3735657</v>
      </c>
      <c r="CX1167" s="3">
        <v>1285.7362</v>
      </c>
      <c r="CY1167" s="3">
        <v>1385.458667</v>
      </c>
      <c r="CZ1167" s="3">
        <v>1204.215571</v>
      </c>
      <c r="DA1167" s="3">
        <v>1451.950833</v>
      </c>
      <c r="DB1167" s="3">
        <v>1719.248647</v>
      </c>
      <c r="DC1167" s="3"/>
    </row>
    <row r="1168" spans="1:107">
      <c r="A1168" s="3" t="s">
        <v>1309</v>
      </c>
      <c r="B1168" s="3"/>
      <c r="C1168" s="3"/>
      <c r="D1168" s="3">
        <v>0.134274</v>
      </c>
      <c r="E1168" s="3">
        <v>0.944111937826643</v>
      </c>
      <c r="F1168" s="3">
        <v>0.220825989101024</v>
      </c>
      <c r="G1168" s="3">
        <v>1197.43425</v>
      </c>
      <c r="H1168" s="3">
        <v>648.915</v>
      </c>
      <c r="I1168" s="3">
        <v>2995.128146</v>
      </c>
      <c r="J1168" s="3">
        <v>3602.031034</v>
      </c>
      <c r="K1168" s="3">
        <v>2568.598</v>
      </c>
      <c r="L1168" s="3">
        <v>3257.46003</v>
      </c>
      <c r="M1168" s="3">
        <v>2900.59829</v>
      </c>
      <c r="N1168" s="3">
        <v>3176.805</v>
      </c>
      <c r="O1168" s="3">
        <v>2771.079621</v>
      </c>
      <c r="P1168" s="3">
        <v>2385.580781</v>
      </c>
      <c r="Q1168" s="3">
        <v>2550.669186</v>
      </c>
      <c r="R1168" s="3">
        <v>3014.928485</v>
      </c>
      <c r="S1168" s="3">
        <v>2471.836267</v>
      </c>
      <c r="T1168" s="3">
        <v>2304.443738</v>
      </c>
      <c r="U1168" s="3">
        <v>3159.877171</v>
      </c>
      <c r="V1168" s="3">
        <v>3384.3654</v>
      </c>
      <c r="W1168" s="3">
        <v>1312.343208</v>
      </c>
      <c r="X1168" s="3">
        <v>3377.086691</v>
      </c>
      <c r="Y1168" s="3">
        <v>3595.100207</v>
      </c>
      <c r="Z1168" s="3">
        <v>2663.126504</v>
      </c>
      <c r="AA1168" s="3">
        <v>3231.241588</v>
      </c>
      <c r="AB1168" s="3">
        <v>3214.514133</v>
      </c>
      <c r="AC1168" s="3">
        <v>2444.225933</v>
      </c>
      <c r="AD1168" s="3">
        <v>1836.0742</v>
      </c>
      <c r="AE1168" s="3">
        <v>3262.50189</v>
      </c>
      <c r="AF1168" s="3">
        <v>3223.439267</v>
      </c>
      <c r="AG1168" s="3">
        <v>3510.757</v>
      </c>
      <c r="AH1168" s="3">
        <v>3075.075636</v>
      </c>
      <c r="AI1168" s="3">
        <v>2922.368077</v>
      </c>
      <c r="AJ1168" s="3">
        <v>3275.067441</v>
      </c>
      <c r="AK1168" s="3">
        <v>2340.39272</v>
      </c>
      <c r="AL1168" s="3">
        <v>3425.168486</v>
      </c>
      <c r="AM1168" s="3">
        <v>2536.213333</v>
      </c>
      <c r="AN1168" s="3">
        <v>2439.619679</v>
      </c>
      <c r="AO1168" s="3">
        <v>2767.398103</v>
      </c>
      <c r="AP1168" s="3">
        <v>3056.755265</v>
      </c>
      <c r="AQ1168" s="3">
        <v>2717.142312</v>
      </c>
      <c r="AR1168" s="3">
        <v>2210.845385</v>
      </c>
      <c r="AS1168" s="3">
        <v>2659.511826</v>
      </c>
      <c r="AT1168" s="3">
        <v>2023.78236</v>
      </c>
      <c r="AU1168" s="3">
        <v>3227.761392</v>
      </c>
      <c r="AV1168" s="3">
        <v>2721.871235</v>
      </c>
      <c r="AW1168" s="3">
        <v>3483.226947</v>
      </c>
      <c r="AX1168" s="3">
        <v>3248.827895</v>
      </c>
      <c r="AY1168" s="3">
        <v>2352.753913</v>
      </c>
      <c r="AZ1168" s="3">
        <v>2310.722</v>
      </c>
      <c r="BA1168" s="3">
        <v>2803.303317</v>
      </c>
      <c r="BB1168" s="3">
        <v>3168.149255</v>
      </c>
      <c r="BC1168" s="3">
        <v>3398.383979</v>
      </c>
      <c r="BD1168" s="3">
        <v>3711.843346</v>
      </c>
      <c r="BE1168" s="3">
        <v>2828.840869</v>
      </c>
      <c r="BF1168" s="3">
        <v>2463.135333</v>
      </c>
      <c r="BG1168" s="3">
        <v>3355.13975</v>
      </c>
      <c r="BH1168" s="3">
        <v>2923.650552</v>
      </c>
      <c r="BI1168" s="3">
        <v>2936.55372</v>
      </c>
      <c r="BJ1168" s="3">
        <v>1917.09</v>
      </c>
      <c r="BK1168" s="3">
        <v>2086.876172</v>
      </c>
      <c r="BL1168" s="3">
        <v>2779.574946</v>
      </c>
      <c r="BM1168" s="3">
        <v>3254.764862</v>
      </c>
      <c r="BN1168" s="3">
        <v>2727.845</v>
      </c>
      <c r="BO1168" s="3">
        <v>1904.613095</v>
      </c>
      <c r="BP1168" s="3">
        <v>2359.349564</v>
      </c>
      <c r="BQ1168" s="3">
        <v>3055.46216</v>
      </c>
      <c r="BR1168" s="3">
        <v>2769.231852</v>
      </c>
      <c r="BS1168" s="3">
        <v>2678.812719</v>
      </c>
      <c r="BT1168" s="3">
        <v>1103.66375</v>
      </c>
      <c r="BU1168" s="3">
        <v>3112.627098</v>
      </c>
      <c r="BV1168" s="3">
        <v>3133.465781</v>
      </c>
      <c r="BW1168" s="3">
        <v>3533.696</v>
      </c>
      <c r="BX1168" s="3">
        <v>3160.320731</v>
      </c>
      <c r="BY1168" s="3">
        <v>3012.322149</v>
      </c>
      <c r="BZ1168" s="3">
        <v>1770.088333</v>
      </c>
      <c r="CA1168" s="3">
        <v>3819.731321</v>
      </c>
      <c r="CB1168" s="3">
        <v>2491.422911</v>
      </c>
      <c r="CC1168" s="3">
        <v>3034.073333</v>
      </c>
      <c r="CD1168" s="3">
        <v>2937.385375</v>
      </c>
      <c r="CE1168" s="3">
        <v>2984.006241</v>
      </c>
      <c r="CF1168" s="3">
        <v>2727.701727</v>
      </c>
      <c r="CG1168" s="3">
        <v>3381.043667</v>
      </c>
      <c r="CH1168" s="3">
        <v>2882.326185</v>
      </c>
      <c r="CI1168" s="3">
        <v>3112.529659</v>
      </c>
      <c r="CJ1168" s="3">
        <v>2750.109323</v>
      </c>
      <c r="CK1168" s="3">
        <v>3130.402241</v>
      </c>
      <c r="CL1168" s="3">
        <v>2811.892541</v>
      </c>
      <c r="CM1168" s="3">
        <v>2695.030814</v>
      </c>
      <c r="CN1168" s="3">
        <v>3253.334276</v>
      </c>
      <c r="CO1168" s="3">
        <v>2744.471746</v>
      </c>
      <c r="CP1168" s="3">
        <v>3084.945882</v>
      </c>
      <c r="CQ1168" s="3">
        <v>3587.033088</v>
      </c>
      <c r="CR1168" s="3">
        <v>3248.74825</v>
      </c>
      <c r="CS1168" s="3">
        <v>2657.60548</v>
      </c>
      <c r="CT1168" s="3">
        <v>2474.155022</v>
      </c>
      <c r="CU1168" s="3">
        <v>3186.531209</v>
      </c>
      <c r="CV1168" s="3">
        <v>3021.966134</v>
      </c>
      <c r="CW1168" s="3">
        <v>2218.010559</v>
      </c>
      <c r="CX1168" s="3">
        <v>3635.614111</v>
      </c>
      <c r="CY1168" s="3">
        <v>2941.008763</v>
      </c>
      <c r="CZ1168" s="3">
        <v>2456.118633</v>
      </c>
      <c r="DA1168" s="3">
        <v>3035.198644</v>
      </c>
      <c r="DB1168" s="3">
        <v>3448.985872</v>
      </c>
      <c r="DC1168" s="3"/>
    </row>
    <row r="1169" spans="1:107">
      <c r="A1169" s="3" t="s">
        <v>1310</v>
      </c>
      <c r="B1169" s="3"/>
      <c r="C1169" s="3"/>
      <c r="D1169" s="3">
        <v>0.190118</v>
      </c>
      <c r="E1169" s="3">
        <v>1.12036972011307</v>
      </c>
      <c r="F1169" s="3">
        <v>0.221575100930167</v>
      </c>
      <c r="G1169" s="3">
        <v>87.00896997</v>
      </c>
      <c r="H1169" s="3">
        <v>585.879</v>
      </c>
      <c r="I1169" s="3">
        <v>980.6471071</v>
      </c>
      <c r="J1169" s="3">
        <v>1091.688071</v>
      </c>
      <c r="K1169" s="3">
        <v>1212.418588</v>
      </c>
      <c r="L1169" s="3">
        <v>1290.116</v>
      </c>
      <c r="M1169" s="3">
        <v>1220.60316</v>
      </c>
      <c r="N1169" s="3">
        <v>1087.024333</v>
      </c>
      <c r="O1169" s="3">
        <v>1912.906973</v>
      </c>
      <c r="P1169" s="3">
        <v>1110.116711</v>
      </c>
      <c r="Q1169" s="3">
        <v>1973.382185</v>
      </c>
      <c r="R1169" s="3">
        <v>1031.454111</v>
      </c>
      <c r="S1169" s="3">
        <v>1586.298308</v>
      </c>
      <c r="T1169" s="3">
        <v>2600.208333</v>
      </c>
      <c r="U1169" s="3">
        <v>1285.902882</v>
      </c>
      <c r="V1169" s="3">
        <v>1121.6862</v>
      </c>
      <c r="W1169" s="3">
        <v>1780.238903</v>
      </c>
      <c r="X1169" s="3">
        <v>1185.146969</v>
      </c>
      <c r="Y1169" s="3">
        <v>1372.3029</v>
      </c>
      <c r="Z1169" s="3">
        <v>1790.188941</v>
      </c>
      <c r="AA1169" s="3">
        <v>1572.311243</v>
      </c>
      <c r="AB1169" s="3">
        <v>1300.573311</v>
      </c>
      <c r="AC1169" s="3">
        <v>1001.690613</v>
      </c>
      <c r="AD1169" s="3">
        <v>1317.491564</v>
      </c>
      <c r="AE1169" s="3">
        <v>2003.8014</v>
      </c>
      <c r="AF1169" s="3">
        <v>310.03</v>
      </c>
      <c r="AG1169" s="3">
        <v>1181.329543</v>
      </c>
      <c r="AH1169" s="3">
        <v>1517.350091</v>
      </c>
      <c r="AI1169" s="3">
        <v>1581.239161</v>
      </c>
      <c r="AJ1169" s="3">
        <v>2159.116375</v>
      </c>
      <c r="AK1169" s="3">
        <v>1129.778226</v>
      </c>
      <c r="AL1169" s="3">
        <v>1951.152985</v>
      </c>
      <c r="AM1169" s="3">
        <v>1340.967</v>
      </c>
      <c r="AN1169" s="3">
        <v>1625.449385</v>
      </c>
      <c r="AO1169" s="3">
        <v>1356.068226</v>
      </c>
      <c r="AP1169" s="3">
        <v>1206.674</v>
      </c>
      <c r="AQ1169" s="3">
        <v>2375.971355</v>
      </c>
      <c r="AR1169" s="3">
        <v>3261.691034</v>
      </c>
      <c r="AS1169" s="3">
        <v>1028.296108</v>
      </c>
      <c r="AT1169" s="3">
        <v>2157.345684</v>
      </c>
      <c r="AU1169" s="3">
        <v>1238.271522</v>
      </c>
      <c r="AV1169" s="3">
        <v>1278.298</v>
      </c>
      <c r="AW1169" s="3">
        <v>1023.215</v>
      </c>
      <c r="AX1169" s="3">
        <v>1927.851512</v>
      </c>
      <c r="AY1169" s="3">
        <v>1173.915111</v>
      </c>
      <c r="AZ1169" s="3">
        <v>988.3533913</v>
      </c>
      <c r="BA1169" s="3">
        <v>2490.1246</v>
      </c>
      <c r="BB1169" s="3">
        <v>2048.589065</v>
      </c>
      <c r="BC1169" s="3">
        <v>2335.705816</v>
      </c>
      <c r="BD1169" s="3">
        <v>1680.936389</v>
      </c>
      <c r="BE1169" s="3">
        <v>2066.819931</v>
      </c>
      <c r="BF1169" s="3">
        <v>1008.222366</v>
      </c>
      <c r="BG1169" s="3">
        <v>2458.504</v>
      </c>
      <c r="BH1169" s="3">
        <v>735.04405</v>
      </c>
      <c r="BI1169" s="3">
        <v>1134.511</v>
      </c>
      <c r="BJ1169" s="3">
        <v>1059.815217</v>
      </c>
      <c r="BK1169" s="3">
        <v>956.191</v>
      </c>
      <c r="BL1169" s="3">
        <v>1446.763872</v>
      </c>
      <c r="BM1169" s="3">
        <v>1561.616302</v>
      </c>
      <c r="BN1169" s="3">
        <v>2254.729472</v>
      </c>
      <c r="BO1169" s="3">
        <v>1122.9064</v>
      </c>
      <c r="BP1169" s="3">
        <v>1450.103394</v>
      </c>
      <c r="BQ1169" s="3">
        <v>1723.246235</v>
      </c>
      <c r="BR1169" s="3">
        <v>1100.980067</v>
      </c>
      <c r="BS1169" s="3">
        <v>1079.084138</v>
      </c>
      <c r="BT1169" s="3">
        <v>1270.234556</v>
      </c>
      <c r="BU1169" s="3">
        <v>1415.326575</v>
      </c>
      <c r="BV1169" s="3">
        <v>1237.266759</v>
      </c>
      <c r="BW1169" s="3">
        <v>1998.835582</v>
      </c>
      <c r="BX1169" s="3">
        <v>1366.288</v>
      </c>
      <c r="BY1169" s="3">
        <v>1320.485455</v>
      </c>
      <c r="BZ1169" s="3">
        <v>1118.561333</v>
      </c>
      <c r="CA1169" s="3">
        <v>1815.355946</v>
      </c>
      <c r="CB1169" s="3">
        <v>1684.5012</v>
      </c>
      <c r="CC1169" s="3">
        <v>2004.706862</v>
      </c>
      <c r="CD1169" s="3">
        <v>545.1298125</v>
      </c>
      <c r="CE1169" s="3">
        <v>1190.932295</v>
      </c>
      <c r="CF1169" s="3">
        <v>1405.541615</v>
      </c>
      <c r="CG1169" s="3">
        <v>1057.883516</v>
      </c>
      <c r="CH1169" s="3">
        <v>1334.294621</v>
      </c>
      <c r="CI1169" s="3">
        <v>1254.46187</v>
      </c>
      <c r="CJ1169" s="3">
        <v>1280.44025</v>
      </c>
      <c r="CK1169" s="3">
        <v>1569.131351</v>
      </c>
      <c r="CL1169" s="3">
        <v>1268.558072</v>
      </c>
      <c r="CM1169" s="3">
        <v>2082.610149</v>
      </c>
      <c r="CN1169" s="3">
        <v>1122.714434</v>
      </c>
      <c r="CO1169" s="3">
        <v>954.90955</v>
      </c>
      <c r="CP1169" s="3">
        <v>1080.53996</v>
      </c>
      <c r="CQ1169" s="3">
        <v>1351.249333</v>
      </c>
      <c r="CR1169" s="3">
        <v>731.5576667</v>
      </c>
      <c r="CS1169" s="3">
        <v>1058.809271</v>
      </c>
      <c r="CT1169" s="3">
        <v>1106.713694</v>
      </c>
      <c r="CU1169" s="3">
        <v>1812.448182</v>
      </c>
      <c r="CV1169" s="3">
        <v>1442.907565</v>
      </c>
      <c r="CW1169" s="3">
        <v>1229.219586</v>
      </c>
      <c r="CX1169" s="3">
        <v>2584.584641</v>
      </c>
      <c r="CY1169" s="3">
        <v>1778.164559</v>
      </c>
      <c r="CZ1169" s="3">
        <v>2497.982667</v>
      </c>
      <c r="DA1169" s="3">
        <v>1451.45925</v>
      </c>
      <c r="DB1169" s="3">
        <v>1761.762655</v>
      </c>
      <c r="DC1169" s="3"/>
    </row>
    <row r="1170" spans="1:107">
      <c r="A1170" s="3" t="s">
        <v>1311</v>
      </c>
      <c r="B1170" s="3"/>
      <c r="C1170" s="3"/>
      <c r="D1170" s="3">
        <v>0.230181</v>
      </c>
      <c r="E1170" s="3">
        <v>1.08099512541213</v>
      </c>
      <c r="F1170" s="3">
        <v>0.22217506588822</v>
      </c>
      <c r="G1170" s="3">
        <v>1011.763323</v>
      </c>
      <c r="H1170" s="3">
        <v>365.112</v>
      </c>
      <c r="I1170" s="3">
        <v>1944.428253</v>
      </c>
      <c r="J1170" s="3">
        <v>1882.242976</v>
      </c>
      <c r="K1170" s="3">
        <v>2531.46</v>
      </c>
      <c r="L1170" s="3">
        <v>1478.485</v>
      </c>
      <c r="M1170" s="3">
        <v>2022.955187</v>
      </c>
      <c r="N1170" s="3">
        <v>2231.821379</v>
      </c>
      <c r="O1170" s="3">
        <v>2263.966972</v>
      </c>
      <c r="P1170" s="3">
        <v>2473.139179</v>
      </c>
      <c r="Q1170" s="3">
        <v>1605.667</v>
      </c>
      <c r="R1170" s="3">
        <v>1462.002389</v>
      </c>
      <c r="S1170" s="3">
        <v>2263.288765</v>
      </c>
      <c r="T1170" s="3">
        <v>1858.01687</v>
      </c>
      <c r="U1170" s="3">
        <v>2065.462148</v>
      </c>
      <c r="V1170" s="3">
        <v>1619.33255</v>
      </c>
      <c r="W1170" s="3">
        <v>1588.363579</v>
      </c>
      <c r="X1170" s="3">
        <v>1426.19385</v>
      </c>
      <c r="Y1170" s="3">
        <v>1161.495</v>
      </c>
      <c r="Z1170" s="3">
        <v>2544.832489</v>
      </c>
      <c r="AA1170" s="3">
        <v>1606.555737</v>
      </c>
      <c r="AB1170" s="3">
        <v>1498.955429</v>
      </c>
      <c r="AC1170" s="3">
        <v>2212.029719</v>
      </c>
      <c r="AD1170" s="3">
        <v>2129.722759</v>
      </c>
      <c r="AE1170" s="3">
        <v>1068.47</v>
      </c>
      <c r="AF1170" s="3">
        <v>1121.116615</v>
      </c>
      <c r="AG1170" s="3">
        <v>1989.338966</v>
      </c>
      <c r="AH1170" s="3">
        <v>2760.426</v>
      </c>
      <c r="AI1170" s="3">
        <v>2233.780364</v>
      </c>
      <c r="AJ1170" s="3">
        <v>3273.918489</v>
      </c>
      <c r="AK1170" s="3">
        <v>1668.303</v>
      </c>
      <c r="AL1170" s="3">
        <v>2060.181189</v>
      </c>
      <c r="AM1170" s="3">
        <v>2034.168552</v>
      </c>
      <c r="AN1170" s="3">
        <v>1400.538852</v>
      </c>
      <c r="AO1170" s="3">
        <v>2505.5042</v>
      </c>
      <c r="AP1170" s="3">
        <v>2341.239909</v>
      </c>
      <c r="AQ1170" s="3">
        <v>2139.324963</v>
      </c>
      <c r="AR1170" s="3">
        <v>1251.6104</v>
      </c>
      <c r="AS1170" s="3">
        <v>2029.295318</v>
      </c>
      <c r="AT1170" s="3">
        <v>1710.4856</v>
      </c>
      <c r="AU1170" s="3">
        <v>2138.900703</v>
      </c>
      <c r="AV1170" s="3">
        <v>1607.904476</v>
      </c>
      <c r="AW1170" s="3">
        <v>2205.947781</v>
      </c>
      <c r="AX1170" s="3">
        <v>3021.109714</v>
      </c>
      <c r="AY1170" s="3">
        <v>1727.936</v>
      </c>
      <c r="AZ1170" s="3">
        <v>2055.584634</v>
      </c>
      <c r="BA1170" s="3">
        <v>2061.861545</v>
      </c>
      <c r="BB1170" s="3">
        <v>2647.957964</v>
      </c>
      <c r="BC1170" s="3">
        <v>2589.4344</v>
      </c>
      <c r="BD1170" s="3">
        <v>2481.105101</v>
      </c>
      <c r="BE1170" s="3">
        <v>2219.602</v>
      </c>
      <c r="BF1170" s="3">
        <v>2059.534429</v>
      </c>
      <c r="BG1170" s="3">
        <v>2190.30957</v>
      </c>
      <c r="BH1170" s="3">
        <v>1046.502333</v>
      </c>
      <c r="BI1170" s="3">
        <v>1990.964429</v>
      </c>
      <c r="BJ1170" s="3">
        <v>2566.827455</v>
      </c>
      <c r="BK1170" s="3">
        <v>1430.632588</v>
      </c>
      <c r="BL1170" s="3">
        <v>2866.817484</v>
      </c>
      <c r="BM1170" s="3">
        <v>2466.23429</v>
      </c>
      <c r="BN1170" s="3">
        <v>2545.8125</v>
      </c>
      <c r="BO1170" s="3">
        <v>1796.73855</v>
      </c>
      <c r="BP1170" s="3">
        <v>1617.505263</v>
      </c>
      <c r="BQ1170" s="3">
        <v>1102.947207</v>
      </c>
      <c r="BR1170" s="3">
        <v>3173.832</v>
      </c>
      <c r="BS1170" s="3">
        <v>1954.232864</v>
      </c>
      <c r="BT1170" s="3">
        <v>2887.656948</v>
      </c>
      <c r="BU1170" s="3">
        <v>1770.642095</v>
      </c>
      <c r="BV1170" s="3">
        <v>1739.921091</v>
      </c>
      <c r="BW1170" s="3">
        <v>1520.1303</v>
      </c>
      <c r="BX1170" s="3">
        <v>2591.736103</v>
      </c>
      <c r="BY1170" s="3">
        <v>5587.830058</v>
      </c>
      <c r="BZ1170" s="3">
        <v>1641.962105</v>
      </c>
      <c r="CA1170" s="3">
        <v>5425.475826</v>
      </c>
      <c r="CB1170" s="3">
        <v>2461.295671</v>
      </c>
      <c r="CC1170" s="3">
        <v>2097.753502</v>
      </c>
      <c r="CD1170" s="3">
        <v>1418.9001</v>
      </c>
      <c r="CE1170" s="3">
        <v>1927.741188</v>
      </c>
      <c r="CF1170" s="3">
        <v>2124.448773</v>
      </c>
      <c r="CG1170" s="3">
        <v>2646.5615</v>
      </c>
      <c r="CH1170" s="3">
        <v>1928.290963</v>
      </c>
      <c r="CI1170" s="3">
        <v>1837.990198</v>
      </c>
      <c r="CJ1170" s="3">
        <v>1324.825</v>
      </c>
      <c r="CK1170" s="3">
        <v>2735.936822</v>
      </c>
      <c r="CL1170" s="3">
        <v>1794.746571</v>
      </c>
      <c r="CM1170" s="3">
        <v>2834.853741</v>
      </c>
      <c r="CN1170" s="3">
        <v>2497.862684</v>
      </c>
      <c r="CO1170" s="3">
        <v>1294.173455</v>
      </c>
      <c r="CP1170" s="3">
        <v>3727.880381</v>
      </c>
      <c r="CQ1170" s="3">
        <v>1525.909914</v>
      </c>
      <c r="CR1170" s="3">
        <v>2399.028835</v>
      </c>
      <c r="CS1170" s="3">
        <v>1902.136423</v>
      </c>
      <c r="CT1170" s="3">
        <v>2849.129109</v>
      </c>
      <c r="CU1170" s="3">
        <v>3004.988949</v>
      </c>
      <c r="CV1170" s="3">
        <v>1970.577778</v>
      </c>
      <c r="CW1170" s="3">
        <v>2462.291113</v>
      </c>
      <c r="CX1170" s="3">
        <v>1973.637214</v>
      </c>
      <c r="CY1170" s="3">
        <v>2171.410518</v>
      </c>
      <c r="CZ1170" s="3">
        <v>1848.611931</v>
      </c>
      <c r="DA1170" s="3">
        <v>1722.597917</v>
      </c>
      <c r="DB1170" s="3">
        <v>1078.596923</v>
      </c>
      <c r="DC1170" s="3"/>
    </row>
    <row r="1171" spans="1:107">
      <c r="A1171" s="3" t="s">
        <v>1312</v>
      </c>
      <c r="B1171" s="3"/>
      <c r="C1171" s="3"/>
      <c r="D1171" s="3">
        <v>0.167534</v>
      </c>
      <c r="E1171" s="3">
        <v>0.885800482024073</v>
      </c>
      <c r="F1171" s="3">
        <v>0.222938006684253</v>
      </c>
      <c r="G1171" s="3">
        <v>310.9342455</v>
      </c>
      <c r="H1171" s="3">
        <v>595.9745</v>
      </c>
      <c r="I1171" s="3">
        <v>3012.592071</v>
      </c>
      <c r="J1171" s="3">
        <v>2475.524727</v>
      </c>
      <c r="K1171" s="3">
        <v>2514.983516</v>
      </c>
      <c r="L1171" s="3">
        <v>3342.00139</v>
      </c>
      <c r="M1171" s="3">
        <v>3477.630036</v>
      </c>
      <c r="N1171" s="3">
        <v>3459.801194</v>
      </c>
      <c r="O1171" s="3">
        <v>3159.7254</v>
      </c>
      <c r="P1171" s="3">
        <v>3106.1324</v>
      </c>
      <c r="Q1171" s="3">
        <v>4339.332605</v>
      </c>
      <c r="R1171" s="3">
        <v>3232.701562</v>
      </c>
      <c r="S1171" s="3">
        <v>2783.931346</v>
      </c>
      <c r="T1171" s="3">
        <v>2009.532706</v>
      </c>
      <c r="U1171" s="3">
        <v>3450.978871</v>
      </c>
      <c r="V1171" s="3">
        <v>4360.211935</v>
      </c>
      <c r="W1171" s="3">
        <v>2683.648214</v>
      </c>
      <c r="X1171" s="3">
        <v>4088.501294</v>
      </c>
      <c r="Y1171" s="3">
        <v>3098.79269</v>
      </c>
      <c r="Z1171" s="3">
        <v>2204.861455</v>
      </c>
      <c r="AA1171" s="3">
        <v>2471.260875</v>
      </c>
      <c r="AB1171" s="3">
        <v>3295.74175</v>
      </c>
      <c r="AC1171" s="3">
        <v>3746.411767</v>
      </c>
      <c r="AD1171" s="3">
        <v>3094.757053</v>
      </c>
      <c r="AE1171" s="3">
        <v>5950.959125</v>
      </c>
      <c r="AF1171" s="3">
        <v>2896.787152</v>
      </c>
      <c r="AG1171" s="3">
        <v>4961.875419</v>
      </c>
      <c r="AH1171" s="3">
        <v>2293.35</v>
      </c>
      <c r="AI1171" s="3">
        <v>3109.214474</v>
      </c>
      <c r="AJ1171" s="3">
        <v>2873.051396</v>
      </c>
      <c r="AK1171" s="3">
        <v>2717.416923</v>
      </c>
      <c r="AL1171" s="3">
        <v>3232.648846</v>
      </c>
      <c r="AM1171" s="3">
        <v>3455.124</v>
      </c>
      <c r="AN1171" s="3">
        <v>2581.699355</v>
      </c>
      <c r="AO1171" s="3">
        <v>3332.855886</v>
      </c>
      <c r="AP1171" s="3">
        <v>2752.593778</v>
      </c>
      <c r="AQ1171" s="3">
        <v>2390.445931</v>
      </c>
      <c r="AR1171" s="3">
        <v>1871.53252</v>
      </c>
      <c r="AS1171" s="3">
        <v>3198.7792</v>
      </c>
      <c r="AT1171" s="3">
        <v>2785.371194</v>
      </c>
      <c r="AU1171" s="3">
        <v>2161.999459</v>
      </c>
      <c r="AV1171" s="3">
        <v>2168.581811</v>
      </c>
      <c r="AW1171" s="3">
        <v>2626.062588</v>
      </c>
      <c r="AX1171" s="3">
        <v>3335.07304</v>
      </c>
      <c r="AY1171" s="3">
        <v>2561.351737</v>
      </c>
      <c r="AZ1171" s="3">
        <v>2462.678258</v>
      </c>
      <c r="BA1171" s="3">
        <v>3213.0495</v>
      </c>
      <c r="BB1171" s="3">
        <v>9917.7216</v>
      </c>
      <c r="BC1171" s="3">
        <v>2999.902433</v>
      </c>
      <c r="BD1171" s="3">
        <v>3530.834125</v>
      </c>
      <c r="BE1171" s="3">
        <v>1697.106971</v>
      </c>
      <c r="BF1171" s="3">
        <v>2639.455784</v>
      </c>
      <c r="BG1171" s="3">
        <v>2027.952083</v>
      </c>
      <c r="BH1171" s="3">
        <v>2512.369969</v>
      </c>
      <c r="BI1171" s="3">
        <v>2038.14</v>
      </c>
      <c r="BJ1171" s="3">
        <v>2577.404</v>
      </c>
      <c r="BK1171" s="3">
        <v>2750.5578</v>
      </c>
      <c r="BL1171" s="3">
        <v>1822.0566</v>
      </c>
      <c r="BM1171" s="3">
        <v>2955.168</v>
      </c>
      <c r="BN1171" s="3">
        <v>2519.478844</v>
      </c>
      <c r="BO1171" s="3">
        <v>3214.856724</v>
      </c>
      <c r="BP1171" s="3">
        <v>2216.056267</v>
      </c>
      <c r="BQ1171" s="3">
        <v>2199.863455</v>
      </c>
      <c r="BR1171" s="3">
        <v>5548.720743</v>
      </c>
      <c r="BS1171" s="3">
        <v>2791.6135</v>
      </c>
      <c r="BT1171" s="3">
        <v>1913.512333</v>
      </c>
      <c r="BU1171" s="3">
        <v>3334.42559</v>
      </c>
      <c r="BV1171" s="3">
        <v>2241.881189</v>
      </c>
      <c r="BW1171" s="3">
        <v>2200.395313</v>
      </c>
      <c r="BX1171" s="3">
        <v>3836.003348</v>
      </c>
      <c r="BY1171" s="3">
        <v>6388.445394</v>
      </c>
      <c r="BZ1171" s="3">
        <v>1613.24371</v>
      </c>
      <c r="CA1171" s="3">
        <v>8439.18125</v>
      </c>
      <c r="CB1171" s="3">
        <v>2683.150643</v>
      </c>
      <c r="CC1171" s="3">
        <v>3202.443821</v>
      </c>
      <c r="CD1171" s="3">
        <v>2620.045862</v>
      </c>
      <c r="CE1171" s="3">
        <v>1640.99827</v>
      </c>
      <c r="CF1171" s="3">
        <v>1606.806</v>
      </c>
      <c r="CG1171" s="3">
        <v>2023.776133</v>
      </c>
      <c r="CH1171" s="3">
        <v>1795.728619</v>
      </c>
      <c r="CI1171" s="3">
        <v>2940.052326</v>
      </c>
      <c r="CJ1171" s="3">
        <v>3341.958</v>
      </c>
      <c r="CK1171" s="3">
        <v>2123.411367</v>
      </c>
      <c r="CL1171" s="3">
        <v>3993.149077</v>
      </c>
      <c r="CM1171" s="3">
        <v>3310.501816</v>
      </c>
      <c r="CN1171" s="3">
        <v>1841.570824</v>
      </c>
      <c r="CO1171" s="3">
        <v>2779.687125</v>
      </c>
      <c r="CP1171" s="3">
        <v>2737.869</v>
      </c>
      <c r="CQ1171" s="3">
        <v>3023.3735</v>
      </c>
      <c r="CR1171" s="3">
        <v>1805.797147</v>
      </c>
      <c r="CS1171" s="3">
        <v>2887.416278</v>
      </c>
      <c r="CT1171" s="3">
        <v>1778.544075</v>
      </c>
      <c r="CU1171" s="3">
        <v>2530.220034</v>
      </c>
      <c r="CV1171" s="3">
        <v>2790.961103</v>
      </c>
      <c r="CW1171" s="3">
        <v>2657.709</v>
      </c>
      <c r="CX1171" s="3">
        <v>2851.668485</v>
      </c>
      <c r="CY1171" s="3">
        <v>3335.729892</v>
      </c>
      <c r="CZ1171" s="3">
        <v>2259.918121</v>
      </c>
      <c r="DA1171" s="3">
        <v>2548.373806</v>
      </c>
      <c r="DB1171" s="3">
        <v>3355.767692</v>
      </c>
      <c r="DC1171" s="3"/>
    </row>
    <row r="1172" spans="1:107">
      <c r="A1172" s="3" t="s">
        <v>1313</v>
      </c>
      <c r="B1172" s="3"/>
      <c r="C1172" s="3"/>
      <c r="D1172" s="3">
        <v>0.321194</v>
      </c>
      <c r="E1172" s="3">
        <v>0.801111328651094</v>
      </c>
      <c r="F1172" s="3">
        <v>0.223957830298216</v>
      </c>
      <c r="G1172" s="3">
        <v>427.2610004</v>
      </c>
      <c r="H1172" s="3">
        <v>298.643</v>
      </c>
      <c r="I1172" s="3">
        <v>6983.56528</v>
      </c>
      <c r="J1172" s="3">
        <v>3573.289077</v>
      </c>
      <c r="K1172" s="3">
        <v>4412.428912</v>
      </c>
      <c r="L1172" s="3">
        <v>7657.808393</v>
      </c>
      <c r="M1172" s="3">
        <v>18287.99118</v>
      </c>
      <c r="N1172" s="3">
        <v>14415.49874</v>
      </c>
      <c r="O1172" s="3">
        <v>7102.708408</v>
      </c>
      <c r="P1172" s="3">
        <v>9848.27664</v>
      </c>
      <c r="Q1172" s="3">
        <v>4311.479941</v>
      </c>
      <c r="R1172" s="3">
        <v>5218.115742</v>
      </c>
      <c r="S1172" s="3">
        <v>6482.496842</v>
      </c>
      <c r="T1172" s="3">
        <v>2989.857636</v>
      </c>
      <c r="U1172" s="3">
        <v>1199.818667</v>
      </c>
      <c r="V1172" s="3">
        <v>4987.629292</v>
      </c>
      <c r="W1172" s="3">
        <v>5239.059918</v>
      </c>
      <c r="X1172" s="3">
        <v>7578.132548</v>
      </c>
      <c r="Y1172" s="3">
        <v>3573.242833</v>
      </c>
      <c r="Z1172" s="3">
        <v>12985.16122</v>
      </c>
      <c r="AA1172" s="3">
        <v>10064.82338</v>
      </c>
      <c r="AB1172" s="3">
        <v>8759.947121</v>
      </c>
      <c r="AC1172" s="3">
        <v>10415.73371</v>
      </c>
      <c r="AD1172" s="3">
        <v>3266.21147</v>
      </c>
      <c r="AE1172" s="3">
        <v>7715.003852</v>
      </c>
      <c r="AF1172" s="3">
        <v>14215.43743</v>
      </c>
      <c r="AG1172" s="3">
        <v>8812.586136</v>
      </c>
      <c r="AH1172" s="3">
        <v>16531.384</v>
      </c>
      <c r="AI1172" s="3">
        <v>4373.185967</v>
      </c>
      <c r="AJ1172" s="3">
        <v>1339.55475</v>
      </c>
      <c r="AK1172" s="3">
        <v>987.16275</v>
      </c>
      <c r="AL1172" s="3">
        <v>10950.84664</v>
      </c>
      <c r="AM1172" s="3">
        <v>9471.445257</v>
      </c>
      <c r="AN1172" s="3">
        <v>13349.19857</v>
      </c>
      <c r="AO1172" s="3">
        <v>7405.987782</v>
      </c>
      <c r="AP1172" s="3">
        <v>3274.194286</v>
      </c>
      <c r="AQ1172" s="3">
        <v>3752.891708</v>
      </c>
      <c r="AR1172" s="3">
        <v>1135.42575</v>
      </c>
      <c r="AS1172" s="3">
        <v>4270.641806</v>
      </c>
      <c r="AT1172" s="3">
        <v>983.7961935</v>
      </c>
      <c r="AU1172" s="3">
        <v>5440.070483</v>
      </c>
      <c r="AV1172" s="3">
        <v>9753.548852</v>
      </c>
      <c r="AW1172" s="3">
        <v>5605.431111</v>
      </c>
      <c r="AX1172" s="3">
        <v>1357.7356</v>
      </c>
      <c r="AY1172" s="3">
        <v>3466.184</v>
      </c>
      <c r="AZ1172" s="3">
        <v>9956.861217</v>
      </c>
      <c r="BA1172" s="3">
        <v>1213.205273</v>
      </c>
      <c r="BB1172" s="3">
        <v>2810.016045</v>
      </c>
      <c r="BC1172" s="3">
        <v>5949.561811</v>
      </c>
      <c r="BD1172" s="3">
        <v>1294.7816</v>
      </c>
      <c r="BE1172" s="3">
        <v>2754.692966</v>
      </c>
      <c r="BF1172" s="3">
        <v>6460.899514</v>
      </c>
      <c r="BG1172" s="3">
        <v>3650.642591</v>
      </c>
      <c r="BH1172" s="3">
        <v>5489.376622</v>
      </c>
      <c r="BI1172" s="3">
        <v>4128.177424</v>
      </c>
      <c r="BJ1172" s="3">
        <v>22686.75117</v>
      </c>
      <c r="BK1172" s="3">
        <v>15902.31944</v>
      </c>
      <c r="BL1172" s="3">
        <v>4312.432364</v>
      </c>
      <c r="BM1172" s="3">
        <v>1580.014607</v>
      </c>
      <c r="BN1172" s="3">
        <v>5064.54</v>
      </c>
      <c r="BO1172" s="3">
        <v>9129.493459</v>
      </c>
      <c r="BP1172" s="3">
        <v>8021.680333</v>
      </c>
      <c r="BQ1172" s="3">
        <v>4547.612583</v>
      </c>
      <c r="BR1172" s="3">
        <v>3590.881</v>
      </c>
      <c r="BS1172" s="3">
        <v>7475.519692</v>
      </c>
      <c r="BT1172" s="3">
        <v>25397.52725</v>
      </c>
      <c r="BU1172" s="3">
        <v>19652.3481</v>
      </c>
      <c r="BV1172" s="3">
        <v>3208.32228</v>
      </c>
      <c r="BW1172" s="3">
        <v>12148.20979</v>
      </c>
      <c r="BX1172" s="3">
        <v>1844.03</v>
      </c>
      <c r="BY1172" s="3">
        <v>7074.090264</v>
      </c>
      <c r="BZ1172" s="3">
        <v>46259.56974</v>
      </c>
      <c r="CA1172" s="3">
        <v>14073.88131</v>
      </c>
      <c r="CB1172" s="3">
        <v>105188.0975</v>
      </c>
      <c r="CC1172" s="3">
        <v>1658.963964</v>
      </c>
      <c r="CD1172" s="3">
        <v>4859.79245</v>
      </c>
      <c r="CE1172" s="3">
        <v>4336.931077</v>
      </c>
      <c r="CF1172" s="3">
        <v>2662.359079</v>
      </c>
      <c r="CG1172" s="3">
        <v>2479.6856</v>
      </c>
      <c r="CH1172" s="3">
        <v>1028.197636</v>
      </c>
      <c r="CI1172" s="3">
        <v>165441.3852</v>
      </c>
      <c r="CJ1172" s="3">
        <v>36956.44145</v>
      </c>
      <c r="CK1172" s="3">
        <v>6445.284</v>
      </c>
      <c r="CL1172" s="3">
        <v>1836.093872</v>
      </c>
      <c r="CM1172" s="3">
        <v>20092.61641</v>
      </c>
      <c r="CN1172" s="3">
        <v>9492.805359</v>
      </c>
      <c r="CO1172" s="3">
        <v>1948.1803</v>
      </c>
      <c r="CP1172" s="3">
        <v>5676.177655</v>
      </c>
      <c r="CQ1172" s="3">
        <v>227.5443806</v>
      </c>
      <c r="CR1172" s="3">
        <v>10672.66344</v>
      </c>
      <c r="CS1172" s="3">
        <v>6648.143163</v>
      </c>
      <c r="CT1172" s="3">
        <v>1371.79529</v>
      </c>
      <c r="CU1172" s="3">
        <v>29050.45938</v>
      </c>
      <c r="CV1172" s="3">
        <v>25289.17178</v>
      </c>
      <c r="CW1172" s="3">
        <v>26310.48498</v>
      </c>
      <c r="CX1172" s="3">
        <v>27557.33789</v>
      </c>
      <c r="CY1172" s="3">
        <v>30009.16479</v>
      </c>
      <c r="CZ1172" s="3">
        <v>25224.73486</v>
      </c>
      <c r="DA1172" s="3">
        <v>11770.255</v>
      </c>
      <c r="DB1172" s="3">
        <v>30558.56533</v>
      </c>
      <c r="DC1172" s="3"/>
    </row>
    <row r="1173" spans="1:107">
      <c r="A1173" s="3" t="s">
        <v>1314</v>
      </c>
      <c r="B1173" s="3"/>
      <c r="C1173" s="3"/>
      <c r="D1173" s="3">
        <v>0.74968</v>
      </c>
      <c r="E1173" s="3">
        <v>1.0801562466546</v>
      </c>
      <c r="F1173" s="3">
        <v>0.224979103229351</v>
      </c>
      <c r="G1173" s="3">
        <v>862.0011279</v>
      </c>
      <c r="H1173" s="3">
        <v>648.915</v>
      </c>
      <c r="I1173" s="3">
        <v>17950.70463</v>
      </c>
      <c r="J1173" s="3">
        <v>22514.24</v>
      </c>
      <c r="K1173" s="3">
        <v>15934.73915</v>
      </c>
      <c r="L1173" s="3">
        <v>17638.194</v>
      </c>
      <c r="M1173" s="3">
        <v>21626.68022</v>
      </c>
      <c r="N1173" s="3">
        <v>22367.43784</v>
      </c>
      <c r="O1173" s="3">
        <v>21869.05435</v>
      </c>
      <c r="P1173" s="3">
        <v>13861.00119</v>
      </c>
      <c r="Q1173" s="3">
        <v>22168.81538</v>
      </c>
      <c r="R1173" s="3">
        <v>19479.72039</v>
      </c>
      <c r="S1173" s="3">
        <v>18557.56697</v>
      </c>
      <c r="T1173" s="3">
        <v>20911.05462</v>
      </c>
      <c r="U1173" s="3">
        <v>20816.00457</v>
      </c>
      <c r="V1173" s="3">
        <v>21746.56964</v>
      </c>
      <c r="W1173" s="3">
        <v>15535.41081</v>
      </c>
      <c r="X1173" s="3">
        <v>23211.791</v>
      </c>
      <c r="Y1173" s="3">
        <v>20213.46845</v>
      </c>
      <c r="Z1173" s="3">
        <v>21727.10657</v>
      </c>
      <c r="AA1173" s="3">
        <v>21064.52965</v>
      </c>
      <c r="AB1173" s="3">
        <v>18553.06568</v>
      </c>
      <c r="AC1173" s="3">
        <v>22609.80131</v>
      </c>
      <c r="AD1173" s="3">
        <v>20196.267</v>
      </c>
      <c r="AE1173" s="3">
        <v>28401.09636</v>
      </c>
      <c r="AF1173" s="3">
        <v>20311.38763</v>
      </c>
      <c r="AG1173" s="3">
        <v>26271.32612</v>
      </c>
      <c r="AH1173" s="3">
        <v>20800.17552</v>
      </c>
      <c r="AI1173" s="3">
        <v>17457.78012</v>
      </c>
      <c r="AJ1173" s="3">
        <v>21924.95444</v>
      </c>
      <c r="AK1173" s="3">
        <v>14538.5159</v>
      </c>
      <c r="AL1173" s="3">
        <v>18961.63447</v>
      </c>
      <c r="AM1173" s="3">
        <v>16472.14844</v>
      </c>
      <c r="AN1173" s="3">
        <v>19502.4439</v>
      </c>
      <c r="AO1173" s="3">
        <v>22892.69475</v>
      </c>
      <c r="AP1173" s="3">
        <v>23666.28774</v>
      </c>
      <c r="AQ1173" s="3">
        <v>27429.65519</v>
      </c>
      <c r="AR1173" s="3">
        <v>29111.88317</v>
      </c>
      <c r="AS1173" s="3">
        <v>19469.50445</v>
      </c>
      <c r="AT1173" s="3">
        <v>20475.91234</v>
      </c>
      <c r="AU1173" s="3">
        <v>20711.78582</v>
      </c>
      <c r="AV1173" s="3">
        <v>16205.40632</v>
      </c>
      <c r="AW1173" s="3">
        <v>23850.74181</v>
      </c>
      <c r="AX1173" s="3">
        <v>17719.14223</v>
      </c>
      <c r="AY1173" s="3">
        <v>20111.73548</v>
      </c>
      <c r="AZ1173" s="3">
        <v>20050.9808</v>
      </c>
      <c r="BA1173" s="3">
        <v>23588.65694</v>
      </c>
      <c r="BB1173" s="3">
        <v>51214.69559</v>
      </c>
      <c r="BC1173" s="3">
        <v>26152.28197</v>
      </c>
      <c r="BD1173" s="3">
        <v>24571.91512</v>
      </c>
      <c r="BE1173" s="3">
        <v>21095.2559</v>
      </c>
      <c r="BF1173" s="3">
        <v>16324.60769</v>
      </c>
      <c r="BG1173" s="3">
        <v>19353.38909</v>
      </c>
      <c r="BH1173" s="3">
        <v>21502.92958</v>
      </c>
      <c r="BI1173" s="3">
        <v>17939.84669</v>
      </c>
      <c r="BJ1173" s="3">
        <v>21391.10109</v>
      </c>
      <c r="BK1173" s="3">
        <v>16220.64455</v>
      </c>
      <c r="BL1173" s="3">
        <v>14349.13947</v>
      </c>
      <c r="BM1173" s="3">
        <v>23766.834</v>
      </c>
      <c r="BN1173" s="3">
        <v>23664.27801</v>
      </c>
      <c r="BO1173" s="3">
        <v>21499.98052</v>
      </c>
      <c r="BP1173" s="3">
        <v>17747.01145</v>
      </c>
      <c r="BQ1173" s="3">
        <v>15580.71386</v>
      </c>
      <c r="BR1173" s="3">
        <v>20131.70857</v>
      </c>
      <c r="BS1173" s="3">
        <v>20914.06677</v>
      </c>
      <c r="BT1173" s="3">
        <v>26683.82648</v>
      </c>
      <c r="BU1173" s="3">
        <v>23142.9276</v>
      </c>
      <c r="BV1173" s="3">
        <v>23597.29641</v>
      </c>
      <c r="BW1173" s="3">
        <v>23236.65187</v>
      </c>
      <c r="BX1173" s="3">
        <v>20710.54148</v>
      </c>
      <c r="BY1173" s="3">
        <v>29297.18695</v>
      </c>
      <c r="BZ1173" s="3">
        <v>18994.34577</v>
      </c>
      <c r="CA1173" s="3">
        <v>35170.14914</v>
      </c>
      <c r="CB1173" s="3">
        <v>25728.61392</v>
      </c>
      <c r="CC1173" s="3">
        <v>22210.63434</v>
      </c>
      <c r="CD1173" s="3">
        <v>18124.33519</v>
      </c>
      <c r="CE1173" s="3">
        <v>19342.08538</v>
      </c>
      <c r="CF1173" s="3">
        <v>17708.8296</v>
      </c>
      <c r="CG1173" s="3">
        <v>17107.0768</v>
      </c>
      <c r="CH1173" s="3">
        <v>21583.69759</v>
      </c>
      <c r="CI1173" s="3">
        <v>16300.494</v>
      </c>
      <c r="CJ1173" s="3">
        <v>21593.11602</v>
      </c>
      <c r="CK1173" s="3">
        <v>19667.1529</v>
      </c>
      <c r="CL1173" s="3">
        <v>18452.091</v>
      </c>
      <c r="CM1173" s="3">
        <v>22960.518</v>
      </c>
      <c r="CN1173" s="3">
        <v>18942.389</v>
      </c>
      <c r="CO1173" s="3">
        <v>20277.71485</v>
      </c>
      <c r="CP1173" s="3">
        <v>24091.47246</v>
      </c>
      <c r="CQ1173" s="3">
        <v>20936.50408</v>
      </c>
      <c r="CR1173" s="3">
        <v>21283.47953</v>
      </c>
      <c r="CS1173" s="3">
        <v>19723.15343</v>
      </c>
      <c r="CT1173" s="3">
        <v>20906.1</v>
      </c>
      <c r="CU1173" s="3">
        <v>23285.45585</v>
      </c>
      <c r="CV1173" s="3">
        <v>29037.41741</v>
      </c>
      <c r="CW1173" s="3">
        <v>21831.96633</v>
      </c>
      <c r="CX1173" s="3">
        <v>23037.94694</v>
      </c>
      <c r="CY1173" s="3">
        <v>25477.55109</v>
      </c>
      <c r="CZ1173" s="3">
        <v>19019.99832</v>
      </c>
      <c r="DA1173" s="3">
        <v>22517.64675</v>
      </c>
      <c r="DB1173" s="3">
        <v>26786.7785</v>
      </c>
      <c r="DC1173" s="3"/>
    </row>
    <row r="1174" spans="1:107">
      <c r="A1174" s="3" t="s">
        <v>1315</v>
      </c>
      <c r="B1174" s="3"/>
      <c r="C1174" s="3"/>
      <c r="D1174" s="3">
        <v>0.199314</v>
      </c>
      <c r="E1174" s="3">
        <v>0.948568047833758</v>
      </c>
      <c r="F1174" s="3">
        <v>0.225202753556596</v>
      </c>
      <c r="G1174" s="3">
        <v>509.2944087</v>
      </c>
      <c r="H1174" s="3">
        <v>60.234</v>
      </c>
      <c r="I1174" s="3">
        <v>9846.67075</v>
      </c>
      <c r="J1174" s="3">
        <v>10963.50696</v>
      </c>
      <c r="K1174" s="3">
        <v>12110.1071</v>
      </c>
      <c r="L1174" s="3">
        <v>11697.53455</v>
      </c>
      <c r="M1174" s="3">
        <v>9676.595455</v>
      </c>
      <c r="N1174" s="3">
        <v>10333.17661</v>
      </c>
      <c r="O1174" s="3">
        <v>13336.87839</v>
      </c>
      <c r="P1174" s="3">
        <v>11211.17905</v>
      </c>
      <c r="Q1174" s="3">
        <v>12405.43975</v>
      </c>
      <c r="R1174" s="3">
        <v>10624.11881</v>
      </c>
      <c r="S1174" s="3">
        <v>8096.204667</v>
      </c>
      <c r="T1174" s="3">
        <v>11049.48535</v>
      </c>
      <c r="U1174" s="3">
        <v>10654.71767</v>
      </c>
      <c r="V1174" s="3">
        <v>10940.748</v>
      </c>
      <c r="W1174" s="3">
        <v>9160.187826</v>
      </c>
      <c r="X1174" s="3">
        <v>12850.42719</v>
      </c>
      <c r="Y1174" s="3">
        <v>12409.49647</v>
      </c>
      <c r="Z1174" s="3">
        <v>12634.94642</v>
      </c>
      <c r="AA1174" s="3">
        <v>11829.45711</v>
      </c>
      <c r="AB1174" s="3">
        <v>14268.08628</v>
      </c>
      <c r="AC1174" s="3">
        <v>11860.19626</v>
      </c>
      <c r="AD1174" s="3">
        <v>11597.8335</v>
      </c>
      <c r="AE1174" s="3">
        <v>9313.893875</v>
      </c>
      <c r="AF1174" s="3">
        <v>10334.5153</v>
      </c>
      <c r="AG1174" s="3">
        <v>14947.14769</v>
      </c>
      <c r="AH1174" s="3">
        <v>10309.4562</v>
      </c>
      <c r="AI1174" s="3">
        <v>11428.2664</v>
      </c>
      <c r="AJ1174" s="3">
        <v>10404.96952</v>
      </c>
      <c r="AK1174" s="3">
        <v>9533.26319</v>
      </c>
      <c r="AL1174" s="3">
        <v>11648.10792</v>
      </c>
      <c r="AM1174" s="3">
        <v>11614.78776</v>
      </c>
      <c r="AN1174" s="3">
        <v>9859.553176</v>
      </c>
      <c r="AO1174" s="3">
        <v>11486.42963</v>
      </c>
      <c r="AP1174" s="3">
        <v>10465.01454</v>
      </c>
      <c r="AQ1174" s="3">
        <v>7927.447944</v>
      </c>
      <c r="AR1174" s="3">
        <v>12929.79497</v>
      </c>
      <c r="AS1174" s="3">
        <v>12833.457</v>
      </c>
      <c r="AT1174" s="3">
        <v>12385.48174</v>
      </c>
      <c r="AU1174" s="3">
        <v>12413.68615</v>
      </c>
      <c r="AV1174" s="3">
        <v>11838.2495</v>
      </c>
      <c r="AW1174" s="3">
        <v>9404.117609</v>
      </c>
      <c r="AX1174" s="3">
        <v>10902.90614</v>
      </c>
      <c r="AY1174" s="3">
        <v>11752.14962</v>
      </c>
      <c r="AZ1174" s="3">
        <v>11811.07818</v>
      </c>
      <c r="BA1174" s="3">
        <v>13071.9465</v>
      </c>
      <c r="BB1174" s="3">
        <v>4134.153947</v>
      </c>
      <c r="BC1174" s="3">
        <v>7281.088706</v>
      </c>
      <c r="BD1174" s="3">
        <v>11866.925</v>
      </c>
      <c r="BE1174" s="3">
        <v>9450.462</v>
      </c>
      <c r="BF1174" s="3">
        <v>11556.61443</v>
      </c>
      <c r="BG1174" s="3">
        <v>11713.59204</v>
      </c>
      <c r="BH1174" s="3">
        <v>11865.35388</v>
      </c>
      <c r="BI1174" s="3">
        <v>9819.697625</v>
      </c>
      <c r="BJ1174" s="3">
        <v>12159.44386</v>
      </c>
      <c r="BK1174" s="3">
        <v>9755.403478</v>
      </c>
      <c r="BL1174" s="3">
        <v>9419.527826</v>
      </c>
      <c r="BM1174" s="3">
        <v>10197.9774</v>
      </c>
      <c r="BN1174" s="3">
        <v>9237.8178</v>
      </c>
      <c r="BO1174" s="3">
        <v>13868.02473</v>
      </c>
      <c r="BP1174" s="3">
        <v>7097.35</v>
      </c>
      <c r="BQ1174" s="3">
        <v>9154.112051</v>
      </c>
      <c r="BR1174" s="3">
        <v>5587.130526</v>
      </c>
      <c r="BS1174" s="3">
        <v>7122.703125</v>
      </c>
      <c r="BT1174" s="3">
        <v>6925.11672</v>
      </c>
      <c r="BU1174" s="3">
        <v>11394.52761</v>
      </c>
      <c r="BV1174" s="3">
        <v>8274.234161</v>
      </c>
      <c r="BW1174" s="3">
        <v>7251.010714</v>
      </c>
      <c r="BX1174" s="3">
        <v>6336.03075</v>
      </c>
      <c r="BY1174" s="3">
        <v>9641.67272</v>
      </c>
      <c r="BZ1174" s="3">
        <v>11397.65591</v>
      </c>
      <c r="CA1174" s="3">
        <v>9582.669656</v>
      </c>
      <c r="CB1174" s="3">
        <v>13077.69123</v>
      </c>
      <c r="CC1174" s="3">
        <v>6415.604286</v>
      </c>
      <c r="CD1174" s="3">
        <v>9203.96575</v>
      </c>
      <c r="CE1174" s="3">
        <v>9353.81216</v>
      </c>
      <c r="CF1174" s="3">
        <v>9673.218818</v>
      </c>
      <c r="CG1174" s="3">
        <v>7949.961621</v>
      </c>
      <c r="CH1174" s="3">
        <v>7828.61034</v>
      </c>
      <c r="CI1174" s="3">
        <v>8692.929421</v>
      </c>
      <c r="CJ1174" s="3">
        <v>7484.559789</v>
      </c>
      <c r="CK1174" s="3">
        <v>8842.915345</v>
      </c>
      <c r="CL1174" s="3">
        <v>8625.403389</v>
      </c>
      <c r="CM1174" s="3">
        <v>7560.854286</v>
      </c>
      <c r="CN1174" s="3">
        <v>9244.651167</v>
      </c>
      <c r="CO1174" s="3">
        <v>7579.129412</v>
      </c>
      <c r="CP1174" s="3">
        <v>8864.032</v>
      </c>
      <c r="CQ1174" s="3">
        <v>7292.898568</v>
      </c>
      <c r="CR1174" s="3">
        <v>11527.07904</v>
      </c>
      <c r="CS1174" s="3">
        <v>8977.878</v>
      </c>
      <c r="CT1174" s="3">
        <v>10756.66652</v>
      </c>
      <c r="CU1174" s="3">
        <v>7819.782171</v>
      </c>
      <c r="CV1174" s="3">
        <v>6956.41128</v>
      </c>
      <c r="CW1174" s="3">
        <v>4610.829043</v>
      </c>
      <c r="CX1174" s="3">
        <v>5478.681889</v>
      </c>
      <c r="CY1174" s="3">
        <v>6376.625524</v>
      </c>
      <c r="CZ1174" s="3">
        <v>4618.540043</v>
      </c>
      <c r="DA1174" s="3">
        <v>6232.715034</v>
      </c>
      <c r="DB1174" s="3">
        <v>6626.502</v>
      </c>
      <c r="DC1174" s="3"/>
    </row>
    <row r="1175" spans="1:107">
      <c r="A1175" s="3" t="s">
        <v>1316</v>
      </c>
      <c r="B1175" s="3"/>
      <c r="C1175" s="3"/>
      <c r="D1175" s="3">
        <v>0.322065</v>
      </c>
      <c r="E1175" s="3">
        <v>1.11052339825382</v>
      </c>
      <c r="F1175" s="3">
        <v>0.225356999608255</v>
      </c>
      <c r="G1175" s="3">
        <v>1190.512813</v>
      </c>
      <c r="H1175" s="3">
        <v>648.895</v>
      </c>
      <c r="I1175" s="3">
        <v>3429.499586</v>
      </c>
      <c r="J1175" s="3">
        <v>3814.789</v>
      </c>
      <c r="K1175" s="3">
        <v>2309.93475</v>
      </c>
      <c r="L1175" s="3">
        <v>4044.3095</v>
      </c>
      <c r="M1175" s="3">
        <v>4317.416516</v>
      </c>
      <c r="N1175" s="3">
        <v>4594.892871</v>
      </c>
      <c r="O1175" s="3">
        <v>4000.067966</v>
      </c>
      <c r="P1175" s="3">
        <v>2230.1145</v>
      </c>
      <c r="Q1175" s="3">
        <v>3767.282222</v>
      </c>
      <c r="R1175" s="3">
        <v>3931.508407</v>
      </c>
      <c r="S1175" s="3">
        <v>2689.315125</v>
      </c>
      <c r="T1175" s="3">
        <v>3586.994505</v>
      </c>
      <c r="U1175" s="3">
        <v>4304.71272</v>
      </c>
      <c r="V1175" s="3">
        <v>3581.441964</v>
      </c>
      <c r="W1175" s="3">
        <v>2311.572004</v>
      </c>
      <c r="X1175" s="3">
        <v>4601.621389</v>
      </c>
      <c r="Y1175" s="3">
        <v>4032.177828</v>
      </c>
      <c r="Z1175" s="3">
        <v>4674.096826</v>
      </c>
      <c r="AA1175" s="3">
        <v>4428.753333</v>
      </c>
      <c r="AB1175" s="3">
        <v>3112.979032</v>
      </c>
      <c r="AC1175" s="3">
        <v>4527.884538</v>
      </c>
      <c r="AD1175" s="3">
        <v>4083.883179</v>
      </c>
      <c r="AE1175" s="3">
        <v>5639.131207</v>
      </c>
      <c r="AF1175" s="3">
        <v>5328.0997</v>
      </c>
      <c r="AG1175" s="3">
        <v>5376.413488</v>
      </c>
      <c r="AH1175" s="3">
        <v>4045.53375</v>
      </c>
      <c r="AI1175" s="3">
        <v>2838.20865</v>
      </c>
      <c r="AJ1175" s="3">
        <v>3814.0895</v>
      </c>
      <c r="AK1175" s="3">
        <v>1924.278836</v>
      </c>
      <c r="AL1175" s="3">
        <v>3546.295758</v>
      </c>
      <c r="AM1175" s="3">
        <v>2240.170781</v>
      </c>
      <c r="AN1175" s="3">
        <v>3457.929875</v>
      </c>
      <c r="AO1175" s="3">
        <v>4264.519391</v>
      </c>
      <c r="AP1175" s="3">
        <v>5693.982519</v>
      </c>
      <c r="AQ1175" s="3">
        <v>5708.674111</v>
      </c>
      <c r="AR1175" s="3">
        <v>5808.112839</v>
      </c>
      <c r="AS1175" s="3">
        <v>3410.27352</v>
      </c>
      <c r="AT1175" s="3">
        <v>3434.733887</v>
      </c>
      <c r="AU1175" s="3">
        <v>4978.82</v>
      </c>
      <c r="AV1175" s="3">
        <v>2353.204636</v>
      </c>
      <c r="AW1175" s="3">
        <v>4430.957662</v>
      </c>
      <c r="AX1175" s="3">
        <v>2622.509381</v>
      </c>
      <c r="AY1175" s="3">
        <v>3737.894303</v>
      </c>
      <c r="AZ1175" s="3">
        <v>3619.276667</v>
      </c>
      <c r="BA1175" s="3">
        <v>4535.337444</v>
      </c>
      <c r="BB1175" s="3">
        <v>10864.3535</v>
      </c>
      <c r="BC1175" s="3">
        <v>6308.935941</v>
      </c>
      <c r="BD1175" s="3">
        <v>5437.021001</v>
      </c>
      <c r="BE1175" s="3">
        <v>4037.683588</v>
      </c>
      <c r="BF1175" s="3">
        <v>3636.6852</v>
      </c>
      <c r="BG1175" s="3">
        <v>3145.325043</v>
      </c>
      <c r="BH1175" s="3">
        <v>4653.342</v>
      </c>
      <c r="BI1175" s="3">
        <v>3439.745815</v>
      </c>
      <c r="BJ1175" s="3">
        <v>4274.106167</v>
      </c>
      <c r="BK1175" s="3">
        <v>3214.2528</v>
      </c>
      <c r="BL1175" s="3">
        <v>2229.262941</v>
      </c>
      <c r="BM1175" s="3">
        <v>4013.117</v>
      </c>
      <c r="BN1175" s="3">
        <v>4675.153488</v>
      </c>
      <c r="BO1175" s="3">
        <v>4088.366759</v>
      </c>
      <c r="BP1175" s="3">
        <v>3271.285054</v>
      </c>
      <c r="BQ1175" s="3">
        <v>2576.874854</v>
      </c>
      <c r="BR1175" s="3">
        <v>3285.1907</v>
      </c>
      <c r="BS1175" s="3">
        <v>3473.745061</v>
      </c>
      <c r="BT1175" s="3">
        <v>6029.249121</v>
      </c>
      <c r="BU1175" s="3">
        <v>3743.428173</v>
      </c>
      <c r="BV1175" s="3">
        <v>5086.755769</v>
      </c>
      <c r="BW1175" s="3">
        <v>4893.330406</v>
      </c>
      <c r="BX1175" s="3">
        <v>2972.206473</v>
      </c>
      <c r="BY1175" s="3">
        <v>7715.321323</v>
      </c>
      <c r="BZ1175" s="3">
        <v>3793.519135</v>
      </c>
      <c r="CA1175" s="3">
        <v>6098.413672</v>
      </c>
      <c r="CB1175" s="3">
        <v>5614.209097</v>
      </c>
      <c r="CC1175" s="3">
        <v>3502.721419</v>
      </c>
      <c r="CD1175" s="3">
        <v>4454.851034</v>
      </c>
      <c r="CE1175" s="3">
        <v>3456.313019</v>
      </c>
      <c r="CF1175" s="3">
        <v>3401.14212</v>
      </c>
      <c r="CG1175" s="3">
        <v>2778.7684</v>
      </c>
      <c r="CH1175" s="3">
        <v>4128.015556</v>
      </c>
      <c r="CI1175" s="3">
        <v>2394.25308</v>
      </c>
      <c r="CJ1175" s="3">
        <v>4785.56096</v>
      </c>
      <c r="CK1175" s="3">
        <v>3516.440563</v>
      </c>
      <c r="CL1175" s="3">
        <v>2701.909739</v>
      </c>
      <c r="CM1175" s="3">
        <v>4380.375214</v>
      </c>
      <c r="CN1175" s="3">
        <v>3811.372886</v>
      </c>
      <c r="CO1175" s="3">
        <v>3947.006194</v>
      </c>
      <c r="CP1175" s="3">
        <v>5580.010812</v>
      </c>
      <c r="CQ1175" s="3">
        <v>3419.764154</v>
      </c>
      <c r="CR1175" s="3">
        <v>3905.45092</v>
      </c>
      <c r="CS1175" s="3">
        <v>3438.0645</v>
      </c>
      <c r="CT1175" s="3">
        <v>3671.877391</v>
      </c>
      <c r="CU1175" s="3">
        <v>5129.412462</v>
      </c>
      <c r="CV1175" s="3">
        <v>6194.1438</v>
      </c>
      <c r="CW1175" s="3">
        <v>4133.2814</v>
      </c>
      <c r="CX1175" s="3">
        <v>4688.740173</v>
      </c>
      <c r="CY1175" s="3">
        <v>5182.24633</v>
      </c>
      <c r="CZ1175" s="3">
        <v>3195.879261</v>
      </c>
      <c r="DA1175" s="3">
        <v>4471.790621</v>
      </c>
      <c r="DB1175" s="3">
        <v>5493.953341</v>
      </c>
      <c r="DC1175" s="3"/>
    </row>
    <row r="1176" spans="1:107">
      <c r="A1176" s="3" t="s">
        <v>1317</v>
      </c>
      <c r="B1176" s="3"/>
      <c r="C1176" s="3"/>
      <c r="D1176" s="3">
        <v>0.63019</v>
      </c>
      <c r="E1176" s="3">
        <v>1.08300998362646</v>
      </c>
      <c r="F1176" s="3">
        <v>0.225738532294412</v>
      </c>
      <c r="G1176" s="3">
        <v>483.9643522</v>
      </c>
      <c r="H1176" s="3">
        <v>658.5495</v>
      </c>
      <c r="I1176" s="3">
        <v>9504.755914</v>
      </c>
      <c r="J1176" s="3">
        <v>8829.423667</v>
      </c>
      <c r="K1176" s="3">
        <v>10039.0259</v>
      </c>
      <c r="L1176" s="3">
        <v>8741.4762</v>
      </c>
      <c r="M1176" s="3">
        <v>7685.103135</v>
      </c>
      <c r="N1176" s="3">
        <v>13677.70777</v>
      </c>
      <c r="O1176" s="3">
        <v>12781.83026</v>
      </c>
      <c r="P1176" s="3">
        <v>9518.155111</v>
      </c>
      <c r="Q1176" s="3">
        <v>9083.0596</v>
      </c>
      <c r="R1176" s="3">
        <v>8871.026182</v>
      </c>
      <c r="S1176" s="3">
        <v>15137.43351</v>
      </c>
      <c r="T1176" s="3">
        <v>8974.221735</v>
      </c>
      <c r="U1176" s="3">
        <v>8413.439727</v>
      </c>
      <c r="V1176" s="3">
        <v>10098.46286</v>
      </c>
      <c r="W1176" s="3">
        <v>10005.63975</v>
      </c>
      <c r="X1176" s="3">
        <v>10876.75821</v>
      </c>
      <c r="Y1176" s="3">
        <v>9243.924909</v>
      </c>
      <c r="Z1176" s="3">
        <v>8280.130135</v>
      </c>
      <c r="AA1176" s="3">
        <v>13199.09423</v>
      </c>
      <c r="AB1176" s="3">
        <v>15798.51726</v>
      </c>
      <c r="AC1176" s="3">
        <v>9039.422919</v>
      </c>
      <c r="AD1176" s="3">
        <v>7730.995257</v>
      </c>
      <c r="AE1176" s="3">
        <v>9138.418543</v>
      </c>
      <c r="AF1176" s="3">
        <v>12130.4724</v>
      </c>
      <c r="AG1176" s="3">
        <v>8767.6908</v>
      </c>
      <c r="AH1176" s="3">
        <v>7464.371469</v>
      </c>
      <c r="AI1176" s="3">
        <v>8563.859129</v>
      </c>
      <c r="AJ1176" s="3">
        <v>8116.199727</v>
      </c>
      <c r="AK1176" s="3">
        <v>15325.69263</v>
      </c>
      <c r="AL1176" s="3">
        <v>14257.9416</v>
      </c>
      <c r="AM1176" s="3">
        <v>9279.604125</v>
      </c>
      <c r="AN1176" s="3">
        <v>12841.08483</v>
      </c>
      <c r="AO1176" s="3">
        <v>8642.0456</v>
      </c>
      <c r="AP1176" s="3">
        <v>7940.666054</v>
      </c>
      <c r="AQ1176" s="3">
        <v>7194.653</v>
      </c>
      <c r="AR1176" s="3">
        <v>8773.959722</v>
      </c>
      <c r="AS1176" s="3">
        <v>14660.096</v>
      </c>
      <c r="AT1176" s="3">
        <v>9066.902029</v>
      </c>
      <c r="AU1176" s="3">
        <v>11790.7658</v>
      </c>
      <c r="AV1176" s="3">
        <v>10254.86356</v>
      </c>
      <c r="AW1176" s="3">
        <v>12711.25444</v>
      </c>
      <c r="AX1176" s="3">
        <v>13896.22014</v>
      </c>
      <c r="AY1176" s="3">
        <v>9258.871886</v>
      </c>
      <c r="AZ1176" s="3">
        <v>8888.064194</v>
      </c>
      <c r="BA1176" s="3">
        <v>8064.581842</v>
      </c>
      <c r="BB1176" s="3">
        <v>8301.4866</v>
      </c>
      <c r="BC1176" s="3">
        <v>14078.9844</v>
      </c>
      <c r="BD1176" s="3">
        <v>14522.37497</v>
      </c>
      <c r="BE1176" s="3">
        <v>9334.98525</v>
      </c>
      <c r="BF1176" s="3">
        <v>9006.540258</v>
      </c>
      <c r="BG1176" s="3">
        <v>14469.27886</v>
      </c>
      <c r="BH1176" s="3">
        <v>8973.532703</v>
      </c>
      <c r="BI1176" s="3">
        <v>16298.78677</v>
      </c>
      <c r="BJ1176" s="3">
        <v>9476.756667</v>
      </c>
      <c r="BK1176" s="3">
        <v>15394.06756</v>
      </c>
      <c r="BL1176" s="3">
        <v>15680.71896</v>
      </c>
      <c r="BM1176" s="3">
        <v>9298.311515</v>
      </c>
      <c r="BN1176" s="3">
        <v>13828.20851</v>
      </c>
      <c r="BO1176" s="3">
        <v>7952.121077</v>
      </c>
      <c r="BP1176" s="3">
        <v>15088.97389</v>
      </c>
      <c r="BQ1176" s="3">
        <v>9038.314969</v>
      </c>
      <c r="BR1176" s="3">
        <v>10120.35185</v>
      </c>
      <c r="BS1176" s="3">
        <v>14364.15268</v>
      </c>
      <c r="BT1176" s="3">
        <v>8112.168474</v>
      </c>
      <c r="BU1176" s="3">
        <v>8335.859757</v>
      </c>
      <c r="BV1176" s="3">
        <v>13778.25269</v>
      </c>
      <c r="BW1176" s="3">
        <v>14552.86</v>
      </c>
      <c r="BX1176" s="3">
        <v>8973.780914</v>
      </c>
      <c r="BY1176" s="3">
        <v>7280.351294</v>
      </c>
      <c r="BZ1176" s="3">
        <v>7908.228813</v>
      </c>
      <c r="CA1176" s="3">
        <v>7759.799483</v>
      </c>
      <c r="CB1176" s="3">
        <v>6878.97</v>
      </c>
      <c r="CC1176" s="3">
        <v>9729.826969</v>
      </c>
      <c r="CD1176" s="3">
        <v>8837.281895</v>
      </c>
      <c r="CE1176" s="3">
        <v>8509.582588</v>
      </c>
      <c r="CF1176" s="3">
        <v>14371.29987</v>
      </c>
      <c r="CG1176" s="3">
        <v>10061.5125</v>
      </c>
      <c r="CH1176" s="3">
        <v>14028.704</v>
      </c>
      <c r="CI1176" s="3">
        <v>8574.783548</v>
      </c>
      <c r="CJ1176" s="3">
        <v>9696.772395</v>
      </c>
      <c r="CK1176" s="3">
        <v>12022.07781</v>
      </c>
      <c r="CL1176" s="3">
        <v>10693.7324</v>
      </c>
      <c r="CM1176" s="3">
        <v>7524.2544</v>
      </c>
      <c r="CN1176" s="3">
        <v>12778.95686</v>
      </c>
      <c r="CO1176" s="3">
        <v>9288.434444</v>
      </c>
      <c r="CP1176" s="3">
        <v>11958.70433</v>
      </c>
      <c r="CQ1176" s="3">
        <v>10161.68641</v>
      </c>
      <c r="CR1176" s="3">
        <v>8310.787457</v>
      </c>
      <c r="CS1176" s="3">
        <v>15278.13083</v>
      </c>
      <c r="CT1176" s="3">
        <v>15721.54364</v>
      </c>
      <c r="CU1176" s="3">
        <v>10661.42943</v>
      </c>
      <c r="CV1176" s="3">
        <v>7784.678162</v>
      </c>
      <c r="CW1176" s="3">
        <v>12199.44653</v>
      </c>
      <c r="CX1176" s="3">
        <v>8809.240647</v>
      </c>
      <c r="CY1176" s="3">
        <v>8570.7784</v>
      </c>
      <c r="CZ1176" s="3">
        <v>8309.054</v>
      </c>
      <c r="DA1176" s="3">
        <v>12795.36952</v>
      </c>
      <c r="DB1176" s="3">
        <v>12861.58908</v>
      </c>
      <c r="DC1176" s="3"/>
    </row>
    <row r="1177" spans="1:107">
      <c r="A1177" s="3" t="s">
        <v>1318</v>
      </c>
      <c r="B1177" s="3"/>
      <c r="C1177" s="3"/>
      <c r="D1177" s="3">
        <v>0.157546</v>
      </c>
      <c r="E1177" s="3">
        <v>0.924976621742185</v>
      </c>
      <c r="F1177" s="3">
        <v>0.226086994990085</v>
      </c>
      <c r="G1177" s="3">
        <v>543.4908806</v>
      </c>
      <c r="H1177" s="3">
        <v>306.704</v>
      </c>
      <c r="I1177" s="3">
        <v>8913.122832</v>
      </c>
      <c r="J1177" s="3">
        <v>8312.232031</v>
      </c>
      <c r="K1177" s="3">
        <v>8131.7374</v>
      </c>
      <c r="L1177" s="3">
        <v>9591.971686</v>
      </c>
      <c r="M1177" s="3">
        <v>6891.69</v>
      </c>
      <c r="N1177" s="3">
        <v>8595.752231</v>
      </c>
      <c r="O1177" s="3">
        <v>8343.911231</v>
      </c>
      <c r="P1177" s="3">
        <v>6868.297429</v>
      </c>
      <c r="Q1177" s="3">
        <v>6257.921474</v>
      </c>
      <c r="R1177" s="3">
        <v>8395.55175</v>
      </c>
      <c r="S1177" s="3">
        <v>6774.396485</v>
      </c>
      <c r="T1177" s="3">
        <v>8848.220416</v>
      </c>
      <c r="U1177" s="3">
        <v>9389.614647</v>
      </c>
      <c r="V1177" s="3">
        <v>8710.121648</v>
      </c>
      <c r="W1177" s="3">
        <v>9785.560744</v>
      </c>
      <c r="X1177" s="3">
        <v>9180.963238</v>
      </c>
      <c r="Y1177" s="3">
        <v>6553.707136</v>
      </c>
      <c r="Z1177" s="3">
        <v>9700.485333</v>
      </c>
      <c r="AA1177" s="3">
        <v>9955.355302</v>
      </c>
      <c r="AB1177" s="3">
        <v>6196.457</v>
      </c>
      <c r="AC1177" s="3">
        <v>9542.464649</v>
      </c>
      <c r="AD1177" s="3">
        <v>2356.4</v>
      </c>
      <c r="AE1177" s="3">
        <v>9401.350652</v>
      </c>
      <c r="AF1177" s="3">
        <v>12481.6</v>
      </c>
      <c r="AG1177" s="3">
        <v>9419.603541</v>
      </c>
      <c r="AH1177" s="3">
        <v>11041.16238</v>
      </c>
      <c r="AI1177" s="3">
        <v>9163.633286</v>
      </c>
      <c r="AJ1177" s="3">
        <v>2915.112632</v>
      </c>
      <c r="AK1177" s="3">
        <v>11845.58833</v>
      </c>
      <c r="AL1177" s="3">
        <v>6518.693739</v>
      </c>
      <c r="AM1177" s="3">
        <v>10297.41155</v>
      </c>
      <c r="AN1177" s="3">
        <v>5959.382813</v>
      </c>
      <c r="AO1177" s="3">
        <v>7226.199783</v>
      </c>
      <c r="AP1177" s="3">
        <v>9312.722591</v>
      </c>
      <c r="AQ1177" s="3">
        <v>7514.950458</v>
      </c>
      <c r="AR1177" s="3">
        <v>9701.952302</v>
      </c>
      <c r="AS1177" s="3">
        <v>2745.080762</v>
      </c>
      <c r="AT1177" s="3">
        <v>7181.83592</v>
      </c>
      <c r="AU1177" s="3">
        <v>7403.986773</v>
      </c>
      <c r="AV1177" s="3">
        <v>8517.24516</v>
      </c>
      <c r="AW1177" s="3">
        <v>8734.543904</v>
      </c>
      <c r="AX1177" s="3">
        <v>6680.7678</v>
      </c>
      <c r="AY1177" s="3">
        <v>8284.188248</v>
      </c>
      <c r="AZ1177" s="3">
        <v>3523.282364</v>
      </c>
      <c r="BA1177" s="3">
        <v>8470.909425</v>
      </c>
      <c r="BB1177" s="3">
        <v>8122.863</v>
      </c>
      <c r="BC1177" s="3">
        <v>8205.750366</v>
      </c>
      <c r="BD1177" s="3">
        <v>9495.326571</v>
      </c>
      <c r="BE1177" s="3">
        <v>9474.66512</v>
      </c>
      <c r="BF1177" s="3">
        <v>9160.003537</v>
      </c>
      <c r="BG1177" s="3">
        <v>8022.346868</v>
      </c>
      <c r="BH1177" s="3">
        <v>8422.764846</v>
      </c>
      <c r="BI1177" s="3">
        <v>4973.509321</v>
      </c>
      <c r="BJ1177" s="3">
        <v>6548.16445</v>
      </c>
      <c r="BK1177" s="3">
        <v>8471.381167</v>
      </c>
      <c r="BL1177" s="3">
        <v>6142.6695</v>
      </c>
      <c r="BM1177" s="3">
        <v>8524.080053</v>
      </c>
      <c r="BN1177" s="3">
        <v>7087.569783</v>
      </c>
      <c r="BO1177" s="3">
        <v>9404.902186</v>
      </c>
      <c r="BP1177" s="3">
        <v>7710.175162</v>
      </c>
      <c r="BQ1177" s="3">
        <v>9590.125214</v>
      </c>
      <c r="BR1177" s="3">
        <v>8270.025806</v>
      </c>
      <c r="BS1177" s="3">
        <v>9415.635293</v>
      </c>
      <c r="BT1177" s="3">
        <v>7220.181318</v>
      </c>
      <c r="BU1177" s="3">
        <v>6714.501606</v>
      </c>
      <c r="BV1177" s="3">
        <v>10206.86728</v>
      </c>
      <c r="BW1177" s="3">
        <v>7358.763676</v>
      </c>
      <c r="BX1177" s="3">
        <v>5081.936577</v>
      </c>
      <c r="BY1177" s="3">
        <v>8536.338761</v>
      </c>
      <c r="BZ1177" s="3">
        <v>9101.828472</v>
      </c>
      <c r="CA1177" s="3">
        <v>7983.325796</v>
      </c>
      <c r="CB1177" s="3">
        <v>9441.667467</v>
      </c>
      <c r="CC1177" s="3">
        <v>7219.538302</v>
      </c>
      <c r="CD1177" s="3">
        <v>1318.666667</v>
      </c>
      <c r="CE1177" s="3">
        <v>11836.92878</v>
      </c>
      <c r="CF1177" s="3">
        <v>5991.468935</v>
      </c>
      <c r="CG1177" s="3">
        <v>10001.9558</v>
      </c>
      <c r="CH1177" s="3">
        <v>7331.194658</v>
      </c>
      <c r="CI1177" s="3">
        <v>5073.911471</v>
      </c>
      <c r="CJ1177" s="3">
        <v>7784.67</v>
      </c>
      <c r="CK1177" s="3">
        <v>7455.544077</v>
      </c>
      <c r="CL1177" s="3">
        <v>8130.479158</v>
      </c>
      <c r="CM1177" s="3">
        <v>7749.567795</v>
      </c>
      <c r="CN1177" s="3">
        <v>7437.921525</v>
      </c>
      <c r="CO1177" s="3">
        <v>8958.614368</v>
      </c>
      <c r="CP1177" s="3">
        <v>10581.1127</v>
      </c>
      <c r="CQ1177" s="3">
        <v>288.2502739</v>
      </c>
      <c r="CR1177" s="3">
        <v>2445.18</v>
      </c>
      <c r="CS1177" s="3">
        <v>6392.831261</v>
      </c>
      <c r="CT1177" s="3">
        <v>9184.776048</v>
      </c>
      <c r="CU1177" s="3">
        <v>14836.36</v>
      </c>
      <c r="CV1177" s="3">
        <v>6931.9013</v>
      </c>
      <c r="CW1177" s="3">
        <v>11321.58889</v>
      </c>
      <c r="CX1177" s="3">
        <v>9711.055979</v>
      </c>
      <c r="CY1177" s="3">
        <v>9395.034716</v>
      </c>
      <c r="CZ1177" s="3">
        <v>9948.600633</v>
      </c>
      <c r="DA1177" s="3">
        <v>15464.82444</v>
      </c>
      <c r="DB1177" s="3">
        <v>9522.259061</v>
      </c>
      <c r="DC1177" s="3"/>
    </row>
    <row r="1178" spans="1:107">
      <c r="A1178" s="3" t="s">
        <v>1319</v>
      </c>
      <c r="B1178" s="3"/>
      <c r="C1178" s="3"/>
      <c r="D1178" s="3">
        <v>0.186609</v>
      </c>
      <c r="E1178" s="3">
        <v>0.93084570642769</v>
      </c>
      <c r="F1178" s="3">
        <v>0.226345205878298</v>
      </c>
      <c r="G1178" s="3">
        <v>358.0102693</v>
      </c>
      <c r="H1178" s="3">
        <v>657.9715</v>
      </c>
      <c r="I1178" s="3">
        <v>5112.076973</v>
      </c>
      <c r="J1178" s="3">
        <v>4946.436696</v>
      </c>
      <c r="K1178" s="3">
        <v>3845.727687</v>
      </c>
      <c r="L1178" s="3">
        <v>4731.067676</v>
      </c>
      <c r="M1178" s="3">
        <v>5429.29375</v>
      </c>
      <c r="N1178" s="3">
        <v>4418.553972</v>
      </c>
      <c r="O1178" s="3">
        <v>5217.9732</v>
      </c>
      <c r="P1178" s="3">
        <v>5466.818032</v>
      </c>
      <c r="Q1178" s="3">
        <v>5067.950037</v>
      </c>
      <c r="R1178" s="3">
        <v>4210.704324</v>
      </c>
      <c r="S1178" s="3">
        <v>5068.714292</v>
      </c>
      <c r="T1178" s="3">
        <v>6963.437108</v>
      </c>
      <c r="U1178" s="3">
        <v>4120.760069</v>
      </c>
      <c r="V1178" s="3">
        <v>2920.899375</v>
      </c>
      <c r="W1178" s="3">
        <v>3797.321143</v>
      </c>
      <c r="X1178" s="3">
        <v>4643.0454</v>
      </c>
      <c r="Y1178" s="3">
        <v>3155.35935</v>
      </c>
      <c r="Z1178" s="3">
        <v>4991.1048</v>
      </c>
      <c r="AA1178" s="3">
        <v>3779.581433</v>
      </c>
      <c r="AB1178" s="3">
        <v>4619.9387</v>
      </c>
      <c r="AC1178" s="3">
        <v>4834.838148</v>
      </c>
      <c r="AD1178" s="3">
        <v>4689.275667</v>
      </c>
      <c r="AE1178" s="3">
        <v>4904.723385</v>
      </c>
      <c r="AF1178" s="3">
        <v>4373.241545</v>
      </c>
      <c r="AG1178" s="3">
        <v>3527.524375</v>
      </c>
      <c r="AH1178" s="3">
        <v>5600.229788</v>
      </c>
      <c r="AI1178" s="3">
        <v>4348.3092</v>
      </c>
      <c r="AJ1178" s="3">
        <v>4186.660114</v>
      </c>
      <c r="AK1178" s="3">
        <v>5531.933333</v>
      </c>
      <c r="AL1178" s="3">
        <v>3769.666909</v>
      </c>
      <c r="AM1178" s="3">
        <v>6018.54825</v>
      </c>
      <c r="AN1178" s="3">
        <v>3707.85755</v>
      </c>
      <c r="AO1178" s="3">
        <v>1966.073</v>
      </c>
      <c r="AP1178" s="3">
        <v>2888.787933</v>
      </c>
      <c r="AQ1178" s="3">
        <v>7001.466517</v>
      </c>
      <c r="AR1178" s="3">
        <v>3621.4115</v>
      </c>
      <c r="AS1178" s="3">
        <v>3964.408412</v>
      </c>
      <c r="AT1178" s="3">
        <v>2511.30945</v>
      </c>
      <c r="AU1178" s="3">
        <v>4316.912261</v>
      </c>
      <c r="AV1178" s="3">
        <v>5680.203719</v>
      </c>
      <c r="AW1178" s="3">
        <v>5063.062</v>
      </c>
      <c r="AX1178" s="3">
        <v>3601.17204</v>
      </c>
      <c r="AY1178" s="3">
        <v>4564.2315</v>
      </c>
      <c r="AZ1178" s="3">
        <v>4659.347333</v>
      </c>
      <c r="BA1178" s="3">
        <v>4647.441182</v>
      </c>
      <c r="BB1178" s="3">
        <v>2893.01024</v>
      </c>
      <c r="BC1178" s="3">
        <v>3517.238593</v>
      </c>
      <c r="BD1178" s="3">
        <v>3481.461053</v>
      </c>
      <c r="BE1178" s="3">
        <v>3836.916688</v>
      </c>
      <c r="BF1178" s="3">
        <v>6348.213162</v>
      </c>
      <c r="BG1178" s="3">
        <v>5050.911261</v>
      </c>
      <c r="BH1178" s="3">
        <v>4475.346333</v>
      </c>
      <c r="BI1178" s="3">
        <v>3517.32975</v>
      </c>
      <c r="BJ1178" s="3">
        <v>4126.975622</v>
      </c>
      <c r="BK1178" s="3">
        <v>4044.483774</v>
      </c>
      <c r="BL1178" s="3">
        <v>5266.151815</v>
      </c>
      <c r="BM1178" s="3">
        <v>5306.486974</v>
      </c>
      <c r="BN1178" s="3">
        <v>2920.396286</v>
      </c>
      <c r="BO1178" s="3">
        <v>4222.066235</v>
      </c>
      <c r="BP1178" s="3">
        <v>5491.7629</v>
      </c>
      <c r="BQ1178" s="3">
        <v>6682.068026</v>
      </c>
      <c r="BR1178" s="3">
        <v>3401.414591</v>
      </c>
      <c r="BS1178" s="3">
        <v>3990.065</v>
      </c>
      <c r="BT1178" s="3">
        <v>2734.8</v>
      </c>
      <c r="BU1178" s="3">
        <v>5582.822857</v>
      </c>
      <c r="BV1178" s="3">
        <v>5154.313393</v>
      </c>
      <c r="BW1178" s="3">
        <v>4487.485818</v>
      </c>
      <c r="BX1178" s="3">
        <v>4528.864241</v>
      </c>
      <c r="BY1178" s="3">
        <v>4554.360966</v>
      </c>
      <c r="BZ1178" s="3">
        <v>6155.495538</v>
      </c>
      <c r="CA1178" s="3">
        <v>5301.456439</v>
      </c>
      <c r="CB1178" s="3">
        <v>4848.183467</v>
      </c>
      <c r="CC1178" s="3">
        <v>3023.300967</v>
      </c>
      <c r="CD1178" s="3">
        <v>5160.403214</v>
      </c>
      <c r="CE1178" s="3">
        <v>2512.964286</v>
      </c>
      <c r="CF1178" s="3">
        <v>2228.130947</v>
      </c>
      <c r="CG1178" s="3">
        <v>2418.184241</v>
      </c>
      <c r="CH1178" s="3">
        <v>2981.027286</v>
      </c>
      <c r="CI1178" s="3">
        <v>4595.735481</v>
      </c>
      <c r="CJ1178" s="3">
        <v>6499.329158</v>
      </c>
      <c r="CK1178" s="3">
        <v>7417.95171</v>
      </c>
      <c r="CL1178" s="3">
        <v>2917.156541</v>
      </c>
      <c r="CM1178" s="3">
        <v>8216.12697</v>
      </c>
      <c r="CN1178" s="3">
        <v>5057.414741</v>
      </c>
      <c r="CO1178" s="3">
        <v>4410.779355</v>
      </c>
      <c r="CP1178" s="3">
        <v>3688.132</v>
      </c>
      <c r="CQ1178" s="3">
        <v>3681.7117</v>
      </c>
      <c r="CR1178" s="3">
        <v>2479.765208</v>
      </c>
      <c r="CS1178" s="3">
        <v>2789.7534</v>
      </c>
      <c r="CT1178" s="3">
        <v>3238.336308</v>
      </c>
      <c r="CU1178" s="3">
        <v>5788.987939</v>
      </c>
      <c r="CV1178" s="3">
        <v>4565.5368</v>
      </c>
      <c r="CW1178" s="3">
        <v>5459.352861</v>
      </c>
      <c r="CX1178" s="3">
        <v>5083.915214</v>
      </c>
      <c r="CY1178" s="3">
        <v>4488.175385</v>
      </c>
      <c r="CZ1178" s="3">
        <v>4578.700667</v>
      </c>
      <c r="DA1178" s="3">
        <v>4680.746464</v>
      </c>
      <c r="DB1178" s="3">
        <v>4547.095941</v>
      </c>
      <c r="DC1178" s="3"/>
    </row>
    <row r="1179" spans="1:107">
      <c r="A1179" s="3" t="s">
        <v>1320</v>
      </c>
      <c r="B1179" s="3"/>
      <c r="C1179" s="3"/>
      <c r="D1179" s="3">
        <v>0.209063</v>
      </c>
      <c r="E1179" s="3">
        <v>1.06885698985234</v>
      </c>
      <c r="F1179" s="3">
        <v>0.226663415048001</v>
      </c>
      <c r="G1179" s="3">
        <v>270.97531</v>
      </c>
      <c r="H1179" s="3">
        <v>444.938</v>
      </c>
      <c r="I1179" s="3">
        <v>2370.111435</v>
      </c>
      <c r="J1179" s="3">
        <v>2369.550129</v>
      </c>
      <c r="K1179" s="3">
        <v>1496.714333</v>
      </c>
      <c r="L1179" s="3">
        <v>2188.852649</v>
      </c>
      <c r="M1179" s="3">
        <v>2453.539314</v>
      </c>
      <c r="N1179" s="3">
        <v>1893.599036</v>
      </c>
      <c r="O1179" s="3">
        <v>1657.503</v>
      </c>
      <c r="P1179" s="3">
        <v>1554.505963</v>
      </c>
      <c r="Q1179" s="3">
        <v>2410.178594</v>
      </c>
      <c r="R1179" s="3">
        <v>1567.497552</v>
      </c>
      <c r="S1179" s="3">
        <v>2206.2948</v>
      </c>
      <c r="T1179" s="3">
        <v>2201.873067</v>
      </c>
      <c r="U1179" s="3">
        <v>1889.459167</v>
      </c>
      <c r="V1179" s="3">
        <v>1813.275243</v>
      </c>
      <c r="W1179" s="3">
        <v>2214.874658</v>
      </c>
      <c r="X1179" s="3">
        <v>1656.396677</v>
      </c>
      <c r="Y1179" s="3">
        <v>1993.259647</v>
      </c>
      <c r="Z1179" s="3">
        <v>2503.821158</v>
      </c>
      <c r="AA1179" s="3">
        <v>1878.964043</v>
      </c>
      <c r="AB1179" s="3">
        <v>2265.457645</v>
      </c>
      <c r="AC1179" s="3">
        <v>1862.945</v>
      </c>
      <c r="AD1179" s="3">
        <v>1626.22</v>
      </c>
      <c r="AE1179" s="3">
        <v>1943.813</v>
      </c>
      <c r="AF1179" s="3">
        <v>1585.155273</v>
      </c>
      <c r="AG1179" s="3">
        <v>1857.098407</v>
      </c>
      <c r="AH1179" s="3">
        <v>2549.82549</v>
      </c>
      <c r="AI1179" s="3">
        <v>1382.907706</v>
      </c>
      <c r="AJ1179" s="3">
        <v>1873.188258</v>
      </c>
      <c r="AK1179" s="3">
        <v>2498.961515</v>
      </c>
      <c r="AL1179" s="3">
        <v>2306.446661</v>
      </c>
      <c r="AM1179" s="3">
        <v>2100.943038</v>
      </c>
      <c r="AN1179" s="3">
        <v>2180.916</v>
      </c>
      <c r="AO1179" s="3">
        <v>2262.897</v>
      </c>
      <c r="AP1179" s="3">
        <v>2179.64595</v>
      </c>
      <c r="AQ1179" s="3">
        <v>1297.46335</v>
      </c>
      <c r="AR1179" s="3">
        <v>1835.153379</v>
      </c>
      <c r="AS1179" s="3">
        <v>2824.036313</v>
      </c>
      <c r="AT1179" s="3">
        <v>2023.685962</v>
      </c>
      <c r="AU1179" s="3">
        <v>2488.425407</v>
      </c>
      <c r="AV1179" s="3">
        <v>1672.733333</v>
      </c>
      <c r="AW1179" s="3">
        <v>2382.399516</v>
      </c>
      <c r="AX1179" s="3">
        <v>2113.515375</v>
      </c>
      <c r="AY1179" s="3">
        <v>1510.115682</v>
      </c>
      <c r="AZ1179" s="3">
        <v>1427.12875</v>
      </c>
      <c r="BA1179" s="3">
        <v>2797.95875</v>
      </c>
      <c r="BB1179" s="3">
        <v>1471.123478</v>
      </c>
      <c r="BC1179" s="3">
        <v>2433.4196</v>
      </c>
      <c r="BD1179" s="3">
        <v>2371.325659</v>
      </c>
      <c r="BE1179" s="3">
        <v>1671.284423</v>
      </c>
      <c r="BF1179" s="3">
        <v>3083.552</v>
      </c>
      <c r="BG1179" s="3">
        <v>3192.295135</v>
      </c>
      <c r="BH1179" s="3">
        <v>2388.02394</v>
      </c>
      <c r="BI1179" s="3">
        <v>1681.097235</v>
      </c>
      <c r="BJ1179" s="3">
        <v>2360.170216</v>
      </c>
      <c r="BK1179" s="3">
        <v>1894.649625</v>
      </c>
      <c r="BL1179" s="3">
        <v>2985.601912</v>
      </c>
      <c r="BM1179" s="3">
        <v>2399.648731</v>
      </c>
      <c r="BN1179" s="3">
        <v>1728.4869</v>
      </c>
      <c r="BO1179" s="3">
        <v>1532.453846</v>
      </c>
      <c r="BP1179" s="3">
        <v>1918.535938</v>
      </c>
      <c r="BQ1179" s="3">
        <v>3006.038571</v>
      </c>
      <c r="BR1179" s="3">
        <v>1401.725</v>
      </c>
      <c r="BS1179" s="3">
        <v>1907.571111</v>
      </c>
      <c r="BT1179" s="3">
        <v>1976.840229</v>
      </c>
      <c r="BU1179" s="3">
        <v>1311.988</v>
      </c>
      <c r="BV1179" s="3">
        <v>2100.381237</v>
      </c>
      <c r="BW1179" s="3">
        <v>1888.676625</v>
      </c>
      <c r="BX1179" s="3">
        <v>1679.273333</v>
      </c>
      <c r="BY1179" s="3">
        <v>1535.680846</v>
      </c>
      <c r="BZ1179" s="3">
        <v>1762.184667</v>
      </c>
      <c r="CA1179" s="3">
        <v>2852.714219</v>
      </c>
      <c r="CB1179" s="3">
        <v>2317.431444</v>
      </c>
      <c r="CC1179" s="3">
        <v>812.5935484</v>
      </c>
      <c r="CD1179" s="3">
        <v>1508.593</v>
      </c>
      <c r="CE1179" s="3">
        <v>1496.885897</v>
      </c>
      <c r="CF1179" s="3">
        <v>1134.997667</v>
      </c>
      <c r="CG1179" s="3">
        <v>1229.065391</v>
      </c>
      <c r="CH1179" s="3">
        <v>759.9828571</v>
      </c>
      <c r="CI1179" s="3">
        <v>2454.400667</v>
      </c>
      <c r="CJ1179" s="3">
        <v>2691.231304</v>
      </c>
      <c r="CK1179" s="3">
        <v>2796.272941</v>
      </c>
      <c r="CL1179" s="3">
        <v>963.414</v>
      </c>
      <c r="CM1179" s="3">
        <v>1569.120208</v>
      </c>
      <c r="CN1179" s="3">
        <v>2567.391406</v>
      </c>
      <c r="CO1179" s="3">
        <v>1768.308588</v>
      </c>
      <c r="CP1179" s="3">
        <v>2264.819806</v>
      </c>
      <c r="CQ1179" s="3">
        <v>370.1661758</v>
      </c>
      <c r="CR1179" s="3">
        <v>1679.26</v>
      </c>
      <c r="CS1179" s="3">
        <v>2027.25</v>
      </c>
      <c r="CT1179" s="3">
        <v>1800.547667</v>
      </c>
      <c r="CU1179" s="3">
        <v>2034.48</v>
      </c>
      <c r="CV1179" s="3">
        <v>2002.347794</v>
      </c>
      <c r="CW1179" s="3">
        <v>2106.105429</v>
      </c>
      <c r="CX1179" s="3">
        <v>2389.525645</v>
      </c>
      <c r="CY1179" s="3">
        <v>2258.85125</v>
      </c>
      <c r="CZ1179" s="3">
        <v>2269.331167</v>
      </c>
      <c r="DA1179" s="3">
        <v>2826.277829</v>
      </c>
      <c r="DB1179" s="3">
        <v>2602.924649</v>
      </c>
      <c r="DC1179" s="3"/>
    </row>
    <row r="1180" spans="1:107">
      <c r="A1180" s="3" t="s">
        <v>1321</v>
      </c>
      <c r="B1180" s="3"/>
      <c r="C1180" s="3"/>
      <c r="D1180" s="3">
        <v>4.79642</v>
      </c>
      <c r="E1180" s="3">
        <v>1.33036809464298</v>
      </c>
      <c r="F1180" s="3">
        <v>0.227601852855183</v>
      </c>
      <c r="G1180" s="3">
        <v>172.9918225</v>
      </c>
      <c r="H1180" s="3">
        <v>50.533</v>
      </c>
      <c r="I1180" s="3">
        <v>1171916.193</v>
      </c>
      <c r="J1180" s="3">
        <v>364348.638</v>
      </c>
      <c r="K1180" s="3">
        <v>466685.8831</v>
      </c>
      <c r="L1180" s="3">
        <v>675571.14</v>
      </c>
      <c r="M1180" s="3">
        <v>322404.0958</v>
      </c>
      <c r="N1180" s="3">
        <v>306705.901</v>
      </c>
      <c r="O1180" s="3">
        <v>313476.8081</v>
      </c>
      <c r="P1180" s="3">
        <v>286430.4584</v>
      </c>
      <c r="Q1180" s="3">
        <v>872640.7744</v>
      </c>
      <c r="R1180" s="3">
        <v>134425.305</v>
      </c>
      <c r="S1180" s="3">
        <v>64731.09322</v>
      </c>
      <c r="T1180" s="3">
        <v>1011897.104</v>
      </c>
      <c r="U1180" s="3">
        <v>534533.8191</v>
      </c>
      <c r="V1180" s="3">
        <v>226937.1483</v>
      </c>
      <c r="W1180" s="3">
        <v>275750.7556</v>
      </c>
      <c r="X1180" s="3">
        <v>499072.5568</v>
      </c>
      <c r="Y1180" s="3">
        <v>2089943.392</v>
      </c>
      <c r="Z1180" s="3">
        <v>364262.8332</v>
      </c>
      <c r="AA1180" s="3">
        <v>372863.57</v>
      </c>
      <c r="AB1180" s="3">
        <v>319146.146</v>
      </c>
      <c r="AC1180" s="3">
        <v>494981.0568</v>
      </c>
      <c r="AD1180" s="3">
        <v>224219.3333</v>
      </c>
      <c r="AE1180" s="3">
        <v>270379.062</v>
      </c>
      <c r="AF1180" s="3">
        <v>950104.063</v>
      </c>
      <c r="AG1180" s="3">
        <v>1093823.522</v>
      </c>
      <c r="AH1180" s="3">
        <v>914854.6069</v>
      </c>
      <c r="AI1180" s="3">
        <v>1116558.784</v>
      </c>
      <c r="AJ1180" s="3">
        <v>414722.31</v>
      </c>
      <c r="AK1180" s="3">
        <v>863426.3661</v>
      </c>
      <c r="AL1180" s="3">
        <v>768322.8468</v>
      </c>
      <c r="AM1180" s="3">
        <v>1074760.75</v>
      </c>
      <c r="AN1180" s="3">
        <v>775076.7069</v>
      </c>
      <c r="AO1180" s="3">
        <v>266683.6534</v>
      </c>
      <c r="AP1180" s="3">
        <v>318912.2381</v>
      </c>
      <c r="AQ1180" s="3">
        <v>800264.7488</v>
      </c>
      <c r="AR1180" s="3">
        <v>330070.8132</v>
      </c>
      <c r="AS1180" s="3">
        <v>364588.8796</v>
      </c>
      <c r="AT1180" s="3">
        <v>125617.4477</v>
      </c>
      <c r="AU1180" s="3">
        <v>1156520.483</v>
      </c>
      <c r="AV1180" s="3">
        <v>1312371.146</v>
      </c>
      <c r="AW1180" s="3">
        <v>124441.1191</v>
      </c>
      <c r="AX1180" s="3">
        <v>129536.4291</v>
      </c>
      <c r="AY1180" s="3">
        <v>196614.8779</v>
      </c>
      <c r="AZ1180" s="3">
        <v>3065006.455</v>
      </c>
      <c r="BA1180" s="3">
        <v>2201654.17</v>
      </c>
      <c r="BB1180" s="3">
        <v>2505414.887</v>
      </c>
      <c r="BC1180" s="3">
        <v>53933.35</v>
      </c>
      <c r="BD1180" s="3">
        <v>277416.342</v>
      </c>
      <c r="BE1180" s="3">
        <v>1189825.589</v>
      </c>
      <c r="BF1180" s="3">
        <v>37024.10623</v>
      </c>
      <c r="BG1180" s="3">
        <v>96790.90177</v>
      </c>
      <c r="BH1180" s="3">
        <v>1118937.634</v>
      </c>
      <c r="BI1180" s="3">
        <v>1357812.385</v>
      </c>
      <c r="BJ1180" s="3">
        <v>1632147.316</v>
      </c>
      <c r="BK1180" s="3">
        <v>352632.9547</v>
      </c>
      <c r="BL1180" s="3">
        <v>18830.8029</v>
      </c>
      <c r="BM1180" s="3">
        <v>756758.337</v>
      </c>
      <c r="BN1180" s="3">
        <v>774547.4567</v>
      </c>
      <c r="BO1180" s="3">
        <v>608557.6791</v>
      </c>
      <c r="BP1180" s="3">
        <v>638027.2566</v>
      </c>
      <c r="BQ1180" s="3">
        <v>629375.2397</v>
      </c>
      <c r="BR1180" s="3">
        <v>2361311.288</v>
      </c>
      <c r="BS1180" s="3">
        <v>575722.7117</v>
      </c>
      <c r="BT1180" s="3">
        <v>912712.1965</v>
      </c>
      <c r="BU1180" s="3">
        <v>566328.743</v>
      </c>
      <c r="BV1180" s="3">
        <v>82046.81071</v>
      </c>
      <c r="BW1180" s="3">
        <v>1345130.034</v>
      </c>
      <c r="BX1180" s="3">
        <v>8214202.183</v>
      </c>
      <c r="BY1180" s="3">
        <v>910284.1082</v>
      </c>
      <c r="BZ1180" s="3">
        <v>654179.3084</v>
      </c>
      <c r="CA1180" s="3">
        <v>237448.9036</v>
      </c>
      <c r="CB1180" s="3">
        <v>485455.9472</v>
      </c>
      <c r="CC1180" s="3">
        <v>2457091.458</v>
      </c>
      <c r="CD1180" s="3">
        <v>251376.069</v>
      </c>
      <c r="CE1180" s="3">
        <v>292481.2907</v>
      </c>
      <c r="CF1180" s="3">
        <v>126850.7364</v>
      </c>
      <c r="CG1180" s="3">
        <v>94584.20491</v>
      </c>
      <c r="CH1180" s="3">
        <v>4700026.497</v>
      </c>
      <c r="CI1180" s="3">
        <v>47167.85541</v>
      </c>
      <c r="CJ1180" s="3">
        <v>1175594.862</v>
      </c>
      <c r="CK1180" s="3">
        <v>1720821.249</v>
      </c>
      <c r="CL1180" s="3">
        <v>612720.9355</v>
      </c>
      <c r="CM1180" s="3">
        <v>2240299.368</v>
      </c>
      <c r="CN1180" s="3">
        <v>1779764.058</v>
      </c>
      <c r="CO1180" s="3">
        <v>1356793.356</v>
      </c>
      <c r="CP1180" s="3">
        <v>36534.64709</v>
      </c>
      <c r="CQ1180" s="3">
        <v>204151.9908</v>
      </c>
      <c r="CR1180" s="3">
        <v>424345.9969</v>
      </c>
      <c r="CS1180" s="3">
        <v>1731829.598</v>
      </c>
      <c r="CT1180" s="3">
        <v>1760766.73</v>
      </c>
      <c r="CU1180" s="3">
        <v>573257.3049</v>
      </c>
      <c r="CV1180" s="3">
        <v>818342.3758</v>
      </c>
      <c r="CW1180" s="3">
        <v>627292.3211</v>
      </c>
      <c r="CX1180" s="3">
        <v>585725.9022</v>
      </c>
      <c r="CY1180" s="3">
        <v>529415.7208</v>
      </c>
      <c r="CZ1180" s="3">
        <v>450156.3509</v>
      </c>
      <c r="DA1180" s="3">
        <v>578971.345</v>
      </c>
      <c r="DB1180" s="3">
        <v>675308.4186</v>
      </c>
      <c r="DC1180" s="3"/>
    </row>
    <row r="1181" spans="1:107">
      <c r="A1181" s="3" t="s">
        <v>1322</v>
      </c>
      <c r="B1181" s="3"/>
      <c r="C1181" s="3"/>
      <c r="D1181" s="3">
        <v>0.213532</v>
      </c>
      <c r="E1181" s="3">
        <v>1.14351414603626</v>
      </c>
      <c r="F1181" s="3">
        <v>0.227963446236033</v>
      </c>
      <c r="G1181" s="3">
        <v>942.3438922</v>
      </c>
      <c r="H1181" s="3">
        <v>948.001</v>
      </c>
      <c r="I1181" s="3">
        <v>1296.062727</v>
      </c>
      <c r="J1181" s="3">
        <v>2124.27687</v>
      </c>
      <c r="K1181" s="3">
        <v>1140.139259</v>
      </c>
      <c r="L1181" s="3">
        <v>1562.447565</v>
      </c>
      <c r="M1181" s="3">
        <v>1508.901739</v>
      </c>
      <c r="N1181" s="3">
        <v>1522.384043</v>
      </c>
      <c r="O1181" s="3">
        <v>1475.499556</v>
      </c>
      <c r="P1181" s="3">
        <v>1534.171636</v>
      </c>
      <c r="Q1181" s="3">
        <v>2059.09113</v>
      </c>
      <c r="R1181" s="3">
        <v>1376.004727</v>
      </c>
      <c r="S1181" s="3">
        <v>2669.146783</v>
      </c>
      <c r="T1181" s="3">
        <v>1455.037833</v>
      </c>
      <c r="U1181" s="3">
        <v>1683.875</v>
      </c>
      <c r="V1181" s="3">
        <v>1209.653304</v>
      </c>
      <c r="W1181" s="3">
        <v>1058.553333</v>
      </c>
      <c r="X1181" s="3">
        <v>1353.952444</v>
      </c>
      <c r="Y1181" s="3">
        <v>2221.053696</v>
      </c>
      <c r="Z1181" s="3">
        <v>1326.14928</v>
      </c>
      <c r="AA1181" s="3">
        <v>1376.474458</v>
      </c>
      <c r="AB1181" s="3">
        <v>1600.467826</v>
      </c>
      <c r="AC1181" s="3">
        <v>2390.077778</v>
      </c>
      <c r="AD1181" s="3">
        <v>1451.87213</v>
      </c>
      <c r="AE1181" s="3">
        <v>2032.80287</v>
      </c>
      <c r="AF1181" s="3">
        <v>1219.493345</v>
      </c>
      <c r="AG1181" s="3">
        <v>2769.6949</v>
      </c>
      <c r="AH1181" s="3">
        <v>1926.989167</v>
      </c>
      <c r="AI1181" s="3">
        <v>1207.827273</v>
      </c>
      <c r="AJ1181" s="3">
        <v>1493.910261</v>
      </c>
      <c r="AK1181" s="3">
        <v>748.92</v>
      </c>
      <c r="AL1181" s="3">
        <v>1079.450087</v>
      </c>
      <c r="AM1181" s="3">
        <v>1636.57113</v>
      </c>
      <c r="AN1181" s="3">
        <v>2030.454783</v>
      </c>
      <c r="AO1181" s="3">
        <v>3598.521739</v>
      </c>
      <c r="AP1181" s="3">
        <v>1499.446667</v>
      </c>
      <c r="AQ1181" s="3">
        <v>2062.962</v>
      </c>
      <c r="AR1181" s="3">
        <v>858.0513</v>
      </c>
      <c r="AS1181" s="3">
        <v>990.95625</v>
      </c>
      <c r="AT1181" s="3">
        <v>2903.518957</v>
      </c>
      <c r="AU1181" s="3">
        <v>1078.527391</v>
      </c>
      <c r="AV1181" s="3">
        <v>972.5470435</v>
      </c>
      <c r="AW1181" s="3">
        <v>3818.315217</v>
      </c>
      <c r="AX1181" s="3">
        <v>891.76025</v>
      </c>
      <c r="AY1181" s="3">
        <v>733.7883913</v>
      </c>
      <c r="AZ1181" s="3">
        <v>2198.484167</v>
      </c>
      <c r="BA1181" s="3">
        <v>3172.781739</v>
      </c>
      <c r="BB1181" s="3">
        <v>2798.808565</v>
      </c>
      <c r="BC1181" s="3">
        <v>669.3454348</v>
      </c>
      <c r="BD1181" s="3">
        <v>2537.633739</v>
      </c>
      <c r="BE1181" s="3">
        <v>1951.999333</v>
      </c>
      <c r="BF1181" s="3">
        <v>2823.825565</v>
      </c>
      <c r="BG1181" s="3">
        <v>2021.947739</v>
      </c>
      <c r="BH1181" s="3">
        <v>1487.741739</v>
      </c>
      <c r="BI1181" s="3">
        <v>442.7675476</v>
      </c>
      <c r="BJ1181" s="3">
        <v>1978.908625</v>
      </c>
      <c r="BK1181" s="3">
        <v>937.6210909</v>
      </c>
      <c r="BL1181" s="3">
        <v>1519.653043</v>
      </c>
      <c r="BM1181" s="3">
        <v>1521.911667</v>
      </c>
      <c r="BN1181" s="3">
        <v>2931.178033</v>
      </c>
      <c r="BO1181" s="3">
        <v>1477.515826</v>
      </c>
      <c r="BP1181" s="3">
        <v>1197.486957</v>
      </c>
      <c r="BQ1181" s="3">
        <v>1556.329815</v>
      </c>
      <c r="BR1181" s="3">
        <v>1062.543917</v>
      </c>
      <c r="BS1181" s="3">
        <v>646.62</v>
      </c>
      <c r="BT1181" s="3">
        <v>2161.141304</v>
      </c>
      <c r="BU1181" s="3">
        <v>1575.978</v>
      </c>
      <c r="BV1181" s="3">
        <v>2244.443478</v>
      </c>
      <c r="BW1181" s="3">
        <v>480.3525</v>
      </c>
      <c r="BX1181" s="3">
        <v>1753.071957</v>
      </c>
      <c r="BY1181" s="3">
        <v>2644.348364</v>
      </c>
      <c r="BZ1181" s="3">
        <v>1898.991625</v>
      </c>
      <c r="CA1181" s="3">
        <v>2148.484375</v>
      </c>
      <c r="CB1181" s="3">
        <v>890.123</v>
      </c>
      <c r="CC1181" s="3">
        <v>539.296</v>
      </c>
      <c r="CD1181" s="3">
        <v>1290.992727</v>
      </c>
      <c r="CE1181" s="3">
        <v>821.1945</v>
      </c>
      <c r="CF1181" s="3">
        <v>610.3312174</v>
      </c>
      <c r="CG1181" s="3">
        <v>620.5558333</v>
      </c>
      <c r="CH1181" s="3">
        <v>1006.11</v>
      </c>
      <c r="CI1181" s="3">
        <v>3169.195652</v>
      </c>
      <c r="CJ1181" s="3">
        <v>2380.794957</v>
      </c>
      <c r="CK1181" s="3">
        <v>946.1992727</v>
      </c>
      <c r="CL1181" s="3">
        <v>1470.854696</v>
      </c>
      <c r="CM1181" s="3">
        <v>651.298</v>
      </c>
      <c r="CN1181" s="3">
        <v>473.04568</v>
      </c>
      <c r="CO1181" s="3">
        <v>1824.266304</v>
      </c>
      <c r="CP1181" s="3">
        <v>1533.955652</v>
      </c>
      <c r="CQ1181" s="3">
        <v>1289.416217</v>
      </c>
      <c r="CR1181" s="3">
        <v>842.1844444</v>
      </c>
      <c r="CS1181" s="3">
        <v>2138.984375</v>
      </c>
      <c r="CT1181" s="3">
        <v>1251.787913</v>
      </c>
      <c r="CU1181" s="3">
        <v>1406.135652</v>
      </c>
      <c r="CV1181" s="3">
        <v>1632.645913</v>
      </c>
      <c r="CW1181" s="3">
        <v>1248.267692</v>
      </c>
      <c r="CX1181" s="3">
        <v>1415.770333</v>
      </c>
      <c r="CY1181" s="3">
        <v>1672.3285</v>
      </c>
      <c r="CZ1181" s="3">
        <v>1369.333333</v>
      </c>
      <c r="DA1181" s="3">
        <v>1315.864615</v>
      </c>
      <c r="DB1181" s="3">
        <v>1880.827167</v>
      </c>
      <c r="DC1181" s="3"/>
    </row>
    <row r="1182" spans="1:107">
      <c r="A1182" s="3" t="s">
        <v>1323</v>
      </c>
      <c r="B1182" s="3"/>
      <c r="C1182" s="3"/>
      <c r="D1182" s="3">
        <v>3.01211</v>
      </c>
      <c r="E1182" s="3">
        <v>0.963483762106575</v>
      </c>
      <c r="F1182" s="3">
        <v>0.228621705026874</v>
      </c>
      <c r="G1182" s="3">
        <v>283.2643105</v>
      </c>
      <c r="H1182" s="3">
        <v>70.7465</v>
      </c>
      <c r="I1182" s="3">
        <v>741987.0239</v>
      </c>
      <c r="J1182" s="3">
        <v>621346.3456</v>
      </c>
      <c r="K1182" s="3">
        <v>661683.2746</v>
      </c>
      <c r="L1182" s="3">
        <v>519372.757</v>
      </c>
      <c r="M1182" s="3">
        <v>658603.0319</v>
      </c>
      <c r="N1182" s="3">
        <v>724236.7012</v>
      </c>
      <c r="O1182" s="3">
        <v>579107.1701</v>
      </c>
      <c r="P1182" s="3">
        <v>606474.7548</v>
      </c>
      <c r="Q1182" s="3">
        <v>718244.9553</v>
      </c>
      <c r="R1182" s="3">
        <v>787431.3095</v>
      </c>
      <c r="S1182" s="3">
        <v>645423.4227</v>
      </c>
      <c r="T1182" s="3">
        <v>747396.0114</v>
      </c>
      <c r="U1182" s="3">
        <v>668312.0133</v>
      </c>
      <c r="V1182" s="3">
        <v>753871.4809</v>
      </c>
      <c r="W1182" s="3">
        <v>739432.3844</v>
      </c>
      <c r="X1182" s="3">
        <v>803525.5014</v>
      </c>
      <c r="Y1182" s="3">
        <v>695467.6391</v>
      </c>
      <c r="Z1182" s="3">
        <v>666173.4271</v>
      </c>
      <c r="AA1182" s="3">
        <v>602717.9065</v>
      </c>
      <c r="AB1182" s="3">
        <v>723719.2959</v>
      </c>
      <c r="AC1182" s="3">
        <v>716258.4926</v>
      </c>
      <c r="AD1182" s="3">
        <v>571939.8727</v>
      </c>
      <c r="AE1182" s="3">
        <v>858414.9153</v>
      </c>
      <c r="AF1182" s="3">
        <v>671094.851</v>
      </c>
      <c r="AG1182" s="3">
        <v>826219.7528</v>
      </c>
      <c r="AH1182" s="3">
        <v>628270.4024</v>
      </c>
      <c r="AI1182" s="3">
        <v>870903.9296</v>
      </c>
      <c r="AJ1182" s="3">
        <v>643665.399</v>
      </c>
      <c r="AK1182" s="3">
        <v>750820.1547</v>
      </c>
      <c r="AL1182" s="3">
        <v>729321.8609</v>
      </c>
      <c r="AM1182" s="3">
        <v>613120.7113</v>
      </c>
      <c r="AN1182" s="3">
        <v>643407.196</v>
      </c>
      <c r="AO1182" s="3">
        <v>549745.3152</v>
      </c>
      <c r="AP1182" s="3">
        <v>622315.063</v>
      </c>
      <c r="AQ1182" s="3">
        <v>513815.6299</v>
      </c>
      <c r="AR1182" s="3">
        <v>696365.9411</v>
      </c>
      <c r="AS1182" s="3">
        <v>651195.3997</v>
      </c>
      <c r="AT1182" s="3">
        <v>747245.0518</v>
      </c>
      <c r="AU1182" s="3">
        <v>674508.1495</v>
      </c>
      <c r="AV1182" s="3">
        <v>690137.8409</v>
      </c>
      <c r="AW1182" s="3">
        <v>716733.2437</v>
      </c>
      <c r="AX1182" s="3">
        <v>750805.2981</v>
      </c>
      <c r="AY1182" s="3">
        <v>650050.6473</v>
      </c>
      <c r="AZ1182" s="3">
        <v>580145.1367</v>
      </c>
      <c r="BA1182" s="3">
        <v>785800.478</v>
      </c>
      <c r="BB1182" s="3">
        <v>681261.5762</v>
      </c>
      <c r="BC1182" s="3">
        <v>606949.2398</v>
      </c>
      <c r="BD1182" s="3">
        <v>725850.8964</v>
      </c>
      <c r="BE1182" s="3">
        <v>598271.6256</v>
      </c>
      <c r="BF1182" s="3">
        <v>563968.7824</v>
      </c>
      <c r="BG1182" s="3">
        <v>827994.2126</v>
      </c>
      <c r="BH1182" s="3">
        <v>749369.9573</v>
      </c>
      <c r="BI1182" s="3">
        <v>700089.3558</v>
      </c>
      <c r="BJ1182" s="3">
        <v>740466.5002</v>
      </c>
      <c r="BK1182" s="3">
        <v>663386.0762</v>
      </c>
      <c r="BL1182" s="3">
        <v>719210</v>
      </c>
      <c r="BM1182" s="3">
        <v>753259.924</v>
      </c>
      <c r="BN1182" s="3">
        <v>703696.7045</v>
      </c>
      <c r="BO1182" s="3">
        <v>711596.6699</v>
      </c>
      <c r="BP1182" s="3">
        <v>536336.1167</v>
      </c>
      <c r="BQ1182" s="3">
        <v>685393.652</v>
      </c>
      <c r="BR1182" s="3">
        <v>467345.4794</v>
      </c>
      <c r="BS1182" s="3">
        <v>683448.4817</v>
      </c>
      <c r="BT1182" s="3">
        <v>491657.6718</v>
      </c>
      <c r="BU1182" s="3">
        <v>549249.9021</v>
      </c>
      <c r="BV1182" s="3">
        <v>655319.9116</v>
      </c>
      <c r="BW1182" s="3">
        <v>1150483.209</v>
      </c>
      <c r="BX1182" s="3">
        <v>557633.4366</v>
      </c>
      <c r="BY1182" s="3">
        <v>807090.7998</v>
      </c>
      <c r="BZ1182" s="3">
        <v>702540.05</v>
      </c>
      <c r="CA1182" s="3">
        <v>1120388.715</v>
      </c>
      <c r="CB1182" s="3">
        <v>634883.1113</v>
      </c>
      <c r="CC1182" s="3">
        <v>664576.1832</v>
      </c>
      <c r="CD1182" s="3">
        <v>695630.5741</v>
      </c>
      <c r="CE1182" s="3">
        <v>770619.2718</v>
      </c>
      <c r="CF1182" s="3">
        <v>573734.2246</v>
      </c>
      <c r="CG1182" s="3">
        <v>608045.2658</v>
      </c>
      <c r="CH1182" s="3">
        <v>618814.7897</v>
      </c>
      <c r="CI1182" s="3">
        <v>711762.6469</v>
      </c>
      <c r="CJ1182" s="3">
        <v>626420.4021</v>
      </c>
      <c r="CK1182" s="3">
        <v>595850.8054</v>
      </c>
      <c r="CL1182" s="3">
        <v>512497.3772</v>
      </c>
      <c r="CM1182" s="3">
        <v>581608.1182</v>
      </c>
      <c r="CN1182" s="3">
        <v>452943.2205</v>
      </c>
      <c r="CO1182" s="3">
        <v>510075.4124</v>
      </c>
      <c r="CP1182" s="3">
        <v>789961.8387</v>
      </c>
      <c r="CQ1182" s="3">
        <v>417243.2705</v>
      </c>
      <c r="CR1182" s="3">
        <v>531546.9889</v>
      </c>
      <c r="CS1182" s="3">
        <v>540338.295</v>
      </c>
      <c r="CT1182" s="3">
        <v>684804.5379</v>
      </c>
      <c r="CU1182" s="3">
        <v>425831.881</v>
      </c>
      <c r="CV1182" s="3">
        <v>453841.7588</v>
      </c>
      <c r="CW1182" s="3">
        <v>437344.9818</v>
      </c>
      <c r="CX1182" s="3">
        <v>422842.7358</v>
      </c>
      <c r="CY1182" s="3">
        <v>497896.6294</v>
      </c>
      <c r="CZ1182" s="3">
        <v>448138.3841</v>
      </c>
      <c r="DA1182" s="3">
        <v>468096.545</v>
      </c>
      <c r="DB1182" s="3">
        <v>510501.3926</v>
      </c>
      <c r="DC1182" s="3"/>
    </row>
    <row r="1183" spans="1:107">
      <c r="A1183" s="3" t="s">
        <v>1324</v>
      </c>
      <c r="B1183" s="3"/>
      <c r="C1183" s="3"/>
      <c r="D1183" s="3">
        <v>0.132359</v>
      </c>
      <c r="E1183" s="3">
        <v>0.947002729625866</v>
      </c>
      <c r="F1183" s="3">
        <v>0.228898275192062</v>
      </c>
      <c r="G1183" s="3">
        <v>706.8979548</v>
      </c>
      <c r="H1183" s="3">
        <v>663.2775</v>
      </c>
      <c r="I1183" s="3">
        <v>1596.353379</v>
      </c>
      <c r="J1183" s="3">
        <v>1770.472968</v>
      </c>
      <c r="K1183" s="3">
        <v>1814.608636</v>
      </c>
      <c r="L1183" s="3">
        <v>2088.309514</v>
      </c>
      <c r="M1183" s="3">
        <v>1807.913367</v>
      </c>
      <c r="N1183" s="3">
        <v>1698.8065</v>
      </c>
      <c r="O1183" s="3">
        <v>1392.532</v>
      </c>
      <c r="P1183" s="3">
        <v>1575.241633</v>
      </c>
      <c r="Q1183" s="3">
        <v>2170.884199</v>
      </c>
      <c r="R1183" s="3">
        <v>1925.13675</v>
      </c>
      <c r="S1183" s="3">
        <v>2251.191864</v>
      </c>
      <c r="T1183" s="3">
        <v>1562.239833</v>
      </c>
      <c r="U1183" s="3">
        <v>1692.84271</v>
      </c>
      <c r="V1183" s="3">
        <v>1523.497658</v>
      </c>
      <c r="W1183" s="3">
        <v>1850.462571</v>
      </c>
      <c r="X1183" s="3">
        <v>1368.5648</v>
      </c>
      <c r="Y1183" s="3">
        <v>1755.03557</v>
      </c>
      <c r="Z1183" s="3">
        <v>1966.477718</v>
      </c>
      <c r="AA1183" s="3">
        <v>1669.3125</v>
      </c>
      <c r="AB1183" s="3">
        <v>1658.666913</v>
      </c>
      <c r="AC1183" s="3">
        <v>1211.093063</v>
      </c>
      <c r="AD1183" s="3">
        <v>1580.934423</v>
      </c>
      <c r="AE1183" s="3">
        <v>2184.420167</v>
      </c>
      <c r="AF1183" s="3">
        <v>1870.542087</v>
      </c>
      <c r="AG1183" s="3">
        <v>1375.462</v>
      </c>
      <c r="AH1183" s="3">
        <v>1288.15148</v>
      </c>
      <c r="AI1183" s="3">
        <v>2284.622533</v>
      </c>
      <c r="AJ1183" s="3">
        <v>1332.081045</v>
      </c>
      <c r="AK1183" s="3">
        <v>1751.671238</v>
      </c>
      <c r="AL1183" s="3">
        <v>1625.767407</v>
      </c>
      <c r="AM1183" s="3">
        <v>2199.43335</v>
      </c>
      <c r="AN1183" s="3">
        <v>1363.418318</v>
      </c>
      <c r="AO1183" s="3">
        <v>1571.118469</v>
      </c>
      <c r="AP1183" s="3">
        <v>1191.905704</v>
      </c>
      <c r="AQ1183" s="3">
        <v>1054.547667</v>
      </c>
      <c r="AR1183" s="3">
        <v>2171.115888</v>
      </c>
      <c r="AS1183" s="3">
        <v>1779.912</v>
      </c>
      <c r="AT1183" s="3">
        <v>1443.908818</v>
      </c>
      <c r="AU1183" s="3">
        <v>1103.0715</v>
      </c>
      <c r="AV1183" s="3">
        <v>1731.364871</v>
      </c>
      <c r="AW1183" s="3">
        <v>1602.674344</v>
      </c>
      <c r="AX1183" s="3">
        <v>1699.46131</v>
      </c>
      <c r="AY1183" s="3">
        <v>1710.675881</v>
      </c>
      <c r="AZ1183" s="3">
        <v>1767.367966</v>
      </c>
      <c r="BA1183" s="3">
        <v>2131.654197</v>
      </c>
      <c r="BB1183" s="3">
        <v>1667.908723</v>
      </c>
      <c r="BC1183" s="3">
        <v>1324.198909</v>
      </c>
      <c r="BD1183" s="3">
        <v>1405.214323</v>
      </c>
      <c r="BE1183" s="3">
        <v>1503.590969</v>
      </c>
      <c r="BF1183" s="3">
        <v>1272.080143</v>
      </c>
      <c r="BG1183" s="3">
        <v>1914.16018</v>
      </c>
      <c r="BH1183" s="3">
        <v>1580.58375</v>
      </c>
      <c r="BI1183" s="3">
        <v>1890.649283</v>
      </c>
      <c r="BJ1183" s="3">
        <v>1892.130532</v>
      </c>
      <c r="BK1183" s="3">
        <v>1899.565615</v>
      </c>
      <c r="BL1183" s="3">
        <v>1779.216</v>
      </c>
      <c r="BM1183" s="3">
        <v>1541.831207</v>
      </c>
      <c r="BN1183" s="3">
        <v>1432.56036</v>
      </c>
      <c r="BO1183" s="3">
        <v>1678.439</v>
      </c>
      <c r="BP1183" s="3">
        <v>1602.5835</v>
      </c>
      <c r="BQ1183" s="3">
        <v>1746.121264</v>
      </c>
      <c r="BR1183" s="3">
        <v>1727.718613</v>
      </c>
      <c r="BS1183" s="3">
        <v>1860.740913</v>
      </c>
      <c r="BT1183" s="3">
        <v>1280.110275</v>
      </c>
      <c r="BU1183" s="3">
        <v>1608.405815</v>
      </c>
      <c r="BV1183" s="3">
        <v>1782.248731</v>
      </c>
      <c r="BW1183" s="3">
        <v>1708.693854</v>
      </c>
      <c r="BX1183" s="3">
        <v>1864.207872</v>
      </c>
      <c r="BY1183" s="3">
        <v>1060.899346</v>
      </c>
      <c r="BZ1183" s="3">
        <v>1378.501154</v>
      </c>
      <c r="CA1183" s="3">
        <v>1926.169926</v>
      </c>
      <c r="CB1183" s="3">
        <v>1227.39456</v>
      </c>
      <c r="CC1183" s="3">
        <v>1600.161867</v>
      </c>
      <c r="CD1183" s="3">
        <v>1387.642667</v>
      </c>
      <c r="CE1183" s="3">
        <v>1720.066242</v>
      </c>
      <c r="CF1183" s="3">
        <v>2118.374182</v>
      </c>
      <c r="CG1183" s="3">
        <v>1815.540214</v>
      </c>
      <c r="CH1183" s="3">
        <v>1643.039176</v>
      </c>
      <c r="CI1183" s="3">
        <v>1953.278741</v>
      </c>
      <c r="CJ1183" s="3">
        <v>1717.78831</v>
      </c>
      <c r="CK1183" s="3">
        <v>1497.531</v>
      </c>
      <c r="CL1183" s="3">
        <v>1804.01875</v>
      </c>
      <c r="CM1183" s="3">
        <v>1439.531962</v>
      </c>
      <c r="CN1183" s="3">
        <v>1617.868875</v>
      </c>
      <c r="CO1183" s="3">
        <v>1948.625602</v>
      </c>
      <c r="CP1183" s="3">
        <v>1114.97675</v>
      </c>
      <c r="CQ1183" s="3">
        <v>2082.500414</v>
      </c>
      <c r="CR1183" s="3">
        <v>1861.277422</v>
      </c>
      <c r="CS1183" s="3">
        <v>1793.553</v>
      </c>
      <c r="CT1183" s="3">
        <v>675.6652174</v>
      </c>
      <c r="CU1183" s="3">
        <v>1342.684</v>
      </c>
      <c r="CV1183" s="3">
        <v>1044.962043</v>
      </c>
      <c r="CW1183" s="3">
        <v>999.8352581</v>
      </c>
      <c r="CX1183" s="3">
        <v>1577.092111</v>
      </c>
      <c r="CY1183" s="3">
        <v>1533.718308</v>
      </c>
      <c r="CZ1183" s="3">
        <v>1111.897565</v>
      </c>
      <c r="DA1183" s="3">
        <v>1941.4065</v>
      </c>
      <c r="DB1183" s="3">
        <v>1589.610815</v>
      </c>
      <c r="DC1183" s="3"/>
    </row>
    <row r="1184" spans="1:107">
      <c r="A1184" s="3" t="s">
        <v>1325</v>
      </c>
      <c r="B1184" s="3"/>
      <c r="C1184" s="3"/>
      <c r="D1184" s="3">
        <v>0.116868</v>
      </c>
      <c r="E1184" s="3">
        <v>0.865896111837757</v>
      </c>
      <c r="F1184" s="3">
        <v>0.228989562603512</v>
      </c>
      <c r="G1184" s="3">
        <v>717.7651819</v>
      </c>
      <c r="H1184" s="3">
        <v>359.352</v>
      </c>
      <c r="I1184" s="3">
        <v>1358.386375</v>
      </c>
      <c r="J1184" s="3">
        <v>1539.113333</v>
      </c>
      <c r="K1184" s="3">
        <v>1813.538182</v>
      </c>
      <c r="L1184" s="3">
        <v>1802.29725</v>
      </c>
      <c r="M1184" s="3">
        <v>1849.4912</v>
      </c>
      <c r="N1184" s="3">
        <v>801.515</v>
      </c>
      <c r="O1184" s="3">
        <v>3892.019836</v>
      </c>
      <c r="P1184" s="3">
        <v>1764.166689</v>
      </c>
      <c r="Q1184" s="3">
        <v>4726.406169</v>
      </c>
      <c r="R1184" s="3">
        <v>2428.910512</v>
      </c>
      <c r="S1184" s="3">
        <v>3682.212277</v>
      </c>
      <c r="T1184" s="3">
        <v>3826.486862</v>
      </c>
      <c r="U1184" s="3">
        <v>1684.3125</v>
      </c>
      <c r="V1184" s="3">
        <v>2422.093756</v>
      </c>
      <c r="W1184" s="3">
        <v>2089.926316</v>
      </c>
      <c r="X1184" s="3">
        <v>4230.155457</v>
      </c>
      <c r="Y1184" s="3">
        <v>1118.810059</v>
      </c>
      <c r="Z1184" s="3">
        <v>1374.84685</v>
      </c>
      <c r="AA1184" s="3">
        <v>1294.947592</v>
      </c>
      <c r="AB1184" s="3">
        <v>3032.664551</v>
      </c>
      <c r="AC1184" s="3">
        <v>3450.127682</v>
      </c>
      <c r="AD1184" s="3">
        <v>2270.945349</v>
      </c>
      <c r="AE1184" s="3">
        <v>1924.750526</v>
      </c>
      <c r="AF1184" s="3">
        <v>972.5625</v>
      </c>
      <c r="AG1184" s="3">
        <v>1145.279714</v>
      </c>
      <c r="AH1184" s="3">
        <v>2372.764706</v>
      </c>
      <c r="AI1184" s="3">
        <v>3430.209435</v>
      </c>
      <c r="AJ1184" s="3">
        <v>1778.34</v>
      </c>
      <c r="AK1184" s="3">
        <v>1041.27</v>
      </c>
      <c r="AL1184" s="3">
        <v>1469.957682</v>
      </c>
      <c r="AM1184" s="3">
        <v>1942.497569</v>
      </c>
      <c r="AN1184" s="3">
        <v>1854.5325</v>
      </c>
      <c r="AO1184" s="3">
        <v>3134.557617</v>
      </c>
      <c r="AP1184" s="3">
        <v>1675.361579</v>
      </c>
      <c r="AQ1184" s="3">
        <v>3589.118211</v>
      </c>
      <c r="AR1184" s="3">
        <v>1402.5482</v>
      </c>
      <c r="AS1184" s="3">
        <v>1038.28275</v>
      </c>
      <c r="AT1184" s="3">
        <v>1223.138125</v>
      </c>
      <c r="AU1184" s="3">
        <v>1337.365882</v>
      </c>
      <c r="AV1184" s="3">
        <v>760.4807692</v>
      </c>
      <c r="AW1184" s="3">
        <v>888.6171429</v>
      </c>
      <c r="AX1184" s="3">
        <v>1750.176313</v>
      </c>
      <c r="AY1184" s="3">
        <v>1900.408154</v>
      </c>
      <c r="AZ1184" s="3">
        <v>1759.407706</v>
      </c>
      <c r="BA1184" s="3">
        <v>1804.99</v>
      </c>
      <c r="BB1184" s="3">
        <v>1974.059818</v>
      </c>
      <c r="BC1184" s="3">
        <v>2052.08815</v>
      </c>
      <c r="BD1184" s="3">
        <v>1688.13075</v>
      </c>
      <c r="BE1184" s="3">
        <v>2813.548647</v>
      </c>
      <c r="BF1184" s="3">
        <v>726.0921739</v>
      </c>
      <c r="BG1184" s="3">
        <v>2731.731765</v>
      </c>
      <c r="BH1184" s="3">
        <v>638.994</v>
      </c>
      <c r="BI1184" s="3">
        <v>2391.804585</v>
      </c>
      <c r="BJ1184" s="3">
        <v>1542.606316</v>
      </c>
      <c r="BK1184" s="3">
        <v>2887.7677</v>
      </c>
      <c r="BL1184" s="3">
        <v>2658.274761</v>
      </c>
      <c r="BM1184" s="3">
        <v>3423.41898</v>
      </c>
      <c r="BN1184" s="3">
        <v>1787.104667</v>
      </c>
      <c r="BO1184" s="3">
        <v>1387.400762</v>
      </c>
      <c r="BP1184" s="3">
        <v>2894.224889</v>
      </c>
      <c r="BQ1184" s="3">
        <v>3108.580403</v>
      </c>
      <c r="BR1184" s="3">
        <v>1385.067733</v>
      </c>
      <c r="BS1184" s="3">
        <v>3674.532199</v>
      </c>
      <c r="BT1184" s="3">
        <v>2346.716963</v>
      </c>
      <c r="BU1184" s="3">
        <v>958.3975</v>
      </c>
      <c r="BV1184" s="3">
        <v>1626.167647</v>
      </c>
      <c r="BW1184" s="3">
        <v>3155.901007</v>
      </c>
      <c r="BX1184" s="3">
        <v>1179.289286</v>
      </c>
      <c r="BY1184" s="3">
        <v>4035.531094</v>
      </c>
      <c r="BZ1184" s="3">
        <v>503.7208182</v>
      </c>
      <c r="CA1184" s="3">
        <v>2131.169211</v>
      </c>
      <c r="CB1184" s="3">
        <v>1782.208286</v>
      </c>
      <c r="CC1184" s="3">
        <v>1913.36175</v>
      </c>
      <c r="CD1184" s="3">
        <v>1567.7</v>
      </c>
      <c r="CE1184" s="3">
        <v>2010.773882</v>
      </c>
      <c r="CF1184" s="3">
        <v>4003.03721</v>
      </c>
      <c r="CG1184" s="3">
        <v>1679.111867</v>
      </c>
      <c r="CH1184" s="3">
        <v>3852.464415</v>
      </c>
      <c r="CI1184" s="3">
        <v>5607.689535</v>
      </c>
      <c r="CJ1184" s="3">
        <v>1543.30813</v>
      </c>
      <c r="CK1184" s="3">
        <v>611.0649</v>
      </c>
      <c r="CL1184" s="3">
        <v>1334.6266</v>
      </c>
      <c r="CM1184" s="3">
        <v>1212.727273</v>
      </c>
      <c r="CN1184" s="3">
        <v>1588.954667</v>
      </c>
      <c r="CO1184" s="3">
        <v>2338.166</v>
      </c>
      <c r="CP1184" s="3">
        <v>1118.94</v>
      </c>
      <c r="CQ1184" s="3">
        <v>1626.49962</v>
      </c>
      <c r="CR1184" s="3">
        <v>3125.130615</v>
      </c>
      <c r="CS1184" s="3">
        <v>1661.870776</v>
      </c>
      <c r="CT1184" s="3">
        <v>1765.998644</v>
      </c>
      <c r="CU1184" s="3">
        <v>2578.243048</v>
      </c>
      <c r="CV1184" s="3">
        <v>2269.124769</v>
      </c>
      <c r="CW1184" s="3">
        <v>3528.806634</v>
      </c>
      <c r="CX1184" s="3">
        <v>4295.162625</v>
      </c>
      <c r="CY1184" s="3">
        <v>3579.222107</v>
      </c>
      <c r="CZ1184" s="3">
        <v>3309.772424</v>
      </c>
      <c r="DA1184" s="3">
        <v>3703.214949</v>
      </c>
      <c r="DB1184" s="3">
        <v>4031.2439</v>
      </c>
      <c r="DC1184" s="3"/>
    </row>
    <row r="1185" spans="1:107">
      <c r="A1185" s="3" t="s">
        <v>1326</v>
      </c>
      <c r="B1185" s="3"/>
      <c r="C1185" s="3"/>
      <c r="D1185" s="3">
        <v>0.305376</v>
      </c>
      <c r="E1185" s="3">
        <v>1.04231763087895</v>
      </c>
      <c r="F1185" s="3">
        <v>0.229951967939827</v>
      </c>
      <c r="G1185" s="3">
        <v>273.008493</v>
      </c>
      <c r="H1185" s="3">
        <v>712.0955</v>
      </c>
      <c r="I1185" s="3">
        <v>6238.612196</v>
      </c>
      <c r="J1185" s="3">
        <v>4041.937</v>
      </c>
      <c r="K1185" s="3">
        <v>5230.333975</v>
      </c>
      <c r="L1185" s="3">
        <v>4479.930353</v>
      </c>
      <c r="M1185" s="3">
        <v>5099.7254</v>
      </c>
      <c r="N1185" s="3">
        <v>4324.29612</v>
      </c>
      <c r="O1185" s="3">
        <v>4398.175875</v>
      </c>
      <c r="P1185" s="3">
        <v>5120.886791</v>
      </c>
      <c r="Q1185" s="3">
        <v>4365.9</v>
      </c>
      <c r="R1185" s="3">
        <v>5428.3495</v>
      </c>
      <c r="S1185" s="3">
        <v>4304.468195</v>
      </c>
      <c r="T1185" s="3">
        <v>5105.422757</v>
      </c>
      <c r="U1185" s="3">
        <v>4396.882286</v>
      </c>
      <c r="V1185" s="3">
        <v>4243.448276</v>
      </c>
      <c r="W1185" s="3">
        <v>5128.78841</v>
      </c>
      <c r="X1185" s="3">
        <v>4714.748545</v>
      </c>
      <c r="Y1185" s="3">
        <v>3992.831815</v>
      </c>
      <c r="Z1185" s="3">
        <v>4696.085</v>
      </c>
      <c r="AA1185" s="3">
        <v>3674.9706</v>
      </c>
      <c r="AB1185" s="3">
        <v>5458.50051</v>
      </c>
      <c r="AC1185" s="3">
        <v>4129.374194</v>
      </c>
      <c r="AD1185" s="3">
        <v>4164.4815</v>
      </c>
      <c r="AE1185" s="3">
        <v>5189.955556</v>
      </c>
      <c r="AF1185" s="3">
        <v>5349.248417</v>
      </c>
      <c r="AG1185" s="3">
        <v>4403.263333</v>
      </c>
      <c r="AH1185" s="3">
        <v>4726.068947</v>
      </c>
      <c r="AI1185" s="3">
        <v>5171.493821</v>
      </c>
      <c r="AJ1185" s="3">
        <v>3533.991462</v>
      </c>
      <c r="AK1185" s="3">
        <v>5110.306923</v>
      </c>
      <c r="AL1185" s="3">
        <v>4539.408324</v>
      </c>
      <c r="AM1185" s="3">
        <v>5969.055396</v>
      </c>
      <c r="AN1185" s="3">
        <v>4939.541122</v>
      </c>
      <c r="AO1185" s="3">
        <v>4617.109743</v>
      </c>
      <c r="AP1185" s="3">
        <v>5780.713095</v>
      </c>
      <c r="AQ1185" s="3">
        <v>5427.795897</v>
      </c>
      <c r="AR1185" s="3">
        <v>4706.564414</v>
      </c>
      <c r="AS1185" s="3">
        <v>5033.577211</v>
      </c>
      <c r="AT1185" s="3">
        <v>3966.898714</v>
      </c>
      <c r="AU1185" s="3">
        <v>4788.071724</v>
      </c>
      <c r="AV1185" s="3">
        <v>5655.95</v>
      </c>
      <c r="AW1185" s="3">
        <v>4092.710483</v>
      </c>
      <c r="AX1185" s="3">
        <v>4367.795455</v>
      </c>
      <c r="AY1185" s="3">
        <v>5093.1007</v>
      </c>
      <c r="AZ1185" s="3">
        <v>4386.5575</v>
      </c>
      <c r="BA1185" s="3">
        <v>4263.699192</v>
      </c>
      <c r="BB1185" s="3">
        <v>6036.042367</v>
      </c>
      <c r="BC1185" s="3">
        <v>5848.304</v>
      </c>
      <c r="BD1185" s="3">
        <v>3963.485185</v>
      </c>
      <c r="BE1185" s="3">
        <v>4819.344588</v>
      </c>
      <c r="BF1185" s="3">
        <v>6385.856561</v>
      </c>
      <c r="BG1185" s="3">
        <v>4387.035938</v>
      </c>
      <c r="BH1185" s="3">
        <v>5292.774444</v>
      </c>
      <c r="BI1185" s="3">
        <v>4594.852033</v>
      </c>
      <c r="BJ1185" s="3">
        <v>5110.596486</v>
      </c>
      <c r="BK1185" s="3">
        <v>5247.4325</v>
      </c>
      <c r="BL1185" s="3">
        <v>4737.76875</v>
      </c>
      <c r="BM1185" s="3">
        <v>4256.930321</v>
      </c>
      <c r="BN1185" s="3">
        <v>4209.095344</v>
      </c>
      <c r="BO1185" s="3">
        <v>4248.225455</v>
      </c>
      <c r="BP1185" s="3">
        <v>4491.711</v>
      </c>
      <c r="BQ1185" s="3">
        <v>5390.288558</v>
      </c>
      <c r="BR1185" s="3">
        <v>4089.085</v>
      </c>
      <c r="BS1185" s="3">
        <v>4783.607414</v>
      </c>
      <c r="BT1185" s="3">
        <v>5320.7921</v>
      </c>
      <c r="BU1185" s="3">
        <v>5950.101379</v>
      </c>
      <c r="BV1185" s="3">
        <v>4421.218108</v>
      </c>
      <c r="BW1185" s="3">
        <v>5544.863182</v>
      </c>
      <c r="BX1185" s="3">
        <v>3306.342</v>
      </c>
      <c r="BY1185" s="3">
        <v>5388.710471</v>
      </c>
      <c r="BZ1185" s="3">
        <v>3846.814154</v>
      </c>
      <c r="CA1185" s="3">
        <v>6319.506162</v>
      </c>
      <c r="CB1185" s="3">
        <v>4421.219828</v>
      </c>
      <c r="CC1185" s="3">
        <v>4906.990385</v>
      </c>
      <c r="CD1185" s="3">
        <v>4520.390533</v>
      </c>
      <c r="CE1185" s="3">
        <v>3778.19763</v>
      </c>
      <c r="CF1185" s="3">
        <v>5156.223</v>
      </c>
      <c r="CG1185" s="3">
        <v>4417.879194</v>
      </c>
      <c r="CH1185" s="3">
        <v>4233.780714</v>
      </c>
      <c r="CI1185" s="3">
        <v>5140.825029</v>
      </c>
      <c r="CJ1185" s="3">
        <v>5014.998857</v>
      </c>
      <c r="CK1185" s="3">
        <v>4033.912615</v>
      </c>
      <c r="CL1185" s="3">
        <v>5348.100865</v>
      </c>
      <c r="CM1185" s="3">
        <v>4526.868938</v>
      </c>
      <c r="CN1185" s="3">
        <v>4081.536</v>
      </c>
      <c r="CO1185" s="3">
        <v>4359.022032</v>
      </c>
      <c r="CP1185" s="3">
        <v>3944.327724</v>
      </c>
      <c r="CQ1185" s="3">
        <v>5527.161724</v>
      </c>
      <c r="CR1185" s="3">
        <v>5323.207925</v>
      </c>
      <c r="CS1185" s="3">
        <v>6238.632296</v>
      </c>
      <c r="CT1185" s="3">
        <v>4696.997353</v>
      </c>
      <c r="CU1185" s="3">
        <v>4226.1796</v>
      </c>
      <c r="CV1185" s="3">
        <v>4910.410556</v>
      </c>
      <c r="CW1185" s="3">
        <v>3775.020571</v>
      </c>
      <c r="CX1185" s="3">
        <v>4393.1565</v>
      </c>
      <c r="CY1185" s="3">
        <v>4205.274071</v>
      </c>
      <c r="CZ1185" s="3">
        <v>4565.322813</v>
      </c>
      <c r="DA1185" s="3">
        <v>4493.613868</v>
      </c>
      <c r="DB1185" s="3">
        <v>5097.432343</v>
      </c>
      <c r="DC1185" s="3"/>
    </row>
    <row r="1186" spans="1:107">
      <c r="A1186" s="3" t="s">
        <v>1327</v>
      </c>
      <c r="B1186" s="3"/>
      <c r="C1186" s="3"/>
      <c r="D1186" s="3">
        <v>1.1939</v>
      </c>
      <c r="E1186" s="3">
        <v>0.858161648779274</v>
      </c>
      <c r="F1186" s="3">
        <v>0.230028651957506</v>
      </c>
      <c r="G1186" s="3">
        <v>509.4560091</v>
      </c>
      <c r="H1186" s="3">
        <v>93.2545</v>
      </c>
      <c r="I1186" s="3">
        <v>34384.24967</v>
      </c>
      <c r="J1186" s="3">
        <v>84206.075</v>
      </c>
      <c r="K1186" s="3">
        <v>56994.50154</v>
      </c>
      <c r="L1186" s="3">
        <v>12873.74881</v>
      </c>
      <c r="M1186" s="3">
        <v>27962.23471</v>
      </c>
      <c r="N1186" s="3">
        <v>14784.31416</v>
      </c>
      <c r="O1186" s="3">
        <v>36876.26143</v>
      </c>
      <c r="P1186" s="3">
        <v>30209.79712</v>
      </c>
      <c r="Q1186" s="3">
        <v>30656.81332</v>
      </c>
      <c r="R1186" s="3">
        <v>21362.05098</v>
      </c>
      <c r="S1186" s="3">
        <v>21022.26772</v>
      </c>
      <c r="T1186" s="3">
        <v>25685.97108</v>
      </c>
      <c r="U1186" s="3">
        <v>18160.75754</v>
      </c>
      <c r="V1186" s="3">
        <v>27438.01716</v>
      </c>
      <c r="W1186" s="3">
        <v>61445.28333</v>
      </c>
      <c r="X1186" s="3">
        <v>34124.44725</v>
      </c>
      <c r="Y1186" s="3">
        <v>38748.23046</v>
      </c>
      <c r="Z1186" s="3">
        <v>49836.53956</v>
      </c>
      <c r="AA1186" s="3">
        <v>31153.69042</v>
      </c>
      <c r="AB1186" s="3">
        <v>10929.99779</v>
      </c>
      <c r="AC1186" s="3">
        <v>48177.255</v>
      </c>
      <c r="AD1186" s="3">
        <v>70850.24449</v>
      </c>
      <c r="AE1186" s="3">
        <v>27911.27758</v>
      </c>
      <c r="AF1186" s="3">
        <v>32929.18821</v>
      </c>
      <c r="AG1186" s="3">
        <v>42298.27631</v>
      </c>
      <c r="AH1186" s="3">
        <v>81879.54675</v>
      </c>
      <c r="AI1186" s="3">
        <v>39273.77471</v>
      </c>
      <c r="AJ1186" s="3">
        <v>31601.07781</v>
      </c>
      <c r="AK1186" s="3">
        <v>22781.49992</v>
      </c>
      <c r="AL1186" s="3">
        <v>35799.4944</v>
      </c>
      <c r="AM1186" s="3">
        <v>20027.99909</v>
      </c>
      <c r="AN1186" s="3">
        <v>23939.99415</v>
      </c>
      <c r="AO1186" s="3">
        <v>40331.49336</v>
      </c>
      <c r="AP1186" s="3">
        <v>65049.36231</v>
      </c>
      <c r="AQ1186" s="3">
        <v>36312.45254</v>
      </c>
      <c r="AR1186" s="3">
        <v>24316.76846</v>
      </c>
      <c r="AS1186" s="3">
        <v>51075.41777</v>
      </c>
      <c r="AT1186" s="3">
        <v>53873.05292</v>
      </c>
      <c r="AU1186" s="3">
        <v>29338.85368</v>
      </c>
      <c r="AV1186" s="3">
        <v>45611.97571</v>
      </c>
      <c r="AW1186" s="3">
        <v>26712.12525</v>
      </c>
      <c r="AX1186" s="3">
        <v>30713.70079</v>
      </c>
      <c r="AY1186" s="3">
        <v>50717.05191</v>
      </c>
      <c r="AZ1186" s="3">
        <v>24998.73279</v>
      </c>
      <c r="BA1186" s="3">
        <v>36223.34004</v>
      </c>
      <c r="BB1186" s="3">
        <v>6935.877499</v>
      </c>
      <c r="BC1186" s="3">
        <v>37856.31827</v>
      </c>
      <c r="BD1186" s="3">
        <v>23439.47461</v>
      </c>
      <c r="BE1186" s="3">
        <v>41067.0657</v>
      </c>
      <c r="BF1186" s="3">
        <v>30771.54913</v>
      </c>
      <c r="BG1186" s="3">
        <v>25901.7602</v>
      </c>
      <c r="BH1186" s="3">
        <v>55545.38254</v>
      </c>
      <c r="BI1186" s="3">
        <v>25223.085</v>
      </c>
      <c r="BJ1186" s="3">
        <v>35189.22633</v>
      </c>
      <c r="BK1186" s="3">
        <v>11627.35756</v>
      </c>
      <c r="BL1186" s="3">
        <v>19392.70368</v>
      </c>
      <c r="BM1186" s="3">
        <v>17643.5424</v>
      </c>
      <c r="BN1186" s="3">
        <v>19746.63025</v>
      </c>
      <c r="BO1186" s="3">
        <v>29857.3125</v>
      </c>
      <c r="BP1186" s="3">
        <v>6560.794875</v>
      </c>
      <c r="BQ1186" s="3">
        <v>13274.56969</v>
      </c>
      <c r="BR1186" s="3">
        <v>25783.47925</v>
      </c>
      <c r="BS1186" s="3">
        <v>29021.32188</v>
      </c>
      <c r="BT1186" s="3">
        <v>57039.06939</v>
      </c>
      <c r="BU1186" s="3">
        <v>14212.12217</v>
      </c>
      <c r="BV1186" s="3">
        <v>25663.712</v>
      </c>
      <c r="BW1186" s="3">
        <v>31220.59575</v>
      </c>
      <c r="BX1186" s="3">
        <v>30006.10008</v>
      </c>
      <c r="BY1186" s="3">
        <v>21669.634</v>
      </c>
      <c r="BZ1186" s="3">
        <v>88292.02321</v>
      </c>
      <c r="CA1186" s="3">
        <v>11139.59417</v>
      </c>
      <c r="CB1186" s="3">
        <v>45474.11192</v>
      </c>
      <c r="CC1186" s="3">
        <v>45098.8512</v>
      </c>
      <c r="CD1186" s="3">
        <v>18296.7666</v>
      </c>
      <c r="CE1186" s="3">
        <v>56107.00608</v>
      </c>
      <c r="CF1186" s="3">
        <v>31336.02544</v>
      </c>
      <c r="CG1186" s="3">
        <v>25886.15213</v>
      </c>
      <c r="CH1186" s="3">
        <v>30129.42411</v>
      </c>
      <c r="CI1186" s="3">
        <v>36014.8442</v>
      </c>
      <c r="CJ1186" s="3">
        <v>24699.30479</v>
      </c>
      <c r="CK1186" s="3">
        <v>23056.353</v>
      </c>
      <c r="CL1186" s="3">
        <v>40347.26217</v>
      </c>
      <c r="CM1186" s="3">
        <v>26519.53448</v>
      </c>
      <c r="CN1186" s="3">
        <v>18997.33917</v>
      </c>
      <c r="CO1186" s="3">
        <v>12212.67308</v>
      </c>
      <c r="CP1186" s="3">
        <v>35601.63888</v>
      </c>
      <c r="CQ1186" s="3">
        <v>14177.70524</v>
      </c>
      <c r="CR1186" s="3">
        <v>39097.43182</v>
      </c>
      <c r="CS1186" s="3">
        <v>18662.50405</v>
      </c>
      <c r="CT1186" s="3">
        <v>80037.88435</v>
      </c>
      <c r="CU1186" s="3">
        <v>31693.51986</v>
      </c>
      <c r="CV1186" s="3">
        <v>30708.08004</v>
      </c>
      <c r="CW1186" s="3">
        <v>46952.28757</v>
      </c>
      <c r="CX1186" s="3">
        <v>28931.57914</v>
      </c>
      <c r="CY1186" s="3">
        <v>23729.79922</v>
      </c>
      <c r="CZ1186" s="3">
        <v>26869.46529</v>
      </c>
      <c r="DA1186" s="3">
        <v>48997.20573</v>
      </c>
      <c r="DB1186" s="3">
        <v>25916.76668</v>
      </c>
      <c r="DC1186" s="3"/>
    </row>
    <row r="1187" spans="1:107">
      <c r="A1187" s="3" t="s">
        <v>1328</v>
      </c>
      <c r="B1187" s="3"/>
      <c r="C1187" s="3"/>
      <c r="D1187" s="3">
        <v>0.579675</v>
      </c>
      <c r="E1187" s="3">
        <v>0.902608863724046</v>
      </c>
      <c r="F1187" s="3">
        <v>0.23010823186998</v>
      </c>
      <c r="G1187" s="3">
        <v>298.2393179</v>
      </c>
      <c r="H1187" s="3">
        <v>93.246</v>
      </c>
      <c r="I1187" s="3">
        <v>21614.86145</v>
      </c>
      <c r="J1187" s="3">
        <v>22500.63697</v>
      </c>
      <c r="K1187" s="3">
        <v>23722.23949</v>
      </c>
      <c r="L1187" s="3">
        <v>12447.8556</v>
      </c>
      <c r="M1187" s="3">
        <v>16812.0286</v>
      </c>
      <c r="N1187" s="3">
        <v>10553.73864</v>
      </c>
      <c r="O1187" s="3">
        <v>17199.22363</v>
      </c>
      <c r="P1187" s="3">
        <v>13128.46565</v>
      </c>
      <c r="Q1187" s="3">
        <v>17201.47864</v>
      </c>
      <c r="R1187" s="3">
        <v>14826.55151</v>
      </c>
      <c r="S1187" s="3">
        <v>14810.37573</v>
      </c>
      <c r="T1187" s="3">
        <v>23691.5757</v>
      </c>
      <c r="U1187" s="3">
        <v>9178.474731</v>
      </c>
      <c r="V1187" s="3">
        <v>12206.55046</v>
      </c>
      <c r="W1187" s="3">
        <v>20959.40357</v>
      </c>
      <c r="X1187" s="3">
        <v>15795.36817</v>
      </c>
      <c r="Y1187" s="3">
        <v>19487.5965</v>
      </c>
      <c r="Z1187" s="3">
        <v>13876.9267</v>
      </c>
      <c r="AA1187" s="3">
        <v>13644.32143</v>
      </c>
      <c r="AB1187" s="3">
        <v>13470.48408</v>
      </c>
      <c r="AC1187" s="3">
        <v>21118.97255</v>
      </c>
      <c r="AD1187" s="3">
        <v>18998.48911</v>
      </c>
      <c r="AE1187" s="3">
        <v>18638.43403</v>
      </c>
      <c r="AF1187" s="3">
        <v>15405.3738</v>
      </c>
      <c r="AG1187" s="3">
        <v>22528.99508</v>
      </c>
      <c r="AH1187" s="3">
        <v>18447.76312</v>
      </c>
      <c r="AI1187" s="3">
        <v>44350.12845</v>
      </c>
      <c r="AJ1187" s="3">
        <v>14368.88733</v>
      </c>
      <c r="AK1187" s="3">
        <v>14300.58</v>
      </c>
      <c r="AL1187" s="3">
        <v>15104.76492</v>
      </c>
      <c r="AM1187" s="3">
        <v>10582.377</v>
      </c>
      <c r="AN1187" s="3">
        <v>15940.92464</v>
      </c>
      <c r="AO1187" s="3">
        <v>17004.17346</v>
      </c>
      <c r="AP1187" s="3">
        <v>15638.62333</v>
      </c>
      <c r="AQ1187" s="3">
        <v>18382.58064</v>
      </c>
      <c r="AR1187" s="3">
        <v>17402.58215</v>
      </c>
      <c r="AS1187" s="3">
        <v>13684.35392</v>
      </c>
      <c r="AT1187" s="3">
        <v>18627.56967</v>
      </c>
      <c r="AU1187" s="3">
        <v>14045.96889</v>
      </c>
      <c r="AV1187" s="3">
        <v>18905.99749</v>
      </c>
      <c r="AW1187" s="3">
        <v>15241.95944</v>
      </c>
      <c r="AX1187" s="3">
        <v>16119.11368</v>
      </c>
      <c r="AY1187" s="3">
        <v>20394.68404</v>
      </c>
      <c r="AZ1187" s="3">
        <v>26223.33709</v>
      </c>
      <c r="BA1187" s="3">
        <v>21637.11574</v>
      </c>
      <c r="BB1187" s="3">
        <v>8517.25925</v>
      </c>
      <c r="BC1187" s="3">
        <v>17402.99131</v>
      </c>
      <c r="BD1187" s="3">
        <v>12659.08325</v>
      </c>
      <c r="BE1187" s="3">
        <v>25938.92589</v>
      </c>
      <c r="BF1187" s="3">
        <v>13211.11781</v>
      </c>
      <c r="BG1187" s="3">
        <v>14991.4504</v>
      </c>
      <c r="BH1187" s="3">
        <v>23892.59543</v>
      </c>
      <c r="BI1187" s="3">
        <v>13556.48486</v>
      </c>
      <c r="BJ1187" s="3">
        <v>13557.37313</v>
      </c>
      <c r="BK1187" s="3">
        <v>11106.44283</v>
      </c>
      <c r="BL1187" s="3">
        <v>13150.84977</v>
      </c>
      <c r="BM1187" s="3">
        <v>13329.06072</v>
      </c>
      <c r="BN1187" s="3">
        <v>15253.93883</v>
      </c>
      <c r="BO1187" s="3">
        <v>14092.93504</v>
      </c>
      <c r="BP1187" s="3">
        <v>8243.338031</v>
      </c>
      <c r="BQ1187" s="3">
        <v>11719.4733</v>
      </c>
      <c r="BR1187" s="3">
        <v>15361.36105</v>
      </c>
      <c r="BS1187" s="3">
        <v>16047.46139</v>
      </c>
      <c r="BT1187" s="3">
        <v>14461.40059</v>
      </c>
      <c r="BU1187" s="3">
        <v>11961.56584</v>
      </c>
      <c r="BV1187" s="3">
        <v>14664.77075</v>
      </c>
      <c r="BW1187" s="3">
        <v>21583.14708</v>
      </c>
      <c r="BX1187" s="3">
        <v>10871.61709</v>
      </c>
      <c r="BY1187" s="3">
        <v>11539.165</v>
      </c>
      <c r="BZ1187" s="3">
        <v>20673.55997</v>
      </c>
      <c r="CA1187" s="3">
        <v>18159.55549</v>
      </c>
      <c r="CB1187" s="3">
        <v>23388.70026</v>
      </c>
      <c r="CC1187" s="3">
        <v>17153.85913</v>
      </c>
      <c r="CD1187" s="3">
        <v>24328.18093</v>
      </c>
      <c r="CE1187" s="3">
        <v>16103.07638</v>
      </c>
      <c r="CF1187" s="3">
        <v>14235.40227</v>
      </c>
      <c r="CG1187" s="3">
        <v>15495.38174</v>
      </c>
      <c r="CH1187" s="3">
        <v>18323.6861</v>
      </c>
      <c r="CI1187" s="3">
        <v>17324.83543</v>
      </c>
      <c r="CJ1187" s="3">
        <v>11700.13046</v>
      </c>
      <c r="CK1187" s="3">
        <v>11707.348</v>
      </c>
      <c r="CL1187" s="3">
        <v>14801.85986</v>
      </c>
      <c r="CM1187" s="3">
        <v>14104.70694</v>
      </c>
      <c r="CN1187" s="3">
        <v>9949.76124</v>
      </c>
      <c r="CO1187" s="3">
        <v>9275.7615</v>
      </c>
      <c r="CP1187" s="3">
        <v>18637.88947</v>
      </c>
      <c r="CQ1187" s="3">
        <v>12796.42933</v>
      </c>
      <c r="CR1187" s="3">
        <v>10830.46432</v>
      </c>
      <c r="CS1187" s="3">
        <v>10860.2998</v>
      </c>
      <c r="CT1187" s="3">
        <v>19866.06633</v>
      </c>
      <c r="CU1187" s="3">
        <v>15149.23485</v>
      </c>
      <c r="CV1187" s="3">
        <v>15992.63686</v>
      </c>
      <c r="CW1187" s="3">
        <v>13072.57858</v>
      </c>
      <c r="CX1187" s="3">
        <v>16170.532</v>
      </c>
      <c r="CY1187" s="3">
        <v>13841.42588</v>
      </c>
      <c r="CZ1187" s="3">
        <v>14573.03949</v>
      </c>
      <c r="DA1187" s="3">
        <v>15964.64808</v>
      </c>
      <c r="DB1187" s="3">
        <v>15497.27379</v>
      </c>
      <c r="DC1187" s="3"/>
    </row>
    <row r="1188" spans="1:107">
      <c r="A1188" s="3" t="s">
        <v>1329</v>
      </c>
      <c r="B1188" s="3"/>
      <c r="C1188" s="3"/>
      <c r="D1188" s="3">
        <v>0.92269</v>
      </c>
      <c r="E1188" s="3">
        <v>0.945568785652022</v>
      </c>
      <c r="F1188" s="3">
        <v>0.230449641196562</v>
      </c>
      <c r="G1188" s="3">
        <v>156.9914265</v>
      </c>
      <c r="H1188" s="3">
        <v>593.277</v>
      </c>
      <c r="I1188" s="3">
        <v>96658.75102</v>
      </c>
      <c r="J1188" s="3">
        <v>86674.55667</v>
      </c>
      <c r="K1188" s="3">
        <v>88276.22533</v>
      </c>
      <c r="L1188" s="3">
        <v>101409.0386</v>
      </c>
      <c r="M1188" s="3">
        <v>125821.9286</v>
      </c>
      <c r="N1188" s="3">
        <v>101465.588</v>
      </c>
      <c r="O1188" s="3">
        <v>95510.09327</v>
      </c>
      <c r="P1188" s="3">
        <v>86915.59702</v>
      </c>
      <c r="Q1188" s="3">
        <v>104257.8033</v>
      </c>
      <c r="R1188" s="3">
        <v>98666.59543</v>
      </c>
      <c r="S1188" s="3">
        <v>94939.01878</v>
      </c>
      <c r="T1188" s="3">
        <v>85938.08133</v>
      </c>
      <c r="U1188" s="3">
        <v>106815.6322</v>
      </c>
      <c r="V1188" s="3">
        <v>116018.3871</v>
      </c>
      <c r="W1188" s="3">
        <v>83072.39441</v>
      </c>
      <c r="X1188" s="3">
        <v>112103.7597</v>
      </c>
      <c r="Y1188" s="3">
        <v>88216.45688</v>
      </c>
      <c r="Z1188" s="3">
        <v>99851.89927</v>
      </c>
      <c r="AA1188" s="3">
        <v>97852.17869</v>
      </c>
      <c r="AB1188" s="3">
        <v>83447.54348</v>
      </c>
      <c r="AC1188" s="3">
        <v>109376.9787</v>
      </c>
      <c r="AD1188" s="3">
        <v>105965.4589</v>
      </c>
      <c r="AE1188" s="3">
        <v>128442.4184</v>
      </c>
      <c r="AF1188" s="3">
        <v>106150.926</v>
      </c>
      <c r="AG1188" s="3">
        <v>137210.8771</v>
      </c>
      <c r="AH1188" s="3">
        <v>100084.8088</v>
      </c>
      <c r="AI1188" s="3">
        <v>92602.5335</v>
      </c>
      <c r="AJ1188" s="3">
        <v>102175.8638</v>
      </c>
      <c r="AK1188" s="3">
        <v>81464.28815</v>
      </c>
      <c r="AL1188" s="3">
        <v>95667.26108</v>
      </c>
      <c r="AM1188" s="3">
        <v>90102.10085</v>
      </c>
      <c r="AN1188" s="3">
        <v>89586.11054</v>
      </c>
      <c r="AO1188" s="3">
        <v>103710.5672</v>
      </c>
      <c r="AP1188" s="3">
        <v>87580.016</v>
      </c>
      <c r="AQ1188" s="3">
        <v>117885.6283</v>
      </c>
      <c r="AR1188" s="3">
        <v>101344.1201</v>
      </c>
      <c r="AS1188" s="3">
        <v>95964.30343</v>
      </c>
      <c r="AT1188" s="3">
        <v>98704.14628</v>
      </c>
      <c r="AU1188" s="3">
        <v>92701.95951</v>
      </c>
      <c r="AV1188" s="3">
        <v>82112.28848</v>
      </c>
      <c r="AW1188" s="3">
        <v>96728.068</v>
      </c>
      <c r="AX1188" s="3">
        <v>110591.4607</v>
      </c>
      <c r="AY1188" s="3">
        <v>88462.294</v>
      </c>
      <c r="AZ1188" s="3">
        <v>95231.19367</v>
      </c>
      <c r="BA1188" s="3">
        <v>109239.5633</v>
      </c>
      <c r="BB1188" s="3">
        <v>180883.239</v>
      </c>
      <c r="BC1188" s="3">
        <v>102904.198</v>
      </c>
      <c r="BD1188" s="3">
        <v>95438.8951</v>
      </c>
      <c r="BE1188" s="3">
        <v>69433.75749</v>
      </c>
      <c r="BF1188" s="3">
        <v>86539.80254</v>
      </c>
      <c r="BG1188" s="3">
        <v>70758.2686</v>
      </c>
      <c r="BH1188" s="3">
        <v>93068.94554</v>
      </c>
      <c r="BI1188" s="3">
        <v>64608.88718</v>
      </c>
      <c r="BJ1188" s="3">
        <v>91784.2285</v>
      </c>
      <c r="BK1188" s="3">
        <v>91195.85104</v>
      </c>
      <c r="BL1188" s="3">
        <v>70122.05078</v>
      </c>
      <c r="BM1188" s="3">
        <v>86832.90306</v>
      </c>
      <c r="BN1188" s="3">
        <v>93797.78676</v>
      </c>
      <c r="BO1188" s="3">
        <v>112110.9408</v>
      </c>
      <c r="BP1188" s="3">
        <v>79625.23815</v>
      </c>
      <c r="BQ1188" s="3">
        <v>79032.77823</v>
      </c>
      <c r="BR1188" s="3">
        <v>137097.9989</v>
      </c>
      <c r="BS1188" s="3">
        <v>95610.61538</v>
      </c>
      <c r="BT1188" s="3">
        <v>86053.25514</v>
      </c>
      <c r="BU1188" s="3">
        <v>115214.8339</v>
      </c>
      <c r="BV1188" s="3">
        <v>74848.88963</v>
      </c>
      <c r="BW1188" s="3">
        <v>79260.80193</v>
      </c>
      <c r="BX1188" s="3">
        <v>110643.7208</v>
      </c>
      <c r="BY1188" s="3">
        <v>160648.643</v>
      </c>
      <c r="BZ1188" s="3">
        <v>75511.23231</v>
      </c>
      <c r="CA1188" s="3">
        <v>167318.4421</v>
      </c>
      <c r="CB1188" s="3">
        <v>110576.2281</v>
      </c>
      <c r="CC1188" s="3">
        <v>104113.514</v>
      </c>
      <c r="CD1188" s="3">
        <v>86698.78208</v>
      </c>
      <c r="CE1188" s="3">
        <v>66034.26783</v>
      </c>
      <c r="CF1188" s="3">
        <v>69063.76475</v>
      </c>
      <c r="CG1188" s="3">
        <v>73848.436</v>
      </c>
      <c r="CH1188" s="3">
        <v>73794.1708</v>
      </c>
      <c r="CI1188" s="3">
        <v>90400.1805</v>
      </c>
      <c r="CJ1188" s="3">
        <v>107061.1163</v>
      </c>
      <c r="CK1188" s="3">
        <v>87992.18143</v>
      </c>
      <c r="CL1188" s="3">
        <v>101847.1862</v>
      </c>
      <c r="CM1188" s="3">
        <v>116431.7843</v>
      </c>
      <c r="CN1188" s="3">
        <v>74921.56844</v>
      </c>
      <c r="CO1188" s="3">
        <v>102695.9978</v>
      </c>
      <c r="CP1188" s="3">
        <v>98086.36808</v>
      </c>
      <c r="CQ1188" s="3">
        <v>88730.13757</v>
      </c>
      <c r="CR1188" s="3">
        <v>73766.02468</v>
      </c>
      <c r="CS1188" s="3">
        <v>91392.73514</v>
      </c>
      <c r="CT1188" s="3">
        <v>64535.03761</v>
      </c>
      <c r="CU1188" s="3">
        <v>111329.4774</v>
      </c>
      <c r="CV1188" s="3">
        <v>114585.4973</v>
      </c>
      <c r="CW1188" s="3">
        <v>94059.93535</v>
      </c>
      <c r="CX1188" s="3">
        <v>110164.2102</v>
      </c>
      <c r="CY1188" s="3">
        <v>103165.3582</v>
      </c>
      <c r="CZ1188" s="3">
        <v>87232.94329</v>
      </c>
      <c r="DA1188" s="3">
        <v>93989.41233</v>
      </c>
      <c r="DB1188" s="3">
        <v>111934.6528</v>
      </c>
      <c r="DC1188" s="3"/>
    </row>
    <row r="1189" spans="1:107">
      <c r="A1189" s="3" t="s">
        <v>1330</v>
      </c>
      <c r="B1189" s="3"/>
      <c r="C1189" s="3"/>
      <c r="D1189" s="3">
        <v>0.120113</v>
      </c>
      <c r="E1189" s="3">
        <v>0.880468464366718</v>
      </c>
      <c r="F1189" s="3">
        <v>0.230567542927266</v>
      </c>
      <c r="G1189" s="3">
        <v>795.5428066</v>
      </c>
      <c r="H1189" s="3">
        <v>294.495</v>
      </c>
      <c r="I1189" s="3">
        <v>11439.59245</v>
      </c>
      <c r="J1189" s="3">
        <v>12398.76039</v>
      </c>
      <c r="K1189" s="3">
        <v>7727.378061</v>
      </c>
      <c r="L1189" s="3">
        <v>6516.038353</v>
      </c>
      <c r="M1189" s="3">
        <v>7525.006559</v>
      </c>
      <c r="N1189" s="3">
        <v>3800.937444</v>
      </c>
      <c r="O1189" s="3">
        <v>5949.119191</v>
      </c>
      <c r="P1189" s="3">
        <v>3791.885533</v>
      </c>
      <c r="Q1189" s="3">
        <v>4761.297211</v>
      </c>
      <c r="R1189" s="3">
        <v>9422.868047</v>
      </c>
      <c r="S1189" s="3">
        <v>4747.861387</v>
      </c>
      <c r="T1189" s="3">
        <v>12216.96927</v>
      </c>
      <c r="U1189" s="3">
        <v>5154.544853</v>
      </c>
      <c r="V1189" s="3">
        <v>4592.356393</v>
      </c>
      <c r="W1189" s="3">
        <v>4693.171633</v>
      </c>
      <c r="X1189" s="3">
        <v>5373.921574</v>
      </c>
      <c r="Y1189" s="3">
        <v>4406.25375</v>
      </c>
      <c r="Z1189" s="3">
        <v>5960.2575</v>
      </c>
      <c r="AA1189" s="3">
        <v>11062.84897</v>
      </c>
      <c r="AB1189" s="3">
        <v>6190.767865</v>
      </c>
      <c r="AC1189" s="3">
        <v>7718.135906</v>
      </c>
      <c r="AD1189" s="3">
        <v>13499.32678</v>
      </c>
      <c r="AE1189" s="3">
        <v>4986.179829</v>
      </c>
      <c r="AF1189" s="3">
        <v>5310.511442</v>
      </c>
      <c r="AG1189" s="3">
        <v>4480.58971</v>
      </c>
      <c r="AH1189" s="3">
        <v>5085.054655</v>
      </c>
      <c r="AI1189" s="3">
        <v>5606.242114</v>
      </c>
      <c r="AJ1189" s="3">
        <v>6264.2525</v>
      </c>
      <c r="AK1189" s="3">
        <v>7922.124139</v>
      </c>
      <c r="AL1189" s="3">
        <v>5550.488825</v>
      </c>
      <c r="AM1189" s="3">
        <v>2755.845531</v>
      </c>
      <c r="AN1189" s="3">
        <v>4542.1761</v>
      </c>
      <c r="AO1189" s="3">
        <v>6663.271189</v>
      </c>
      <c r="AP1189" s="3">
        <v>8324.439158</v>
      </c>
      <c r="AQ1189" s="3">
        <v>5474.011355</v>
      </c>
      <c r="AR1189" s="3">
        <v>3516.874565</v>
      </c>
      <c r="AS1189" s="3">
        <v>4312.717864</v>
      </c>
      <c r="AT1189" s="3">
        <v>4628.808</v>
      </c>
      <c r="AU1189" s="3">
        <v>4912.368407</v>
      </c>
      <c r="AV1189" s="3">
        <v>5506.164804</v>
      </c>
      <c r="AW1189" s="3">
        <v>4135.269577</v>
      </c>
      <c r="AX1189" s="3">
        <v>10738.20034</v>
      </c>
      <c r="AY1189" s="3">
        <v>4871.508844</v>
      </c>
      <c r="AZ1189" s="3">
        <v>5665.050054</v>
      </c>
      <c r="BA1189" s="3">
        <v>9211.665706</v>
      </c>
      <c r="BB1189" s="3">
        <v>2000.99222</v>
      </c>
      <c r="BC1189" s="3">
        <v>8143.817379</v>
      </c>
      <c r="BD1189" s="3">
        <v>5757.153857</v>
      </c>
      <c r="BE1189" s="3">
        <v>12964.3107</v>
      </c>
      <c r="BF1189" s="3">
        <v>8928.993773</v>
      </c>
      <c r="BG1189" s="3">
        <v>5847.291353</v>
      </c>
      <c r="BH1189" s="3">
        <v>6746.655518</v>
      </c>
      <c r="BI1189" s="3">
        <v>7109.358632</v>
      </c>
      <c r="BJ1189" s="3">
        <v>7032.123</v>
      </c>
      <c r="BK1189" s="3">
        <v>1918.8252</v>
      </c>
      <c r="BL1189" s="3">
        <v>6493.118122</v>
      </c>
      <c r="BM1189" s="3">
        <v>5054.28</v>
      </c>
      <c r="BN1189" s="3">
        <v>4528.269643</v>
      </c>
      <c r="BO1189" s="3">
        <v>6991.436452</v>
      </c>
      <c r="BP1189" s="3">
        <v>4976.815133</v>
      </c>
      <c r="BQ1189" s="3">
        <v>4107.021207</v>
      </c>
      <c r="BR1189" s="3">
        <v>8176.007613</v>
      </c>
      <c r="BS1189" s="3">
        <v>7101.962092</v>
      </c>
      <c r="BT1189" s="3">
        <v>10816.17381</v>
      </c>
      <c r="BU1189" s="3">
        <v>8730.632857</v>
      </c>
      <c r="BV1189" s="3">
        <v>7454.7165</v>
      </c>
      <c r="BW1189" s="3">
        <v>6078.796178</v>
      </c>
      <c r="BX1189" s="3">
        <v>6967.190919</v>
      </c>
      <c r="BY1189" s="3">
        <v>6622.465631</v>
      </c>
      <c r="BZ1189" s="3">
        <v>6834.432923</v>
      </c>
      <c r="CA1189" s="3">
        <v>5384.085333</v>
      </c>
      <c r="CB1189" s="3">
        <v>9053.285667</v>
      </c>
      <c r="CC1189" s="3">
        <v>9519.010393</v>
      </c>
      <c r="CD1189" s="3">
        <v>6475.942704</v>
      </c>
      <c r="CE1189" s="3">
        <v>5684.1012</v>
      </c>
      <c r="CF1189" s="3">
        <v>6009.27103</v>
      </c>
      <c r="CG1189" s="3">
        <v>7626.55516</v>
      </c>
      <c r="CH1189" s="3">
        <v>7480.871689</v>
      </c>
      <c r="CI1189" s="3">
        <v>6914.018103</v>
      </c>
      <c r="CJ1189" s="3">
        <v>4990.713357</v>
      </c>
      <c r="CK1189" s="3">
        <v>9076.542014</v>
      </c>
      <c r="CL1189" s="3">
        <v>5638.548273</v>
      </c>
      <c r="CM1189" s="3">
        <v>6171.93078</v>
      </c>
      <c r="CN1189" s="3">
        <v>8493.753429</v>
      </c>
      <c r="CO1189" s="3">
        <v>9050.407909</v>
      </c>
      <c r="CP1189" s="3">
        <v>6580.8192</v>
      </c>
      <c r="CQ1189" s="3">
        <v>891.2875014</v>
      </c>
      <c r="CR1189" s="3">
        <v>5576.982529</v>
      </c>
      <c r="CS1189" s="3">
        <v>11752.12365</v>
      </c>
      <c r="CT1189" s="3">
        <v>8492.923746</v>
      </c>
      <c r="CU1189" s="3">
        <v>4981.01628</v>
      </c>
      <c r="CV1189" s="3">
        <v>10131.66994</v>
      </c>
      <c r="CW1189" s="3">
        <v>9750.886343</v>
      </c>
      <c r="CX1189" s="3">
        <v>6429.998</v>
      </c>
      <c r="CY1189" s="3">
        <v>6998.938579</v>
      </c>
      <c r="CZ1189" s="3">
        <v>7366.737293</v>
      </c>
      <c r="DA1189" s="3">
        <v>6296.148765</v>
      </c>
      <c r="DB1189" s="3">
        <v>7435.014364</v>
      </c>
      <c r="DC1189" s="3"/>
    </row>
    <row r="1190" spans="1:107">
      <c r="A1190" s="3" t="s">
        <v>1331</v>
      </c>
      <c r="B1190" s="3"/>
      <c r="C1190" s="3"/>
      <c r="D1190" s="3">
        <v>0.133477</v>
      </c>
      <c r="E1190" s="3">
        <v>0.913166423508606</v>
      </c>
      <c r="F1190" s="3">
        <v>0.230630659828377</v>
      </c>
      <c r="G1190" s="3">
        <v>566.0025007</v>
      </c>
      <c r="H1190" s="3">
        <v>317.232</v>
      </c>
      <c r="I1190" s="3">
        <v>1808.56485</v>
      </c>
      <c r="J1190" s="3">
        <v>2458.901432</v>
      </c>
      <c r="K1190" s="3">
        <v>2325.936914</v>
      </c>
      <c r="L1190" s="3">
        <v>312.42</v>
      </c>
      <c r="M1190" s="3">
        <v>2505.112077</v>
      </c>
      <c r="N1190" s="3">
        <v>4207.964336</v>
      </c>
      <c r="O1190" s="3">
        <v>3084.815</v>
      </c>
      <c r="P1190" s="3">
        <v>3155.743662</v>
      </c>
      <c r="Q1190" s="3">
        <v>2950.566256</v>
      </c>
      <c r="R1190" s="3">
        <v>1540.909091</v>
      </c>
      <c r="S1190" s="3">
        <v>1779.254385</v>
      </c>
      <c r="T1190" s="3">
        <v>3556.695273</v>
      </c>
      <c r="U1190" s="3">
        <v>2259.35</v>
      </c>
      <c r="V1190" s="3">
        <v>2363.212429</v>
      </c>
      <c r="W1190" s="3">
        <v>3532.900738</v>
      </c>
      <c r="X1190" s="3">
        <v>2611.09</v>
      </c>
      <c r="Y1190" s="3">
        <v>2433.743529</v>
      </c>
      <c r="Z1190" s="3">
        <v>2637.163828</v>
      </c>
      <c r="AA1190" s="3">
        <v>2707.979167</v>
      </c>
      <c r="AB1190" s="3">
        <v>2191.504171</v>
      </c>
      <c r="AC1190" s="3">
        <v>2774.627556</v>
      </c>
      <c r="AD1190" s="3">
        <v>2002.29825</v>
      </c>
      <c r="AE1190" s="3">
        <v>1633.632429</v>
      </c>
      <c r="AF1190" s="3">
        <v>1780.455654</v>
      </c>
      <c r="AG1190" s="3">
        <v>3574.818189</v>
      </c>
      <c r="AH1190" s="3">
        <v>2444.749588</v>
      </c>
      <c r="AI1190" s="3">
        <v>2033.320063</v>
      </c>
      <c r="AJ1190" s="3">
        <v>3563.945259</v>
      </c>
      <c r="AK1190" s="3">
        <v>2223.781182</v>
      </c>
      <c r="AL1190" s="3">
        <v>2598.205077</v>
      </c>
      <c r="AM1190" s="3">
        <v>1989.792616</v>
      </c>
      <c r="AN1190" s="3">
        <v>1245.33675</v>
      </c>
      <c r="AO1190" s="3">
        <v>2872.644686</v>
      </c>
      <c r="AP1190" s="3">
        <v>1660.004296</v>
      </c>
      <c r="AQ1190" s="3">
        <v>1703.020192</v>
      </c>
      <c r="AR1190" s="3">
        <v>2398.232981</v>
      </c>
      <c r="AS1190" s="3">
        <v>2147.039889</v>
      </c>
      <c r="AT1190" s="3">
        <v>3215.470338</v>
      </c>
      <c r="AU1190" s="3">
        <v>2181.624545</v>
      </c>
      <c r="AV1190" s="3">
        <v>2170.618286</v>
      </c>
      <c r="AW1190" s="3">
        <v>1780.726821</v>
      </c>
      <c r="AX1190" s="3">
        <v>2568.907091</v>
      </c>
      <c r="AY1190" s="3">
        <v>1878.612</v>
      </c>
      <c r="AZ1190" s="3">
        <v>2132.835871</v>
      </c>
      <c r="BA1190" s="3">
        <v>3495.097446</v>
      </c>
      <c r="BB1190" s="3">
        <v>1904.299542</v>
      </c>
      <c r="BC1190" s="3">
        <v>1951.375808</v>
      </c>
      <c r="BD1190" s="3">
        <v>2642.385102</v>
      </c>
      <c r="BE1190" s="3">
        <v>2828.219088</v>
      </c>
      <c r="BF1190" s="3">
        <v>1551.661429</v>
      </c>
      <c r="BG1190" s="3">
        <v>2091.249647</v>
      </c>
      <c r="BH1190" s="3">
        <v>1800.995957</v>
      </c>
      <c r="BI1190" s="3">
        <v>2023.456656</v>
      </c>
      <c r="BJ1190" s="3">
        <v>1522.339</v>
      </c>
      <c r="BK1190" s="3">
        <v>2556.844375</v>
      </c>
      <c r="BL1190" s="3">
        <v>2179.823143</v>
      </c>
      <c r="BM1190" s="3">
        <v>3113.460706</v>
      </c>
      <c r="BN1190" s="3">
        <v>2175.130821</v>
      </c>
      <c r="BO1190" s="3">
        <v>3011.998481</v>
      </c>
      <c r="BP1190" s="3">
        <v>3743.279062</v>
      </c>
      <c r="BQ1190" s="3">
        <v>2630.16012</v>
      </c>
      <c r="BR1190" s="3">
        <v>3911.4347</v>
      </c>
      <c r="BS1190" s="3">
        <v>2602.646765</v>
      </c>
      <c r="BT1190" s="3">
        <v>1556.088706</v>
      </c>
      <c r="BU1190" s="3">
        <v>2393.581778</v>
      </c>
      <c r="BV1190" s="3">
        <v>2244.797844</v>
      </c>
      <c r="BW1190" s="3">
        <v>3060.361552</v>
      </c>
      <c r="BX1190" s="3">
        <v>4543.689857</v>
      </c>
      <c r="BY1190" s="3">
        <v>2510.567118</v>
      </c>
      <c r="BZ1190" s="3">
        <v>2615.613</v>
      </c>
      <c r="CA1190" s="3">
        <v>3249.328098</v>
      </c>
      <c r="CB1190" s="3">
        <v>2417.721209</v>
      </c>
      <c r="CC1190" s="3">
        <v>2574.222106</v>
      </c>
      <c r="CD1190" s="3">
        <v>1999.634867</v>
      </c>
      <c r="CE1190" s="3">
        <v>2517.006293</v>
      </c>
      <c r="CF1190" s="3">
        <v>2024.321161</v>
      </c>
      <c r="CG1190" s="3">
        <v>3938.530552</v>
      </c>
      <c r="CH1190" s="3">
        <v>2930.93955</v>
      </c>
      <c r="CI1190" s="3">
        <v>2923.566146</v>
      </c>
      <c r="CJ1190" s="3">
        <v>2230.660056</v>
      </c>
      <c r="CK1190" s="3">
        <v>3141.861882</v>
      </c>
      <c r="CL1190" s="3">
        <v>2662.019406</v>
      </c>
      <c r="CM1190" s="3">
        <v>3904.976261</v>
      </c>
      <c r="CN1190" s="3">
        <v>6656.592977</v>
      </c>
      <c r="CO1190" s="3">
        <v>2887.957333</v>
      </c>
      <c r="CP1190" s="3">
        <v>2243.380179</v>
      </c>
      <c r="CQ1190" s="3">
        <v>1370.049805</v>
      </c>
      <c r="CR1190" s="3">
        <v>2485.304581</v>
      </c>
      <c r="CS1190" s="3">
        <v>3204.781062</v>
      </c>
      <c r="CT1190" s="3">
        <v>2608.564</v>
      </c>
      <c r="CU1190" s="3">
        <v>2271.682674</v>
      </c>
      <c r="CV1190" s="3">
        <v>1943.868</v>
      </c>
      <c r="CW1190" s="3">
        <v>3415.35103</v>
      </c>
      <c r="CX1190" s="3">
        <v>2469.530894</v>
      </c>
      <c r="CY1190" s="3">
        <v>2202.559971</v>
      </c>
      <c r="CZ1190" s="3">
        <v>2590.480923</v>
      </c>
      <c r="DA1190" s="3">
        <v>2357.801048</v>
      </c>
      <c r="DB1190" s="3">
        <v>2427.083758</v>
      </c>
      <c r="DC1190" s="3"/>
    </row>
    <row r="1191" spans="1:107">
      <c r="A1191" s="3" t="s">
        <v>1332</v>
      </c>
      <c r="B1191" s="3"/>
      <c r="C1191" s="3"/>
      <c r="D1191" s="3">
        <v>0.385346</v>
      </c>
      <c r="E1191" s="3">
        <v>1.12068038769041</v>
      </c>
      <c r="F1191" s="3">
        <v>0.230835907466912</v>
      </c>
      <c r="G1191" s="3">
        <v>1096.028759</v>
      </c>
      <c r="H1191" s="3">
        <v>649.555</v>
      </c>
      <c r="I1191" s="3">
        <v>4956.678968</v>
      </c>
      <c r="J1191" s="3">
        <v>5134.834532</v>
      </c>
      <c r="K1191" s="3">
        <v>4186.75668</v>
      </c>
      <c r="L1191" s="3">
        <v>4489.540448</v>
      </c>
      <c r="M1191" s="3">
        <v>5610.5595</v>
      </c>
      <c r="N1191" s="3">
        <v>5941.296963</v>
      </c>
      <c r="O1191" s="3">
        <v>6549.5033</v>
      </c>
      <c r="P1191" s="3">
        <v>2926.438103</v>
      </c>
      <c r="Q1191" s="3">
        <v>5699.166414</v>
      </c>
      <c r="R1191" s="3">
        <v>5137.932929</v>
      </c>
      <c r="S1191" s="3">
        <v>3800.688334</v>
      </c>
      <c r="T1191" s="3">
        <v>4571.987045</v>
      </c>
      <c r="U1191" s="3">
        <v>6145.431366</v>
      </c>
      <c r="V1191" s="3">
        <v>4349.04198</v>
      </c>
      <c r="W1191" s="3">
        <v>3055.809091</v>
      </c>
      <c r="X1191" s="3">
        <v>6161.949636</v>
      </c>
      <c r="Y1191" s="3">
        <v>5116.8803</v>
      </c>
      <c r="Z1191" s="3">
        <v>5880.362143</v>
      </c>
      <c r="AA1191" s="3">
        <v>4714.408815</v>
      </c>
      <c r="AB1191" s="3">
        <v>3853.37</v>
      </c>
      <c r="AC1191" s="3">
        <v>6197.109545</v>
      </c>
      <c r="AD1191" s="3">
        <v>4376.427111</v>
      </c>
      <c r="AE1191" s="3">
        <v>8309.590548</v>
      </c>
      <c r="AF1191" s="3">
        <v>7237.843167</v>
      </c>
      <c r="AG1191" s="3">
        <v>6992.71875</v>
      </c>
      <c r="AH1191" s="3">
        <v>5642.910188</v>
      </c>
      <c r="AI1191" s="3">
        <v>3422.708333</v>
      </c>
      <c r="AJ1191" s="3">
        <v>5453.017219</v>
      </c>
      <c r="AK1191" s="3">
        <v>3632.749565</v>
      </c>
      <c r="AL1191" s="3">
        <v>4927.608321</v>
      </c>
      <c r="AM1191" s="3">
        <v>3360.749444</v>
      </c>
      <c r="AN1191" s="3">
        <v>4371.564</v>
      </c>
      <c r="AO1191" s="3">
        <v>5409.079433</v>
      </c>
      <c r="AP1191" s="3">
        <v>5413.910667</v>
      </c>
      <c r="AQ1191" s="3">
        <v>9947.014909</v>
      </c>
      <c r="AR1191" s="3">
        <v>8421.664118</v>
      </c>
      <c r="AS1191" s="3">
        <v>4791.951115</v>
      </c>
      <c r="AT1191" s="3">
        <v>4782.930069</v>
      </c>
      <c r="AU1191" s="3">
        <v>5868.953714</v>
      </c>
      <c r="AV1191" s="3">
        <v>3610.529736</v>
      </c>
      <c r="AW1191" s="3">
        <v>7404.304063</v>
      </c>
      <c r="AX1191" s="3">
        <v>4544.423239</v>
      </c>
      <c r="AY1191" s="3">
        <v>4735.741385</v>
      </c>
      <c r="AZ1191" s="3">
        <v>4401.492741</v>
      </c>
      <c r="BA1191" s="3">
        <v>5890.817759</v>
      </c>
      <c r="BB1191" s="3">
        <v>16410.76774</v>
      </c>
      <c r="BC1191" s="3">
        <v>7684.684818</v>
      </c>
      <c r="BD1191" s="3">
        <v>6668.326688</v>
      </c>
      <c r="BE1191" s="3">
        <v>6187.9751</v>
      </c>
      <c r="BF1191" s="3">
        <v>5752.741235</v>
      </c>
      <c r="BG1191" s="3">
        <v>4134.955708</v>
      </c>
      <c r="BH1191" s="3">
        <v>4964.42412</v>
      </c>
      <c r="BI1191" s="3">
        <v>3305.425769</v>
      </c>
      <c r="BJ1191" s="3">
        <v>5721.75906</v>
      </c>
      <c r="BK1191" s="3">
        <v>4228.78872</v>
      </c>
      <c r="BL1191" s="3">
        <v>3325.833779</v>
      </c>
      <c r="BM1191" s="3">
        <v>6026.7</v>
      </c>
      <c r="BN1191" s="3">
        <v>5608.978967</v>
      </c>
      <c r="BO1191" s="3">
        <v>5199.879259</v>
      </c>
      <c r="BP1191" s="3">
        <v>4941.09336</v>
      </c>
      <c r="BQ1191" s="3">
        <v>3068.892161</v>
      </c>
      <c r="BR1191" s="3">
        <v>5280.172966</v>
      </c>
      <c r="BS1191" s="3">
        <v>5366.4226</v>
      </c>
      <c r="BT1191" s="3">
        <v>7271.840529</v>
      </c>
      <c r="BU1191" s="3">
        <v>5799.66568</v>
      </c>
      <c r="BV1191" s="3">
        <v>5637.8529</v>
      </c>
      <c r="BW1191" s="3">
        <v>6992.61275</v>
      </c>
      <c r="BX1191" s="3">
        <v>5711.386552</v>
      </c>
      <c r="BY1191" s="3">
        <v>9022.734265</v>
      </c>
      <c r="BZ1191" s="3">
        <v>5601.08775</v>
      </c>
      <c r="CA1191" s="3">
        <v>2650.127692</v>
      </c>
      <c r="CB1191" s="3">
        <v>8117.356188</v>
      </c>
      <c r="CC1191" s="3">
        <v>4690.273652</v>
      </c>
      <c r="CD1191" s="3">
        <v>6444.301138</v>
      </c>
      <c r="CE1191" s="3">
        <v>4336.401245</v>
      </c>
      <c r="CF1191" s="3">
        <v>3528.699958</v>
      </c>
      <c r="CG1191" s="3">
        <v>3573.977379</v>
      </c>
      <c r="CH1191" s="3">
        <v>4905.683033</v>
      </c>
      <c r="CI1191" s="3">
        <v>4012.94592</v>
      </c>
      <c r="CJ1191" s="3">
        <v>7255.083455</v>
      </c>
      <c r="CK1191" s="3">
        <v>6133.214833</v>
      </c>
      <c r="CL1191" s="3">
        <v>3639.74</v>
      </c>
      <c r="CM1191" s="3">
        <v>5608.281</v>
      </c>
      <c r="CN1191" s="3">
        <v>5299.595036</v>
      </c>
      <c r="CO1191" s="3">
        <v>5235.94476</v>
      </c>
      <c r="CP1191" s="3">
        <v>7342.7893</v>
      </c>
      <c r="CQ1191" s="3">
        <v>4654.806279</v>
      </c>
      <c r="CR1191" s="3">
        <v>5446.517741</v>
      </c>
      <c r="CS1191" s="3">
        <v>4403.492465</v>
      </c>
      <c r="CT1191" s="3">
        <v>3823.678265</v>
      </c>
      <c r="CU1191" s="3">
        <v>7267.656606</v>
      </c>
      <c r="CV1191" s="3">
        <v>8516.083969</v>
      </c>
      <c r="CW1191" s="3">
        <v>5707.844567</v>
      </c>
      <c r="CX1191" s="3">
        <v>6437.863241</v>
      </c>
      <c r="CY1191" s="3">
        <v>6995.337198</v>
      </c>
      <c r="CZ1191" s="3">
        <v>3873.772305</v>
      </c>
      <c r="DA1191" s="3">
        <v>5897.657</v>
      </c>
      <c r="DB1191" s="3">
        <v>8695.035857</v>
      </c>
      <c r="DC1191" s="3"/>
    </row>
    <row r="1192" spans="1:107">
      <c r="A1192" s="3" t="s">
        <v>1333</v>
      </c>
      <c r="B1192" s="3"/>
      <c r="C1192" s="3"/>
      <c r="D1192" s="3">
        <v>1.03443</v>
      </c>
      <c r="E1192" s="3">
        <v>1.05780240019502</v>
      </c>
      <c r="F1192" s="3">
        <v>0.230929231841988</v>
      </c>
      <c r="G1192" s="3">
        <v>697.9957657</v>
      </c>
      <c r="H1192" s="3">
        <v>649.02</v>
      </c>
      <c r="I1192" s="3">
        <v>38432.70724</v>
      </c>
      <c r="J1192" s="3">
        <v>39545.96711</v>
      </c>
      <c r="K1192" s="3">
        <v>36429.4321</v>
      </c>
      <c r="L1192" s="3">
        <v>40877.54055</v>
      </c>
      <c r="M1192" s="3">
        <v>38698.03397</v>
      </c>
      <c r="N1192" s="3">
        <v>39562.57624</v>
      </c>
      <c r="O1192" s="3">
        <v>39173.05986</v>
      </c>
      <c r="P1192" s="3">
        <v>31664.04574</v>
      </c>
      <c r="Q1192" s="3">
        <v>39160.55691</v>
      </c>
      <c r="R1192" s="3">
        <v>39100.31167</v>
      </c>
      <c r="S1192" s="3">
        <v>35289.28609</v>
      </c>
      <c r="T1192" s="3">
        <v>38286.16389</v>
      </c>
      <c r="U1192" s="3">
        <v>40424.40696</v>
      </c>
      <c r="V1192" s="3">
        <v>36852.26387</v>
      </c>
      <c r="W1192" s="3">
        <v>33377.034</v>
      </c>
      <c r="X1192" s="3">
        <v>40234.28463</v>
      </c>
      <c r="Y1192" s="3">
        <v>38314.30046</v>
      </c>
      <c r="Z1192" s="3">
        <v>39754.911</v>
      </c>
      <c r="AA1192" s="3">
        <v>38194.00766</v>
      </c>
      <c r="AB1192" s="3">
        <v>33279.56035</v>
      </c>
      <c r="AC1192" s="3">
        <v>39350.43095</v>
      </c>
      <c r="AD1192" s="3">
        <v>36430.60745</v>
      </c>
      <c r="AE1192" s="3">
        <v>52451.21127</v>
      </c>
      <c r="AF1192" s="3">
        <v>41370.86083</v>
      </c>
      <c r="AG1192" s="3">
        <v>45912.79875</v>
      </c>
      <c r="AH1192" s="3">
        <v>38708.1765</v>
      </c>
      <c r="AI1192" s="3">
        <v>35202.00713</v>
      </c>
      <c r="AJ1192" s="3">
        <v>36740.04892</v>
      </c>
      <c r="AK1192" s="3">
        <v>31492.25587</v>
      </c>
      <c r="AL1192" s="3">
        <v>39095.986</v>
      </c>
      <c r="AM1192" s="3">
        <v>30273.70041</v>
      </c>
      <c r="AN1192" s="3">
        <v>35483.65332</v>
      </c>
      <c r="AO1192" s="3">
        <v>38974.37433</v>
      </c>
      <c r="AP1192" s="3">
        <v>44124.384</v>
      </c>
      <c r="AQ1192" s="3">
        <v>44500.736</v>
      </c>
      <c r="AR1192" s="3">
        <v>49487.58193</v>
      </c>
      <c r="AS1192" s="3">
        <v>37292.75224</v>
      </c>
      <c r="AT1192" s="3">
        <v>36926.36066</v>
      </c>
      <c r="AU1192" s="3">
        <v>37956.42854</v>
      </c>
      <c r="AV1192" s="3">
        <v>33034.892</v>
      </c>
      <c r="AW1192" s="3">
        <v>42006.96175</v>
      </c>
      <c r="AX1192" s="3">
        <v>33813.20603</v>
      </c>
      <c r="AY1192" s="3">
        <v>36144.7328</v>
      </c>
      <c r="AZ1192" s="3">
        <v>36958.16154</v>
      </c>
      <c r="BA1192" s="3">
        <v>44123.22977</v>
      </c>
      <c r="BB1192" s="3">
        <v>80989.98297</v>
      </c>
      <c r="BC1192" s="3">
        <v>50625.55536</v>
      </c>
      <c r="BD1192" s="3">
        <v>50608.88817</v>
      </c>
      <c r="BE1192" s="3">
        <v>41878.10045</v>
      </c>
      <c r="BF1192" s="3">
        <v>38057.85841</v>
      </c>
      <c r="BG1192" s="3">
        <v>36626.48416</v>
      </c>
      <c r="BH1192" s="3">
        <v>37656.08103</v>
      </c>
      <c r="BI1192" s="3">
        <v>35783.02557</v>
      </c>
      <c r="BJ1192" s="3">
        <v>40597.39313</v>
      </c>
      <c r="BK1192" s="3">
        <v>32361.78645</v>
      </c>
      <c r="BL1192" s="3">
        <v>31857.6579</v>
      </c>
      <c r="BM1192" s="3">
        <v>41457.50024</v>
      </c>
      <c r="BN1192" s="3">
        <v>42745.39039</v>
      </c>
      <c r="BO1192" s="3">
        <v>39956.15908</v>
      </c>
      <c r="BP1192" s="3">
        <v>37771.38314</v>
      </c>
      <c r="BQ1192" s="3">
        <v>35391.47955</v>
      </c>
      <c r="BR1192" s="3">
        <v>40649.65143</v>
      </c>
      <c r="BS1192" s="3">
        <v>40117.62984</v>
      </c>
      <c r="BT1192" s="3">
        <v>47734.7886</v>
      </c>
      <c r="BU1192" s="3">
        <v>39213.42642</v>
      </c>
      <c r="BV1192" s="3">
        <v>43721.937</v>
      </c>
      <c r="BW1192" s="3">
        <v>42213.6162</v>
      </c>
      <c r="BX1192" s="3">
        <v>39112.77615</v>
      </c>
      <c r="BY1192" s="3">
        <v>53157.60485</v>
      </c>
      <c r="BZ1192" s="3">
        <v>39001.199</v>
      </c>
      <c r="CA1192" s="3">
        <v>58242.89148</v>
      </c>
      <c r="CB1192" s="3">
        <v>43898.4506</v>
      </c>
      <c r="CC1192" s="3">
        <v>40401.25968</v>
      </c>
      <c r="CD1192" s="3">
        <v>40943.66536</v>
      </c>
      <c r="CE1192" s="3">
        <v>34699.84206</v>
      </c>
      <c r="CF1192" s="3">
        <v>35634.18607</v>
      </c>
      <c r="CG1192" s="3">
        <v>34267.92733</v>
      </c>
      <c r="CH1192" s="3">
        <v>40458.46804</v>
      </c>
      <c r="CI1192" s="3">
        <v>32883.28267</v>
      </c>
      <c r="CJ1192" s="3">
        <v>46695.08157</v>
      </c>
      <c r="CK1192" s="3">
        <v>35511.33075</v>
      </c>
      <c r="CL1192" s="3">
        <v>35710.03656</v>
      </c>
      <c r="CM1192" s="3">
        <v>40408.05962</v>
      </c>
      <c r="CN1192" s="3">
        <v>38483.91017</v>
      </c>
      <c r="CO1192" s="3">
        <v>40358.5216</v>
      </c>
      <c r="CP1192" s="3">
        <v>45804.45357</v>
      </c>
      <c r="CQ1192" s="3">
        <v>38821.48737</v>
      </c>
      <c r="CR1192" s="3">
        <v>39179.15405</v>
      </c>
      <c r="CS1192" s="3">
        <v>37161.095</v>
      </c>
      <c r="CT1192" s="3">
        <v>39211.88468</v>
      </c>
      <c r="CU1192" s="3">
        <v>43986.1924</v>
      </c>
      <c r="CV1192" s="3">
        <v>47933.14305</v>
      </c>
      <c r="CW1192" s="3">
        <v>41858.54751</v>
      </c>
      <c r="CX1192" s="3">
        <v>44657.9572</v>
      </c>
      <c r="CY1192" s="3">
        <v>47438.19434</v>
      </c>
      <c r="CZ1192" s="3">
        <v>36162.98316</v>
      </c>
      <c r="DA1192" s="3">
        <v>41510.43315</v>
      </c>
      <c r="DB1192" s="3">
        <v>50957.68811</v>
      </c>
      <c r="DC1192" s="3"/>
    </row>
    <row r="1193" spans="1:107">
      <c r="A1193" s="3" t="s">
        <v>1334</v>
      </c>
      <c r="B1193" s="3"/>
      <c r="C1193" s="3"/>
      <c r="D1193" s="3">
        <v>0.0941691</v>
      </c>
      <c r="E1193" s="3">
        <v>0.907106493882564</v>
      </c>
      <c r="F1193" s="3">
        <v>0.23139767624599</v>
      </c>
      <c r="G1193" s="3">
        <v>792.5304374</v>
      </c>
      <c r="H1193" s="3">
        <v>293.566</v>
      </c>
      <c r="I1193" s="3">
        <v>11804.6698</v>
      </c>
      <c r="J1193" s="3">
        <v>16978.84016</v>
      </c>
      <c r="K1193" s="3">
        <v>13109.63846</v>
      </c>
      <c r="L1193" s="3">
        <v>24374.572</v>
      </c>
      <c r="M1193" s="3">
        <v>16331.97154</v>
      </c>
      <c r="N1193" s="3">
        <v>14454.05674</v>
      </c>
      <c r="O1193" s="3">
        <v>14677.29561</v>
      </c>
      <c r="P1193" s="3">
        <v>17254.50432</v>
      </c>
      <c r="Q1193" s="3">
        <v>13168.91291</v>
      </c>
      <c r="R1193" s="3">
        <v>13381.58216</v>
      </c>
      <c r="S1193" s="3">
        <v>21184.84927</v>
      </c>
      <c r="T1193" s="3">
        <v>15351.08091</v>
      </c>
      <c r="U1193" s="3">
        <v>35737.83412</v>
      </c>
      <c r="V1193" s="3">
        <v>16611.15356</v>
      </c>
      <c r="W1193" s="3">
        <v>32769.19413</v>
      </c>
      <c r="X1193" s="3">
        <v>22880.18384</v>
      </c>
      <c r="Y1193" s="3">
        <v>14059.49948</v>
      </c>
      <c r="Z1193" s="3">
        <v>14636.9146</v>
      </c>
      <c r="AA1193" s="3">
        <v>18466.59533</v>
      </c>
      <c r="AB1193" s="3">
        <v>14657.12236</v>
      </c>
      <c r="AC1193" s="3">
        <v>13427.98545</v>
      </c>
      <c r="AD1193" s="3">
        <v>13489.80368</v>
      </c>
      <c r="AE1193" s="3">
        <v>18884.08957</v>
      </c>
      <c r="AF1193" s="3">
        <v>15150.36263</v>
      </c>
      <c r="AG1193" s="3">
        <v>15104.29356</v>
      </c>
      <c r="AH1193" s="3">
        <v>15211.82291</v>
      </c>
      <c r="AI1193" s="3">
        <v>18403.35027</v>
      </c>
      <c r="AJ1193" s="3">
        <v>13308.49516</v>
      </c>
      <c r="AK1193" s="3">
        <v>13838.4063</v>
      </c>
      <c r="AL1193" s="3">
        <v>14365.91554</v>
      </c>
      <c r="AM1193" s="3">
        <v>11384.61977</v>
      </c>
      <c r="AN1193" s="3">
        <v>11813.95333</v>
      </c>
      <c r="AO1193" s="3">
        <v>12160.453</v>
      </c>
      <c r="AP1193" s="3">
        <v>17966.04686</v>
      </c>
      <c r="AQ1193" s="3">
        <v>16268.90333</v>
      </c>
      <c r="AR1193" s="3">
        <v>18573.27338</v>
      </c>
      <c r="AS1193" s="3">
        <v>21078.77167</v>
      </c>
      <c r="AT1193" s="3">
        <v>16565.57333</v>
      </c>
      <c r="AU1193" s="3">
        <v>16724.53385</v>
      </c>
      <c r="AV1193" s="3">
        <v>18386.72029</v>
      </c>
      <c r="AW1193" s="3">
        <v>12870.7815</v>
      </c>
      <c r="AX1193" s="3">
        <v>14311.49409</v>
      </c>
      <c r="AY1193" s="3">
        <v>13985.245</v>
      </c>
      <c r="AZ1193" s="3">
        <v>28539.77484</v>
      </c>
      <c r="BA1193" s="3">
        <v>15117.25147</v>
      </c>
      <c r="BB1193" s="3">
        <v>3911.8275</v>
      </c>
      <c r="BC1193" s="3">
        <v>23212.696</v>
      </c>
      <c r="BD1193" s="3">
        <v>19473.15253</v>
      </c>
      <c r="BE1193" s="3">
        <v>16965.6108</v>
      </c>
      <c r="BF1193" s="3">
        <v>16641.72017</v>
      </c>
      <c r="BG1193" s="3">
        <v>16232.39475</v>
      </c>
      <c r="BH1193" s="3">
        <v>12533.312</v>
      </c>
      <c r="BI1193" s="3">
        <v>14205.67809</v>
      </c>
      <c r="BJ1193" s="3">
        <v>13357.48371</v>
      </c>
      <c r="BK1193" s="3">
        <v>12087.48677</v>
      </c>
      <c r="BL1193" s="3">
        <v>9086.996226</v>
      </c>
      <c r="BM1193" s="3">
        <v>14204.58083</v>
      </c>
      <c r="BN1193" s="3">
        <v>21232.1659</v>
      </c>
      <c r="BO1193" s="3">
        <v>10999.52807</v>
      </c>
      <c r="BP1193" s="3">
        <v>15521.632</v>
      </c>
      <c r="BQ1193" s="3">
        <v>13801.80612</v>
      </c>
      <c r="BR1193" s="3">
        <v>15408.02114</v>
      </c>
      <c r="BS1193" s="3">
        <v>21169.8144</v>
      </c>
      <c r="BT1193" s="3">
        <v>17767.85465</v>
      </c>
      <c r="BU1193" s="3">
        <v>23080.29602</v>
      </c>
      <c r="BV1193" s="3">
        <v>10646.59522</v>
      </c>
      <c r="BW1193" s="3">
        <v>17571.73167</v>
      </c>
      <c r="BX1193" s="3">
        <v>15122.06021</v>
      </c>
      <c r="BY1193" s="3">
        <v>22548.94318</v>
      </c>
      <c r="BZ1193" s="3">
        <v>17650.16146</v>
      </c>
      <c r="CA1193" s="3">
        <v>16640.1261</v>
      </c>
      <c r="CB1193" s="3">
        <v>23445.32235</v>
      </c>
      <c r="CC1193" s="3">
        <v>17788.07106</v>
      </c>
      <c r="CD1193" s="3">
        <v>14463.56253</v>
      </c>
      <c r="CE1193" s="3">
        <v>17055.73805</v>
      </c>
      <c r="CF1193" s="3">
        <v>18773.55182</v>
      </c>
      <c r="CG1193" s="3">
        <v>21098.51726</v>
      </c>
      <c r="CH1193" s="3">
        <v>26700.30464</v>
      </c>
      <c r="CI1193" s="3">
        <v>11347.97192</v>
      </c>
      <c r="CJ1193" s="3">
        <v>18103.6296</v>
      </c>
      <c r="CK1193" s="3">
        <v>14660.39677</v>
      </c>
      <c r="CL1193" s="3">
        <v>13368.37318</v>
      </c>
      <c r="CM1193" s="3">
        <v>8516.794583</v>
      </c>
      <c r="CN1193" s="3">
        <v>16278.74686</v>
      </c>
      <c r="CO1193" s="3">
        <v>17050.43568</v>
      </c>
      <c r="CP1193" s="3">
        <v>18434.60517</v>
      </c>
      <c r="CQ1193" s="3">
        <v>4134.494659</v>
      </c>
      <c r="CR1193" s="3">
        <v>15404.60865</v>
      </c>
      <c r="CS1193" s="3">
        <v>18809.79733</v>
      </c>
      <c r="CT1193" s="3">
        <v>19388.25917</v>
      </c>
      <c r="CU1193" s="3">
        <v>20181.07</v>
      </c>
      <c r="CV1193" s="3">
        <v>18728.33344</v>
      </c>
      <c r="CW1193" s="3">
        <v>15848.76632</v>
      </c>
      <c r="CX1193" s="3">
        <v>15793.415</v>
      </c>
      <c r="CY1193" s="3">
        <v>18524.15276</v>
      </c>
      <c r="CZ1193" s="3">
        <v>16864.70211</v>
      </c>
      <c r="DA1193" s="3">
        <v>16799.62257</v>
      </c>
      <c r="DB1193" s="3">
        <v>10619.741</v>
      </c>
      <c r="DC1193" s="3"/>
    </row>
    <row r="1194" spans="1:107">
      <c r="A1194" s="3" t="s">
        <v>1335</v>
      </c>
      <c r="B1194" s="3"/>
      <c r="C1194" s="3"/>
      <c r="D1194" s="3">
        <v>0.147614</v>
      </c>
      <c r="E1194" s="3">
        <v>1.14251610407367</v>
      </c>
      <c r="F1194" s="3">
        <v>0.231630514024381</v>
      </c>
      <c r="G1194" s="3">
        <v>471.1688401</v>
      </c>
      <c r="H1194" s="3">
        <v>948.065</v>
      </c>
      <c r="I1194" s="3">
        <v>619.8357143</v>
      </c>
      <c r="J1194" s="3">
        <v>991.684087</v>
      </c>
      <c r="K1194" s="3">
        <v>528.4085</v>
      </c>
      <c r="L1194" s="3">
        <v>735.203</v>
      </c>
      <c r="M1194" s="3">
        <v>765.2258261</v>
      </c>
      <c r="N1194" s="3">
        <v>762.671875</v>
      </c>
      <c r="O1194" s="3">
        <v>769.0240385</v>
      </c>
      <c r="P1194" s="3">
        <v>737.8686364</v>
      </c>
      <c r="Q1194" s="3">
        <v>980.3704348</v>
      </c>
      <c r="R1194" s="3">
        <v>690.6561818</v>
      </c>
      <c r="S1194" s="3">
        <v>1256.593514</v>
      </c>
      <c r="T1194" s="3">
        <v>651.297</v>
      </c>
      <c r="U1194" s="3">
        <v>801.8050909</v>
      </c>
      <c r="V1194" s="3">
        <v>596.6025</v>
      </c>
      <c r="W1194" s="3">
        <v>441.7488889</v>
      </c>
      <c r="X1194" s="3">
        <v>660.9550417</v>
      </c>
      <c r="Y1194" s="3">
        <v>1040.748917</v>
      </c>
      <c r="Z1194" s="3">
        <v>621.4786087</v>
      </c>
      <c r="AA1194" s="3">
        <v>611.417913</v>
      </c>
      <c r="AB1194" s="3">
        <v>704.4670476</v>
      </c>
      <c r="AC1194" s="3">
        <v>1186.114444</v>
      </c>
      <c r="AD1194" s="3">
        <v>748.999087</v>
      </c>
      <c r="AE1194" s="3">
        <v>989.7665217</v>
      </c>
      <c r="AF1194" s="3">
        <v>530.5523478</v>
      </c>
      <c r="AG1194" s="3">
        <v>1387.355391</v>
      </c>
      <c r="AH1194" s="3">
        <v>866.4028333</v>
      </c>
      <c r="AI1194" s="3">
        <v>562.1983043</v>
      </c>
      <c r="AJ1194" s="3">
        <v>725.80575</v>
      </c>
      <c r="AK1194" s="3">
        <v>367.6445161</v>
      </c>
      <c r="AL1194" s="3">
        <v>555.1733333</v>
      </c>
      <c r="AM1194" s="3">
        <v>704.0754783</v>
      </c>
      <c r="AN1194" s="3">
        <v>1054.767143</v>
      </c>
      <c r="AO1194" s="3">
        <v>1674.119565</v>
      </c>
      <c r="AP1194" s="3">
        <v>617.5412609</v>
      </c>
      <c r="AQ1194" s="3">
        <v>1047.108174</v>
      </c>
      <c r="AR1194" s="3">
        <v>460.61988</v>
      </c>
      <c r="AS1194" s="3">
        <v>511.0474</v>
      </c>
      <c r="AT1194" s="3">
        <v>1346.418167</v>
      </c>
      <c r="AU1194" s="3">
        <v>533.736</v>
      </c>
      <c r="AV1194" s="3">
        <v>505.2489231</v>
      </c>
      <c r="AW1194" s="3">
        <v>1869.402174</v>
      </c>
      <c r="AX1194" s="3">
        <v>440.5403571</v>
      </c>
      <c r="AY1194" s="3">
        <v>362.01408</v>
      </c>
      <c r="AZ1194" s="3">
        <v>992.3227826</v>
      </c>
      <c r="BA1194" s="3">
        <v>1534.9005</v>
      </c>
      <c r="BB1194" s="3">
        <v>1238.724391</v>
      </c>
      <c r="BC1194" s="3">
        <v>308.1878261</v>
      </c>
      <c r="BD1194" s="3">
        <v>1261.58087</v>
      </c>
      <c r="BE1194" s="3">
        <v>889.9313333</v>
      </c>
      <c r="BF1194" s="3">
        <v>1268.566826</v>
      </c>
      <c r="BG1194" s="3">
        <v>1011.601609</v>
      </c>
      <c r="BH1194" s="3">
        <v>756.135</v>
      </c>
      <c r="BI1194" s="3">
        <v>245.9760742</v>
      </c>
      <c r="BJ1194" s="3">
        <v>977.4005</v>
      </c>
      <c r="BK1194" s="3">
        <v>444.0316087</v>
      </c>
      <c r="BL1194" s="3">
        <v>642.266087</v>
      </c>
      <c r="BM1194" s="3">
        <v>770.8625</v>
      </c>
      <c r="BN1194" s="3">
        <v>1465.138889</v>
      </c>
      <c r="BO1194" s="3">
        <v>652.0752727</v>
      </c>
      <c r="BP1194" s="3">
        <v>563.654</v>
      </c>
      <c r="BQ1194" s="3">
        <v>691.351875</v>
      </c>
      <c r="BR1194" s="3">
        <v>566.3705833</v>
      </c>
      <c r="BS1194" s="3">
        <v>301.1913182</v>
      </c>
      <c r="BT1194" s="3">
        <v>1023.174833</v>
      </c>
      <c r="BU1194" s="3">
        <v>819.6428571</v>
      </c>
      <c r="BV1194" s="3">
        <v>1100.112</v>
      </c>
      <c r="BW1194" s="3">
        <v>249.5525062</v>
      </c>
      <c r="BX1194" s="3">
        <v>806.2306522</v>
      </c>
      <c r="BY1194" s="3">
        <v>1189.863</v>
      </c>
      <c r="BZ1194" s="3">
        <v>910.1757273</v>
      </c>
      <c r="CA1194" s="3">
        <v>1088.34375</v>
      </c>
      <c r="CB1194" s="3">
        <v>488.566</v>
      </c>
      <c r="CC1194" s="3">
        <v>291.7304444</v>
      </c>
      <c r="CD1194" s="3">
        <v>665.5655333</v>
      </c>
      <c r="CE1194" s="3">
        <v>394.7536522</v>
      </c>
      <c r="CF1194" s="3">
        <v>302.6568696</v>
      </c>
      <c r="CG1194" s="3">
        <v>306.8287619</v>
      </c>
      <c r="CH1194" s="3">
        <v>493.66464</v>
      </c>
      <c r="CI1194" s="3">
        <v>1385.483864</v>
      </c>
      <c r="CJ1194" s="3">
        <v>1049.769286</v>
      </c>
      <c r="CK1194" s="3">
        <v>461.7833333</v>
      </c>
      <c r="CL1194" s="3">
        <v>639.9405</v>
      </c>
      <c r="CM1194" s="3">
        <v>328.4901818</v>
      </c>
      <c r="CN1194" s="3">
        <v>272.7625427</v>
      </c>
      <c r="CO1194" s="3">
        <v>886.6411667</v>
      </c>
      <c r="CP1194" s="3">
        <v>672.28</v>
      </c>
      <c r="CQ1194" s="3">
        <v>661.1268182</v>
      </c>
      <c r="CR1194" s="3">
        <v>377.582087</v>
      </c>
      <c r="CS1194" s="3">
        <v>933.96875</v>
      </c>
      <c r="CT1194" s="3">
        <v>593.410625</v>
      </c>
      <c r="CU1194" s="3">
        <v>653.7903043</v>
      </c>
      <c r="CV1194" s="3">
        <v>757.0386087</v>
      </c>
      <c r="CW1194" s="3">
        <v>608.8088</v>
      </c>
      <c r="CX1194" s="3">
        <v>725.1082308</v>
      </c>
      <c r="CY1194" s="3">
        <v>788.7815217</v>
      </c>
      <c r="CZ1194" s="3">
        <v>609.762963</v>
      </c>
      <c r="DA1194" s="3">
        <v>660.49776</v>
      </c>
      <c r="DB1194" s="3">
        <v>817.46825</v>
      </c>
      <c r="DC1194" s="3"/>
    </row>
    <row r="1195" spans="1:107">
      <c r="A1195" s="3" t="s">
        <v>1336</v>
      </c>
      <c r="B1195" s="3"/>
      <c r="C1195" s="3"/>
      <c r="D1195" s="3">
        <v>0.207056</v>
      </c>
      <c r="E1195" s="3">
        <v>1.11240843408513</v>
      </c>
      <c r="F1195" s="3">
        <v>0.231705899420443</v>
      </c>
      <c r="G1195" s="3">
        <v>460.3200179</v>
      </c>
      <c r="H1195" s="3">
        <v>310.747</v>
      </c>
      <c r="I1195" s="3">
        <v>1638.27675</v>
      </c>
      <c r="J1195" s="3">
        <v>2057.425623</v>
      </c>
      <c r="K1195" s="3">
        <v>1141.197934</v>
      </c>
      <c r="L1195" s="3">
        <v>1209.394583</v>
      </c>
      <c r="M1195" s="3">
        <v>870.5396364</v>
      </c>
      <c r="N1195" s="3">
        <v>1103.3</v>
      </c>
      <c r="O1195" s="3">
        <v>1406.019592</v>
      </c>
      <c r="P1195" s="3">
        <v>1068.241755</v>
      </c>
      <c r="Q1195" s="3">
        <v>998.0625</v>
      </c>
      <c r="R1195" s="3">
        <v>1057.165204</v>
      </c>
      <c r="S1195" s="3">
        <v>1409.279099</v>
      </c>
      <c r="T1195" s="3">
        <v>1875.230692</v>
      </c>
      <c r="U1195" s="3">
        <v>1626.121338</v>
      </c>
      <c r="V1195" s="3">
        <v>1246.326261</v>
      </c>
      <c r="W1195" s="3">
        <v>1064.346519</v>
      </c>
      <c r="X1195" s="3">
        <v>1434.5525</v>
      </c>
      <c r="Y1195" s="3">
        <v>1293.257375</v>
      </c>
      <c r="Z1195" s="3">
        <v>2359.1515</v>
      </c>
      <c r="AA1195" s="3">
        <v>1426.577271</v>
      </c>
      <c r="AB1195" s="3">
        <v>1344.885948</v>
      </c>
      <c r="AC1195" s="3">
        <v>1481.551462</v>
      </c>
      <c r="AD1195" s="3">
        <v>1748.471586</v>
      </c>
      <c r="AE1195" s="3">
        <v>719.1206471</v>
      </c>
      <c r="AF1195" s="3">
        <v>1781.632</v>
      </c>
      <c r="AG1195" s="3">
        <v>1977.852336</v>
      </c>
      <c r="AH1195" s="3">
        <v>1614.823159</v>
      </c>
      <c r="AI1195" s="3">
        <v>852.6219677</v>
      </c>
      <c r="AJ1195" s="3">
        <v>1483.001348</v>
      </c>
      <c r="AK1195" s="3">
        <v>1714.3983</v>
      </c>
      <c r="AL1195" s="3">
        <v>1550.846863</v>
      </c>
      <c r="AM1195" s="3">
        <v>943.5761813</v>
      </c>
      <c r="AN1195" s="3">
        <v>1536.787209</v>
      </c>
      <c r="AO1195" s="3">
        <v>3139.857443</v>
      </c>
      <c r="AP1195" s="3">
        <v>2444.88</v>
      </c>
      <c r="AQ1195" s="3">
        <v>1938.220393</v>
      </c>
      <c r="AR1195" s="3">
        <v>2172.457</v>
      </c>
      <c r="AS1195" s="3">
        <v>1265.711625</v>
      </c>
      <c r="AT1195" s="3">
        <v>1098.943682</v>
      </c>
      <c r="AU1195" s="3">
        <v>1509.006325</v>
      </c>
      <c r="AV1195" s="3">
        <v>848.2521515</v>
      </c>
      <c r="AW1195" s="3">
        <v>1787.919259</v>
      </c>
      <c r="AX1195" s="3">
        <v>1471.657796</v>
      </c>
      <c r="AY1195" s="3">
        <v>986.0381111</v>
      </c>
      <c r="AZ1195" s="3">
        <v>727.1047895</v>
      </c>
      <c r="BA1195" s="3">
        <v>1909.667731</v>
      </c>
      <c r="BB1195" s="3">
        <v>973.3498917</v>
      </c>
      <c r="BC1195" s="3">
        <v>1778.435345</v>
      </c>
      <c r="BD1195" s="3">
        <v>3198.743883</v>
      </c>
      <c r="BE1195" s="3">
        <v>1175.067818</v>
      </c>
      <c r="BF1195" s="3">
        <v>1664.908585</v>
      </c>
      <c r="BG1195" s="3">
        <v>1492.185333</v>
      </c>
      <c r="BH1195" s="3">
        <v>2025.020308</v>
      </c>
      <c r="BI1195" s="3">
        <v>965.736</v>
      </c>
      <c r="BJ1195" s="3">
        <v>1283.790773</v>
      </c>
      <c r="BK1195" s="3">
        <v>1145.800507</v>
      </c>
      <c r="BL1195" s="3">
        <v>1159.59375</v>
      </c>
      <c r="BM1195" s="3">
        <v>2056.295652</v>
      </c>
      <c r="BN1195" s="3">
        <v>1961.065459</v>
      </c>
      <c r="BO1195" s="3">
        <v>1319.62676</v>
      </c>
      <c r="BP1195" s="3">
        <v>1357.363594</v>
      </c>
      <c r="BQ1195" s="3">
        <v>883.9350651</v>
      </c>
      <c r="BR1195" s="3">
        <v>1517.07045</v>
      </c>
      <c r="BS1195" s="3">
        <v>1104.002231</v>
      </c>
      <c r="BT1195" s="3">
        <v>1716.275478</v>
      </c>
      <c r="BU1195" s="3">
        <v>841.7542648</v>
      </c>
      <c r="BV1195" s="3">
        <v>1139.136393</v>
      </c>
      <c r="BW1195" s="3">
        <v>1445.728625</v>
      </c>
      <c r="BX1195" s="3">
        <v>1459.701194</v>
      </c>
      <c r="BY1195" s="3">
        <v>1500.873308</v>
      </c>
      <c r="BZ1195" s="3">
        <v>1912.662871</v>
      </c>
      <c r="CA1195" s="3">
        <v>843.2824074</v>
      </c>
      <c r="CB1195" s="3">
        <v>2293.52987</v>
      </c>
      <c r="CC1195" s="3">
        <v>1267.7715</v>
      </c>
      <c r="CD1195" s="3">
        <v>1262.773621</v>
      </c>
      <c r="CE1195" s="3">
        <v>1927.664919</v>
      </c>
      <c r="CF1195" s="3">
        <v>1370.704235</v>
      </c>
      <c r="CG1195" s="3">
        <v>848.03575</v>
      </c>
      <c r="CH1195" s="3">
        <v>2016.493917</v>
      </c>
      <c r="CI1195" s="3">
        <v>1011.882</v>
      </c>
      <c r="CJ1195" s="3">
        <v>1208.007143</v>
      </c>
      <c r="CK1195" s="3">
        <v>930.168</v>
      </c>
      <c r="CL1195" s="3">
        <v>698.7989412</v>
      </c>
      <c r="CM1195" s="3">
        <v>1094.391926</v>
      </c>
      <c r="CN1195" s="3">
        <v>1273.635682</v>
      </c>
      <c r="CO1195" s="3">
        <v>1178.765801</v>
      </c>
      <c r="CP1195" s="3">
        <v>1142.136</v>
      </c>
      <c r="CQ1195" s="3">
        <v>1113.189579</v>
      </c>
      <c r="CR1195" s="3">
        <v>1680.549632</v>
      </c>
      <c r="CS1195" s="3">
        <v>1259.428361</v>
      </c>
      <c r="CT1195" s="3">
        <v>1532.368636</v>
      </c>
      <c r="CU1195" s="3">
        <v>1926.78231</v>
      </c>
      <c r="CV1195" s="3">
        <v>1790.5785</v>
      </c>
      <c r="CW1195" s="3">
        <v>995.49</v>
      </c>
      <c r="CX1195" s="3">
        <v>1682.985105</v>
      </c>
      <c r="CY1195" s="3">
        <v>1444.7719</v>
      </c>
      <c r="CZ1195" s="3">
        <v>1604.894862</v>
      </c>
      <c r="DA1195" s="3">
        <v>1457.684968</v>
      </c>
      <c r="DB1195" s="3">
        <v>2022.07264</v>
      </c>
      <c r="DC1195" s="3"/>
    </row>
    <row r="1196" spans="1:107">
      <c r="A1196" s="3" t="s">
        <v>1337</v>
      </c>
      <c r="B1196" s="3"/>
      <c r="C1196" s="3"/>
      <c r="D1196" s="3">
        <v>0.551823</v>
      </c>
      <c r="E1196" s="3">
        <v>1.10991237457228</v>
      </c>
      <c r="F1196" s="3">
        <v>0.231784335835681</v>
      </c>
      <c r="G1196" s="3">
        <v>891.0228034</v>
      </c>
      <c r="H1196" s="3">
        <v>649.0575</v>
      </c>
      <c r="I1196" s="3">
        <v>10171.94409</v>
      </c>
      <c r="J1196" s="3">
        <v>10526.57793</v>
      </c>
      <c r="K1196" s="3">
        <v>7503.853893</v>
      </c>
      <c r="L1196" s="3">
        <v>10141.13745</v>
      </c>
      <c r="M1196" s="3">
        <v>12541.91232</v>
      </c>
      <c r="N1196" s="3">
        <v>10823.11262</v>
      </c>
      <c r="O1196" s="3">
        <v>12225.69331</v>
      </c>
      <c r="P1196" s="3">
        <v>6295.989917</v>
      </c>
      <c r="Q1196" s="3">
        <v>12062.20513</v>
      </c>
      <c r="R1196" s="3">
        <v>10472.82994</v>
      </c>
      <c r="S1196" s="3">
        <v>7879.073111</v>
      </c>
      <c r="T1196" s="3">
        <v>11841.89612</v>
      </c>
      <c r="U1196" s="3">
        <v>11699.59277</v>
      </c>
      <c r="V1196" s="3">
        <v>9872.588786</v>
      </c>
      <c r="W1196" s="3">
        <v>6436.407724</v>
      </c>
      <c r="X1196" s="3">
        <v>12025.53486</v>
      </c>
      <c r="Y1196" s="3">
        <v>11039.04925</v>
      </c>
      <c r="Z1196" s="3">
        <v>13208.74447</v>
      </c>
      <c r="AA1196" s="3">
        <v>11420.64539</v>
      </c>
      <c r="AB1196" s="3">
        <v>8310.310345</v>
      </c>
      <c r="AC1196" s="3">
        <v>12721.30803</v>
      </c>
      <c r="AD1196" s="3">
        <v>10529.35667</v>
      </c>
      <c r="AE1196" s="3">
        <v>17918.77075</v>
      </c>
      <c r="AF1196" s="3">
        <v>11360.83794</v>
      </c>
      <c r="AG1196" s="3">
        <v>15134.95656</v>
      </c>
      <c r="AH1196" s="3">
        <v>12821.58852</v>
      </c>
      <c r="AI1196" s="3">
        <v>7823.9815</v>
      </c>
      <c r="AJ1196" s="3">
        <v>10704.7917</v>
      </c>
      <c r="AK1196" s="3">
        <v>6918.327556</v>
      </c>
      <c r="AL1196" s="3">
        <v>10129.455</v>
      </c>
      <c r="AM1196" s="3">
        <v>6824.415853</v>
      </c>
      <c r="AN1196" s="3">
        <v>9240.4602</v>
      </c>
      <c r="AO1196" s="3">
        <v>12937.95769</v>
      </c>
      <c r="AP1196" s="3">
        <v>13637.03847</v>
      </c>
      <c r="AQ1196" s="3">
        <v>17446.65762</v>
      </c>
      <c r="AR1196" s="3">
        <v>18222.16775</v>
      </c>
      <c r="AS1196" s="3">
        <v>9091.992138</v>
      </c>
      <c r="AT1196" s="3">
        <v>10013.52065</v>
      </c>
      <c r="AU1196" s="3">
        <v>11876.26697</v>
      </c>
      <c r="AV1196" s="3">
        <v>6856.813886</v>
      </c>
      <c r="AW1196" s="3">
        <v>13462.28423</v>
      </c>
      <c r="AX1196" s="3">
        <v>9061.333067</v>
      </c>
      <c r="AY1196" s="3">
        <v>9851.533179</v>
      </c>
      <c r="AZ1196" s="3">
        <v>9847.301867</v>
      </c>
      <c r="BA1196" s="3">
        <v>11761.776</v>
      </c>
      <c r="BB1196" s="3">
        <v>30739.35543</v>
      </c>
      <c r="BC1196" s="3">
        <v>17433.73013</v>
      </c>
      <c r="BD1196" s="3">
        <v>16718.66989</v>
      </c>
      <c r="BE1196" s="3">
        <v>12829.24328</v>
      </c>
      <c r="BF1196" s="3">
        <v>9478.785333</v>
      </c>
      <c r="BG1196" s="3">
        <v>9191.944889</v>
      </c>
      <c r="BH1196" s="3">
        <v>11267.95916</v>
      </c>
      <c r="BI1196" s="3">
        <v>8261.458286</v>
      </c>
      <c r="BJ1196" s="3">
        <v>12229.938</v>
      </c>
      <c r="BK1196" s="3">
        <v>7810.468296</v>
      </c>
      <c r="BL1196" s="3">
        <v>6975.631704</v>
      </c>
      <c r="BM1196" s="3">
        <v>12774.95391</v>
      </c>
      <c r="BN1196" s="3">
        <v>10869.96516</v>
      </c>
      <c r="BO1196" s="3">
        <v>11388.5768</v>
      </c>
      <c r="BP1196" s="3">
        <v>9913.881241</v>
      </c>
      <c r="BQ1196" s="3">
        <v>6397.164326</v>
      </c>
      <c r="BR1196" s="3">
        <v>12315.7916</v>
      </c>
      <c r="BS1196" s="3">
        <v>9816.634844</v>
      </c>
      <c r="BT1196" s="3">
        <v>14895.66316</v>
      </c>
      <c r="BU1196" s="3">
        <v>11087.42074</v>
      </c>
      <c r="BV1196" s="3">
        <v>12451.62455</v>
      </c>
      <c r="BW1196" s="3">
        <v>13594.83766</v>
      </c>
      <c r="BX1196" s="3">
        <v>9798.388033</v>
      </c>
      <c r="BY1196" s="3">
        <v>18733.10349</v>
      </c>
      <c r="BZ1196" s="3">
        <v>10660.86494</v>
      </c>
      <c r="CA1196" s="3">
        <v>19044.34227</v>
      </c>
      <c r="CB1196" s="3">
        <v>16424.70968</v>
      </c>
      <c r="CC1196" s="3">
        <v>10673.34766</v>
      </c>
      <c r="CD1196" s="3">
        <v>10946.12861</v>
      </c>
      <c r="CE1196" s="3">
        <v>10206.96954</v>
      </c>
      <c r="CF1196" s="3">
        <v>8317.135667</v>
      </c>
      <c r="CG1196" s="3">
        <v>7415.89368</v>
      </c>
      <c r="CH1196" s="3">
        <v>12017.84866</v>
      </c>
      <c r="CI1196" s="3">
        <v>8291.514444</v>
      </c>
      <c r="CJ1196" s="3">
        <v>14008.42652</v>
      </c>
      <c r="CK1196" s="3">
        <v>10673.71696</v>
      </c>
      <c r="CL1196" s="3">
        <v>7693.138241</v>
      </c>
      <c r="CM1196" s="3">
        <v>11371.9458</v>
      </c>
      <c r="CN1196" s="3">
        <v>9003.444471</v>
      </c>
      <c r="CO1196" s="3">
        <v>10523.49525</v>
      </c>
      <c r="CP1196" s="3">
        <v>14114.13643</v>
      </c>
      <c r="CQ1196" s="3">
        <v>10693.36935</v>
      </c>
      <c r="CR1196" s="3">
        <v>11709.15831</v>
      </c>
      <c r="CS1196" s="3">
        <v>9663.752893</v>
      </c>
      <c r="CT1196" s="3">
        <v>9093.616552</v>
      </c>
      <c r="CU1196" s="3">
        <v>13833.3503</v>
      </c>
      <c r="CV1196" s="3">
        <v>16931.98303</v>
      </c>
      <c r="CW1196" s="3">
        <v>12421.3612</v>
      </c>
      <c r="CX1196" s="3">
        <v>13903.50946</v>
      </c>
      <c r="CY1196" s="3">
        <v>14557.98159</v>
      </c>
      <c r="CZ1196" s="3">
        <v>8839.1819</v>
      </c>
      <c r="DA1196" s="3">
        <v>12423.40243</v>
      </c>
      <c r="DB1196" s="3">
        <v>14031.0478</v>
      </c>
      <c r="DC1196" s="3"/>
    </row>
    <row r="1197" spans="1:107">
      <c r="A1197" s="3" t="s">
        <v>1338</v>
      </c>
      <c r="B1197" s="3"/>
      <c r="C1197" s="3"/>
      <c r="D1197" s="3">
        <v>0.0750055</v>
      </c>
      <c r="E1197" s="3">
        <v>0.862142486911762</v>
      </c>
      <c r="F1197" s="3">
        <v>0.232365152133191</v>
      </c>
      <c r="G1197" s="3">
        <v>746.5111946</v>
      </c>
      <c r="H1197" s="3">
        <v>257.875</v>
      </c>
      <c r="I1197" s="3">
        <v>6082.238357</v>
      </c>
      <c r="J1197" s="3">
        <v>5376.656923</v>
      </c>
      <c r="K1197" s="3">
        <v>3552.471219</v>
      </c>
      <c r="L1197" s="3">
        <v>5171.885357</v>
      </c>
      <c r="M1197" s="3">
        <v>6541.743435</v>
      </c>
      <c r="N1197" s="3">
        <v>4960.18125</v>
      </c>
      <c r="O1197" s="3">
        <v>2711.57656</v>
      </c>
      <c r="P1197" s="3">
        <v>3789.372258</v>
      </c>
      <c r="Q1197" s="3">
        <v>4845.366808</v>
      </c>
      <c r="R1197" s="3">
        <v>6032.625846</v>
      </c>
      <c r="S1197" s="3">
        <v>6767.8302</v>
      </c>
      <c r="T1197" s="3">
        <v>5061.293769</v>
      </c>
      <c r="U1197" s="3">
        <v>3182.154545</v>
      </c>
      <c r="V1197" s="3">
        <v>3591.017313</v>
      </c>
      <c r="W1197" s="3">
        <v>3602.251843</v>
      </c>
      <c r="X1197" s="3">
        <v>6505.450353</v>
      </c>
      <c r="Y1197" s="3">
        <v>6966.300861</v>
      </c>
      <c r="Z1197" s="3">
        <v>9556.560843</v>
      </c>
      <c r="AA1197" s="3">
        <v>4784.585697</v>
      </c>
      <c r="AB1197" s="3">
        <v>2376.254545</v>
      </c>
      <c r="AC1197" s="3">
        <v>4273.067894</v>
      </c>
      <c r="AD1197" s="3">
        <v>5016.67472</v>
      </c>
      <c r="AE1197" s="3">
        <v>1354.849733</v>
      </c>
      <c r="AF1197" s="3">
        <v>5136.158848</v>
      </c>
      <c r="AG1197" s="3">
        <v>4916.906042</v>
      </c>
      <c r="AH1197" s="3">
        <v>6907.256438</v>
      </c>
      <c r="AI1197" s="3">
        <v>5199.988538</v>
      </c>
      <c r="AJ1197" s="3">
        <v>8613.829939</v>
      </c>
      <c r="AK1197" s="3">
        <v>4390.848</v>
      </c>
      <c r="AL1197" s="3">
        <v>3225.293938</v>
      </c>
      <c r="AM1197" s="3">
        <v>4745.045579</v>
      </c>
      <c r="AN1197" s="3">
        <v>4854.749621</v>
      </c>
      <c r="AO1197" s="3">
        <v>4092.973102</v>
      </c>
      <c r="AP1197" s="3">
        <v>3077.790343</v>
      </c>
      <c r="AQ1197" s="3">
        <v>4120.310216</v>
      </c>
      <c r="AR1197" s="3">
        <v>2404.387517</v>
      </c>
      <c r="AS1197" s="3">
        <v>13767.71412</v>
      </c>
      <c r="AT1197" s="3">
        <v>3567.276291</v>
      </c>
      <c r="AU1197" s="3">
        <v>3064.000827</v>
      </c>
      <c r="AV1197" s="3">
        <v>5123.410579</v>
      </c>
      <c r="AW1197" s="3">
        <v>6804.607412</v>
      </c>
      <c r="AX1197" s="3">
        <v>2686.273688</v>
      </c>
      <c r="AY1197" s="3">
        <v>3115.81</v>
      </c>
      <c r="AZ1197" s="3">
        <v>4358.297455</v>
      </c>
      <c r="BA1197" s="3">
        <v>2971.878556</v>
      </c>
      <c r="BB1197" s="3">
        <v>1285.4355</v>
      </c>
      <c r="BC1197" s="3">
        <v>1566.720345</v>
      </c>
      <c r="BD1197" s="3">
        <v>2022.66624</v>
      </c>
      <c r="BE1197" s="3">
        <v>2647.064577</v>
      </c>
      <c r="BF1197" s="3">
        <v>3463.225852</v>
      </c>
      <c r="BG1197" s="3">
        <v>7281.75825</v>
      </c>
      <c r="BH1197" s="3">
        <v>4038.130519</v>
      </c>
      <c r="BI1197" s="3">
        <v>2727.467217</v>
      </c>
      <c r="BJ1197" s="3">
        <v>4832.018455</v>
      </c>
      <c r="BK1197" s="3">
        <v>5425.711061</v>
      </c>
      <c r="BL1197" s="3">
        <v>3086.962406</v>
      </c>
      <c r="BM1197" s="3">
        <v>10693.527</v>
      </c>
      <c r="BN1197" s="3">
        <v>4597.47</v>
      </c>
      <c r="BO1197" s="3">
        <v>4722.870923</v>
      </c>
      <c r="BP1197" s="3">
        <v>2600.590154</v>
      </c>
      <c r="BQ1197" s="3">
        <v>4926.541524</v>
      </c>
      <c r="BR1197" s="3">
        <v>2933.87975</v>
      </c>
      <c r="BS1197" s="3">
        <v>5298.327038</v>
      </c>
      <c r="BT1197" s="3">
        <v>2239.347413</v>
      </c>
      <c r="BU1197" s="3">
        <v>2872.640571</v>
      </c>
      <c r="BV1197" s="3">
        <v>8532.2583</v>
      </c>
      <c r="BW1197" s="3">
        <v>5868.660828</v>
      </c>
      <c r="BX1197" s="3">
        <v>2909.576</v>
      </c>
      <c r="BY1197" s="3">
        <v>2135.256757</v>
      </c>
      <c r="BZ1197" s="3">
        <v>5090.835852</v>
      </c>
      <c r="CA1197" s="3">
        <v>1350.846732</v>
      </c>
      <c r="CB1197" s="3">
        <v>3489.152518</v>
      </c>
      <c r="CC1197" s="3">
        <v>5710.666769</v>
      </c>
      <c r="CD1197" s="3">
        <v>4217.762806</v>
      </c>
      <c r="CE1197" s="3">
        <v>2778.134087</v>
      </c>
      <c r="CF1197" s="3">
        <v>3519.05268</v>
      </c>
      <c r="CG1197" s="3">
        <v>3633.939815</v>
      </c>
      <c r="CH1197" s="3">
        <v>7542.50925</v>
      </c>
      <c r="CI1197" s="3">
        <v>3776.6755</v>
      </c>
      <c r="CJ1197" s="3">
        <v>4857.156806</v>
      </c>
      <c r="CK1197" s="3">
        <v>6224.848306</v>
      </c>
      <c r="CL1197" s="3">
        <v>2810.15931</v>
      </c>
      <c r="CM1197" s="3">
        <v>3551.7214</v>
      </c>
      <c r="CN1197" s="3">
        <v>2953.152094</v>
      </c>
      <c r="CO1197" s="3">
        <v>2364.537743</v>
      </c>
      <c r="CP1197" s="3">
        <v>4815.868831</v>
      </c>
      <c r="CQ1197" s="3">
        <v>2078.19</v>
      </c>
      <c r="CR1197" s="3">
        <v>2832.205756</v>
      </c>
      <c r="CS1197" s="3">
        <v>6883.4508</v>
      </c>
      <c r="CT1197" s="3">
        <v>3903.964309</v>
      </c>
      <c r="CU1197" s="3">
        <v>4258.651519</v>
      </c>
      <c r="CV1197" s="3">
        <v>3445.379</v>
      </c>
      <c r="CW1197" s="3">
        <v>3794.37</v>
      </c>
      <c r="CX1197" s="3">
        <v>4457.604516</v>
      </c>
      <c r="CY1197" s="3">
        <v>3751.525701</v>
      </c>
      <c r="CZ1197" s="3">
        <v>3947.580968</v>
      </c>
      <c r="DA1197" s="3">
        <v>4106.562353</v>
      </c>
      <c r="DB1197" s="3">
        <v>2857.441</v>
      </c>
      <c r="DC1197" s="3"/>
    </row>
    <row r="1198" spans="1:107">
      <c r="A1198" s="3" t="s">
        <v>1339</v>
      </c>
      <c r="B1198" s="3"/>
      <c r="C1198" s="3"/>
      <c r="D1198" s="3">
        <v>1.05301</v>
      </c>
      <c r="E1198" s="3">
        <v>1.08755275567211</v>
      </c>
      <c r="F1198" s="3">
        <v>0.233049400923686</v>
      </c>
      <c r="G1198" s="3">
        <v>879.0435268</v>
      </c>
      <c r="H1198" s="3">
        <v>648.839</v>
      </c>
      <c r="I1198" s="3">
        <v>35571.46964</v>
      </c>
      <c r="J1198" s="3">
        <v>39370.37348</v>
      </c>
      <c r="K1198" s="3">
        <v>31869.71818</v>
      </c>
      <c r="L1198" s="3">
        <v>39477.83995</v>
      </c>
      <c r="M1198" s="3">
        <v>45485.835</v>
      </c>
      <c r="N1198" s="3">
        <v>42682.76256</v>
      </c>
      <c r="O1198" s="3">
        <v>44399.73379</v>
      </c>
      <c r="P1198" s="3">
        <v>26586.00713</v>
      </c>
      <c r="Q1198" s="3">
        <v>43278.75751</v>
      </c>
      <c r="R1198" s="3">
        <v>38167.4009</v>
      </c>
      <c r="S1198" s="3">
        <v>32218.87547</v>
      </c>
      <c r="T1198" s="3">
        <v>39225.97887</v>
      </c>
      <c r="U1198" s="3">
        <v>45535.14175</v>
      </c>
      <c r="V1198" s="3">
        <v>37650.04248</v>
      </c>
      <c r="W1198" s="3">
        <v>27678.63697</v>
      </c>
      <c r="X1198" s="3">
        <v>49502.31</v>
      </c>
      <c r="Y1198" s="3">
        <v>41452.92561</v>
      </c>
      <c r="Z1198" s="3">
        <v>46073.37518</v>
      </c>
      <c r="AA1198" s="3">
        <v>42617.5145</v>
      </c>
      <c r="AB1198" s="3">
        <v>32525.53432</v>
      </c>
      <c r="AC1198" s="3">
        <v>46578.22915</v>
      </c>
      <c r="AD1198" s="3">
        <v>40141.47531</v>
      </c>
      <c r="AE1198" s="3">
        <v>57162.72775</v>
      </c>
      <c r="AF1198" s="3">
        <v>50413.50136</v>
      </c>
      <c r="AG1198" s="3">
        <v>54791.99444</v>
      </c>
      <c r="AH1198" s="3">
        <v>45115.99355</v>
      </c>
      <c r="AI1198" s="3">
        <v>33773.06367</v>
      </c>
      <c r="AJ1198" s="3">
        <v>43523.1653</v>
      </c>
      <c r="AK1198" s="3">
        <v>25949.4697</v>
      </c>
      <c r="AL1198" s="3">
        <v>38766.95379</v>
      </c>
      <c r="AM1198" s="3">
        <v>27853.53737</v>
      </c>
      <c r="AN1198" s="3">
        <v>37089.2808</v>
      </c>
      <c r="AO1198" s="3">
        <v>46187.14387</v>
      </c>
      <c r="AP1198" s="3">
        <v>47153.652</v>
      </c>
      <c r="AQ1198" s="3">
        <v>52126.01709</v>
      </c>
      <c r="AR1198" s="3">
        <v>64818.96092</v>
      </c>
      <c r="AS1198" s="3">
        <v>35333.72419</v>
      </c>
      <c r="AT1198" s="3">
        <v>40413.0188</v>
      </c>
      <c r="AU1198" s="3">
        <v>46220.30565</v>
      </c>
      <c r="AV1198" s="3">
        <v>31980.19203</v>
      </c>
      <c r="AW1198" s="3">
        <v>50964.92661</v>
      </c>
      <c r="AX1198" s="3">
        <v>33796.51123</v>
      </c>
      <c r="AY1198" s="3">
        <v>37698.08709</v>
      </c>
      <c r="AZ1198" s="3">
        <v>38392.69993</v>
      </c>
      <c r="BA1198" s="3">
        <v>46325.344</v>
      </c>
      <c r="BB1198" s="3">
        <v>102107.3723</v>
      </c>
      <c r="BC1198" s="3">
        <v>56638.99118</v>
      </c>
      <c r="BD1198" s="3">
        <v>59393.07355</v>
      </c>
      <c r="BE1198" s="3">
        <v>43887.58782</v>
      </c>
      <c r="BF1198" s="3">
        <v>37234.7566</v>
      </c>
      <c r="BG1198" s="3">
        <v>33502.44019</v>
      </c>
      <c r="BH1198" s="3">
        <v>46090.66352</v>
      </c>
      <c r="BI1198" s="3">
        <v>34012.3686</v>
      </c>
      <c r="BJ1198" s="3">
        <v>44814.40616</v>
      </c>
      <c r="BK1198" s="3">
        <v>30906.27627</v>
      </c>
      <c r="BL1198" s="3">
        <v>28070.45889</v>
      </c>
      <c r="BM1198" s="3">
        <v>46457.58619</v>
      </c>
      <c r="BN1198" s="3">
        <v>47417.73918</v>
      </c>
      <c r="BO1198" s="3">
        <v>42653.75439</v>
      </c>
      <c r="BP1198" s="3">
        <v>34649.01114</v>
      </c>
      <c r="BQ1198" s="3">
        <v>30094.79928</v>
      </c>
      <c r="BR1198" s="3">
        <v>41500.55587</v>
      </c>
      <c r="BS1198" s="3">
        <v>39415.7033</v>
      </c>
      <c r="BT1198" s="3">
        <v>57174.36894</v>
      </c>
      <c r="BU1198" s="3">
        <v>44409.86697</v>
      </c>
      <c r="BV1198" s="3">
        <v>44589.48657</v>
      </c>
      <c r="BW1198" s="3">
        <v>51768.02351</v>
      </c>
      <c r="BX1198" s="3">
        <v>38622.78</v>
      </c>
      <c r="BY1198" s="3">
        <v>63774.66467</v>
      </c>
      <c r="BZ1198" s="3">
        <v>36972.46009</v>
      </c>
      <c r="CA1198" s="3">
        <v>68065.39733</v>
      </c>
      <c r="CB1198" s="3">
        <v>55773.31669</v>
      </c>
      <c r="CC1198" s="3">
        <v>40303.01863</v>
      </c>
      <c r="CD1198" s="3">
        <v>45199.05239</v>
      </c>
      <c r="CE1198" s="3">
        <v>37048.57507</v>
      </c>
      <c r="CF1198" s="3">
        <v>32624.85329</v>
      </c>
      <c r="CG1198" s="3">
        <v>29942.14117</v>
      </c>
      <c r="CH1198" s="3">
        <v>45075.35435</v>
      </c>
      <c r="CI1198" s="3">
        <v>27533.81887</v>
      </c>
      <c r="CJ1198" s="3">
        <v>47722.50115</v>
      </c>
      <c r="CK1198" s="3">
        <v>38010.07283</v>
      </c>
      <c r="CL1198" s="3">
        <v>32242.287</v>
      </c>
      <c r="CM1198" s="3">
        <v>42620.865</v>
      </c>
      <c r="CN1198" s="3">
        <v>38501.30853</v>
      </c>
      <c r="CO1198" s="3">
        <v>37991.247</v>
      </c>
      <c r="CP1198" s="3">
        <v>50424.09916</v>
      </c>
      <c r="CQ1198" s="3">
        <v>36033.96065</v>
      </c>
      <c r="CR1198" s="3">
        <v>42600.32133</v>
      </c>
      <c r="CS1198" s="3">
        <v>35957.62602</v>
      </c>
      <c r="CT1198" s="3">
        <v>37530.2368</v>
      </c>
      <c r="CU1198" s="3">
        <v>53736.87362</v>
      </c>
      <c r="CV1198" s="3">
        <v>62715.19067</v>
      </c>
      <c r="CW1198" s="3">
        <v>47681.57741</v>
      </c>
      <c r="CX1198" s="3">
        <v>51005.88794</v>
      </c>
      <c r="CY1198" s="3">
        <v>55496.38314</v>
      </c>
      <c r="CZ1198" s="3">
        <v>37628.81685</v>
      </c>
      <c r="DA1198" s="3">
        <v>43921.60736</v>
      </c>
      <c r="DB1198" s="3">
        <v>56278.79494</v>
      </c>
      <c r="DC1198" s="3"/>
    </row>
    <row r="1199" spans="1:107">
      <c r="A1199" s="3" t="s">
        <v>1340</v>
      </c>
      <c r="B1199" s="3"/>
      <c r="C1199" s="3"/>
      <c r="D1199" s="3">
        <v>0.142847</v>
      </c>
      <c r="E1199" s="3">
        <v>0.891612214413031</v>
      </c>
      <c r="F1199" s="3">
        <v>0.233571425882016</v>
      </c>
      <c r="G1199" s="3">
        <v>472.2887316</v>
      </c>
      <c r="H1199" s="3">
        <v>93.039</v>
      </c>
      <c r="I1199" s="3">
        <v>4299.166554</v>
      </c>
      <c r="J1199" s="3">
        <v>4558.974792</v>
      </c>
      <c r="K1199" s="3">
        <v>3547.267074</v>
      </c>
      <c r="L1199" s="3">
        <v>3407.312278</v>
      </c>
      <c r="M1199" s="3">
        <v>3048.199615</v>
      </c>
      <c r="N1199" s="3">
        <v>1603.352706</v>
      </c>
      <c r="O1199" s="3">
        <v>4567.489328</v>
      </c>
      <c r="P1199" s="3">
        <v>4220.109517</v>
      </c>
      <c r="Q1199" s="3">
        <v>3492.70068</v>
      </c>
      <c r="R1199" s="3">
        <v>3531.93047</v>
      </c>
      <c r="S1199" s="3">
        <v>3402.134</v>
      </c>
      <c r="T1199" s="3">
        <v>4718.009727</v>
      </c>
      <c r="U1199" s="3">
        <v>2399.92536</v>
      </c>
      <c r="V1199" s="3">
        <v>2284.065333</v>
      </c>
      <c r="W1199" s="3">
        <v>2346.459137</v>
      </c>
      <c r="X1199" s="3">
        <v>3043.998294</v>
      </c>
      <c r="Y1199" s="3">
        <v>2767.4595</v>
      </c>
      <c r="Z1199" s="3">
        <v>4411.196407</v>
      </c>
      <c r="AA1199" s="3">
        <v>3850.631347</v>
      </c>
      <c r="AB1199" s="3">
        <v>1846.7988</v>
      </c>
      <c r="AC1199" s="3">
        <v>3583.967852</v>
      </c>
      <c r="AD1199" s="3">
        <v>2508.88365</v>
      </c>
      <c r="AE1199" s="3">
        <v>2175.189488</v>
      </c>
      <c r="AF1199" s="3">
        <v>4926.291788</v>
      </c>
      <c r="AG1199" s="3">
        <v>2365.730526</v>
      </c>
      <c r="AH1199" s="3">
        <v>5375.428182</v>
      </c>
      <c r="AI1199" s="3">
        <v>3660.847858</v>
      </c>
      <c r="AJ1199" s="3">
        <v>2383.646364</v>
      </c>
      <c r="AK1199" s="3">
        <v>3095.96</v>
      </c>
      <c r="AL1199" s="3">
        <v>2338.500375</v>
      </c>
      <c r="AM1199" s="3">
        <v>2073.147391</v>
      </c>
      <c r="AN1199" s="3">
        <v>2034.1182</v>
      </c>
      <c r="AO1199" s="3">
        <v>3488.376324</v>
      </c>
      <c r="AP1199" s="3">
        <v>3455.296721</v>
      </c>
      <c r="AQ1199" s="3">
        <v>5206.365407</v>
      </c>
      <c r="AR1199" s="3">
        <v>6068.448</v>
      </c>
      <c r="AS1199" s="3">
        <v>1782.750001</v>
      </c>
      <c r="AT1199" s="3">
        <v>3047.8353</v>
      </c>
      <c r="AU1199" s="3">
        <v>4595.581138</v>
      </c>
      <c r="AV1199" s="3">
        <v>2930.82125</v>
      </c>
      <c r="AW1199" s="3">
        <v>3084.514461</v>
      </c>
      <c r="AX1199" s="3">
        <v>3502.472903</v>
      </c>
      <c r="AY1199" s="3">
        <v>2694.85795</v>
      </c>
      <c r="AZ1199" s="3">
        <v>3495.398751</v>
      </c>
      <c r="BA1199" s="3">
        <v>5391.298</v>
      </c>
      <c r="BB1199" s="3">
        <v>1870.228901</v>
      </c>
      <c r="BC1199" s="3">
        <v>3060.156105</v>
      </c>
      <c r="BD1199" s="3">
        <v>2780.421765</v>
      </c>
      <c r="BE1199" s="3">
        <v>2767.8888</v>
      </c>
      <c r="BF1199" s="3">
        <v>2130.621259</v>
      </c>
      <c r="BG1199" s="3">
        <v>850.34</v>
      </c>
      <c r="BH1199" s="3">
        <v>4141.801304</v>
      </c>
      <c r="BI1199" s="3">
        <v>3141.773586</v>
      </c>
      <c r="BJ1199" s="3">
        <v>2698.305067</v>
      </c>
      <c r="BK1199" s="3">
        <v>1441.134074</v>
      </c>
      <c r="BL1199" s="3">
        <v>2378.575195</v>
      </c>
      <c r="BM1199" s="3">
        <v>2326.317397</v>
      </c>
      <c r="BN1199" s="3">
        <v>914.454</v>
      </c>
      <c r="BO1199" s="3">
        <v>4622.532107</v>
      </c>
      <c r="BP1199" s="3">
        <v>972.8538077</v>
      </c>
      <c r="BQ1199" s="3">
        <v>2406.936111</v>
      </c>
      <c r="BR1199" s="3">
        <v>3417.473613</v>
      </c>
      <c r="BS1199" s="3">
        <v>2637.545111</v>
      </c>
      <c r="BT1199" s="3">
        <v>3824.625994</v>
      </c>
      <c r="BU1199" s="3">
        <v>1595.659385</v>
      </c>
      <c r="BV1199" s="3">
        <v>1526.708182</v>
      </c>
      <c r="BW1199" s="3">
        <v>2253.284382</v>
      </c>
      <c r="BX1199" s="3">
        <v>1862.977652</v>
      </c>
      <c r="BY1199" s="3">
        <v>3335.277273</v>
      </c>
      <c r="BZ1199" s="3">
        <v>3595.43676</v>
      </c>
      <c r="CA1199" s="3">
        <v>1268.290636</v>
      </c>
      <c r="CB1199" s="3">
        <v>5456.630333</v>
      </c>
      <c r="CC1199" s="3">
        <v>5893.99096</v>
      </c>
      <c r="CD1199" s="3">
        <v>3345.348645</v>
      </c>
      <c r="CE1199" s="3">
        <v>6496.0616</v>
      </c>
      <c r="CF1199" s="3">
        <v>2806.24</v>
      </c>
      <c r="CG1199" s="3">
        <v>1887.359714</v>
      </c>
      <c r="CH1199" s="3">
        <v>3564.357441</v>
      </c>
      <c r="CI1199" s="3">
        <v>1522.926</v>
      </c>
      <c r="CJ1199" s="3">
        <v>2020.410284</v>
      </c>
      <c r="CK1199" s="3">
        <v>2174.267983</v>
      </c>
      <c r="CL1199" s="3">
        <v>4402.902039</v>
      </c>
      <c r="CM1199" s="3">
        <v>6192.642172</v>
      </c>
      <c r="CN1199" s="3">
        <v>1542.979862</v>
      </c>
      <c r="CO1199" s="3">
        <v>1824.295154</v>
      </c>
      <c r="CP1199" s="3">
        <v>4584.272955</v>
      </c>
      <c r="CQ1199" s="3">
        <v>2916.7306</v>
      </c>
      <c r="CR1199" s="3">
        <v>3828.035444</v>
      </c>
      <c r="CS1199" s="3">
        <v>1266.493307</v>
      </c>
      <c r="CT1199" s="3">
        <v>4305.548456</v>
      </c>
      <c r="CU1199" s="3">
        <v>7003.798114</v>
      </c>
      <c r="CV1199" s="3">
        <v>4513.67229</v>
      </c>
      <c r="CW1199" s="3">
        <v>8140.452878</v>
      </c>
      <c r="CX1199" s="3">
        <v>5965.560222</v>
      </c>
      <c r="CY1199" s="3">
        <v>4977.1865</v>
      </c>
      <c r="CZ1199" s="3">
        <v>6034.589167</v>
      </c>
      <c r="DA1199" s="3">
        <v>8997.268313</v>
      </c>
      <c r="DB1199" s="3">
        <v>3628.740111</v>
      </c>
      <c r="DC1199" s="3"/>
    </row>
    <row r="1200" spans="1:107">
      <c r="A1200" s="3" t="s">
        <v>1341</v>
      </c>
      <c r="B1200" s="3"/>
      <c r="C1200" s="3"/>
      <c r="D1200" s="3">
        <v>0.253256</v>
      </c>
      <c r="E1200" s="3">
        <v>0.910705039895491</v>
      </c>
      <c r="F1200" s="3">
        <v>0.234762103029481</v>
      </c>
      <c r="G1200" s="3">
        <v>395.273701</v>
      </c>
      <c r="H1200" s="3">
        <v>66.3615</v>
      </c>
      <c r="I1200" s="3">
        <v>9171.853952</v>
      </c>
      <c r="J1200" s="3">
        <v>9985.8001</v>
      </c>
      <c r="K1200" s="3">
        <v>7034.945217</v>
      </c>
      <c r="L1200" s="3">
        <v>6674.527556</v>
      </c>
      <c r="M1200" s="3">
        <v>10943.404</v>
      </c>
      <c r="N1200" s="3">
        <v>5703.016154</v>
      </c>
      <c r="O1200" s="3">
        <v>10798.829</v>
      </c>
      <c r="P1200" s="3">
        <v>6183.838463</v>
      </c>
      <c r="Q1200" s="3">
        <v>8160.395143</v>
      </c>
      <c r="R1200" s="3">
        <v>9524.564706</v>
      </c>
      <c r="S1200" s="3">
        <v>10871.46216</v>
      </c>
      <c r="T1200" s="3">
        <v>9488.842857</v>
      </c>
      <c r="U1200" s="3">
        <v>11292.3531</v>
      </c>
      <c r="V1200" s="3">
        <v>11599.62903</v>
      </c>
      <c r="W1200" s="3">
        <v>5874.73425</v>
      </c>
      <c r="X1200" s="3">
        <v>9750.78775</v>
      </c>
      <c r="Y1200" s="3">
        <v>8015.900647</v>
      </c>
      <c r="Z1200" s="3">
        <v>7249.284048</v>
      </c>
      <c r="AA1200" s="3">
        <v>11434.42683</v>
      </c>
      <c r="AB1200" s="3">
        <v>8459.21925</v>
      </c>
      <c r="AC1200" s="3">
        <v>13806.95945</v>
      </c>
      <c r="AD1200" s="3">
        <v>9876.656571</v>
      </c>
      <c r="AE1200" s="3">
        <v>7504.681909</v>
      </c>
      <c r="AF1200" s="3">
        <v>11622.71545</v>
      </c>
      <c r="AG1200" s="3">
        <v>14437.37276</v>
      </c>
      <c r="AH1200" s="3">
        <v>13266.62526</v>
      </c>
      <c r="AI1200" s="3">
        <v>6989.6145</v>
      </c>
      <c r="AJ1200" s="3">
        <v>7722.4525</v>
      </c>
      <c r="AK1200" s="3">
        <v>6595.504256</v>
      </c>
      <c r="AL1200" s="3">
        <v>9279.311632</v>
      </c>
      <c r="AM1200" s="3">
        <v>4490.492471</v>
      </c>
      <c r="AN1200" s="3">
        <v>6227.799706</v>
      </c>
      <c r="AO1200" s="3">
        <v>10637.45467</v>
      </c>
      <c r="AP1200" s="3">
        <v>8773.009259</v>
      </c>
      <c r="AQ1200" s="3">
        <v>11015.33361</v>
      </c>
      <c r="AR1200" s="3">
        <v>15833.55429</v>
      </c>
      <c r="AS1200" s="3">
        <v>10303.3194</v>
      </c>
      <c r="AT1200" s="3">
        <v>8383.653333</v>
      </c>
      <c r="AU1200" s="3">
        <v>8011.224</v>
      </c>
      <c r="AV1200" s="3">
        <v>4180.726</v>
      </c>
      <c r="AW1200" s="3">
        <v>8130.97965</v>
      </c>
      <c r="AX1200" s="3">
        <v>6555.376891</v>
      </c>
      <c r="AY1200" s="3">
        <v>9860.0278</v>
      </c>
      <c r="AZ1200" s="3">
        <v>9421.360667</v>
      </c>
      <c r="BA1200" s="3">
        <v>11479.13384</v>
      </c>
      <c r="BB1200" s="3">
        <v>2110.469667</v>
      </c>
      <c r="BC1200" s="3">
        <v>8554.310286</v>
      </c>
      <c r="BD1200" s="3">
        <v>11328.2349</v>
      </c>
      <c r="BE1200" s="3">
        <v>9244.199409</v>
      </c>
      <c r="BF1200" s="3">
        <v>9035.614306</v>
      </c>
      <c r="BG1200" s="3">
        <v>5939.643077</v>
      </c>
      <c r="BH1200" s="3">
        <v>12969.25816</v>
      </c>
      <c r="BI1200" s="3">
        <v>5976.515409</v>
      </c>
      <c r="BJ1200" s="3">
        <v>9100.766385</v>
      </c>
      <c r="BK1200" s="3">
        <v>5011.8705</v>
      </c>
      <c r="BL1200" s="3">
        <v>3967.029</v>
      </c>
      <c r="BM1200" s="3">
        <v>12078.85236</v>
      </c>
      <c r="BN1200" s="3">
        <v>7731.769</v>
      </c>
      <c r="BO1200" s="3">
        <v>9772.2522</v>
      </c>
      <c r="BP1200" s="3">
        <v>8253.636028</v>
      </c>
      <c r="BQ1200" s="3">
        <v>6905.27366</v>
      </c>
      <c r="BR1200" s="3">
        <v>8739.807913</v>
      </c>
      <c r="BS1200" s="3">
        <v>9071.702267</v>
      </c>
      <c r="BT1200" s="3">
        <v>9829.821154</v>
      </c>
      <c r="BU1200" s="3">
        <v>7203.221818</v>
      </c>
      <c r="BV1200" s="3">
        <v>7851.133889</v>
      </c>
      <c r="BW1200" s="3">
        <v>10491.36808</v>
      </c>
      <c r="BX1200" s="3">
        <v>4498.734545</v>
      </c>
      <c r="BY1200" s="3">
        <v>10088.0444</v>
      </c>
      <c r="BZ1200" s="3">
        <v>6648.426</v>
      </c>
      <c r="CA1200" s="3">
        <v>7089.527</v>
      </c>
      <c r="CB1200" s="3">
        <v>11527.11235</v>
      </c>
      <c r="CC1200" s="3">
        <v>6785.31</v>
      </c>
      <c r="CD1200" s="3">
        <v>9793.651</v>
      </c>
      <c r="CE1200" s="3">
        <v>9487.346229</v>
      </c>
      <c r="CF1200" s="3">
        <v>7293.169091</v>
      </c>
      <c r="CG1200" s="3">
        <v>5192.24</v>
      </c>
      <c r="CH1200" s="3">
        <v>10507.29371</v>
      </c>
      <c r="CI1200" s="3">
        <v>5778.948303</v>
      </c>
      <c r="CJ1200" s="3">
        <v>6191.185263</v>
      </c>
      <c r="CK1200" s="3">
        <v>6974.493091</v>
      </c>
      <c r="CL1200" s="3">
        <v>5019.347125</v>
      </c>
      <c r="CM1200" s="3">
        <v>7596.396</v>
      </c>
      <c r="CN1200" s="3">
        <v>8754.232087</v>
      </c>
      <c r="CO1200" s="3">
        <v>8282.446808</v>
      </c>
      <c r="CP1200" s="3">
        <v>13288.968</v>
      </c>
      <c r="CQ1200" s="3">
        <v>5093.614905</v>
      </c>
      <c r="CR1200" s="3">
        <v>9620.2377</v>
      </c>
      <c r="CS1200" s="3">
        <v>5165.133126</v>
      </c>
      <c r="CT1200" s="3">
        <v>9059.243368</v>
      </c>
      <c r="CU1200" s="3">
        <v>1671.613529</v>
      </c>
      <c r="CV1200" s="3">
        <v>2698.127122</v>
      </c>
      <c r="CW1200" s="3">
        <v>2898.129388</v>
      </c>
      <c r="CX1200" s="3">
        <v>3054.205262</v>
      </c>
      <c r="CY1200" s="3">
        <v>1541.6344</v>
      </c>
      <c r="CZ1200" s="3">
        <v>3617.916174</v>
      </c>
      <c r="DA1200" s="3">
        <v>2789.795904</v>
      </c>
      <c r="DB1200" s="3">
        <v>2564.09473</v>
      </c>
      <c r="DC1200" s="3"/>
    </row>
    <row r="1201" spans="1:107">
      <c r="A1201" s="3" t="s">
        <v>1342</v>
      </c>
      <c r="B1201" s="3"/>
      <c r="C1201" s="3"/>
      <c r="D1201" s="3">
        <v>0.576363</v>
      </c>
      <c r="E1201" s="3">
        <v>0.907361089577465</v>
      </c>
      <c r="F1201" s="3">
        <v>0.235522669829815</v>
      </c>
      <c r="G1201" s="3">
        <v>267.2332218</v>
      </c>
      <c r="H1201" s="3">
        <v>70.741</v>
      </c>
      <c r="I1201" s="3">
        <v>19323.25104</v>
      </c>
      <c r="J1201" s="3">
        <v>36125.0433</v>
      </c>
      <c r="K1201" s="3">
        <v>28709.09404</v>
      </c>
      <c r="L1201" s="3">
        <v>9542.159657</v>
      </c>
      <c r="M1201" s="3">
        <v>15910.18709</v>
      </c>
      <c r="N1201" s="3">
        <v>12995.13609</v>
      </c>
      <c r="O1201" s="3">
        <v>20010.10797</v>
      </c>
      <c r="P1201" s="3">
        <v>18825.07822</v>
      </c>
      <c r="Q1201" s="3">
        <v>17605.64727</v>
      </c>
      <c r="R1201" s="3">
        <v>19796.12388</v>
      </c>
      <c r="S1201" s="3">
        <v>18323.80697</v>
      </c>
      <c r="T1201" s="3">
        <v>937.89</v>
      </c>
      <c r="U1201" s="3">
        <v>14853.48673</v>
      </c>
      <c r="V1201" s="3">
        <v>18168.77333</v>
      </c>
      <c r="W1201" s="3">
        <v>19064.94178</v>
      </c>
      <c r="X1201" s="3">
        <v>23097.07149</v>
      </c>
      <c r="Y1201" s="3">
        <v>31107.85083</v>
      </c>
      <c r="Z1201" s="3">
        <v>18940.1265</v>
      </c>
      <c r="AA1201" s="3">
        <v>15861.32726</v>
      </c>
      <c r="AB1201" s="3">
        <v>11965.37295</v>
      </c>
      <c r="AC1201" s="3">
        <v>26167.58036</v>
      </c>
      <c r="AD1201" s="3">
        <v>27871.27818</v>
      </c>
      <c r="AE1201" s="3">
        <v>27454.10116</v>
      </c>
      <c r="AF1201" s="3">
        <v>17489.6025</v>
      </c>
      <c r="AG1201" s="3">
        <v>23113.67805</v>
      </c>
      <c r="AH1201" s="3">
        <v>21594.57965</v>
      </c>
      <c r="AI1201" s="3">
        <v>22388.17479</v>
      </c>
      <c r="AJ1201" s="3">
        <v>21180.10905</v>
      </c>
      <c r="AK1201" s="3">
        <v>18159.50042</v>
      </c>
      <c r="AL1201" s="3">
        <v>18734.45386</v>
      </c>
      <c r="AM1201" s="3">
        <v>12348.08083</v>
      </c>
      <c r="AN1201" s="3">
        <v>14990.0669</v>
      </c>
      <c r="AO1201" s="3">
        <v>20705.10174</v>
      </c>
      <c r="AP1201" s="3">
        <v>23653.12594</v>
      </c>
      <c r="AQ1201" s="3">
        <v>15523.3953</v>
      </c>
      <c r="AR1201" s="3">
        <v>19778.62017</v>
      </c>
      <c r="AS1201" s="3">
        <v>17448.23864</v>
      </c>
      <c r="AT1201" s="3">
        <v>24934.02142</v>
      </c>
      <c r="AU1201" s="3">
        <v>13180.5635</v>
      </c>
      <c r="AV1201" s="3">
        <v>27454.4459</v>
      </c>
      <c r="AW1201" s="3">
        <v>17951.94926</v>
      </c>
      <c r="AX1201" s="3">
        <v>15539.1648</v>
      </c>
      <c r="AY1201" s="3">
        <v>22251.75273</v>
      </c>
      <c r="AZ1201" s="3">
        <v>15269.81197</v>
      </c>
      <c r="BA1201" s="3">
        <v>21238.349</v>
      </c>
      <c r="BB1201" s="3">
        <v>26675.63681</v>
      </c>
      <c r="BC1201" s="3">
        <v>24910.08111</v>
      </c>
      <c r="BD1201" s="3">
        <v>19652.09905</v>
      </c>
      <c r="BE1201" s="3">
        <v>20031.11717</v>
      </c>
      <c r="BF1201" s="3">
        <v>16859.74711</v>
      </c>
      <c r="BG1201" s="3">
        <v>16579.24761</v>
      </c>
      <c r="BH1201" s="3">
        <v>25936.11813</v>
      </c>
      <c r="BI1201" s="3">
        <v>12623.61927</v>
      </c>
      <c r="BJ1201" s="3">
        <v>17212.604</v>
      </c>
      <c r="BK1201" s="3">
        <v>9513.55055</v>
      </c>
      <c r="BL1201" s="3">
        <v>13509.83529</v>
      </c>
      <c r="BM1201" s="3">
        <v>13993.55427</v>
      </c>
      <c r="BN1201" s="3">
        <v>12168.20042</v>
      </c>
      <c r="BO1201" s="3">
        <v>18514.04397</v>
      </c>
      <c r="BP1201" s="3">
        <v>9720.009091</v>
      </c>
      <c r="BQ1201" s="3">
        <v>10748.37068</v>
      </c>
      <c r="BR1201" s="3">
        <v>13331.01</v>
      </c>
      <c r="BS1201" s="3">
        <v>14799.41904</v>
      </c>
      <c r="BT1201" s="3">
        <v>20500.09</v>
      </c>
      <c r="BU1201" s="3">
        <v>12917.23997</v>
      </c>
      <c r="BV1201" s="3">
        <v>15272.55156</v>
      </c>
      <c r="BW1201" s="3">
        <v>20737.668</v>
      </c>
      <c r="BX1201" s="3">
        <v>13656.457</v>
      </c>
      <c r="BY1201" s="3">
        <v>17971.41996</v>
      </c>
      <c r="BZ1201" s="3">
        <v>22699.45777</v>
      </c>
      <c r="CA1201" s="3">
        <v>20450.6123</v>
      </c>
      <c r="CB1201" s="3">
        <v>21885.0088</v>
      </c>
      <c r="CC1201" s="3">
        <v>23505.83913</v>
      </c>
      <c r="CD1201" s="3">
        <v>12805.85428</v>
      </c>
      <c r="CE1201" s="3">
        <v>19998.71419</v>
      </c>
      <c r="CF1201" s="3">
        <v>17874.77587</v>
      </c>
      <c r="CG1201" s="3">
        <v>16392.829</v>
      </c>
      <c r="CH1201" s="3">
        <v>14735.14277</v>
      </c>
      <c r="CI1201" s="3">
        <v>14101.33695</v>
      </c>
      <c r="CJ1201" s="3">
        <v>16161.04448</v>
      </c>
      <c r="CK1201" s="3">
        <v>16001.42861</v>
      </c>
      <c r="CL1201" s="3">
        <v>14609.06072</v>
      </c>
      <c r="CM1201" s="3">
        <v>10736.48095</v>
      </c>
      <c r="CN1201" s="3">
        <v>12394.4638</v>
      </c>
      <c r="CO1201" s="3">
        <v>9453.75119</v>
      </c>
      <c r="CP1201" s="3">
        <v>18436.411</v>
      </c>
      <c r="CQ1201" s="3">
        <v>10846.64561</v>
      </c>
      <c r="CR1201" s="3">
        <v>20305.02709</v>
      </c>
      <c r="CS1201" s="3">
        <v>13492.47015</v>
      </c>
      <c r="CT1201" s="3">
        <v>29680.3247</v>
      </c>
      <c r="CU1201" s="3">
        <v>19042.72243</v>
      </c>
      <c r="CV1201" s="3">
        <v>18233.23619</v>
      </c>
      <c r="CW1201" s="3">
        <v>18046.44567</v>
      </c>
      <c r="CX1201" s="3">
        <v>19763.22958</v>
      </c>
      <c r="CY1201" s="3">
        <v>25558.63057</v>
      </c>
      <c r="CZ1201" s="3">
        <v>18310.30978</v>
      </c>
      <c r="DA1201" s="3">
        <v>19801.55122</v>
      </c>
      <c r="DB1201" s="3">
        <v>20228.6862</v>
      </c>
      <c r="DC1201" s="3"/>
    </row>
    <row r="1202" spans="1:107">
      <c r="A1202" s="3" t="s">
        <v>1343</v>
      </c>
      <c r="B1202" s="3"/>
      <c r="C1202" s="3"/>
      <c r="D1202" s="3">
        <v>0.376666</v>
      </c>
      <c r="E1202" s="3">
        <v>1.10637170017619</v>
      </c>
      <c r="F1202" s="3">
        <v>0.237044721001894</v>
      </c>
      <c r="G1202" s="3">
        <v>932.5258525</v>
      </c>
      <c r="H1202" s="3">
        <v>649.072</v>
      </c>
      <c r="I1202" s="3">
        <v>5345.685714</v>
      </c>
      <c r="J1202" s="3">
        <v>5616.784643</v>
      </c>
      <c r="K1202" s="3">
        <v>4766.677</v>
      </c>
      <c r="L1202" s="3">
        <v>5217.204933</v>
      </c>
      <c r="M1202" s="3">
        <v>6387.355185</v>
      </c>
      <c r="N1202" s="3">
        <v>5037.409887</v>
      </c>
      <c r="O1202" s="3">
        <v>5508.141645</v>
      </c>
      <c r="P1202" s="3">
        <v>3686.607538</v>
      </c>
      <c r="Q1202" s="3">
        <v>6196.508704</v>
      </c>
      <c r="R1202" s="3">
        <v>4764.949857</v>
      </c>
      <c r="S1202" s="3">
        <v>4357.5708</v>
      </c>
      <c r="T1202" s="3">
        <v>6410.238517</v>
      </c>
      <c r="U1202" s="3">
        <v>6115.1496</v>
      </c>
      <c r="V1202" s="3">
        <v>5561.627357</v>
      </c>
      <c r="W1202" s="3">
        <v>4324.671231</v>
      </c>
      <c r="X1202" s="3">
        <v>6317.569231</v>
      </c>
      <c r="Y1202" s="3">
        <v>5513.231</v>
      </c>
      <c r="Z1202" s="3">
        <v>6254.609226</v>
      </c>
      <c r="AA1202" s="3">
        <v>5657.277071</v>
      </c>
      <c r="AB1202" s="3">
        <v>4728.397</v>
      </c>
      <c r="AC1202" s="3">
        <v>6635.526176</v>
      </c>
      <c r="AD1202" s="3">
        <v>4710.002375</v>
      </c>
      <c r="AE1202" s="3">
        <v>7914.331452</v>
      </c>
      <c r="AF1202" s="3">
        <v>6721.712613</v>
      </c>
      <c r="AG1202" s="3">
        <v>8102.991655</v>
      </c>
      <c r="AH1202" s="3">
        <v>6321.111444</v>
      </c>
      <c r="AI1202" s="3">
        <v>3822.020464</v>
      </c>
      <c r="AJ1202" s="3">
        <v>6008.421517</v>
      </c>
      <c r="AK1202" s="3">
        <v>3214.0166</v>
      </c>
      <c r="AL1202" s="3">
        <v>5140.203016</v>
      </c>
      <c r="AM1202" s="3">
        <v>3279.508144</v>
      </c>
      <c r="AN1202" s="3">
        <v>4891.059</v>
      </c>
      <c r="AO1202" s="3">
        <v>6469.863552</v>
      </c>
      <c r="AP1202" s="3">
        <v>6549.860464</v>
      </c>
      <c r="AQ1202" s="3">
        <v>8669.872621</v>
      </c>
      <c r="AR1202" s="3">
        <v>9117.171767</v>
      </c>
      <c r="AS1202" s="3">
        <v>5501.281074</v>
      </c>
      <c r="AT1202" s="3">
        <v>5882.79129</v>
      </c>
      <c r="AU1202" s="3">
        <v>6228.274621</v>
      </c>
      <c r="AV1202" s="3">
        <v>3979.329333</v>
      </c>
      <c r="AW1202" s="3">
        <v>6845.113636</v>
      </c>
      <c r="AX1202" s="3">
        <v>4274.427857</v>
      </c>
      <c r="AY1202" s="3">
        <v>4946.189667</v>
      </c>
      <c r="AZ1202" s="3">
        <v>5666.579655</v>
      </c>
      <c r="BA1202" s="3">
        <v>5468.0087</v>
      </c>
      <c r="BB1202" s="3">
        <v>16277.80005</v>
      </c>
      <c r="BC1202" s="3">
        <v>8965.567182</v>
      </c>
      <c r="BD1202" s="3">
        <v>8162.905226</v>
      </c>
      <c r="BE1202" s="3">
        <v>6495.060107</v>
      </c>
      <c r="BF1202" s="3">
        <v>5091.164556</v>
      </c>
      <c r="BG1202" s="3">
        <v>4342.701732</v>
      </c>
      <c r="BH1202" s="3">
        <v>6349.089</v>
      </c>
      <c r="BI1202" s="3">
        <v>4425.485815</v>
      </c>
      <c r="BJ1202" s="3">
        <v>6663.26331</v>
      </c>
      <c r="BK1202" s="3">
        <v>3614.463913</v>
      </c>
      <c r="BL1202" s="3">
        <v>3750.923361</v>
      </c>
      <c r="BM1202" s="3">
        <v>6043.775286</v>
      </c>
      <c r="BN1202" s="3">
        <v>6140.076161</v>
      </c>
      <c r="BO1202" s="3">
        <v>5824.792286</v>
      </c>
      <c r="BP1202" s="3">
        <v>4137.38775</v>
      </c>
      <c r="BQ1202" s="3">
        <v>3210.837538</v>
      </c>
      <c r="BR1202" s="3">
        <v>5627.444571</v>
      </c>
      <c r="BS1202" s="3">
        <v>5248.911815</v>
      </c>
      <c r="BT1202" s="3">
        <v>8508.803419</v>
      </c>
      <c r="BU1202" s="3">
        <v>6458.178071</v>
      </c>
      <c r="BV1202" s="3">
        <v>6488.802621</v>
      </c>
      <c r="BW1202" s="3">
        <v>6854.707815</v>
      </c>
      <c r="BX1202" s="3">
        <v>5197.728667</v>
      </c>
      <c r="BY1202" s="3">
        <v>8779.302188</v>
      </c>
      <c r="BZ1202" s="3">
        <v>5100.767192</v>
      </c>
      <c r="CA1202" s="3">
        <v>11236.02178</v>
      </c>
      <c r="CB1202" s="3">
        <v>8466.3194</v>
      </c>
      <c r="CC1202" s="3">
        <v>4951.994087</v>
      </c>
      <c r="CD1202" s="3">
        <v>5351.080962</v>
      </c>
      <c r="CE1202" s="3">
        <v>4912.758453</v>
      </c>
      <c r="CF1202" s="3">
        <v>3703.752</v>
      </c>
      <c r="CG1202" s="3">
        <v>4045.283143</v>
      </c>
      <c r="CH1202" s="3">
        <v>5708.0262</v>
      </c>
      <c r="CI1202" s="3">
        <v>4322.286818</v>
      </c>
      <c r="CJ1202" s="3">
        <v>6521.37429</v>
      </c>
      <c r="CK1202" s="3">
        <v>5548.235143</v>
      </c>
      <c r="CL1202" s="3">
        <v>3877.244</v>
      </c>
      <c r="CM1202" s="3">
        <v>5914.566731</v>
      </c>
      <c r="CN1202" s="3">
        <v>4599.584478</v>
      </c>
      <c r="CO1202" s="3">
        <v>5033.986462</v>
      </c>
      <c r="CP1202" s="3">
        <v>7630.795615</v>
      </c>
      <c r="CQ1202" s="3">
        <v>5296.530968</v>
      </c>
      <c r="CR1202" s="3">
        <v>6053.649517</v>
      </c>
      <c r="CS1202" s="3">
        <v>5435.220481</v>
      </c>
      <c r="CT1202" s="3">
        <v>4671.2288</v>
      </c>
      <c r="CU1202" s="3">
        <v>7641.4646</v>
      </c>
      <c r="CV1202" s="3">
        <v>8638.49925</v>
      </c>
      <c r="CW1202" s="3">
        <v>6526.654839</v>
      </c>
      <c r="CX1202" s="3">
        <v>6029.275684</v>
      </c>
      <c r="CY1202" s="3">
        <v>8251.697344</v>
      </c>
      <c r="CZ1202" s="3">
        <v>4332.822434</v>
      </c>
      <c r="DA1202" s="3">
        <v>6410.7349</v>
      </c>
      <c r="DB1202" s="3">
        <v>7621.470133</v>
      </c>
      <c r="DC1202" s="3"/>
    </row>
    <row r="1203" spans="1:107">
      <c r="A1203" s="3" t="s">
        <v>1344</v>
      </c>
      <c r="B1203" s="3"/>
      <c r="C1203" s="3"/>
      <c r="D1203" s="3">
        <v>0.178357</v>
      </c>
      <c r="E1203" s="3">
        <v>1.10189759574126</v>
      </c>
      <c r="F1203" s="3">
        <v>0.237299402993028</v>
      </c>
      <c r="G1203" s="3">
        <v>840.7736804</v>
      </c>
      <c r="H1203" s="3">
        <v>359.357</v>
      </c>
      <c r="I1203" s="3">
        <v>1606.846857</v>
      </c>
      <c r="J1203" s="3">
        <v>1625.02905</v>
      </c>
      <c r="K1203" s="3">
        <v>1997.810739</v>
      </c>
      <c r="L1203" s="3">
        <v>1409.988837</v>
      </c>
      <c r="M1203" s="3">
        <v>2172.502992</v>
      </c>
      <c r="N1203" s="3">
        <v>1904.032216</v>
      </c>
      <c r="O1203" s="3">
        <v>2440.0008</v>
      </c>
      <c r="P1203" s="3">
        <v>1921.65887</v>
      </c>
      <c r="Q1203" s="3">
        <v>866.3892222</v>
      </c>
      <c r="R1203" s="3">
        <v>992.994246</v>
      </c>
      <c r="S1203" s="3">
        <v>2273.213429</v>
      </c>
      <c r="T1203" s="3">
        <v>1668.638517</v>
      </c>
      <c r="U1203" s="3">
        <v>1539.61425</v>
      </c>
      <c r="V1203" s="3">
        <v>1703.145041</v>
      </c>
      <c r="W1203" s="3">
        <v>1547.225636</v>
      </c>
      <c r="X1203" s="3">
        <v>1252.861238</v>
      </c>
      <c r="Y1203" s="3">
        <v>2021.258305</v>
      </c>
      <c r="Z1203" s="3">
        <v>1034.165125</v>
      </c>
      <c r="AA1203" s="3">
        <v>2648.827926</v>
      </c>
      <c r="AB1203" s="3">
        <v>795.481</v>
      </c>
      <c r="AC1203" s="3">
        <v>1222.296857</v>
      </c>
      <c r="AD1203" s="3">
        <v>1080.4864</v>
      </c>
      <c r="AE1203" s="3">
        <v>2180.358908</v>
      </c>
      <c r="AF1203" s="3">
        <v>2168.463898</v>
      </c>
      <c r="AG1203" s="3">
        <v>2604.929727</v>
      </c>
      <c r="AH1203" s="3">
        <v>1120.268333</v>
      </c>
      <c r="AI1203" s="3">
        <v>2515.149</v>
      </c>
      <c r="AJ1203" s="3">
        <v>2647.059055</v>
      </c>
      <c r="AK1203" s="3">
        <v>1463.776</v>
      </c>
      <c r="AL1203" s="3">
        <v>1767.7765</v>
      </c>
      <c r="AM1203" s="3">
        <v>1994.418462</v>
      </c>
      <c r="AN1203" s="3">
        <v>1785.517391</v>
      </c>
      <c r="AO1203" s="3">
        <v>2684.612595</v>
      </c>
      <c r="AP1203" s="3">
        <v>2010.482344</v>
      </c>
      <c r="AQ1203" s="3">
        <v>2590.5212</v>
      </c>
      <c r="AR1203" s="3">
        <v>2035.922524</v>
      </c>
      <c r="AS1203" s="3">
        <v>2283.694316</v>
      </c>
      <c r="AT1203" s="3">
        <v>2035.923231</v>
      </c>
      <c r="AU1203" s="3">
        <v>2685.79214</v>
      </c>
      <c r="AV1203" s="3">
        <v>2721.677294</v>
      </c>
      <c r="AW1203" s="3">
        <v>1410.586364</v>
      </c>
      <c r="AX1203" s="3">
        <v>2076.441708</v>
      </c>
      <c r="AY1203" s="3">
        <v>934.2978</v>
      </c>
      <c r="AZ1203" s="3">
        <v>1292.864625</v>
      </c>
      <c r="BA1203" s="3">
        <v>3507.562082</v>
      </c>
      <c r="BB1203" s="3">
        <v>1487.4195</v>
      </c>
      <c r="BC1203" s="3">
        <v>1916.312864</v>
      </c>
      <c r="BD1203" s="3">
        <v>2099.3089</v>
      </c>
      <c r="BE1203" s="3">
        <v>2151.656</v>
      </c>
      <c r="BF1203" s="3">
        <v>2173.31488</v>
      </c>
      <c r="BG1203" s="3">
        <v>803.52</v>
      </c>
      <c r="BH1203" s="3">
        <v>1094.7162</v>
      </c>
      <c r="BI1203" s="3">
        <v>1574.272429</v>
      </c>
      <c r="BJ1203" s="3">
        <v>1911.621286</v>
      </c>
      <c r="BK1203" s="3">
        <v>1314.696063</v>
      </c>
      <c r="BL1203" s="3">
        <v>1679.350851</v>
      </c>
      <c r="BM1203" s="3">
        <v>1983.32995</v>
      </c>
      <c r="BN1203" s="3">
        <v>1276.866947</v>
      </c>
      <c r="BO1203" s="3">
        <v>2463.258159</v>
      </c>
      <c r="BP1203" s="3">
        <v>1530.555556</v>
      </c>
      <c r="BQ1203" s="3">
        <v>2602.49895</v>
      </c>
      <c r="BR1203" s="3">
        <v>1360.729412</v>
      </c>
      <c r="BS1203" s="3">
        <v>960.7684211</v>
      </c>
      <c r="BT1203" s="3">
        <v>3819.170214</v>
      </c>
      <c r="BU1203" s="3">
        <v>1542.6</v>
      </c>
      <c r="BV1203" s="3">
        <v>1599.261053</v>
      </c>
      <c r="BW1203" s="3">
        <v>1721.696407</v>
      </c>
      <c r="BX1203" s="3">
        <v>2118.641177</v>
      </c>
      <c r="BY1203" s="3">
        <v>1354.563438</v>
      </c>
      <c r="BZ1203" s="3">
        <v>2916.837185</v>
      </c>
      <c r="CA1203" s="3">
        <v>2334.475756</v>
      </c>
      <c r="CB1203" s="3">
        <v>1575.640636</v>
      </c>
      <c r="CC1203" s="3">
        <v>768.9118947</v>
      </c>
      <c r="CD1203" s="3">
        <v>2229.012239</v>
      </c>
      <c r="CE1203" s="3">
        <v>2161.420111</v>
      </c>
      <c r="CF1203" s="3">
        <v>2955.798512</v>
      </c>
      <c r="CG1203" s="3">
        <v>2319.171913</v>
      </c>
      <c r="CH1203" s="3">
        <v>1975.090416</v>
      </c>
      <c r="CI1203" s="3">
        <v>1515.064</v>
      </c>
      <c r="CJ1203" s="3">
        <v>1967.732571</v>
      </c>
      <c r="CK1203" s="3">
        <v>1767.96984</v>
      </c>
      <c r="CL1203" s="3">
        <v>2204.756538</v>
      </c>
      <c r="CM1203" s="3">
        <v>2433.30868</v>
      </c>
      <c r="CN1203" s="3">
        <v>3438.672478</v>
      </c>
      <c r="CO1203" s="3">
        <v>1410.486556</v>
      </c>
      <c r="CP1203" s="3">
        <v>857.9769231</v>
      </c>
      <c r="CQ1203" s="3">
        <v>1045.34616</v>
      </c>
      <c r="CR1203" s="3">
        <v>2752.731789</v>
      </c>
      <c r="CS1203" s="3">
        <v>1599.267158</v>
      </c>
      <c r="CT1203" s="3">
        <v>1917.39219</v>
      </c>
      <c r="CU1203" s="3">
        <v>3121.183607</v>
      </c>
      <c r="CV1203" s="3">
        <v>3141.030938</v>
      </c>
      <c r="CW1203" s="3">
        <v>1274.70564</v>
      </c>
      <c r="CX1203" s="3">
        <v>2507.17015</v>
      </c>
      <c r="CY1203" s="3">
        <v>3560.001968</v>
      </c>
      <c r="CZ1203" s="3">
        <v>3190.817483</v>
      </c>
      <c r="DA1203" s="3">
        <v>2098.549095</v>
      </c>
      <c r="DB1203" s="3">
        <v>3151.41887</v>
      </c>
      <c r="DC1203" s="3"/>
    </row>
    <row r="1204" spans="1:107">
      <c r="A1204" s="3" t="s">
        <v>1345</v>
      </c>
      <c r="B1204" s="3"/>
      <c r="C1204" s="3"/>
      <c r="D1204" s="3">
        <v>1.52625</v>
      </c>
      <c r="E1204" s="3">
        <v>1.25266771262193</v>
      </c>
      <c r="F1204" s="3">
        <v>0.237589893299547</v>
      </c>
      <c r="G1204" s="3">
        <v>237.062098</v>
      </c>
      <c r="H1204" s="3">
        <v>193.004</v>
      </c>
      <c r="I1204" s="3">
        <v>42855.89576</v>
      </c>
      <c r="J1204" s="3">
        <v>13533.61307</v>
      </c>
      <c r="K1204" s="3">
        <v>77961.17504</v>
      </c>
      <c r="L1204" s="3">
        <v>46572.17843</v>
      </c>
      <c r="M1204" s="3">
        <v>58567.83979</v>
      </c>
      <c r="N1204" s="3">
        <v>44624.30242</v>
      </c>
      <c r="O1204" s="3">
        <v>30272.3194</v>
      </c>
      <c r="P1204" s="3">
        <v>20823.6849</v>
      </c>
      <c r="Q1204" s="3">
        <v>102199.4444</v>
      </c>
      <c r="R1204" s="3">
        <v>111581.7545</v>
      </c>
      <c r="S1204" s="3">
        <v>31530.45206</v>
      </c>
      <c r="T1204" s="3">
        <v>47039.36239</v>
      </c>
      <c r="U1204" s="3">
        <v>75416.01211</v>
      </c>
      <c r="V1204" s="3">
        <v>29717.45293</v>
      </c>
      <c r="W1204" s="3">
        <v>59885.39722</v>
      </c>
      <c r="X1204" s="3">
        <v>37167.00714</v>
      </c>
      <c r="Y1204" s="3">
        <v>49792.15887</v>
      </c>
      <c r="Z1204" s="3">
        <v>36503.63497</v>
      </c>
      <c r="AA1204" s="3">
        <v>133436.3163</v>
      </c>
      <c r="AB1204" s="3">
        <v>60898.9316</v>
      </c>
      <c r="AC1204" s="3">
        <v>32444.74182</v>
      </c>
      <c r="AD1204" s="3">
        <v>26136.67928</v>
      </c>
      <c r="AE1204" s="3">
        <v>107433.2476</v>
      </c>
      <c r="AF1204" s="3">
        <v>146020.5582</v>
      </c>
      <c r="AG1204" s="3">
        <v>112234.129</v>
      </c>
      <c r="AH1204" s="3">
        <v>70588.75653</v>
      </c>
      <c r="AI1204" s="3">
        <v>16706.655</v>
      </c>
      <c r="AJ1204" s="3">
        <v>132896.6941</v>
      </c>
      <c r="AK1204" s="3">
        <v>35097.79254</v>
      </c>
      <c r="AL1204" s="3">
        <v>133737.952</v>
      </c>
      <c r="AM1204" s="3">
        <v>65311.28613</v>
      </c>
      <c r="AN1204" s="3">
        <v>39215.64561</v>
      </c>
      <c r="AO1204" s="3">
        <v>34085.4885</v>
      </c>
      <c r="AP1204" s="3">
        <v>51893.10655</v>
      </c>
      <c r="AQ1204" s="3">
        <v>262084.4748</v>
      </c>
      <c r="AR1204" s="3">
        <v>187425.1512</v>
      </c>
      <c r="AS1204" s="3">
        <v>49347.22837</v>
      </c>
      <c r="AT1204" s="3">
        <v>75520.9586</v>
      </c>
      <c r="AU1204" s="3">
        <v>58806.69382</v>
      </c>
      <c r="AV1204" s="3">
        <v>28114.97438</v>
      </c>
      <c r="AW1204" s="3">
        <v>81867.88114</v>
      </c>
      <c r="AX1204" s="3">
        <v>42342.33086</v>
      </c>
      <c r="AY1204" s="3">
        <v>47749.8656</v>
      </c>
      <c r="AZ1204" s="3">
        <v>124082.106</v>
      </c>
      <c r="BA1204" s="3">
        <v>212065.241</v>
      </c>
      <c r="BB1204" s="3">
        <v>18505.357</v>
      </c>
      <c r="BC1204" s="3">
        <v>134623.3837</v>
      </c>
      <c r="BD1204" s="3">
        <v>34887.81996</v>
      </c>
      <c r="BE1204" s="3">
        <v>34733.84274</v>
      </c>
      <c r="BF1204" s="3">
        <v>14455.03247</v>
      </c>
      <c r="BG1204" s="3">
        <v>41560.62248</v>
      </c>
      <c r="BH1204" s="3">
        <v>30813.55678</v>
      </c>
      <c r="BI1204" s="3">
        <v>61716.69144</v>
      </c>
      <c r="BJ1204" s="3">
        <v>27379.29295</v>
      </c>
      <c r="BK1204" s="3">
        <v>111143.0557</v>
      </c>
      <c r="BL1204" s="3">
        <v>29737.63176</v>
      </c>
      <c r="BM1204" s="3">
        <v>77464.14349</v>
      </c>
      <c r="BN1204" s="3">
        <v>159749.8771</v>
      </c>
      <c r="BO1204" s="3">
        <v>118386.0653</v>
      </c>
      <c r="BP1204" s="3">
        <v>154658.1839</v>
      </c>
      <c r="BQ1204" s="3">
        <v>153984.8459</v>
      </c>
      <c r="BR1204" s="3">
        <v>164012.6227</v>
      </c>
      <c r="BS1204" s="3">
        <v>165877.0584</v>
      </c>
      <c r="BT1204" s="3">
        <v>40810.45292</v>
      </c>
      <c r="BU1204" s="3">
        <v>81278.38616</v>
      </c>
      <c r="BV1204" s="3">
        <v>47248.81875</v>
      </c>
      <c r="BW1204" s="3">
        <v>54500.05701</v>
      </c>
      <c r="BX1204" s="3">
        <v>52282.7684</v>
      </c>
      <c r="BY1204" s="3">
        <v>37725.49662</v>
      </c>
      <c r="BZ1204" s="3">
        <v>123021.9066</v>
      </c>
      <c r="CA1204" s="3">
        <v>29328.3575</v>
      </c>
      <c r="CB1204" s="3">
        <v>72705.49183</v>
      </c>
      <c r="CC1204" s="3">
        <v>76480.59788</v>
      </c>
      <c r="CD1204" s="3">
        <v>37495.02369</v>
      </c>
      <c r="CE1204" s="3">
        <v>164081.5655</v>
      </c>
      <c r="CF1204" s="3">
        <v>97254.44376</v>
      </c>
      <c r="CG1204" s="3">
        <v>92346.81098</v>
      </c>
      <c r="CH1204" s="3">
        <v>154660.844</v>
      </c>
      <c r="CI1204" s="3">
        <v>140784.0668</v>
      </c>
      <c r="CJ1204" s="3">
        <v>101909.0379</v>
      </c>
      <c r="CK1204" s="3">
        <v>36555.20752</v>
      </c>
      <c r="CL1204" s="3">
        <v>47235.98707</v>
      </c>
      <c r="CM1204" s="3">
        <v>65838.60912</v>
      </c>
      <c r="CN1204" s="3">
        <v>105912.3741</v>
      </c>
      <c r="CO1204" s="3">
        <v>64186.56</v>
      </c>
      <c r="CP1204" s="3">
        <v>37200.8334</v>
      </c>
      <c r="CQ1204" s="3">
        <v>30565.77992</v>
      </c>
      <c r="CR1204" s="3">
        <v>151560.9455</v>
      </c>
      <c r="CS1204" s="3">
        <v>94144.68</v>
      </c>
      <c r="CT1204" s="3">
        <v>32288.7697</v>
      </c>
      <c r="CU1204" s="3">
        <v>162135.5281</v>
      </c>
      <c r="CV1204" s="3">
        <v>188715.7378</v>
      </c>
      <c r="CW1204" s="3">
        <v>173086.59</v>
      </c>
      <c r="CX1204" s="3">
        <v>170354.29</v>
      </c>
      <c r="CY1204" s="3">
        <v>40218.47319</v>
      </c>
      <c r="CZ1204" s="3">
        <v>207973.1862</v>
      </c>
      <c r="DA1204" s="3">
        <v>212217.6307</v>
      </c>
      <c r="DB1204" s="3">
        <v>192368.4558</v>
      </c>
      <c r="DC1204" s="3"/>
    </row>
    <row r="1205" spans="1:107">
      <c r="A1205" s="3" t="s">
        <v>1346</v>
      </c>
      <c r="B1205" s="3"/>
      <c r="C1205" s="3"/>
      <c r="D1205" s="3">
        <v>0.339069</v>
      </c>
      <c r="E1205" s="3">
        <v>0.964743836854016</v>
      </c>
      <c r="F1205" s="3">
        <v>0.238532341723601</v>
      </c>
      <c r="G1205" s="3">
        <v>502.8854465</v>
      </c>
      <c r="H1205" s="3">
        <v>676.059</v>
      </c>
      <c r="I1205" s="3">
        <v>9932.765121</v>
      </c>
      <c r="J1205" s="3">
        <v>8356.594426</v>
      </c>
      <c r="K1205" s="3">
        <v>11207.18133</v>
      </c>
      <c r="L1205" s="3">
        <v>7159.295</v>
      </c>
      <c r="M1205" s="3">
        <v>8385.351893</v>
      </c>
      <c r="N1205" s="3">
        <v>12422.1308</v>
      </c>
      <c r="O1205" s="3">
        <v>8578.5893</v>
      </c>
      <c r="P1205" s="3">
        <v>10820.91247</v>
      </c>
      <c r="Q1205" s="3">
        <v>9618.088542</v>
      </c>
      <c r="R1205" s="3">
        <v>9400.138923</v>
      </c>
      <c r="S1205" s="3">
        <v>9832.987415</v>
      </c>
      <c r="T1205" s="3">
        <v>9275.388328</v>
      </c>
      <c r="U1205" s="3">
        <v>8515.55445</v>
      </c>
      <c r="V1205" s="3">
        <v>8536.599489</v>
      </c>
      <c r="W1205" s="3">
        <v>10374.6756</v>
      </c>
      <c r="X1205" s="3">
        <v>8749.497836</v>
      </c>
      <c r="Y1205" s="3">
        <v>9008.769358</v>
      </c>
      <c r="Z1205" s="3">
        <v>8113.752417</v>
      </c>
      <c r="AA1205" s="3">
        <v>8411.416421</v>
      </c>
      <c r="AB1205" s="3">
        <v>9534.970286</v>
      </c>
      <c r="AC1205" s="3">
        <v>8322.747233</v>
      </c>
      <c r="AD1205" s="3">
        <v>7681.15625</v>
      </c>
      <c r="AE1205" s="3">
        <v>9375.415245</v>
      </c>
      <c r="AF1205" s="3">
        <v>8163.044259</v>
      </c>
      <c r="AG1205" s="3">
        <v>9104.794111</v>
      </c>
      <c r="AH1205" s="3">
        <v>7881.858571</v>
      </c>
      <c r="AI1205" s="3">
        <v>8810.4548</v>
      </c>
      <c r="AJ1205" s="3">
        <v>9425.074729</v>
      </c>
      <c r="AK1205" s="3">
        <v>9801.139582</v>
      </c>
      <c r="AL1205" s="3">
        <v>8557.346188</v>
      </c>
      <c r="AM1205" s="3">
        <v>11705.6578</v>
      </c>
      <c r="AN1205" s="3">
        <v>9137.346926</v>
      </c>
      <c r="AO1205" s="3">
        <v>8500.783347</v>
      </c>
      <c r="AP1205" s="3">
        <v>7752.433532</v>
      </c>
      <c r="AQ1205" s="3">
        <v>6914.040457</v>
      </c>
      <c r="AR1205" s="3">
        <v>9250.969</v>
      </c>
      <c r="AS1205" s="3">
        <v>9027.14093</v>
      </c>
      <c r="AT1205" s="3">
        <v>9002.670069</v>
      </c>
      <c r="AU1205" s="3">
        <v>9085.150738</v>
      </c>
      <c r="AV1205" s="3">
        <v>9608.224</v>
      </c>
      <c r="AW1205" s="3">
        <v>7604.38812</v>
      </c>
      <c r="AX1205" s="3">
        <v>9396.660317</v>
      </c>
      <c r="AY1205" s="3">
        <v>8620.775261</v>
      </c>
      <c r="AZ1205" s="3">
        <v>8389.1476</v>
      </c>
      <c r="BA1205" s="3">
        <v>9607.761018</v>
      </c>
      <c r="BB1205" s="3">
        <v>7845.222571</v>
      </c>
      <c r="BC1205" s="3">
        <v>7939.264605</v>
      </c>
      <c r="BD1205" s="3">
        <v>7596.091028</v>
      </c>
      <c r="BE1205" s="3">
        <v>9973.2672</v>
      </c>
      <c r="BF1205" s="3">
        <v>9755.213672</v>
      </c>
      <c r="BG1205" s="3">
        <v>8898.776905</v>
      </c>
      <c r="BH1205" s="3">
        <v>8350.1025</v>
      </c>
      <c r="BI1205" s="3">
        <v>10177.18143</v>
      </c>
      <c r="BJ1205" s="3">
        <v>8604.707265</v>
      </c>
      <c r="BK1205" s="3">
        <v>7782.284152</v>
      </c>
      <c r="BL1205" s="3">
        <v>9743.222157</v>
      </c>
      <c r="BM1205" s="3">
        <v>8916.266578</v>
      </c>
      <c r="BN1205" s="3">
        <v>7621.7734</v>
      </c>
      <c r="BO1205" s="3">
        <v>8454.35418</v>
      </c>
      <c r="BP1205" s="3">
        <v>8459.270286</v>
      </c>
      <c r="BQ1205" s="3">
        <v>11033.00964</v>
      </c>
      <c r="BR1205" s="3">
        <v>8615.449103</v>
      </c>
      <c r="BS1205" s="3">
        <v>7367.279</v>
      </c>
      <c r="BT1205" s="3">
        <v>8641.235636</v>
      </c>
      <c r="BU1205" s="3">
        <v>8282.003836</v>
      </c>
      <c r="BV1205" s="3">
        <v>8988.263418</v>
      </c>
      <c r="BW1205" s="3">
        <v>8608.240323</v>
      </c>
      <c r="BX1205" s="3">
        <v>8848.966519</v>
      </c>
      <c r="BY1205" s="3">
        <v>7025.660488</v>
      </c>
      <c r="BZ1205" s="3">
        <v>8345.041444</v>
      </c>
      <c r="CA1205" s="3">
        <v>9544.70244</v>
      </c>
      <c r="CB1205" s="3">
        <v>6881.062955</v>
      </c>
      <c r="CC1205" s="3">
        <v>8438.102234</v>
      </c>
      <c r="CD1205" s="3">
        <v>8594.342136</v>
      </c>
      <c r="CE1205" s="3">
        <v>9164.629132</v>
      </c>
      <c r="CF1205" s="3">
        <v>9480.770311</v>
      </c>
      <c r="CG1205" s="3">
        <v>10986.41317</v>
      </c>
      <c r="CH1205" s="3">
        <v>9423.956066</v>
      </c>
      <c r="CI1205" s="3">
        <v>10686.57916</v>
      </c>
      <c r="CJ1205" s="3">
        <v>8750.2696</v>
      </c>
      <c r="CK1205" s="3">
        <v>7623.031308</v>
      </c>
      <c r="CL1205" s="3">
        <v>10551.74649</v>
      </c>
      <c r="CM1205" s="3">
        <v>9505.869308</v>
      </c>
      <c r="CN1205" s="3">
        <v>8194.46112</v>
      </c>
      <c r="CO1205" s="3">
        <v>9822.206909</v>
      </c>
      <c r="CP1205" s="3">
        <v>9021.518951</v>
      </c>
      <c r="CQ1205" s="3">
        <v>11107.64098</v>
      </c>
      <c r="CR1205" s="3">
        <v>7691.16</v>
      </c>
      <c r="CS1205" s="3">
        <v>9682.345</v>
      </c>
      <c r="CT1205" s="3">
        <v>9515.292353</v>
      </c>
      <c r="CU1205" s="3">
        <v>7698.999033</v>
      </c>
      <c r="CV1205" s="3">
        <v>7918.703679</v>
      </c>
      <c r="CW1205" s="3">
        <v>8285.693017</v>
      </c>
      <c r="CX1205" s="3">
        <v>7789.445651</v>
      </c>
      <c r="CY1205" s="3">
        <v>8007.49425</v>
      </c>
      <c r="CZ1205" s="3">
        <v>8672.86926</v>
      </c>
      <c r="DA1205" s="3">
        <v>8967.3488</v>
      </c>
      <c r="DB1205" s="3">
        <v>9118.442667</v>
      </c>
      <c r="DC1205" s="3"/>
    </row>
    <row r="1206" spans="1:107">
      <c r="A1206" s="3" t="s">
        <v>1347</v>
      </c>
      <c r="B1206" s="3"/>
      <c r="C1206" s="3"/>
      <c r="D1206" s="3">
        <v>0.339124</v>
      </c>
      <c r="E1206" s="3">
        <v>1.05833517018941</v>
      </c>
      <c r="F1206" s="3">
        <v>0.239366638081479</v>
      </c>
      <c r="G1206" s="3">
        <v>939.4456575</v>
      </c>
      <c r="H1206" s="3">
        <v>649.008</v>
      </c>
      <c r="I1206" s="3">
        <v>4496.759595</v>
      </c>
      <c r="J1206" s="3">
        <v>4956.255625</v>
      </c>
      <c r="K1206" s="3">
        <v>4826.325</v>
      </c>
      <c r="L1206" s="3">
        <v>5053.114378</v>
      </c>
      <c r="M1206" s="3">
        <v>4814.656</v>
      </c>
      <c r="N1206" s="3">
        <v>5530.722714</v>
      </c>
      <c r="O1206" s="3">
        <v>5926.518</v>
      </c>
      <c r="P1206" s="3">
        <v>4169.551784</v>
      </c>
      <c r="Q1206" s="3">
        <v>4683.479743</v>
      </c>
      <c r="R1206" s="3">
        <v>5137.362293</v>
      </c>
      <c r="S1206" s="3">
        <v>3308.02855</v>
      </c>
      <c r="T1206" s="3">
        <v>4969.993422</v>
      </c>
      <c r="U1206" s="3">
        <v>4828.336372</v>
      </c>
      <c r="V1206" s="3">
        <v>5434.94167</v>
      </c>
      <c r="W1206" s="3">
        <v>4258.031375</v>
      </c>
      <c r="X1206" s="3">
        <v>5281.049347</v>
      </c>
      <c r="Y1206" s="3">
        <v>5459.444559</v>
      </c>
      <c r="Z1206" s="3">
        <v>5287.008297</v>
      </c>
      <c r="AA1206" s="3">
        <v>5314.25583</v>
      </c>
      <c r="AB1206" s="3">
        <v>5374.815323</v>
      </c>
      <c r="AC1206" s="3">
        <v>4602.15828</v>
      </c>
      <c r="AD1206" s="3">
        <v>4918.639766</v>
      </c>
      <c r="AE1206" s="3">
        <v>3338.095609</v>
      </c>
      <c r="AF1206" s="3">
        <v>2997.457273</v>
      </c>
      <c r="AG1206" s="3">
        <v>4815.317643</v>
      </c>
      <c r="AH1206" s="3">
        <v>5088.295488</v>
      </c>
      <c r="AI1206" s="3">
        <v>4819.533727</v>
      </c>
      <c r="AJ1206" s="3">
        <v>2555.057278</v>
      </c>
      <c r="AK1206" s="3">
        <v>4968.107375</v>
      </c>
      <c r="AL1206" s="3">
        <v>5700.062136</v>
      </c>
      <c r="AM1206" s="3">
        <v>5140.066862</v>
      </c>
      <c r="AN1206" s="3">
        <v>4328.01583</v>
      </c>
      <c r="AO1206" s="3">
        <v>4546.972</v>
      </c>
      <c r="AP1206" s="3">
        <v>2524.991</v>
      </c>
      <c r="AQ1206" s="3">
        <v>4982.176595</v>
      </c>
      <c r="AR1206" s="3">
        <v>5703.894</v>
      </c>
      <c r="AS1206" s="3">
        <v>4839.284179</v>
      </c>
      <c r="AT1206" s="3">
        <v>5107.928625</v>
      </c>
      <c r="AU1206" s="3">
        <v>4710.284667</v>
      </c>
      <c r="AV1206" s="3">
        <v>4676.753</v>
      </c>
      <c r="AW1206" s="3">
        <v>4748.834864</v>
      </c>
      <c r="AX1206" s="3">
        <v>5269.331629</v>
      </c>
      <c r="AY1206" s="3">
        <v>4537.833892</v>
      </c>
      <c r="AZ1206" s="3">
        <v>4776.121973</v>
      </c>
      <c r="BA1206" s="3">
        <v>4859.480478</v>
      </c>
      <c r="BB1206" s="3">
        <v>8504.345684</v>
      </c>
      <c r="BC1206" s="3">
        <v>5522.80925</v>
      </c>
      <c r="BD1206" s="3">
        <v>5984.404667</v>
      </c>
      <c r="BE1206" s="3">
        <v>5684.62307</v>
      </c>
      <c r="BF1206" s="3">
        <v>5016.8034</v>
      </c>
      <c r="BG1206" s="3">
        <v>4962.922034</v>
      </c>
      <c r="BH1206" s="3">
        <v>5981.0388</v>
      </c>
      <c r="BI1206" s="3">
        <v>5387.688686</v>
      </c>
      <c r="BJ1206" s="3">
        <v>5161.759167</v>
      </c>
      <c r="BK1206" s="3">
        <v>4545.505629</v>
      </c>
      <c r="BL1206" s="3">
        <v>4446.803879</v>
      </c>
      <c r="BM1206" s="3">
        <v>4785.751158</v>
      </c>
      <c r="BN1206" s="3">
        <v>2971.296</v>
      </c>
      <c r="BO1206" s="3">
        <v>6179.10159</v>
      </c>
      <c r="BP1206" s="3">
        <v>5363.427865</v>
      </c>
      <c r="BQ1206" s="3">
        <v>4747.640885</v>
      </c>
      <c r="BR1206" s="3">
        <v>4825.285189</v>
      </c>
      <c r="BS1206" s="3">
        <v>5326.740714</v>
      </c>
      <c r="BT1206" s="3">
        <v>5736.232244</v>
      </c>
      <c r="BU1206" s="3">
        <v>4359.646357</v>
      </c>
      <c r="BV1206" s="3">
        <v>5726.638286</v>
      </c>
      <c r="BW1206" s="3">
        <v>5036.935895</v>
      </c>
      <c r="BX1206" s="3">
        <v>4894.332075</v>
      </c>
      <c r="BY1206" s="3">
        <v>2549.307636</v>
      </c>
      <c r="BZ1206" s="3">
        <v>5484.649529</v>
      </c>
      <c r="CA1206" s="3">
        <v>4949.193</v>
      </c>
      <c r="CB1206" s="3">
        <v>3810.6306</v>
      </c>
      <c r="CC1206" s="3">
        <v>939.3102727</v>
      </c>
      <c r="CD1206" s="3">
        <v>5004.922895</v>
      </c>
      <c r="CE1206" s="3">
        <v>5525.275405</v>
      </c>
      <c r="CF1206" s="3">
        <v>5272.125257</v>
      </c>
      <c r="CG1206" s="3">
        <v>5276.916875</v>
      </c>
      <c r="CH1206" s="3">
        <v>5408.3367</v>
      </c>
      <c r="CI1206" s="3">
        <v>4373.446606</v>
      </c>
      <c r="CJ1206" s="3">
        <v>5901.167795</v>
      </c>
      <c r="CK1206" s="3">
        <v>2760.25</v>
      </c>
      <c r="CL1206" s="3">
        <v>5093.413657</v>
      </c>
      <c r="CM1206" s="3">
        <v>5440.099548</v>
      </c>
      <c r="CN1206" s="3">
        <v>5361.506217</v>
      </c>
      <c r="CO1206" s="3">
        <v>5580.992233</v>
      </c>
      <c r="CP1206" s="3">
        <v>5352.115928</v>
      </c>
      <c r="CQ1206" s="3">
        <v>6319.666671</v>
      </c>
      <c r="CR1206" s="3">
        <v>3059.729714</v>
      </c>
      <c r="CS1206" s="3">
        <v>5225.096735</v>
      </c>
      <c r="CT1206" s="3">
        <v>5277.056458</v>
      </c>
      <c r="CU1206" s="3">
        <v>4776.75507</v>
      </c>
      <c r="CV1206" s="3">
        <v>3854.963846</v>
      </c>
      <c r="CW1206" s="3">
        <v>4797.147835</v>
      </c>
      <c r="CX1206" s="3">
        <v>4848.858</v>
      </c>
      <c r="CY1206" s="3">
        <v>5615.722649</v>
      </c>
      <c r="CZ1206" s="3">
        <v>4872.350211</v>
      </c>
      <c r="DA1206" s="3">
        <v>5500.375282</v>
      </c>
      <c r="DB1206" s="3">
        <v>5223.455164</v>
      </c>
      <c r="DC1206" s="3"/>
    </row>
    <row r="1207" spans="1:107">
      <c r="A1207" s="3" t="s">
        <v>1348</v>
      </c>
      <c r="B1207" s="3"/>
      <c r="C1207" s="3"/>
      <c r="D1207" s="3">
        <v>0.394602</v>
      </c>
      <c r="E1207" s="3">
        <v>1.05164478792351</v>
      </c>
      <c r="F1207" s="3">
        <v>0.239632066648382</v>
      </c>
      <c r="G1207" s="3">
        <v>374.0996386</v>
      </c>
      <c r="H1207" s="3">
        <v>62.748</v>
      </c>
      <c r="I1207" s="3">
        <v>8314.955833</v>
      </c>
      <c r="J1207" s="3">
        <v>9140.578471</v>
      </c>
      <c r="K1207" s="3">
        <v>7613.410739</v>
      </c>
      <c r="L1207" s="3">
        <v>6619.709957</v>
      </c>
      <c r="M1207" s="3">
        <v>9309.04515</v>
      </c>
      <c r="N1207" s="3">
        <v>8922.203158</v>
      </c>
      <c r="O1207" s="3">
        <v>7270.93376</v>
      </c>
      <c r="P1207" s="3">
        <v>8600.078947</v>
      </c>
      <c r="Q1207" s="3">
        <v>8978.429368</v>
      </c>
      <c r="R1207" s="3">
        <v>7551.33275</v>
      </c>
      <c r="S1207" s="3">
        <v>7855.9405</v>
      </c>
      <c r="T1207" s="3">
        <v>7645.838824</v>
      </c>
      <c r="U1207" s="3">
        <v>9272.105556</v>
      </c>
      <c r="V1207" s="3">
        <v>8545.15615</v>
      </c>
      <c r="W1207" s="3">
        <v>8735.892923</v>
      </c>
      <c r="X1207" s="3">
        <v>6692.067273</v>
      </c>
      <c r="Y1207" s="3">
        <v>10137.54474</v>
      </c>
      <c r="Z1207" s="3">
        <v>7267.565292</v>
      </c>
      <c r="AA1207" s="3">
        <v>8418.826944</v>
      </c>
      <c r="AB1207" s="3">
        <v>7591.5675</v>
      </c>
      <c r="AC1207" s="3">
        <v>7837.923913</v>
      </c>
      <c r="AD1207" s="3">
        <v>5804.185526</v>
      </c>
      <c r="AE1207" s="3">
        <v>9568.216941</v>
      </c>
      <c r="AF1207" s="3">
        <v>7864.847059</v>
      </c>
      <c r="AG1207" s="3">
        <v>9929.563885</v>
      </c>
      <c r="AH1207" s="3">
        <v>7357.170526</v>
      </c>
      <c r="AI1207" s="3">
        <v>8070.727632</v>
      </c>
      <c r="AJ1207" s="3">
        <v>4378.5775</v>
      </c>
      <c r="AK1207" s="3">
        <v>7337.358947</v>
      </c>
      <c r="AL1207" s="3">
        <v>9259.837895</v>
      </c>
      <c r="AM1207" s="3">
        <v>8052.27815</v>
      </c>
      <c r="AN1207" s="3">
        <v>7614.38685</v>
      </c>
      <c r="AO1207" s="3">
        <v>7691.411227</v>
      </c>
      <c r="AP1207" s="3">
        <v>6333.7725</v>
      </c>
      <c r="AQ1207" s="3">
        <v>7796.941176</v>
      </c>
      <c r="AR1207" s="3">
        <v>8268.337</v>
      </c>
      <c r="AS1207" s="3">
        <v>9759.791263</v>
      </c>
      <c r="AT1207" s="3">
        <v>10890.44143</v>
      </c>
      <c r="AU1207" s="3">
        <v>9568.864636</v>
      </c>
      <c r="AV1207" s="3">
        <v>8108.3375</v>
      </c>
      <c r="AW1207" s="3">
        <v>6606.39</v>
      </c>
      <c r="AX1207" s="3">
        <v>8044.017158</v>
      </c>
      <c r="AY1207" s="3">
        <v>9583.078556</v>
      </c>
      <c r="AZ1207" s="3">
        <v>8029.230667</v>
      </c>
      <c r="BA1207" s="3">
        <v>11630.11832</v>
      </c>
      <c r="BB1207" s="3">
        <v>11786.74665</v>
      </c>
      <c r="BC1207" s="3">
        <v>7458.837824</v>
      </c>
      <c r="BD1207" s="3">
        <v>8577.084444</v>
      </c>
      <c r="BE1207" s="3">
        <v>6121.523929</v>
      </c>
      <c r="BF1207" s="3">
        <v>8223.789474</v>
      </c>
      <c r="BG1207" s="3">
        <v>8539.414118</v>
      </c>
      <c r="BH1207" s="3">
        <v>8956.665833</v>
      </c>
      <c r="BI1207" s="3">
        <v>10105.72461</v>
      </c>
      <c r="BJ1207" s="3">
        <v>9852.699545</v>
      </c>
      <c r="BK1207" s="3">
        <v>8995.540353</v>
      </c>
      <c r="BL1207" s="3">
        <v>9270.43055</v>
      </c>
      <c r="BM1207" s="3">
        <v>6396.024353</v>
      </c>
      <c r="BN1207" s="3">
        <v>7734.659333</v>
      </c>
      <c r="BO1207" s="3">
        <v>7738.2045</v>
      </c>
      <c r="BP1207" s="3">
        <v>6649.291765</v>
      </c>
      <c r="BQ1207" s="3">
        <v>4933.182789</v>
      </c>
      <c r="BR1207" s="3">
        <v>6703.8125</v>
      </c>
      <c r="BS1207" s="3">
        <v>8836.432105</v>
      </c>
      <c r="BT1207" s="3">
        <v>7988.59975</v>
      </c>
      <c r="BU1207" s="3">
        <v>7612.904667</v>
      </c>
      <c r="BV1207" s="3">
        <v>9039.326087</v>
      </c>
      <c r="BW1207" s="3">
        <v>6759.996429</v>
      </c>
      <c r="BX1207" s="3">
        <v>7472.53045</v>
      </c>
      <c r="BY1207" s="3">
        <v>10536.67341</v>
      </c>
      <c r="BZ1207" s="3">
        <v>8895.746778</v>
      </c>
      <c r="CA1207" s="3">
        <v>9810.6351</v>
      </c>
      <c r="CB1207" s="3">
        <v>8171.237647</v>
      </c>
      <c r="CC1207" s="3">
        <v>5345.329111</v>
      </c>
      <c r="CD1207" s="3">
        <v>7889.358421</v>
      </c>
      <c r="CE1207" s="3">
        <v>8439.010111</v>
      </c>
      <c r="CF1207" s="3">
        <v>7679.659</v>
      </c>
      <c r="CG1207" s="3">
        <v>8200.302688</v>
      </c>
      <c r="CH1207" s="3">
        <v>7322.986125</v>
      </c>
      <c r="CI1207" s="3">
        <v>6050.7925</v>
      </c>
      <c r="CJ1207" s="3">
        <v>9344.112</v>
      </c>
      <c r="CK1207" s="3">
        <v>4994.647333</v>
      </c>
      <c r="CL1207" s="3">
        <v>9576.153824</v>
      </c>
      <c r="CM1207" s="3">
        <v>5504.459053</v>
      </c>
      <c r="CN1207" s="3">
        <v>6667.414375</v>
      </c>
      <c r="CO1207" s="3">
        <v>5760.153444</v>
      </c>
      <c r="CP1207" s="3">
        <v>7685.68</v>
      </c>
      <c r="CQ1207" s="3">
        <v>7322.4385</v>
      </c>
      <c r="CR1207" s="3">
        <v>4658.030222</v>
      </c>
      <c r="CS1207" s="3">
        <v>7119.651</v>
      </c>
      <c r="CT1207" s="3">
        <v>8489.76</v>
      </c>
      <c r="CU1207" s="3">
        <v>6573.845883</v>
      </c>
      <c r="CV1207" s="3">
        <v>12701.92444</v>
      </c>
      <c r="CW1207" s="3">
        <v>13041.29383</v>
      </c>
      <c r="CX1207" s="3">
        <v>12872.33281</v>
      </c>
      <c r="CY1207" s="3">
        <v>14357.72938</v>
      </c>
      <c r="CZ1207" s="3">
        <v>12118.00761</v>
      </c>
      <c r="DA1207" s="3">
        <v>13686.00477</v>
      </c>
      <c r="DB1207" s="3">
        <v>16283.68632</v>
      </c>
      <c r="DC1207" s="3"/>
    </row>
    <row r="1208" spans="1:107">
      <c r="A1208" s="3" t="s">
        <v>1349</v>
      </c>
      <c r="B1208" s="3"/>
      <c r="C1208" s="3"/>
      <c r="D1208" s="3">
        <v>0.154552</v>
      </c>
      <c r="E1208" s="3">
        <v>0.911563736908267</v>
      </c>
      <c r="F1208" s="3">
        <v>0.239824317692667</v>
      </c>
      <c r="G1208" s="3">
        <v>375.0093365</v>
      </c>
      <c r="H1208" s="3">
        <v>590.606</v>
      </c>
      <c r="I1208" s="3">
        <v>5241.833079</v>
      </c>
      <c r="J1208" s="3">
        <v>4344.48975</v>
      </c>
      <c r="K1208" s="3">
        <v>3263.587294</v>
      </c>
      <c r="L1208" s="3">
        <v>5292.923438</v>
      </c>
      <c r="M1208" s="3">
        <v>7798.386811</v>
      </c>
      <c r="N1208" s="3">
        <v>5235.355034</v>
      </c>
      <c r="O1208" s="3">
        <v>5895.882719</v>
      </c>
      <c r="P1208" s="3">
        <v>2944.400207</v>
      </c>
      <c r="Q1208" s="3">
        <v>5215.8701</v>
      </c>
      <c r="R1208" s="3">
        <v>4299.421677</v>
      </c>
      <c r="S1208" s="3">
        <v>6156.651677</v>
      </c>
      <c r="T1208" s="3">
        <v>4984.17329</v>
      </c>
      <c r="U1208" s="3">
        <v>5892.438281</v>
      </c>
      <c r="V1208" s="3">
        <v>6235.978839</v>
      </c>
      <c r="W1208" s="3">
        <v>2578.09335</v>
      </c>
      <c r="X1208" s="3">
        <v>6380.246727</v>
      </c>
      <c r="Y1208" s="3">
        <v>4402.5744</v>
      </c>
      <c r="Z1208" s="3">
        <v>6435.641154</v>
      </c>
      <c r="AA1208" s="3">
        <v>5438.023964</v>
      </c>
      <c r="AB1208" s="3">
        <v>3614.479655</v>
      </c>
      <c r="AC1208" s="3">
        <v>6796.557618</v>
      </c>
      <c r="AD1208" s="3">
        <v>7090.212368</v>
      </c>
      <c r="AE1208" s="3">
        <v>6328.603448</v>
      </c>
      <c r="AF1208" s="3">
        <v>6457.007143</v>
      </c>
      <c r="AG1208" s="3">
        <v>8173.669714</v>
      </c>
      <c r="AH1208" s="3">
        <v>6673.269039</v>
      </c>
      <c r="AI1208" s="3">
        <v>4211.5667</v>
      </c>
      <c r="AJ1208" s="3">
        <v>6384.566323</v>
      </c>
      <c r="AK1208" s="3">
        <v>2905.339143</v>
      </c>
      <c r="AL1208" s="3">
        <v>4092.559179</v>
      </c>
      <c r="AM1208" s="3">
        <v>3948.199441</v>
      </c>
      <c r="AN1208" s="3">
        <v>4800.525529</v>
      </c>
      <c r="AO1208" s="3">
        <v>6299.194774</v>
      </c>
      <c r="AP1208" s="3">
        <v>5032.872</v>
      </c>
      <c r="AQ1208" s="3">
        <v>8562.784457</v>
      </c>
      <c r="AR1208" s="3">
        <v>6063.811269</v>
      </c>
      <c r="AS1208" s="3">
        <v>3852.4678</v>
      </c>
      <c r="AT1208" s="3">
        <v>4795.7248</v>
      </c>
      <c r="AU1208" s="3">
        <v>4773.990871</v>
      </c>
      <c r="AV1208" s="3">
        <v>3300.638</v>
      </c>
      <c r="AW1208" s="3">
        <v>5178.696</v>
      </c>
      <c r="AX1208" s="3">
        <v>5094.830323</v>
      </c>
      <c r="AY1208" s="3">
        <v>4087.932333</v>
      </c>
      <c r="AZ1208" s="3">
        <v>5469.069964</v>
      </c>
      <c r="BA1208" s="3">
        <v>6384.591375</v>
      </c>
      <c r="BB1208" s="3">
        <v>8821.630385</v>
      </c>
      <c r="BC1208" s="3">
        <v>6646.47872</v>
      </c>
      <c r="BD1208" s="3">
        <v>5850.883385</v>
      </c>
      <c r="BE1208" s="3">
        <v>3960.1605</v>
      </c>
      <c r="BF1208" s="3">
        <v>2110.605536</v>
      </c>
      <c r="BG1208" s="3">
        <v>3123.40671</v>
      </c>
      <c r="BH1208" s="3">
        <v>5327.733709</v>
      </c>
      <c r="BI1208" s="3">
        <v>2355.250345</v>
      </c>
      <c r="BJ1208" s="3">
        <v>5186.032871</v>
      </c>
      <c r="BK1208" s="3">
        <v>3128.8222</v>
      </c>
      <c r="BL1208" s="3">
        <v>2433.151703</v>
      </c>
      <c r="BM1208" s="3">
        <v>4202.735457</v>
      </c>
      <c r="BN1208" s="3">
        <v>6074.113031</v>
      </c>
      <c r="BO1208" s="3">
        <v>6192.597677</v>
      </c>
      <c r="BP1208" s="3">
        <v>3487.521056</v>
      </c>
      <c r="BQ1208" s="3">
        <v>3064.539263</v>
      </c>
      <c r="BR1208" s="3">
        <v>7826.629862</v>
      </c>
      <c r="BS1208" s="3">
        <v>4527.03125</v>
      </c>
      <c r="BT1208" s="3">
        <v>4954.068628</v>
      </c>
      <c r="BU1208" s="3">
        <v>6749.503922</v>
      </c>
      <c r="BV1208" s="3">
        <v>4110.623607</v>
      </c>
      <c r="BW1208" s="3">
        <v>4901.904</v>
      </c>
      <c r="BX1208" s="3">
        <v>5151.996472</v>
      </c>
      <c r="BY1208" s="3">
        <v>10071.84153</v>
      </c>
      <c r="BZ1208" s="3">
        <v>3659.767455</v>
      </c>
      <c r="CA1208" s="3">
        <v>7672.108321</v>
      </c>
      <c r="CB1208" s="3">
        <v>7973.467412</v>
      </c>
      <c r="CC1208" s="3">
        <v>5861.111933</v>
      </c>
      <c r="CD1208" s="3">
        <v>4988.803721</v>
      </c>
      <c r="CE1208" s="3">
        <v>2676.23969</v>
      </c>
      <c r="CF1208" s="3">
        <v>2286.464815</v>
      </c>
      <c r="CG1208" s="3">
        <v>2509.104892</v>
      </c>
      <c r="CH1208" s="3">
        <v>4279.284844</v>
      </c>
      <c r="CI1208" s="3">
        <v>3484.769111</v>
      </c>
      <c r="CJ1208" s="3">
        <v>5102.239333</v>
      </c>
      <c r="CK1208" s="3">
        <v>4908.090688</v>
      </c>
      <c r="CL1208" s="3">
        <v>3752.593464</v>
      </c>
      <c r="CM1208" s="3">
        <v>7356.916687</v>
      </c>
      <c r="CN1208" s="3">
        <v>3667.792552</v>
      </c>
      <c r="CO1208" s="3">
        <v>5875.807059</v>
      </c>
      <c r="CP1208" s="3">
        <v>4843.419533</v>
      </c>
      <c r="CQ1208" s="3">
        <v>3856.090341</v>
      </c>
      <c r="CR1208" s="3">
        <v>4148.1254</v>
      </c>
      <c r="CS1208" s="3">
        <v>3323.698313</v>
      </c>
      <c r="CT1208" s="3">
        <v>2203.283867</v>
      </c>
      <c r="CU1208" s="3">
        <v>7104.489662</v>
      </c>
      <c r="CV1208" s="3">
        <v>7902.826576</v>
      </c>
      <c r="CW1208" s="3">
        <v>6297.849243</v>
      </c>
      <c r="CX1208" s="3">
        <v>5750.561703</v>
      </c>
      <c r="CY1208" s="3">
        <v>7037.149565</v>
      </c>
      <c r="CZ1208" s="3">
        <v>5059.044242</v>
      </c>
      <c r="DA1208" s="3">
        <v>6544.065</v>
      </c>
      <c r="DB1208" s="3">
        <v>6454.357156</v>
      </c>
      <c r="DC1208" s="3"/>
    </row>
    <row r="1209" spans="1:107">
      <c r="A1209" s="3" t="s">
        <v>1350</v>
      </c>
      <c r="B1209" s="3"/>
      <c r="C1209" s="3"/>
      <c r="D1209" s="3">
        <v>0.613271</v>
      </c>
      <c r="E1209" s="3">
        <v>1.08835664868494</v>
      </c>
      <c r="F1209" s="3">
        <v>0.241604577714346</v>
      </c>
      <c r="G1209" s="3">
        <v>727.0174437</v>
      </c>
      <c r="H1209" s="3">
        <v>648.8245</v>
      </c>
      <c r="I1209" s="3">
        <v>14843.1405</v>
      </c>
      <c r="J1209" s="3">
        <v>16075.50207</v>
      </c>
      <c r="K1209" s="3">
        <v>9968.967614</v>
      </c>
      <c r="L1209" s="3">
        <v>14040.56237</v>
      </c>
      <c r="M1209" s="3">
        <v>16021.87054</v>
      </c>
      <c r="N1209" s="3">
        <v>15297.85406</v>
      </c>
      <c r="O1209" s="3">
        <v>16515.22</v>
      </c>
      <c r="P1209" s="3">
        <v>10561.01533</v>
      </c>
      <c r="Q1209" s="3">
        <v>17568.25749</v>
      </c>
      <c r="R1209" s="3">
        <v>15213.43954</v>
      </c>
      <c r="S1209" s="3">
        <v>9594.6295</v>
      </c>
      <c r="T1209" s="3">
        <v>14691.87962</v>
      </c>
      <c r="U1209" s="3">
        <v>15227.38374</v>
      </c>
      <c r="V1209" s="3">
        <v>14592.48306</v>
      </c>
      <c r="W1209" s="3">
        <v>10869.76135</v>
      </c>
      <c r="X1209" s="3">
        <v>16455.81503</v>
      </c>
      <c r="Y1209" s="3">
        <v>15288.43337</v>
      </c>
      <c r="Z1209" s="3">
        <v>16249.78982</v>
      </c>
      <c r="AA1209" s="3">
        <v>15818.36091</v>
      </c>
      <c r="AB1209" s="3">
        <v>12735.9175</v>
      </c>
      <c r="AC1209" s="3">
        <v>16406.20373</v>
      </c>
      <c r="AD1209" s="3">
        <v>15592.74287</v>
      </c>
      <c r="AE1209" s="3">
        <v>21977.67987</v>
      </c>
      <c r="AF1209" s="3">
        <v>17610.112</v>
      </c>
      <c r="AG1209" s="3">
        <v>17868.25338</v>
      </c>
      <c r="AH1209" s="3">
        <v>15987.79191</v>
      </c>
      <c r="AI1209" s="3">
        <v>12178.15966</v>
      </c>
      <c r="AJ1209" s="3">
        <v>15629.66719</v>
      </c>
      <c r="AK1209" s="3">
        <v>9723.792179</v>
      </c>
      <c r="AL1209" s="3">
        <v>13576.62091</v>
      </c>
      <c r="AM1209" s="3">
        <v>10419.16878</v>
      </c>
      <c r="AN1209" s="3">
        <v>12423.18396</v>
      </c>
      <c r="AO1209" s="3">
        <v>16573.08567</v>
      </c>
      <c r="AP1209" s="3">
        <v>18901.73092</v>
      </c>
      <c r="AQ1209" s="3">
        <v>22149.78837</v>
      </c>
      <c r="AR1209" s="3">
        <v>18039.15796</v>
      </c>
      <c r="AS1209" s="3">
        <v>13059.22629</v>
      </c>
      <c r="AT1209" s="3">
        <v>15065.35556</v>
      </c>
      <c r="AU1209" s="3">
        <v>17976.31532</v>
      </c>
      <c r="AV1209" s="3">
        <v>10209.0121</v>
      </c>
      <c r="AW1209" s="3">
        <v>17054.01119</v>
      </c>
      <c r="AX1209" s="3">
        <v>11742.79341</v>
      </c>
      <c r="AY1209" s="3">
        <v>13068.55887</v>
      </c>
      <c r="AZ1209" s="3">
        <v>14643.06713</v>
      </c>
      <c r="BA1209" s="3">
        <v>17223.13626</v>
      </c>
      <c r="BB1209" s="3">
        <v>38980.06409</v>
      </c>
      <c r="BC1209" s="3">
        <v>21766.98626</v>
      </c>
      <c r="BD1209" s="3">
        <v>20779.93964</v>
      </c>
      <c r="BE1209" s="3">
        <v>16093.29364</v>
      </c>
      <c r="BF1209" s="3">
        <v>14231.11375</v>
      </c>
      <c r="BG1209" s="3">
        <v>12974.81809</v>
      </c>
      <c r="BH1209" s="3">
        <v>17286.85514</v>
      </c>
      <c r="BI1209" s="3">
        <v>13308.8648</v>
      </c>
      <c r="BJ1209" s="3">
        <v>15202.25092</v>
      </c>
      <c r="BK1209" s="3">
        <v>12218.66949</v>
      </c>
      <c r="BL1209" s="3">
        <v>9026.184788</v>
      </c>
      <c r="BM1209" s="3">
        <v>16119.62887</v>
      </c>
      <c r="BN1209" s="3">
        <v>16567.09045</v>
      </c>
      <c r="BO1209" s="3">
        <v>16430.51387</v>
      </c>
      <c r="BP1209" s="3">
        <v>13893.81323</v>
      </c>
      <c r="BQ1209" s="3">
        <v>10605.49043</v>
      </c>
      <c r="BR1209" s="3">
        <v>15377.99305</v>
      </c>
      <c r="BS1209" s="3">
        <v>15121.77874</v>
      </c>
      <c r="BT1209" s="3">
        <v>20021.26872</v>
      </c>
      <c r="BU1209" s="3">
        <v>16757.68436</v>
      </c>
      <c r="BV1209" s="3">
        <v>17293.34649</v>
      </c>
      <c r="BW1209" s="3">
        <v>18556.41484</v>
      </c>
      <c r="BX1209" s="3">
        <v>15099.85124</v>
      </c>
      <c r="BY1209" s="3">
        <v>24558.38214</v>
      </c>
      <c r="BZ1209" s="3">
        <v>13705.49281</v>
      </c>
      <c r="CA1209" s="3">
        <v>26771.19995</v>
      </c>
      <c r="CB1209" s="3">
        <v>18393.27327</v>
      </c>
      <c r="CC1209" s="3">
        <v>13909.886</v>
      </c>
      <c r="CD1209" s="3">
        <v>17475.20833</v>
      </c>
      <c r="CE1209" s="3">
        <v>13493.91172</v>
      </c>
      <c r="CF1209" s="3">
        <v>12427.27613</v>
      </c>
      <c r="CG1209" s="3">
        <v>11777.59616</v>
      </c>
      <c r="CH1209" s="3">
        <v>15749.74353</v>
      </c>
      <c r="CI1209" s="3">
        <v>10768.37981</v>
      </c>
      <c r="CJ1209" s="3">
        <v>20032.42733</v>
      </c>
      <c r="CK1209" s="3">
        <v>15095.45507</v>
      </c>
      <c r="CL1209" s="3">
        <v>12098.197</v>
      </c>
      <c r="CM1209" s="3">
        <v>17151.94114</v>
      </c>
      <c r="CN1209" s="3">
        <v>13959.68</v>
      </c>
      <c r="CO1209" s="3">
        <v>14886.96592</v>
      </c>
      <c r="CP1209" s="3">
        <v>19445.06743</v>
      </c>
      <c r="CQ1209" s="3">
        <v>13190.87867</v>
      </c>
      <c r="CR1209" s="3">
        <v>16158.30133</v>
      </c>
      <c r="CS1209" s="3">
        <v>13696.40881</v>
      </c>
      <c r="CT1209" s="3">
        <v>12410.17756</v>
      </c>
      <c r="CU1209" s="3">
        <v>19854.27282</v>
      </c>
      <c r="CV1209" s="3">
        <v>22931.11414</v>
      </c>
      <c r="CW1209" s="3">
        <v>15760.493</v>
      </c>
      <c r="CX1209" s="3">
        <v>19383.75081</v>
      </c>
      <c r="CY1209" s="3">
        <v>20617.03429</v>
      </c>
      <c r="CZ1209" s="3">
        <v>13772.26172</v>
      </c>
      <c r="DA1209" s="3">
        <v>16130.268</v>
      </c>
      <c r="DB1209" s="3">
        <v>20295.47985</v>
      </c>
      <c r="DC1209" s="3"/>
    </row>
    <row r="1210" spans="1:107">
      <c r="A1210" s="3" t="s">
        <v>1351</v>
      </c>
      <c r="B1210" s="3"/>
      <c r="C1210" s="3"/>
      <c r="D1210" s="3">
        <v>0.105285</v>
      </c>
      <c r="E1210" s="3">
        <v>0.945403492034705</v>
      </c>
      <c r="F1210" s="3">
        <v>0.242471304868652</v>
      </c>
      <c r="G1210" s="3">
        <v>256.9471461</v>
      </c>
      <c r="H1210" s="3">
        <v>595.618</v>
      </c>
      <c r="I1210" s="3">
        <v>1973.455562</v>
      </c>
      <c r="J1210" s="3">
        <v>691.3304211</v>
      </c>
      <c r="K1210" s="3">
        <v>1338.260757</v>
      </c>
      <c r="L1210" s="3">
        <v>1972.312157</v>
      </c>
      <c r="M1210" s="3">
        <v>1836.376558</v>
      </c>
      <c r="N1210" s="3">
        <v>1661.711179</v>
      </c>
      <c r="O1210" s="3">
        <v>1779.244738</v>
      </c>
      <c r="P1210" s="3">
        <v>1669.781622</v>
      </c>
      <c r="Q1210" s="3">
        <v>1861.619512</v>
      </c>
      <c r="R1210" s="3">
        <v>1609.934771</v>
      </c>
      <c r="S1210" s="3">
        <v>1440.5455</v>
      </c>
      <c r="T1210" s="3">
        <v>1078.205571</v>
      </c>
      <c r="U1210" s="3">
        <v>1507.39</v>
      </c>
      <c r="V1210" s="3">
        <v>1462.622808</v>
      </c>
      <c r="W1210" s="3">
        <v>1638.434679</v>
      </c>
      <c r="X1210" s="3">
        <v>2024.776452</v>
      </c>
      <c r="Y1210" s="3">
        <v>1268.332815</v>
      </c>
      <c r="Z1210" s="3">
        <v>1705.998197</v>
      </c>
      <c r="AA1210" s="3">
        <v>1656.472083</v>
      </c>
      <c r="AB1210" s="3">
        <v>1482.542368</v>
      </c>
      <c r="AC1210" s="3">
        <v>1330.75102</v>
      </c>
      <c r="AD1210" s="3">
        <v>1660.845026</v>
      </c>
      <c r="AE1210" s="3">
        <v>2313.233667</v>
      </c>
      <c r="AF1210" s="3">
        <v>1506.242941</v>
      </c>
      <c r="AG1210" s="3">
        <v>2127.042857</v>
      </c>
      <c r="AH1210" s="3">
        <v>1332.2855</v>
      </c>
      <c r="AI1210" s="3">
        <v>1583.680831</v>
      </c>
      <c r="AJ1210" s="3">
        <v>1610.061364</v>
      </c>
      <c r="AK1210" s="3">
        <v>1555.412375</v>
      </c>
      <c r="AL1210" s="3">
        <v>1908.779434</v>
      </c>
      <c r="AM1210" s="3">
        <v>1827.535417</v>
      </c>
      <c r="AN1210" s="3">
        <v>1626.159073</v>
      </c>
      <c r="AO1210" s="3">
        <v>1768.80307</v>
      </c>
      <c r="AP1210" s="3">
        <v>1445.948108</v>
      </c>
      <c r="AQ1210" s="3">
        <v>1419.247731</v>
      </c>
      <c r="AR1210" s="3">
        <v>2057.602796</v>
      </c>
      <c r="AS1210" s="3">
        <v>1563.165692</v>
      </c>
      <c r="AT1210" s="3">
        <v>1791.075043</v>
      </c>
      <c r="AU1210" s="3">
        <v>1572.388475</v>
      </c>
      <c r="AV1210" s="3">
        <v>1449.574412</v>
      </c>
      <c r="AW1210" s="3">
        <v>1524.29722</v>
      </c>
      <c r="AX1210" s="3">
        <v>1908.493213</v>
      </c>
      <c r="AY1210" s="3">
        <v>1362.49092</v>
      </c>
      <c r="AZ1210" s="3">
        <v>1650.528333</v>
      </c>
      <c r="BA1210" s="3">
        <v>1865.50524</v>
      </c>
      <c r="BB1210" s="3">
        <v>1556.0796</v>
      </c>
      <c r="BC1210" s="3">
        <v>1635.876476</v>
      </c>
      <c r="BD1210" s="3">
        <v>1772.022231</v>
      </c>
      <c r="BE1210" s="3">
        <v>1378.009111</v>
      </c>
      <c r="BF1210" s="3">
        <v>1218.12075</v>
      </c>
      <c r="BG1210" s="3">
        <v>1222.32871</v>
      </c>
      <c r="BH1210" s="3">
        <v>1380.659171</v>
      </c>
      <c r="BI1210" s="3">
        <v>1135.290897</v>
      </c>
      <c r="BJ1210" s="3">
        <v>1008.157091</v>
      </c>
      <c r="BK1210" s="3">
        <v>1615.786053</v>
      </c>
      <c r="BL1210" s="3">
        <v>1501.448408</v>
      </c>
      <c r="BM1210" s="3">
        <v>1415.263907</v>
      </c>
      <c r="BN1210" s="3">
        <v>1132.434</v>
      </c>
      <c r="BO1210" s="3">
        <v>1810.032808</v>
      </c>
      <c r="BP1210" s="3">
        <v>1320.641</v>
      </c>
      <c r="BQ1210" s="3">
        <v>1623.444853</v>
      </c>
      <c r="BR1210" s="3">
        <v>1627.79596</v>
      </c>
      <c r="BS1210" s="3">
        <v>1599.674049</v>
      </c>
      <c r="BT1210" s="3">
        <v>1189.700357</v>
      </c>
      <c r="BU1210" s="3">
        <v>1951.056429</v>
      </c>
      <c r="BV1210" s="3">
        <v>1512.418875</v>
      </c>
      <c r="BW1210" s="3">
        <v>1394.011022</v>
      </c>
      <c r="BX1210" s="3">
        <v>414.8986667</v>
      </c>
      <c r="BY1210" s="3">
        <v>1559.469391</v>
      </c>
      <c r="BZ1210" s="3">
        <v>1575.682904</v>
      </c>
      <c r="CA1210" s="3">
        <v>2241.006316</v>
      </c>
      <c r="CB1210" s="3">
        <v>1937.385065</v>
      </c>
      <c r="CC1210" s="3">
        <v>2043.063167</v>
      </c>
      <c r="CD1210" s="3">
        <v>1514.719862</v>
      </c>
      <c r="CE1210" s="3">
        <v>860.7993333</v>
      </c>
      <c r="CF1210" s="3">
        <v>1233.517941</v>
      </c>
      <c r="CG1210" s="3">
        <v>1393.336</v>
      </c>
      <c r="CH1210" s="3">
        <v>1321.5475</v>
      </c>
      <c r="CI1210" s="3">
        <v>1895.269913</v>
      </c>
      <c r="CJ1210" s="3">
        <v>1248.66472</v>
      </c>
      <c r="CK1210" s="3">
        <v>1790.151613</v>
      </c>
      <c r="CL1210" s="3">
        <v>1920.139667</v>
      </c>
      <c r="CM1210" s="3">
        <v>1899.232054</v>
      </c>
      <c r="CN1210" s="3">
        <v>1618.388444</v>
      </c>
      <c r="CO1210" s="3">
        <v>1749.775814</v>
      </c>
      <c r="CP1210" s="3">
        <v>1617.54592</v>
      </c>
      <c r="CQ1210" s="3">
        <v>1787.964209</v>
      </c>
      <c r="CR1210" s="3">
        <v>1529.421624</v>
      </c>
      <c r="CS1210" s="3">
        <v>1638.141114</v>
      </c>
      <c r="CT1210" s="3">
        <v>1225.478697</v>
      </c>
      <c r="CU1210" s="3">
        <v>1391.7375</v>
      </c>
      <c r="CV1210" s="3">
        <v>1415.470261</v>
      </c>
      <c r="CW1210" s="3">
        <v>992.1740465</v>
      </c>
      <c r="CX1210" s="3">
        <v>1416.950333</v>
      </c>
      <c r="CY1210" s="3">
        <v>1937.989565</v>
      </c>
      <c r="CZ1210" s="3">
        <v>1738.197297</v>
      </c>
      <c r="DA1210" s="3">
        <v>1585.483622</v>
      </c>
      <c r="DB1210" s="3">
        <v>1818.231435</v>
      </c>
      <c r="DC1210" s="3"/>
    </row>
    <row r="1211" spans="1:107">
      <c r="A1211" s="3" t="s">
        <v>1352</v>
      </c>
      <c r="B1211" s="3"/>
      <c r="C1211" s="3"/>
      <c r="D1211" s="3">
        <v>0.256867</v>
      </c>
      <c r="E1211" s="3">
        <v>0.856328916180118</v>
      </c>
      <c r="F1211" s="3">
        <v>0.243086661149254</v>
      </c>
      <c r="G1211" s="3">
        <v>489.3045178</v>
      </c>
      <c r="H1211" s="3">
        <v>85.845</v>
      </c>
      <c r="I1211" s="3">
        <v>4442.055433</v>
      </c>
      <c r="J1211" s="3">
        <v>6504.917714</v>
      </c>
      <c r="K1211" s="3">
        <v>3518.355</v>
      </c>
      <c r="L1211" s="3">
        <v>2881.876315</v>
      </c>
      <c r="M1211" s="3">
        <v>3890.456298</v>
      </c>
      <c r="N1211" s="3">
        <v>1999.982564</v>
      </c>
      <c r="O1211" s="3">
        <v>6773.714362</v>
      </c>
      <c r="P1211" s="3">
        <v>5616.335692</v>
      </c>
      <c r="Q1211" s="3">
        <v>2180.599714</v>
      </c>
      <c r="R1211" s="3">
        <v>3618.995532</v>
      </c>
      <c r="S1211" s="3">
        <v>1306.5611</v>
      </c>
      <c r="T1211" s="3">
        <v>2440.475182</v>
      </c>
      <c r="U1211" s="3">
        <v>2103.926063</v>
      </c>
      <c r="V1211" s="3">
        <v>3596.981823</v>
      </c>
      <c r="W1211" s="3">
        <v>4406.328715</v>
      </c>
      <c r="X1211" s="3">
        <v>4315.027343</v>
      </c>
      <c r="Y1211" s="3">
        <v>3821.738268</v>
      </c>
      <c r="Z1211" s="3">
        <v>3307.947667</v>
      </c>
      <c r="AA1211" s="3">
        <v>2988.15645</v>
      </c>
      <c r="AB1211" s="3">
        <v>3143.060732</v>
      </c>
      <c r="AC1211" s="3">
        <v>5893.412727</v>
      </c>
      <c r="AD1211" s="3">
        <v>6367.222345</v>
      </c>
      <c r="AE1211" s="3">
        <v>8910.764625</v>
      </c>
      <c r="AF1211" s="3">
        <v>4262.275846</v>
      </c>
      <c r="AG1211" s="3">
        <v>6812.225867</v>
      </c>
      <c r="AH1211" s="3">
        <v>5913.5628</v>
      </c>
      <c r="AI1211" s="3">
        <v>6081.525067</v>
      </c>
      <c r="AJ1211" s="3">
        <v>4047.349025</v>
      </c>
      <c r="AK1211" s="3">
        <v>3301.682571</v>
      </c>
      <c r="AL1211" s="3">
        <v>8907.244899</v>
      </c>
      <c r="AM1211" s="3">
        <v>1839.15</v>
      </c>
      <c r="AN1211" s="3">
        <v>4007.91865</v>
      </c>
      <c r="AO1211" s="3">
        <v>2937.780696</v>
      </c>
      <c r="AP1211" s="3">
        <v>1828.187538</v>
      </c>
      <c r="AQ1211" s="3">
        <v>5982.74404</v>
      </c>
      <c r="AR1211" s="3">
        <v>9859.701714</v>
      </c>
      <c r="AS1211" s="3">
        <v>3529.935673</v>
      </c>
      <c r="AT1211" s="3">
        <v>5924.987444</v>
      </c>
      <c r="AU1211" s="3">
        <v>4732.84181</v>
      </c>
      <c r="AV1211" s="3">
        <v>6192.139478</v>
      </c>
      <c r="AW1211" s="3">
        <v>3658.014476</v>
      </c>
      <c r="AX1211" s="3">
        <v>3398.919273</v>
      </c>
      <c r="AY1211" s="3">
        <v>8245.493821</v>
      </c>
      <c r="AZ1211" s="3">
        <v>3009.538552</v>
      </c>
      <c r="BA1211" s="3">
        <v>7003.9776</v>
      </c>
      <c r="BB1211" s="3">
        <v>1969.3658</v>
      </c>
      <c r="BC1211" s="3">
        <v>4472.96281</v>
      </c>
      <c r="BD1211" s="3">
        <v>5762.66275</v>
      </c>
      <c r="BE1211" s="3">
        <v>2218.585</v>
      </c>
      <c r="BF1211" s="3">
        <v>1298.460158</v>
      </c>
      <c r="BG1211" s="3">
        <v>4146.5678</v>
      </c>
      <c r="BH1211" s="3">
        <v>3261.334615</v>
      </c>
      <c r="BI1211" s="3">
        <v>2611.546826</v>
      </c>
      <c r="BJ1211" s="3">
        <v>4812.509833</v>
      </c>
      <c r="BK1211" s="3">
        <v>912.0476842</v>
      </c>
      <c r="BL1211" s="3">
        <v>806.7338889</v>
      </c>
      <c r="BM1211" s="3">
        <v>1500.79619</v>
      </c>
      <c r="BN1211" s="3">
        <v>5016.581375</v>
      </c>
      <c r="BO1211" s="3">
        <v>2235.31875</v>
      </c>
      <c r="BP1211" s="3">
        <v>1018.730917</v>
      </c>
      <c r="BQ1211" s="3">
        <v>2226.341304</v>
      </c>
      <c r="BR1211" s="3">
        <v>1866.9008</v>
      </c>
      <c r="BS1211" s="3">
        <v>4783.012187</v>
      </c>
      <c r="BT1211" s="3">
        <v>2572.14</v>
      </c>
      <c r="BU1211" s="3">
        <v>2736.315564</v>
      </c>
      <c r="BV1211" s="3">
        <v>2643.464692</v>
      </c>
      <c r="BW1211" s="3">
        <v>5104.103767</v>
      </c>
      <c r="BX1211" s="3">
        <v>1063.923</v>
      </c>
      <c r="BY1211" s="3">
        <v>4992.993069</v>
      </c>
      <c r="BZ1211" s="3">
        <v>4162.516083</v>
      </c>
      <c r="CA1211" s="3">
        <v>4000.702762</v>
      </c>
      <c r="CB1211" s="3">
        <v>6827.330553</v>
      </c>
      <c r="CC1211" s="3">
        <v>14902.36407</v>
      </c>
      <c r="CD1211" s="3">
        <v>3165.142428</v>
      </c>
      <c r="CE1211" s="3">
        <v>6049.333333</v>
      </c>
      <c r="CF1211" s="3">
        <v>1652.413846</v>
      </c>
      <c r="CG1211" s="3">
        <v>3607.638517</v>
      </c>
      <c r="CH1211" s="3">
        <v>3753.141068</v>
      </c>
      <c r="CI1211" s="3">
        <v>2115.070346</v>
      </c>
      <c r="CJ1211" s="3">
        <v>3184.635967</v>
      </c>
      <c r="CK1211" s="3">
        <v>2723.869174</v>
      </c>
      <c r="CL1211" s="3">
        <v>5700.578047</v>
      </c>
      <c r="CM1211" s="3">
        <v>4070.3889</v>
      </c>
      <c r="CN1211" s="3">
        <v>1717.204692</v>
      </c>
      <c r="CO1211" s="3">
        <v>1337.73</v>
      </c>
      <c r="CP1211" s="3">
        <v>4085.844167</v>
      </c>
      <c r="CQ1211" s="3">
        <v>2119.08429</v>
      </c>
      <c r="CR1211" s="3">
        <v>5512.58993</v>
      </c>
      <c r="CS1211" s="3">
        <v>2029.43754</v>
      </c>
      <c r="CT1211" s="3">
        <v>4658.9583</v>
      </c>
      <c r="CU1211" s="3">
        <v>5034.026083</v>
      </c>
      <c r="CV1211" s="3">
        <v>6643.647143</v>
      </c>
      <c r="CW1211" s="3">
        <v>6884.226178</v>
      </c>
      <c r="CX1211" s="3">
        <v>9989.07661</v>
      </c>
      <c r="CY1211" s="3">
        <v>4971.784739</v>
      </c>
      <c r="CZ1211" s="3">
        <v>3826.961238</v>
      </c>
      <c r="DA1211" s="3">
        <v>6072.110679</v>
      </c>
      <c r="DB1211" s="3">
        <v>7151.411111</v>
      </c>
      <c r="DC1211" s="3"/>
    </row>
    <row r="1212" spans="1:107">
      <c r="A1212" s="3" t="s">
        <v>1353</v>
      </c>
      <c r="B1212" s="3"/>
      <c r="C1212" s="3"/>
      <c r="D1212" s="3">
        <v>0.138231</v>
      </c>
      <c r="E1212" s="3">
        <v>0.926693725618087</v>
      </c>
      <c r="F1212" s="3">
        <v>0.244382520458104</v>
      </c>
      <c r="G1212" s="3">
        <v>535.1492045</v>
      </c>
      <c r="H1212" s="3">
        <v>355.103</v>
      </c>
      <c r="I1212" s="3">
        <v>2986.5275</v>
      </c>
      <c r="J1212" s="3">
        <v>2723.0095</v>
      </c>
      <c r="K1212" s="3">
        <v>3637.024842</v>
      </c>
      <c r="L1212" s="3">
        <v>2842.3548</v>
      </c>
      <c r="M1212" s="3">
        <v>2817.073412</v>
      </c>
      <c r="N1212" s="3">
        <v>4496.071222</v>
      </c>
      <c r="O1212" s="3">
        <v>2405.629164</v>
      </c>
      <c r="P1212" s="3">
        <v>3814.308235</v>
      </c>
      <c r="Q1212" s="3">
        <v>2664.864</v>
      </c>
      <c r="R1212" s="3">
        <v>3098.787353</v>
      </c>
      <c r="S1212" s="3">
        <v>2939.363647</v>
      </c>
      <c r="T1212" s="3">
        <v>2154.248889</v>
      </c>
      <c r="U1212" s="3">
        <v>2510.15</v>
      </c>
      <c r="V1212" s="3">
        <v>3553.733708</v>
      </c>
      <c r="W1212" s="3">
        <v>3730.836381</v>
      </c>
      <c r="X1212" s="3">
        <v>3338.853636</v>
      </c>
      <c r="Y1212" s="3">
        <v>3841.899233</v>
      </c>
      <c r="Z1212" s="3">
        <v>2272.05</v>
      </c>
      <c r="AA1212" s="3">
        <v>4819.512231</v>
      </c>
      <c r="AB1212" s="3">
        <v>4104.39175</v>
      </c>
      <c r="AC1212" s="3">
        <v>3257.062692</v>
      </c>
      <c r="AD1212" s="3">
        <v>2790.321159</v>
      </c>
      <c r="AE1212" s="3">
        <v>4614.987929</v>
      </c>
      <c r="AF1212" s="3">
        <v>1850.55</v>
      </c>
      <c r="AG1212" s="3">
        <v>2911.94904</v>
      </c>
      <c r="AH1212" s="3">
        <v>2514.232636</v>
      </c>
      <c r="AI1212" s="3">
        <v>2503.00996</v>
      </c>
      <c r="AJ1212" s="3">
        <v>3110.188679</v>
      </c>
      <c r="AK1212" s="3">
        <v>2030.322818</v>
      </c>
      <c r="AL1212" s="3">
        <v>3331.786667</v>
      </c>
      <c r="AM1212" s="3">
        <v>3964.990135</v>
      </c>
      <c r="AN1212" s="3">
        <v>2306.260136</v>
      </c>
      <c r="AO1212" s="3">
        <v>2429.311694</v>
      </c>
      <c r="AP1212" s="3">
        <v>2847.588535</v>
      </c>
      <c r="AQ1212" s="3">
        <v>3113.583529</v>
      </c>
      <c r="AR1212" s="3">
        <v>1950.393286</v>
      </c>
      <c r="AS1212" s="3">
        <v>1815.375333</v>
      </c>
      <c r="AT1212" s="3">
        <v>2188.024571</v>
      </c>
      <c r="AU1212" s="3">
        <v>3782.823</v>
      </c>
      <c r="AV1212" s="3">
        <v>2301.278467</v>
      </c>
      <c r="AW1212" s="3">
        <v>2990.757053</v>
      </c>
      <c r="AX1212" s="3">
        <v>2122.250797</v>
      </c>
      <c r="AY1212" s="3">
        <v>3079.181625</v>
      </c>
      <c r="AZ1212" s="3">
        <v>3211.79985</v>
      </c>
      <c r="BA1212" s="3">
        <v>2582.306737</v>
      </c>
      <c r="BB1212" s="3">
        <v>1379.091</v>
      </c>
      <c r="BC1212" s="3">
        <v>3885.672</v>
      </c>
      <c r="BD1212" s="3">
        <v>2972.289231</v>
      </c>
      <c r="BE1212" s="3">
        <v>3088.053429</v>
      </c>
      <c r="BF1212" s="3">
        <v>2682.985</v>
      </c>
      <c r="BG1212" s="3">
        <v>3038.41145</v>
      </c>
      <c r="BH1212" s="3">
        <v>3636.675467</v>
      </c>
      <c r="BI1212" s="3">
        <v>2994.036235</v>
      </c>
      <c r="BJ1212" s="3">
        <v>4867.941717</v>
      </c>
      <c r="BK1212" s="3">
        <v>2738.694</v>
      </c>
      <c r="BL1212" s="3">
        <v>3684.185468</v>
      </c>
      <c r="BM1212" s="3">
        <v>3674.671579</v>
      </c>
      <c r="BN1212" s="3">
        <v>2669.438909</v>
      </c>
      <c r="BO1212" s="3">
        <v>2030.29725</v>
      </c>
      <c r="BP1212" s="3">
        <v>2770.494</v>
      </c>
      <c r="BQ1212" s="3">
        <v>3572.895895</v>
      </c>
      <c r="BR1212" s="3">
        <v>2348.777357</v>
      </c>
      <c r="BS1212" s="3">
        <v>2491.20025</v>
      </c>
      <c r="BT1212" s="3">
        <v>3216.548263</v>
      </c>
      <c r="BU1212" s="3">
        <v>3536.554051</v>
      </c>
      <c r="BV1212" s="3">
        <v>3408.97987</v>
      </c>
      <c r="BW1212" s="3">
        <v>5644.773209</v>
      </c>
      <c r="BX1212" s="3">
        <v>3974.14304</v>
      </c>
      <c r="BY1212" s="3">
        <v>2540.571429</v>
      </c>
      <c r="BZ1212" s="3">
        <v>4387.253348</v>
      </c>
      <c r="CA1212" s="3">
        <v>3954.685</v>
      </c>
      <c r="CB1212" s="3">
        <v>3821.655342</v>
      </c>
      <c r="CC1212" s="3">
        <v>2459.305217</v>
      </c>
      <c r="CD1212" s="3">
        <v>2378.88</v>
      </c>
      <c r="CE1212" s="3">
        <v>872.5909091</v>
      </c>
      <c r="CF1212" s="3">
        <v>2154.969409</v>
      </c>
      <c r="CG1212" s="3">
        <v>2441.047127</v>
      </c>
      <c r="CH1212" s="3">
        <v>1746.798429</v>
      </c>
      <c r="CI1212" s="3">
        <v>2525.537778</v>
      </c>
      <c r="CJ1212" s="3">
        <v>4780.395709</v>
      </c>
      <c r="CK1212" s="3">
        <v>3343.43465</v>
      </c>
      <c r="CL1212" s="3">
        <v>2623.21704</v>
      </c>
      <c r="CM1212" s="3">
        <v>3435.498182</v>
      </c>
      <c r="CN1212" s="3">
        <v>4248.366522</v>
      </c>
      <c r="CO1212" s="3">
        <v>3750.557392</v>
      </c>
      <c r="CP1212" s="3">
        <v>3687.6</v>
      </c>
      <c r="CQ1212" s="3">
        <v>1673.14</v>
      </c>
      <c r="CR1212" s="3">
        <v>2770.80395</v>
      </c>
      <c r="CS1212" s="3">
        <v>3873.691111</v>
      </c>
      <c r="CT1212" s="3">
        <v>2125.214538</v>
      </c>
      <c r="CU1212" s="3">
        <v>2571.386667</v>
      </c>
      <c r="CV1212" s="3">
        <v>3664.7675</v>
      </c>
      <c r="CW1212" s="3">
        <v>3587.07255</v>
      </c>
      <c r="CX1212" s="3">
        <v>2220.092529</v>
      </c>
      <c r="CY1212" s="3">
        <v>3625.145898</v>
      </c>
      <c r="CZ1212" s="3">
        <v>2213.69</v>
      </c>
      <c r="DA1212" s="3">
        <v>2712.785158</v>
      </c>
      <c r="DB1212" s="3">
        <v>3520.472</v>
      </c>
      <c r="DC1212" s="3"/>
    </row>
    <row r="1213" spans="1:107">
      <c r="A1213" s="3" t="s">
        <v>1354</v>
      </c>
      <c r="B1213" s="3"/>
      <c r="C1213" s="3"/>
      <c r="D1213" s="3">
        <v>0.608615</v>
      </c>
      <c r="E1213" s="3">
        <v>1.1216844311911</v>
      </c>
      <c r="F1213" s="3">
        <v>0.244525900486016</v>
      </c>
      <c r="G1213" s="3">
        <v>347.1166247</v>
      </c>
      <c r="H1213" s="3">
        <v>306.2205</v>
      </c>
      <c r="I1213" s="3">
        <v>10437.51559</v>
      </c>
      <c r="J1213" s="3">
        <v>13270.45696</v>
      </c>
      <c r="K1213" s="3">
        <v>9789.572731</v>
      </c>
      <c r="L1213" s="3">
        <v>8730.568261</v>
      </c>
      <c r="M1213" s="3">
        <v>9496.588833</v>
      </c>
      <c r="N1213" s="3">
        <v>12672.33574</v>
      </c>
      <c r="O1213" s="3">
        <v>12276.7617</v>
      </c>
      <c r="P1213" s="3">
        <v>14553.85304</v>
      </c>
      <c r="Q1213" s="3">
        <v>15148.456</v>
      </c>
      <c r="R1213" s="3">
        <v>13574.088</v>
      </c>
      <c r="S1213" s="3">
        <v>19269.23217</v>
      </c>
      <c r="T1213" s="3">
        <v>13403.55</v>
      </c>
      <c r="U1213" s="3">
        <v>9870.506378</v>
      </c>
      <c r="V1213" s="3">
        <v>13405.714</v>
      </c>
      <c r="W1213" s="3">
        <v>10508.69385</v>
      </c>
      <c r="X1213" s="3">
        <v>17383.98804</v>
      </c>
      <c r="Y1213" s="3">
        <v>22554.76364</v>
      </c>
      <c r="Z1213" s="3">
        <v>12259.24944</v>
      </c>
      <c r="AA1213" s="3">
        <v>12276.31348</v>
      </c>
      <c r="AB1213" s="3">
        <v>11608.381</v>
      </c>
      <c r="AC1213" s="3">
        <v>18398.21822</v>
      </c>
      <c r="AD1213" s="3">
        <v>17847.88709</v>
      </c>
      <c r="AE1213" s="3">
        <v>18301.65488</v>
      </c>
      <c r="AF1213" s="3">
        <v>14551.16417</v>
      </c>
      <c r="AG1213" s="3">
        <v>27101.87075</v>
      </c>
      <c r="AH1213" s="3">
        <v>19486.9247</v>
      </c>
      <c r="AI1213" s="3">
        <v>12962.47409</v>
      </c>
      <c r="AJ1213" s="3">
        <v>16255.008</v>
      </c>
      <c r="AK1213" s="3">
        <v>8936.492217</v>
      </c>
      <c r="AL1213" s="3">
        <v>12154.2313</v>
      </c>
      <c r="AM1213" s="3">
        <v>20494.42435</v>
      </c>
      <c r="AN1213" s="3">
        <v>9180.778478</v>
      </c>
      <c r="AO1213" s="3">
        <v>17764.04426</v>
      </c>
      <c r="AP1213" s="3">
        <v>9342.611739</v>
      </c>
      <c r="AQ1213" s="3">
        <v>22460.83826</v>
      </c>
      <c r="AR1213" s="3">
        <v>12794.739</v>
      </c>
      <c r="AS1213" s="3">
        <v>11496.4217</v>
      </c>
      <c r="AT1213" s="3">
        <v>29956.38922</v>
      </c>
      <c r="AU1213" s="3">
        <v>9208.486</v>
      </c>
      <c r="AV1213" s="3">
        <v>19056.71169</v>
      </c>
      <c r="AW1213" s="3">
        <v>27083.36813</v>
      </c>
      <c r="AX1213" s="3">
        <v>8983.626261</v>
      </c>
      <c r="AY1213" s="3">
        <v>14162.20273</v>
      </c>
      <c r="AZ1213" s="3">
        <v>17529.974</v>
      </c>
      <c r="BA1213" s="3">
        <v>21082.66239</v>
      </c>
      <c r="BB1213" s="3">
        <v>19481.00804</v>
      </c>
      <c r="BC1213" s="3">
        <v>9608.886583</v>
      </c>
      <c r="BD1213" s="3">
        <v>13584.66783</v>
      </c>
      <c r="BE1213" s="3">
        <v>19932.35111</v>
      </c>
      <c r="BF1213" s="3">
        <v>25435.76261</v>
      </c>
      <c r="BG1213" s="3">
        <v>16858.91787</v>
      </c>
      <c r="BH1213" s="3">
        <v>15368.9237</v>
      </c>
      <c r="BI1213" s="3">
        <v>3984.585478</v>
      </c>
      <c r="BJ1213" s="3">
        <v>6702.841783</v>
      </c>
      <c r="BK1213" s="3">
        <v>11790.6553</v>
      </c>
      <c r="BL1213" s="3">
        <v>11336.23652</v>
      </c>
      <c r="BM1213" s="3">
        <v>16446.7703</v>
      </c>
      <c r="BN1213" s="3">
        <v>32866.0217</v>
      </c>
      <c r="BO1213" s="3">
        <v>13154.2547</v>
      </c>
      <c r="BP1213" s="3">
        <v>13477.4903</v>
      </c>
      <c r="BQ1213" s="3">
        <v>13295.20112</v>
      </c>
      <c r="BR1213" s="3">
        <v>7388.224348</v>
      </c>
      <c r="BS1213" s="3">
        <v>5427.940391</v>
      </c>
      <c r="BT1213" s="3">
        <v>14580.22285</v>
      </c>
      <c r="BU1213" s="3">
        <v>10779.276</v>
      </c>
      <c r="BV1213" s="3">
        <v>19240.7522</v>
      </c>
      <c r="BW1213" s="3">
        <v>6420.86887</v>
      </c>
      <c r="BX1213" s="3">
        <v>5656.48213</v>
      </c>
      <c r="BY1213" s="3">
        <v>12766.269</v>
      </c>
      <c r="BZ1213" s="3">
        <v>11719.8493</v>
      </c>
      <c r="CA1213" s="3">
        <v>13769.15713</v>
      </c>
      <c r="CB1213" s="3">
        <v>276.9605815</v>
      </c>
      <c r="CC1213" s="3">
        <v>374.7969818</v>
      </c>
      <c r="CD1213" s="3">
        <v>10263.99078</v>
      </c>
      <c r="CE1213" s="3">
        <v>11740.89831</v>
      </c>
      <c r="CF1213" s="3">
        <v>4793.858826</v>
      </c>
      <c r="CG1213" s="3">
        <v>4472.783208</v>
      </c>
      <c r="CH1213" s="3">
        <v>8183.786963</v>
      </c>
      <c r="CI1213" s="3">
        <v>4336.983913</v>
      </c>
      <c r="CJ1213" s="3">
        <v>16560.27948</v>
      </c>
      <c r="CK1213" s="3">
        <v>16648.29748</v>
      </c>
      <c r="CL1213" s="3">
        <v>11053.23926</v>
      </c>
      <c r="CM1213" s="3">
        <v>368.225</v>
      </c>
      <c r="CN1213" s="3">
        <v>3440.921273</v>
      </c>
      <c r="CO1213" s="3">
        <v>577.3731818</v>
      </c>
      <c r="CP1213" s="3">
        <v>9448.122522</v>
      </c>
      <c r="CQ1213" s="3">
        <v>4474.431261</v>
      </c>
      <c r="CR1213" s="3">
        <v>9821.214049</v>
      </c>
      <c r="CS1213" s="3">
        <v>3710.01529</v>
      </c>
      <c r="CT1213" s="3">
        <v>4832.106419</v>
      </c>
      <c r="CU1213" s="3">
        <v>13194.68403</v>
      </c>
      <c r="CV1213" s="3">
        <v>13231.12736</v>
      </c>
      <c r="CW1213" s="3">
        <v>10878.06741</v>
      </c>
      <c r="CX1213" s="3">
        <v>11399.8093</v>
      </c>
      <c r="CY1213" s="3">
        <v>12803.00022</v>
      </c>
      <c r="CZ1213" s="3">
        <v>11350.14623</v>
      </c>
      <c r="DA1213" s="3">
        <v>11428.48542</v>
      </c>
      <c r="DB1213" s="3">
        <v>13637.40538</v>
      </c>
      <c r="DC1213" s="3"/>
    </row>
    <row r="1214" spans="1:107">
      <c r="A1214" s="3" t="s">
        <v>1355</v>
      </c>
      <c r="B1214" s="3"/>
      <c r="C1214" s="3"/>
      <c r="D1214" s="3">
        <v>0.174277</v>
      </c>
      <c r="E1214" s="3">
        <v>1.12349930054778</v>
      </c>
      <c r="F1214" s="3">
        <v>0.245695482918775</v>
      </c>
      <c r="G1214" s="3">
        <v>794.5111916</v>
      </c>
      <c r="H1214" s="3">
        <v>654.111</v>
      </c>
      <c r="I1214" s="3">
        <v>1419.626857</v>
      </c>
      <c r="J1214" s="3">
        <v>2011.999269</v>
      </c>
      <c r="K1214" s="3">
        <v>2069.362588</v>
      </c>
      <c r="L1214" s="3">
        <v>1855.665211</v>
      </c>
      <c r="M1214" s="3">
        <v>1442.811783</v>
      </c>
      <c r="N1214" s="3">
        <v>1706.442706</v>
      </c>
      <c r="O1214" s="3">
        <v>1423.479356</v>
      </c>
      <c r="P1214" s="3">
        <v>755.769</v>
      </c>
      <c r="Q1214" s="3">
        <v>1548.872</v>
      </c>
      <c r="R1214" s="3">
        <v>1019.2</v>
      </c>
      <c r="S1214" s="3">
        <v>1810.337154</v>
      </c>
      <c r="T1214" s="3">
        <v>1246.107143</v>
      </c>
      <c r="U1214" s="3">
        <v>1014.7426</v>
      </c>
      <c r="V1214" s="3">
        <v>1732.518095</v>
      </c>
      <c r="W1214" s="3">
        <v>754.84</v>
      </c>
      <c r="X1214" s="3">
        <v>1413.295543</v>
      </c>
      <c r="Y1214" s="3">
        <v>761.9035556</v>
      </c>
      <c r="Z1214" s="3">
        <v>1110.279208</v>
      </c>
      <c r="AA1214" s="3">
        <v>1241.126333</v>
      </c>
      <c r="AB1214" s="3">
        <v>1186.738826</v>
      </c>
      <c r="AC1214" s="3">
        <v>1718.201435</v>
      </c>
      <c r="AD1214" s="3">
        <v>1064.658545</v>
      </c>
      <c r="AE1214" s="3">
        <v>2047.623529</v>
      </c>
      <c r="AF1214" s="3">
        <v>1502.026926</v>
      </c>
      <c r="AG1214" s="3">
        <v>2093.673492</v>
      </c>
      <c r="AH1214" s="3">
        <v>1378.870909</v>
      </c>
      <c r="AI1214" s="3">
        <v>1082.848</v>
      </c>
      <c r="AJ1214" s="3">
        <v>637.45</v>
      </c>
      <c r="AK1214" s="3">
        <v>1971.516106</v>
      </c>
      <c r="AL1214" s="3">
        <v>752.4892308</v>
      </c>
      <c r="AM1214" s="3">
        <v>1995.755667</v>
      </c>
      <c r="AN1214" s="3">
        <v>1596.945</v>
      </c>
      <c r="AO1214" s="3">
        <v>750.1595833</v>
      </c>
      <c r="AP1214" s="3">
        <v>663.78</v>
      </c>
      <c r="AQ1214" s="3">
        <v>1738.272</v>
      </c>
      <c r="AR1214" s="3">
        <v>2030.360107</v>
      </c>
      <c r="AS1214" s="3">
        <v>984.4791667</v>
      </c>
      <c r="AT1214" s="3">
        <v>1124.893824</v>
      </c>
      <c r="AU1214" s="3">
        <v>1730.147949</v>
      </c>
      <c r="AV1214" s="3">
        <v>1312.496706</v>
      </c>
      <c r="AW1214" s="3">
        <v>1935.607417</v>
      </c>
      <c r="AX1214" s="3">
        <v>1496.550354</v>
      </c>
      <c r="AY1214" s="3">
        <v>1078.270385</v>
      </c>
      <c r="AZ1214" s="3">
        <v>1492.20288</v>
      </c>
      <c r="BA1214" s="3">
        <v>1440.174545</v>
      </c>
      <c r="BB1214" s="3">
        <v>4129.644792</v>
      </c>
      <c r="BC1214" s="3">
        <v>2058.38635</v>
      </c>
      <c r="BD1214" s="3">
        <v>1995.348818</v>
      </c>
      <c r="BE1214" s="3">
        <v>2054.608063</v>
      </c>
      <c r="BF1214" s="3">
        <v>1874.103</v>
      </c>
      <c r="BG1214" s="3">
        <v>1528.602056</v>
      </c>
      <c r="BH1214" s="3">
        <v>1970.626163</v>
      </c>
      <c r="BI1214" s="3">
        <v>1218.939667</v>
      </c>
      <c r="BJ1214" s="3">
        <v>2136.146328</v>
      </c>
      <c r="BK1214" s="3">
        <v>724.4711111</v>
      </c>
      <c r="BL1214" s="3">
        <v>1046.607</v>
      </c>
      <c r="BM1214" s="3">
        <v>1045.021222</v>
      </c>
      <c r="BN1214" s="3">
        <v>707.712</v>
      </c>
      <c r="BO1214" s="3">
        <v>1812.341183</v>
      </c>
      <c r="BP1214" s="3">
        <v>1260.940556</v>
      </c>
      <c r="BQ1214" s="3">
        <v>2325.017808</v>
      </c>
      <c r="BR1214" s="3">
        <v>1247.54415</v>
      </c>
      <c r="BS1214" s="3">
        <v>1263.445263</v>
      </c>
      <c r="BT1214" s="3">
        <v>748.8956154</v>
      </c>
      <c r="BU1214" s="3">
        <v>2152.014569</v>
      </c>
      <c r="BV1214" s="3">
        <v>1591.52425</v>
      </c>
      <c r="BW1214" s="3">
        <v>989.7117241</v>
      </c>
      <c r="BX1214" s="3">
        <v>978.3124054</v>
      </c>
      <c r="BY1214" s="3">
        <v>2039.555389</v>
      </c>
      <c r="BZ1214" s="3">
        <v>1751.364882</v>
      </c>
      <c r="CA1214" s="3">
        <v>3550.6557</v>
      </c>
      <c r="CB1214" s="3">
        <v>2145.697405</v>
      </c>
      <c r="CC1214" s="3">
        <v>1784.631387</v>
      </c>
      <c r="CD1214" s="3">
        <v>1510.156214</v>
      </c>
      <c r="CE1214" s="3">
        <v>1663.989366</v>
      </c>
      <c r="CF1214" s="3">
        <v>1695.370218</v>
      </c>
      <c r="CG1214" s="3">
        <v>942.95</v>
      </c>
      <c r="CH1214" s="3">
        <v>2106.194135</v>
      </c>
      <c r="CI1214" s="3">
        <v>1154.320714</v>
      </c>
      <c r="CJ1214" s="3">
        <v>3063.53008</v>
      </c>
      <c r="CK1214" s="3">
        <v>1848.514316</v>
      </c>
      <c r="CL1214" s="3">
        <v>624.786</v>
      </c>
      <c r="CM1214" s="3">
        <v>1963.118975</v>
      </c>
      <c r="CN1214" s="3">
        <v>2062.7089</v>
      </c>
      <c r="CO1214" s="3">
        <v>2117.934567</v>
      </c>
      <c r="CP1214" s="3">
        <v>755.6192308</v>
      </c>
      <c r="CQ1214" s="3">
        <v>1818.585881</v>
      </c>
      <c r="CR1214" s="3">
        <v>1980.488503</v>
      </c>
      <c r="CS1214" s="3">
        <v>1628.335693</v>
      </c>
      <c r="CT1214" s="3">
        <v>1982.631534</v>
      </c>
      <c r="CU1214" s="3">
        <v>1122.343</v>
      </c>
      <c r="CV1214" s="3">
        <v>1462.774</v>
      </c>
      <c r="CW1214" s="3">
        <v>1402.651173</v>
      </c>
      <c r="CX1214" s="3">
        <v>1284.992136</v>
      </c>
      <c r="CY1214" s="3">
        <v>1754.102185</v>
      </c>
      <c r="CZ1214" s="3">
        <v>1350.017316</v>
      </c>
      <c r="DA1214" s="3">
        <v>2410.542645</v>
      </c>
      <c r="DB1214" s="3">
        <v>2351.885125</v>
      </c>
      <c r="DC1214" s="3"/>
    </row>
    <row r="1215" spans="1:107">
      <c r="A1215" s="3" t="s">
        <v>1356</v>
      </c>
      <c r="B1215" s="3"/>
      <c r="C1215" s="3"/>
      <c r="D1215" s="3">
        <v>0.284193</v>
      </c>
      <c r="E1215" s="3">
        <v>0.94927901964725</v>
      </c>
      <c r="F1215" s="3">
        <v>0.245796303139615</v>
      </c>
      <c r="G1215" s="3">
        <v>1143.951594</v>
      </c>
      <c r="H1215" s="3">
        <v>648.967</v>
      </c>
      <c r="I1215" s="3">
        <v>7259.905161</v>
      </c>
      <c r="J1215" s="3">
        <v>7019.912681</v>
      </c>
      <c r="K1215" s="3">
        <v>7376.715438</v>
      </c>
      <c r="L1215" s="3">
        <v>7536.731586</v>
      </c>
      <c r="M1215" s="3">
        <v>7049.067375</v>
      </c>
      <c r="N1215" s="3">
        <v>7833.6378</v>
      </c>
      <c r="O1215" s="3">
        <v>7844.572449</v>
      </c>
      <c r="P1215" s="3">
        <v>6035.854448</v>
      </c>
      <c r="Q1215" s="3">
        <v>8172.329447</v>
      </c>
      <c r="R1215" s="3">
        <v>7644.011059</v>
      </c>
      <c r="S1215" s="3">
        <v>6780.514125</v>
      </c>
      <c r="T1215" s="3">
        <v>7936.124691</v>
      </c>
      <c r="U1215" s="3">
        <v>7405.167273</v>
      </c>
      <c r="V1215" s="3">
        <v>7707.840636</v>
      </c>
      <c r="W1215" s="3">
        <v>5907.54631</v>
      </c>
      <c r="X1215" s="3">
        <v>8156.482906</v>
      </c>
      <c r="Y1215" s="3">
        <v>6628.083784</v>
      </c>
      <c r="Z1215" s="3">
        <v>7430.4142</v>
      </c>
      <c r="AA1215" s="3">
        <v>6945.5694</v>
      </c>
      <c r="AB1215" s="3">
        <v>7380.803267</v>
      </c>
      <c r="AC1215" s="3">
        <v>6994.958727</v>
      </c>
      <c r="AD1215" s="3">
        <v>6847.581448</v>
      </c>
      <c r="AE1215" s="3">
        <v>10616.2238</v>
      </c>
      <c r="AF1215" s="3">
        <v>5527.949048</v>
      </c>
      <c r="AG1215" s="3">
        <v>8513.362</v>
      </c>
      <c r="AH1215" s="3">
        <v>7453.038059</v>
      </c>
      <c r="AI1215" s="3">
        <v>6674.876195</v>
      </c>
      <c r="AJ1215" s="3">
        <v>8776.537647</v>
      </c>
      <c r="AK1215" s="3">
        <v>5987.852357</v>
      </c>
      <c r="AL1215" s="3">
        <v>7618.580532</v>
      </c>
      <c r="AM1215" s="3">
        <v>6029.621035</v>
      </c>
      <c r="AN1215" s="3">
        <v>6236.671655</v>
      </c>
      <c r="AO1215" s="3">
        <v>5067.311591</v>
      </c>
      <c r="AP1215" s="3">
        <v>3353.115429</v>
      </c>
      <c r="AQ1215" s="3">
        <v>8053.1762</v>
      </c>
      <c r="AR1215" s="3">
        <v>3905.130353</v>
      </c>
      <c r="AS1215" s="3">
        <v>7109.721194</v>
      </c>
      <c r="AT1215" s="3">
        <v>7199.905788</v>
      </c>
      <c r="AU1215" s="3">
        <v>7620.797516</v>
      </c>
      <c r="AV1215" s="3">
        <v>6302.577815</v>
      </c>
      <c r="AW1215" s="3">
        <v>8388.753206</v>
      </c>
      <c r="AX1215" s="3">
        <v>5905.908774</v>
      </c>
      <c r="AY1215" s="3">
        <v>4167.49725</v>
      </c>
      <c r="AZ1215" s="3">
        <v>7384.891656</v>
      </c>
      <c r="BA1215" s="3">
        <v>8463.841782</v>
      </c>
      <c r="BB1215" s="3">
        <v>7622.039333</v>
      </c>
      <c r="BC1215" s="3">
        <v>9641.889564</v>
      </c>
      <c r="BD1215" s="3">
        <v>9204.22032</v>
      </c>
      <c r="BE1215" s="3">
        <v>7993.550783</v>
      </c>
      <c r="BF1215" s="3">
        <v>7695.525355</v>
      </c>
      <c r="BG1215" s="3">
        <v>6091.220984</v>
      </c>
      <c r="BH1215" s="3">
        <v>7467.687314</v>
      </c>
      <c r="BI1215" s="3">
        <v>6975.02671</v>
      </c>
      <c r="BJ1215" s="3">
        <v>7384.585765</v>
      </c>
      <c r="BK1215" s="3">
        <v>7036.14929</v>
      </c>
      <c r="BL1215" s="3">
        <v>6639.784</v>
      </c>
      <c r="BM1215" s="3">
        <v>7780.512924</v>
      </c>
      <c r="BN1215" s="3">
        <v>7640.741937</v>
      </c>
      <c r="BO1215" s="3">
        <v>7937.301943</v>
      </c>
      <c r="BP1215" s="3">
        <v>7550.592656</v>
      </c>
      <c r="BQ1215" s="3">
        <v>6618.750096</v>
      </c>
      <c r="BR1215" s="3">
        <v>7022.669818</v>
      </c>
      <c r="BS1215" s="3">
        <v>7599.4832</v>
      </c>
      <c r="BT1215" s="3">
        <v>8098.26875</v>
      </c>
      <c r="BU1215" s="3">
        <v>7574.2326</v>
      </c>
      <c r="BV1215" s="3">
        <v>7815.906</v>
      </c>
      <c r="BW1215" s="3">
        <v>7736.450689</v>
      </c>
      <c r="BX1215" s="3">
        <v>7187.423114</v>
      </c>
      <c r="BY1215" s="3">
        <v>10005.73995</v>
      </c>
      <c r="BZ1215" s="3">
        <v>7234.974455</v>
      </c>
      <c r="CA1215" s="3">
        <v>4330.263438</v>
      </c>
      <c r="CB1215" s="3">
        <v>5207.2255</v>
      </c>
      <c r="CC1215" s="3">
        <v>7449.484848</v>
      </c>
      <c r="CD1215" s="3">
        <v>7864.259187</v>
      </c>
      <c r="CE1215" s="3">
        <v>7007.258523</v>
      </c>
      <c r="CF1215" s="3">
        <v>7093.417419</v>
      </c>
      <c r="CG1215" s="3">
        <v>6834.5181</v>
      </c>
      <c r="CH1215" s="3">
        <v>7074.650824</v>
      </c>
      <c r="CI1215" s="3">
        <v>7233.823133</v>
      </c>
      <c r="CJ1215" s="3">
        <v>7993.109</v>
      </c>
      <c r="CK1215" s="3">
        <v>7253.808667</v>
      </c>
      <c r="CL1215" s="3">
        <v>6598.8026</v>
      </c>
      <c r="CM1215" s="3">
        <v>6672.466818</v>
      </c>
      <c r="CN1215" s="3">
        <v>7868.741647</v>
      </c>
      <c r="CO1215" s="3">
        <v>6426.945364</v>
      </c>
      <c r="CP1215" s="3">
        <v>8357.446101</v>
      </c>
      <c r="CQ1215" s="3">
        <v>8800.975286</v>
      </c>
      <c r="CR1215" s="3">
        <v>7924.205143</v>
      </c>
      <c r="CS1215" s="3">
        <v>7843.209854</v>
      </c>
      <c r="CT1215" s="3">
        <v>7183.381886</v>
      </c>
      <c r="CU1215" s="3">
        <v>7229.279571</v>
      </c>
      <c r="CV1215" s="3">
        <v>6867.930481</v>
      </c>
      <c r="CW1215" s="3">
        <v>8173.733167</v>
      </c>
      <c r="CX1215" s="3">
        <v>8391.15</v>
      </c>
      <c r="CY1215" s="3">
        <v>5789.621053</v>
      </c>
      <c r="CZ1215" s="3">
        <v>7174.140366</v>
      </c>
      <c r="DA1215" s="3">
        <v>7775.960629</v>
      </c>
      <c r="DB1215" s="3">
        <v>8689.036556</v>
      </c>
      <c r="DC1215" s="3"/>
    </row>
    <row r="1216" spans="1:107">
      <c r="A1216" s="3" t="s">
        <v>1357</v>
      </c>
      <c r="B1216" s="3"/>
      <c r="C1216" s="3"/>
      <c r="D1216" s="3">
        <v>0.160585</v>
      </c>
      <c r="E1216" s="3">
        <v>0.917422097086435</v>
      </c>
      <c r="F1216" s="3">
        <v>0.246455456075122</v>
      </c>
      <c r="G1216" s="3">
        <v>118.0512334</v>
      </c>
      <c r="H1216" s="3">
        <v>675.9755</v>
      </c>
      <c r="I1216" s="3">
        <v>3899.852953</v>
      </c>
      <c r="J1216" s="3">
        <v>4770.270841</v>
      </c>
      <c r="K1216" s="3">
        <v>4723.404</v>
      </c>
      <c r="L1216" s="3">
        <v>4301.63027</v>
      </c>
      <c r="M1216" s="3">
        <v>4854.9024</v>
      </c>
      <c r="N1216" s="3">
        <v>6307.466509</v>
      </c>
      <c r="O1216" s="3">
        <v>6496.453535</v>
      </c>
      <c r="P1216" s="3">
        <v>4524.0132</v>
      </c>
      <c r="Q1216" s="3">
        <v>4881.423556</v>
      </c>
      <c r="R1216" s="3">
        <v>4222.391273</v>
      </c>
      <c r="S1216" s="3">
        <v>4564.749724</v>
      </c>
      <c r="T1216" s="3">
        <v>4052.825</v>
      </c>
      <c r="U1216" s="3">
        <v>3892.757143</v>
      </c>
      <c r="V1216" s="3">
        <v>2592.807417</v>
      </c>
      <c r="W1216" s="3">
        <v>4974.333111</v>
      </c>
      <c r="X1216" s="3">
        <v>5279.862429</v>
      </c>
      <c r="Y1216" s="3">
        <v>4054.078086</v>
      </c>
      <c r="Z1216" s="3">
        <v>3839.764654</v>
      </c>
      <c r="AA1216" s="3">
        <v>2555.473227</v>
      </c>
      <c r="AB1216" s="3">
        <v>3870.57971</v>
      </c>
      <c r="AC1216" s="3">
        <v>4690.162286</v>
      </c>
      <c r="AD1216" s="3">
        <v>4618.778455</v>
      </c>
      <c r="AE1216" s="3">
        <v>5860.932</v>
      </c>
      <c r="AF1216" s="3">
        <v>6600.980105</v>
      </c>
      <c r="AG1216" s="3">
        <v>3473.150118</v>
      </c>
      <c r="AH1216" s="3">
        <v>4593.025694</v>
      </c>
      <c r="AI1216" s="3">
        <v>4187.930917</v>
      </c>
      <c r="AJ1216" s="3">
        <v>2769.6</v>
      </c>
      <c r="AK1216" s="3">
        <v>6236.904324</v>
      </c>
      <c r="AL1216" s="3">
        <v>3046.904268</v>
      </c>
      <c r="AM1216" s="3">
        <v>4081.357895</v>
      </c>
      <c r="AN1216" s="3">
        <v>3289.626556</v>
      </c>
      <c r="AO1216" s="3">
        <v>4616.208697</v>
      </c>
      <c r="AP1216" s="3">
        <v>2663.237043</v>
      </c>
      <c r="AQ1216" s="3">
        <v>5674.871</v>
      </c>
      <c r="AR1216" s="3">
        <v>2196.022706</v>
      </c>
      <c r="AS1216" s="3">
        <v>5121.032518</v>
      </c>
      <c r="AT1216" s="3">
        <v>3787.40773</v>
      </c>
      <c r="AU1216" s="3">
        <v>5503.715</v>
      </c>
      <c r="AV1216" s="3">
        <v>3933.32495</v>
      </c>
      <c r="AW1216" s="3">
        <v>4167.87806</v>
      </c>
      <c r="AX1216" s="3">
        <v>4477.791808</v>
      </c>
      <c r="AY1216" s="3">
        <v>3850.338462</v>
      </c>
      <c r="AZ1216" s="3">
        <v>4458.776816</v>
      </c>
      <c r="BA1216" s="3">
        <v>3025.941148</v>
      </c>
      <c r="BB1216" s="3">
        <v>5279.420375</v>
      </c>
      <c r="BC1216" s="3">
        <v>6815.71675</v>
      </c>
      <c r="BD1216" s="3">
        <v>5287.377959</v>
      </c>
      <c r="BE1216" s="3">
        <v>3672.023182</v>
      </c>
      <c r="BF1216" s="3">
        <v>2366.521333</v>
      </c>
      <c r="BG1216" s="3">
        <v>2873.956</v>
      </c>
      <c r="BH1216" s="3">
        <v>5223.87319</v>
      </c>
      <c r="BI1216" s="3">
        <v>2777.802533</v>
      </c>
      <c r="BJ1216" s="3">
        <v>2651.240818</v>
      </c>
      <c r="BK1216" s="3">
        <v>3425.582794</v>
      </c>
      <c r="BL1216" s="3">
        <v>7934.40725</v>
      </c>
      <c r="BM1216" s="3">
        <v>2564.1496</v>
      </c>
      <c r="BN1216" s="3">
        <v>2694.732083</v>
      </c>
      <c r="BO1216" s="3">
        <v>4743.582857</v>
      </c>
      <c r="BP1216" s="3">
        <v>4453.157561</v>
      </c>
      <c r="BQ1216" s="3">
        <v>5483.080976</v>
      </c>
      <c r="BR1216" s="3">
        <v>2393.442562</v>
      </c>
      <c r="BS1216" s="3">
        <v>4068.824259</v>
      </c>
      <c r="BT1216" s="3">
        <v>5635.916294</v>
      </c>
      <c r="BU1216" s="3">
        <v>3687.929718</v>
      </c>
      <c r="BV1216" s="3">
        <v>3097.906241</v>
      </c>
      <c r="BW1216" s="3">
        <v>5520.431925</v>
      </c>
      <c r="BX1216" s="3">
        <v>3755.852964</v>
      </c>
      <c r="BY1216" s="3">
        <v>5667.036462</v>
      </c>
      <c r="BZ1216" s="3">
        <v>4362.1282</v>
      </c>
      <c r="CA1216" s="3">
        <v>4718.182968</v>
      </c>
      <c r="CB1216" s="3">
        <v>4661.219429</v>
      </c>
      <c r="CC1216" s="3">
        <v>5325.261</v>
      </c>
      <c r="CD1216" s="3">
        <v>6649.250974</v>
      </c>
      <c r="CE1216" s="3">
        <v>5520.80555</v>
      </c>
      <c r="CF1216" s="3">
        <v>3022.42932</v>
      </c>
      <c r="CG1216" s="3">
        <v>2941.342733</v>
      </c>
      <c r="CH1216" s="3">
        <v>2087.264206</v>
      </c>
      <c r="CI1216" s="3">
        <v>3728.606806</v>
      </c>
      <c r="CJ1216" s="3">
        <v>6067.032698</v>
      </c>
      <c r="CK1216" s="3">
        <v>4241.5544</v>
      </c>
      <c r="CL1216" s="3">
        <v>3217.130857</v>
      </c>
      <c r="CM1216" s="3">
        <v>7498.813667</v>
      </c>
      <c r="CN1216" s="3">
        <v>3261.0574</v>
      </c>
      <c r="CO1216" s="3">
        <v>2955.401164</v>
      </c>
      <c r="CP1216" s="3">
        <v>4051.602667</v>
      </c>
      <c r="CQ1216" s="3">
        <v>4921.114063</v>
      </c>
      <c r="CR1216" s="3">
        <v>2771.769522</v>
      </c>
      <c r="CS1216" s="3">
        <v>3005.814568</v>
      </c>
      <c r="CT1216" s="3">
        <v>3078.012346</v>
      </c>
      <c r="CU1216" s="3">
        <v>3645.867667</v>
      </c>
      <c r="CV1216" s="3">
        <v>4180.396174</v>
      </c>
      <c r="CW1216" s="3">
        <v>3082.603317</v>
      </c>
      <c r="CX1216" s="3">
        <v>3694.55884</v>
      </c>
      <c r="CY1216" s="3">
        <v>2521.21012</v>
      </c>
      <c r="CZ1216" s="3">
        <v>3081.312706</v>
      </c>
      <c r="DA1216" s="3">
        <v>3052.593091</v>
      </c>
      <c r="DB1216" s="3">
        <v>2932.574125</v>
      </c>
      <c r="DC1216" s="3"/>
    </row>
    <row r="1217" spans="1:107">
      <c r="A1217" s="3" t="s">
        <v>1358</v>
      </c>
      <c r="B1217" s="3"/>
      <c r="C1217" s="3"/>
      <c r="D1217" s="3">
        <v>1.26534</v>
      </c>
      <c r="E1217" s="3">
        <v>0.736535674496306</v>
      </c>
      <c r="F1217" s="3">
        <v>0.246493364996031</v>
      </c>
      <c r="G1217" s="3">
        <v>188.9865606</v>
      </c>
      <c r="H1217" s="3">
        <v>49.475</v>
      </c>
      <c r="I1217" s="3">
        <v>27062.0896</v>
      </c>
      <c r="J1217" s="3">
        <v>38818.10352</v>
      </c>
      <c r="K1217" s="3">
        <v>18077.8784</v>
      </c>
      <c r="L1217" s="3">
        <v>207707.473</v>
      </c>
      <c r="M1217" s="3">
        <v>143475.2024</v>
      </c>
      <c r="N1217" s="3">
        <v>68179.73556</v>
      </c>
      <c r="O1217" s="3">
        <v>171439.7531</v>
      </c>
      <c r="P1217" s="3">
        <v>15973.77087</v>
      </c>
      <c r="Q1217" s="3">
        <v>62214.54816</v>
      </c>
      <c r="R1217" s="3">
        <v>266572.6302</v>
      </c>
      <c r="S1217" s="3">
        <v>75385.9386</v>
      </c>
      <c r="T1217" s="3">
        <v>58434.82006</v>
      </c>
      <c r="U1217" s="3">
        <v>70498.5136</v>
      </c>
      <c r="V1217" s="3">
        <v>114808.1662</v>
      </c>
      <c r="W1217" s="3">
        <v>24865.04925</v>
      </c>
      <c r="X1217" s="3">
        <v>109627.7087</v>
      </c>
      <c r="Y1217" s="3">
        <v>41739.57613</v>
      </c>
      <c r="Z1217" s="3">
        <v>41785.21791</v>
      </c>
      <c r="AA1217" s="3">
        <v>48152.76571</v>
      </c>
      <c r="AB1217" s="3">
        <v>69396.54063</v>
      </c>
      <c r="AC1217" s="3">
        <v>62174.4528</v>
      </c>
      <c r="AD1217" s="3">
        <v>55731.55832</v>
      </c>
      <c r="AE1217" s="3">
        <v>11359.26376</v>
      </c>
      <c r="AF1217" s="3">
        <v>24974.18938</v>
      </c>
      <c r="AG1217" s="3">
        <v>80979.4809</v>
      </c>
      <c r="AH1217" s="3">
        <v>73550.16256</v>
      </c>
      <c r="AI1217" s="3">
        <v>69397.21729</v>
      </c>
      <c r="AJ1217" s="3">
        <v>68118.69147</v>
      </c>
      <c r="AK1217" s="3">
        <v>56350.13805</v>
      </c>
      <c r="AL1217" s="3">
        <v>59214.50369</v>
      </c>
      <c r="AM1217" s="3">
        <v>12329.58516</v>
      </c>
      <c r="AN1217" s="3">
        <v>24135.13112</v>
      </c>
      <c r="AO1217" s="3">
        <v>63655.47714</v>
      </c>
      <c r="AP1217" s="3">
        <v>62254.43672</v>
      </c>
      <c r="AQ1217" s="3">
        <v>8560.074077</v>
      </c>
      <c r="AR1217" s="3">
        <v>172638.3638</v>
      </c>
      <c r="AS1217" s="3">
        <v>47652.92361</v>
      </c>
      <c r="AT1217" s="3">
        <v>103729.1167</v>
      </c>
      <c r="AU1217" s="3">
        <v>24104.13329</v>
      </c>
      <c r="AV1217" s="3">
        <v>32955.96265</v>
      </c>
      <c r="AW1217" s="3">
        <v>51374.8237</v>
      </c>
      <c r="AX1217" s="3">
        <v>93544.66</v>
      </c>
      <c r="AY1217" s="3">
        <v>14962.2228</v>
      </c>
      <c r="AZ1217" s="3">
        <v>105297.7083</v>
      </c>
      <c r="BA1217" s="3">
        <v>36881.6386</v>
      </c>
      <c r="BB1217" s="3">
        <v>380271.5794</v>
      </c>
      <c r="BC1217" s="3">
        <v>34200.61371</v>
      </c>
      <c r="BD1217" s="3">
        <v>1743.371632</v>
      </c>
      <c r="BE1217" s="3">
        <v>71597.27789</v>
      </c>
      <c r="BF1217" s="3">
        <v>35647.19591</v>
      </c>
      <c r="BG1217" s="3">
        <v>23851.11219</v>
      </c>
      <c r="BH1217" s="3">
        <v>26377.92325</v>
      </c>
      <c r="BI1217" s="3">
        <v>22302.65411</v>
      </c>
      <c r="BJ1217" s="3">
        <v>15861.503</v>
      </c>
      <c r="BK1217" s="3">
        <v>48977.92447</v>
      </c>
      <c r="BL1217" s="3">
        <v>6545.468676</v>
      </c>
      <c r="BM1217" s="3">
        <v>70437.61667</v>
      </c>
      <c r="BN1217" s="3">
        <v>25746.73975</v>
      </c>
      <c r="BO1217" s="3">
        <v>17531.262</v>
      </c>
      <c r="BP1217" s="3">
        <v>11773.24565</v>
      </c>
      <c r="BQ1217" s="3">
        <v>26162.45576</v>
      </c>
      <c r="BR1217" s="3">
        <v>183277.6722</v>
      </c>
      <c r="BS1217" s="3">
        <v>29687.9258</v>
      </c>
      <c r="BT1217" s="3">
        <v>8207.14752</v>
      </c>
      <c r="BU1217" s="3">
        <v>165837.5344</v>
      </c>
      <c r="BV1217" s="3">
        <v>170981.5405</v>
      </c>
      <c r="BW1217" s="3">
        <v>30733.55222</v>
      </c>
      <c r="BX1217" s="3">
        <v>362287.4273</v>
      </c>
      <c r="BY1217" s="3">
        <v>46861.97524</v>
      </c>
      <c r="BZ1217" s="3">
        <v>4713.4074</v>
      </c>
      <c r="CA1217" s="3">
        <v>245339.8251</v>
      </c>
      <c r="CB1217" s="3">
        <v>7982.024344</v>
      </c>
      <c r="CC1217" s="3">
        <v>25949.36145</v>
      </c>
      <c r="CD1217" s="3">
        <v>277181.7971</v>
      </c>
      <c r="CE1217" s="3">
        <v>3982.048614</v>
      </c>
      <c r="CF1217" s="3">
        <v>28086.08847</v>
      </c>
      <c r="CG1217" s="3">
        <v>10839.07461</v>
      </c>
      <c r="CH1217" s="3">
        <v>70519.94571</v>
      </c>
      <c r="CI1217" s="3">
        <v>34043.43881</v>
      </c>
      <c r="CJ1217" s="3">
        <v>319715.7492</v>
      </c>
      <c r="CK1217" s="3">
        <v>66904.54697</v>
      </c>
      <c r="CL1217" s="3">
        <v>61677.25976</v>
      </c>
      <c r="CM1217" s="3">
        <v>564187.1138</v>
      </c>
      <c r="CN1217" s="3">
        <v>97967.20655</v>
      </c>
      <c r="CO1217" s="3">
        <v>35704.02567</v>
      </c>
      <c r="CP1217" s="3">
        <v>84296.81436</v>
      </c>
      <c r="CQ1217" s="3">
        <v>129046.2663</v>
      </c>
      <c r="CR1217" s="3">
        <v>11486.74935</v>
      </c>
      <c r="CS1217" s="3">
        <v>36857.99094</v>
      </c>
      <c r="CT1217" s="3">
        <v>4383.576452</v>
      </c>
      <c r="CU1217" s="3">
        <v>71867.72355</v>
      </c>
      <c r="CV1217" s="3">
        <v>100585.0691</v>
      </c>
      <c r="CW1217" s="3">
        <v>79325.36813</v>
      </c>
      <c r="CX1217" s="3">
        <v>67076.09093</v>
      </c>
      <c r="CY1217" s="3">
        <v>65919.04751</v>
      </c>
      <c r="CZ1217" s="3">
        <v>54496.93674</v>
      </c>
      <c r="DA1217" s="3">
        <v>68429.00624</v>
      </c>
      <c r="DB1217" s="3">
        <v>85982.59258</v>
      </c>
      <c r="DC1217" s="3"/>
    </row>
    <row r="1218" spans="1:107">
      <c r="A1218" s="3" t="s">
        <v>1359</v>
      </c>
      <c r="B1218" s="3"/>
      <c r="C1218" s="3"/>
      <c r="D1218" s="3">
        <v>0.117731</v>
      </c>
      <c r="E1218" s="3">
        <v>1.15990067568994</v>
      </c>
      <c r="F1218" s="3">
        <v>0.24659009556475</v>
      </c>
      <c r="G1218" s="3">
        <v>512.1369561</v>
      </c>
      <c r="H1218" s="3">
        <v>590.24</v>
      </c>
      <c r="I1218" s="3">
        <v>677.2305789</v>
      </c>
      <c r="J1218" s="3">
        <v>887.36</v>
      </c>
      <c r="K1218" s="3">
        <v>441.358</v>
      </c>
      <c r="L1218" s="3">
        <v>680.5625</v>
      </c>
      <c r="M1218" s="3">
        <v>745.8027778</v>
      </c>
      <c r="N1218" s="3">
        <v>613.7366667</v>
      </c>
      <c r="O1218" s="3">
        <v>682.6229474</v>
      </c>
      <c r="P1218" s="3">
        <v>1422.774737</v>
      </c>
      <c r="Q1218" s="3">
        <v>811.9155333</v>
      </c>
      <c r="R1218" s="3">
        <v>372.6428452</v>
      </c>
      <c r="S1218" s="3">
        <v>769.3205625</v>
      </c>
      <c r="T1218" s="3">
        <v>1870.43315</v>
      </c>
      <c r="U1218" s="3">
        <v>429.789875</v>
      </c>
      <c r="V1218" s="3">
        <v>543.16725</v>
      </c>
      <c r="W1218" s="3">
        <v>592.8604444</v>
      </c>
      <c r="X1218" s="3">
        <v>562.5095</v>
      </c>
      <c r="Y1218" s="3">
        <v>441.0899353</v>
      </c>
      <c r="Z1218" s="3">
        <v>710.631</v>
      </c>
      <c r="AA1218" s="3">
        <v>616.105</v>
      </c>
      <c r="AB1218" s="3">
        <v>841.12875</v>
      </c>
      <c r="AC1218" s="3">
        <v>1230.880263</v>
      </c>
      <c r="AD1218" s="3">
        <v>679.1657143</v>
      </c>
      <c r="AE1218" s="3">
        <v>899.8642778</v>
      </c>
      <c r="AF1218" s="3">
        <v>470.0393066</v>
      </c>
      <c r="AG1218" s="3">
        <v>467.8783846</v>
      </c>
      <c r="AH1218" s="3">
        <v>946.9293846</v>
      </c>
      <c r="AI1218" s="3">
        <v>547.6963178</v>
      </c>
      <c r="AJ1218" s="3">
        <v>437.3578949</v>
      </c>
      <c r="AK1218" s="3">
        <v>719.584</v>
      </c>
      <c r="AL1218" s="3">
        <v>224.9575157</v>
      </c>
      <c r="AM1218" s="3">
        <v>846.1106</v>
      </c>
      <c r="AN1218" s="3">
        <v>1755.061667</v>
      </c>
      <c r="AO1218" s="3">
        <v>689.8549333</v>
      </c>
      <c r="AP1218" s="3">
        <v>138.137793</v>
      </c>
      <c r="AQ1218" s="3">
        <v>1838.24</v>
      </c>
      <c r="AR1218" s="3">
        <v>1218.594476</v>
      </c>
      <c r="AS1218" s="3">
        <v>561.908375</v>
      </c>
      <c r="AT1218" s="3">
        <v>960.5470588</v>
      </c>
      <c r="AU1218" s="3">
        <v>1269.437211</v>
      </c>
      <c r="AV1218" s="3">
        <v>1051.58625</v>
      </c>
      <c r="AW1218" s="3">
        <v>961.6222222</v>
      </c>
      <c r="AX1218" s="3">
        <v>1095.123222</v>
      </c>
      <c r="AY1218" s="3">
        <v>497.7889648</v>
      </c>
      <c r="AZ1218" s="3">
        <v>862.0731</v>
      </c>
      <c r="BA1218" s="3">
        <v>1012.461667</v>
      </c>
      <c r="BB1218" s="3">
        <v>922.3978235</v>
      </c>
      <c r="BC1218" s="3">
        <v>1646.16865</v>
      </c>
      <c r="BD1218" s="3">
        <v>565.0865</v>
      </c>
      <c r="BE1218" s="3">
        <v>560.3692308</v>
      </c>
      <c r="BF1218" s="3">
        <v>207.3572159</v>
      </c>
      <c r="BG1218" s="3">
        <v>633.5934375</v>
      </c>
      <c r="BH1218" s="3">
        <v>754.5394737</v>
      </c>
      <c r="BI1218" s="3">
        <v>379.0385742</v>
      </c>
      <c r="BJ1218" s="3">
        <v>444.7836227</v>
      </c>
      <c r="BK1218" s="3">
        <v>582.252</v>
      </c>
      <c r="BL1218" s="3">
        <v>697.6407333</v>
      </c>
      <c r="BM1218" s="3">
        <v>522.0333889</v>
      </c>
      <c r="BN1218" s="3">
        <v>978.6195294</v>
      </c>
      <c r="BO1218" s="3">
        <v>641.1153846</v>
      </c>
      <c r="BP1218" s="3">
        <v>455.7159042</v>
      </c>
      <c r="BQ1218" s="3">
        <v>1157.896826</v>
      </c>
      <c r="BR1218" s="3">
        <v>480.0761538</v>
      </c>
      <c r="BS1218" s="3">
        <v>754.5429412</v>
      </c>
      <c r="BT1218" s="3">
        <v>365.0177083</v>
      </c>
      <c r="BU1218" s="3">
        <v>1090.045524</v>
      </c>
      <c r="BV1218" s="3">
        <v>525.4882355</v>
      </c>
      <c r="BW1218" s="3">
        <v>835.2398</v>
      </c>
      <c r="BX1218" s="3">
        <v>592.6666667</v>
      </c>
      <c r="BY1218" s="3">
        <v>968.045</v>
      </c>
      <c r="BZ1218" s="3">
        <v>948.5836667</v>
      </c>
      <c r="CA1218" s="3">
        <v>1057.174778</v>
      </c>
      <c r="CB1218" s="3">
        <v>1288.474111</v>
      </c>
      <c r="CC1218" s="3">
        <v>1469.136842</v>
      </c>
      <c r="CD1218" s="3">
        <v>671.8582941</v>
      </c>
      <c r="CE1218" s="3">
        <v>626.71525</v>
      </c>
      <c r="CF1218" s="3">
        <v>404.1057663</v>
      </c>
      <c r="CG1218" s="3">
        <v>370.2</v>
      </c>
      <c r="CH1218" s="3">
        <v>454.5407486</v>
      </c>
      <c r="CI1218" s="3">
        <v>701.6373333</v>
      </c>
      <c r="CJ1218" s="3">
        <v>846.2011765</v>
      </c>
      <c r="CK1218" s="3">
        <v>1510.606565</v>
      </c>
      <c r="CL1218" s="3">
        <v>426.9624023</v>
      </c>
      <c r="CM1218" s="3">
        <v>1946.88</v>
      </c>
      <c r="CN1218" s="3">
        <v>516.9825</v>
      </c>
      <c r="CO1218" s="3">
        <v>867.4989375</v>
      </c>
      <c r="CP1218" s="3">
        <v>450.8244438</v>
      </c>
      <c r="CQ1218" s="3">
        <v>428.568457</v>
      </c>
      <c r="CR1218" s="3">
        <v>408.4199219</v>
      </c>
      <c r="CS1218" s="3">
        <v>269.3775024</v>
      </c>
      <c r="CT1218" s="3">
        <v>294.4625244</v>
      </c>
      <c r="CU1218" s="3">
        <v>1205.620455</v>
      </c>
      <c r="CV1218" s="3">
        <v>1390.555278</v>
      </c>
      <c r="CW1218" s="3">
        <v>1035.012632</v>
      </c>
      <c r="CX1218" s="3">
        <v>1023.291</v>
      </c>
      <c r="CY1218" s="3">
        <v>1200.2438</v>
      </c>
      <c r="CZ1218" s="3">
        <v>884.948</v>
      </c>
      <c r="DA1218" s="3">
        <v>1214.573136</v>
      </c>
      <c r="DB1218" s="3">
        <v>1488.907059</v>
      </c>
      <c r="DC1218" s="3"/>
    </row>
    <row r="1219" spans="1:107">
      <c r="A1219" s="3" t="s">
        <v>1360</v>
      </c>
      <c r="B1219" s="3"/>
      <c r="C1219" s="3"/>
      <c r="D1219" s="3">
        <v>0.170374</v>
      </c>
      <c r="E1219" s="3">
        <v>0.93273333442542</v>
      </c>
      <c r="F1219" s="3">
        <v>0.24701072962664</v>
      </c>
      <c r="G1219" s="3">
        <v>785.0009572</v>
      </c>
      <c r="H1219" s="3">
        <v>306.809</v>
      </c>
      <c r="I1219" s="3">
        <v>7459.820722</v>
      </c>
      <c r="J1219" s="3">
        <v>7295.303605</v>
      </c>
      <c r="K1219" s="3">
        <v>6728.018595</v>
      </c>
      <c r="L1219" s="3">
        <v>8256.309853</v>
      </c>
      <c r="M1219" s="3">
        <v>6236.5605</v>
      </c>
      <c r="N1219" s="3">
        <v>7340.554409</v>
      </c>
      <c r="O1219" s="3">
        <v>6664.341115</v>
      </c>
      <c r="P1219" s="3">
        <v>5691.838333</v>
      </c>
      <c r="Q1219" s="3">
        <v>7991.563204</v>
      </c>
      <c r="R1219" s="3">
        <v>7430.549077</v>
      </c>
      <c r="S1219" s="3">
        <v>6387.977343</v>
      </c>
      <c r="T1219" s="3">
        <v>7935.712732</v>
      </c>
      <c r="U1219" s="3">
        <v>9052.373864</v>
      </c>
      <c r="V1219" s="3">
        <v>5610.596857</v>
      </c>
      <c r="W1219" s="3">
        <v>7737.328273</v>
      </c>
      <c r="X1219" s="3">
        <v>8027.078184</v>
      </c>
      <c r="Y1219" s="3">
        <v>7472.851842</v>
      </c>
      <c r="Z1219" s="3">
        <v>6995.197</v>
      </c>
      <c r="AA1219" s="3">
        <v>8379.602146</v>
      </c>
      <c r="AB1219" s="3">
        <v>8216.0595</v>
      </c>
      <c r="AC1219" s="3">
        <v>8840.300829</v>
      </c>
      <c r="AD1219" s="3">
        <v>5709.211789</v>
      </c>
      <c r="AE1219" s="3">
        <v>7614.325537</v>
      </c>
      <c r="AF1219" s="3">
        <v>4279.23396</v>
      </c>
      <c r="AG1219" s="3">
        <v>8131.22644</v>
      </c>
      <c r="AH1219" s="3">
        <v>9336.546095</v>
      </c>
      <c r="AI1219" s="3">
        <v>6859.410417</v>
      </c>
      <c r="AJ1219" s="3">
        <v>10243.1833</v>
      </c>
      <c r="AK1219" s="3">
        <v>7420.692092</v>
      </c>
      <c r="AL1219" s="3">
        <v>7178.723299</v>
      </c>
      <c r="AM1219" s="3">
        <v>5298.6247</v>
      </c>
      <c r="AN1219" s="3">
        <v>5317.49635</v>
      </c>
      <c r="AO1219" s="3">
        <v>10422.972</v>
      </c>
      <c r="AP1219" s="3">
        <v>8585.868949</v>
      </c>
      <c r="AQ1219" s="3">
        <v>7518.890378</v>
      </c>
      <c r="AR1219" s="3">
        <v>8757.786537</v>
      </c>
      <c r="AS1219" s="3">
        <v>7025.339135</v>
      </c>
      <c r="AT1219" s="3">
        <v>8772.78315</v>
      </c>
      <c r="AU1219" s="3">
        <v>2425.977167</v>
      </c>
      <c r="AV1219" s="3">
        <v>7033.843216</v>
      </c>
      <c r="AW1219" s="3">
        <v>5338.39</v>
      </c>
      <c r="AX1219" s="3">
        <v>6876.700263</v>
      </c>
      <c r="AY1219" s="3">
        <v>7945.497895</v>
      </c>
      <c r="AZ1219" s="3">
        <v>6595.789222</v>
      </c>
      <c r="BA1219" s="3">
        <v>7913.823561</v>
      </c>
      <c r="BB1219" s="3">
        <v>6442.472842</v>
      </c>
      <c r="BC1219" s="3">
        <v>6751.238081</v>
      </c>
      <c r="BD1219" s="3">
        <v>7939.7107</v>
      </c>
      <c r="BE1219" s="3">
        <v>3715.85513</v>
      </c>
      <c r="BF1219" s="3">
        <v>6161.009091</v>
      </c>
      <c r="BG1219" s="3">
        <v>9125.818844</v>
      </c>
      <c r="BH1219" s="3">
        <v>7604.773436</v>
      </c>
      <c r="BI1219" s="3">
        <v>8233.026463</v>
      </c>
      <c r="BJ1219" s="3">
        <v>766.29</v>
      </c>
      <c r="BK1219" s="3">
        <v>7149.332432</v>
      </c>
      <c r="BL1219" s="3">
        <v>8876.6832</v>
      </c>
      <c r="BM1219" s="3">
        <v>7014.778353</v>
      </c>
      <c r="BN1219" s="3">
        <v>7590.795</v>
      </c>
      <c r="BO1219" s="3">
        <v>7957.58572</v>
      </c>
      <c r="BP1219" s="3">
        <v>6394.993118</v>
      </c>
      <c r="BQ1219" s="3">
        <v>8304.200717</v>
      </c>
      <c r="BR1219" s="3">
        <v>6588.956413</v>
      </c>
      <c r="BS1219" s="3">
        <v>7228.891353</v>
      </c>
      <c r="BT1219" s="3">
        <v>10223.93867</v>
      </c>
      <c r="BU1219" s="3">
        <v>6375.461</v>
      </c>
      <c r="BV1219" s="3">
        <v>2981.897211</v>
      </c>
      <c r="BW1219" s="3">
        <v>7097.798564</v>
      </c>
      <c r="BX1219" s="3">
        <v>5892.899605</v>
      </c>
      <c r="BY1219" s="3">
        <v>7140.675201</v>
      </c>
      <c r="BZ1219" s="3">
        <v>7321.398892</v>
      </c>
      <c r="CA1219" s="3">
        <v>7020.186796</v>
      </c>
      <c r="CB1219" s="3">
        <v>6030.455</v>
      </c>
      <c r="CC1219" s="3">
        <v>6710.11028</v>
      </c>
      <c r="CD1219" s="3">
        <v>7097.291139</v>
      </c>
      <c r="CE1219" s="3">
        <v>7527.659224</v>
      </c>
      <c r="CF1219" s="3">
        <v>7434.371359</v>
      </c>
      <c r="CG1219" s="3">
        <v>8802.847951</v>
      </c>
      <c r="CH1219" s="3">
        <v>6595.244497</v>
      </c>
      <c r="CI1219" s="3">
        <v>6615.432</v>
      </c>
      <c r="CJ1219" s="3">
        <v>7672.126471</v>
      </c>
      <c r="CK1219" s="3">
        <v>5753.22075</v>
      </c>
      <c r="CL1219" s="3">
        <v>6971.178343</v>
      </c>
      <c r="CM1219" s="3">
        <v>6119.003919</v>
      </c>
      <c r="CN1219" s="3">
        <v>6422.355686</v>
      </c>
      <c r="CO1219" s="3">
        <v>6568.369958</v>
      </c>
      <c r="CP1219" s="3">
        <v>6638.925</v>
      </c>
      <c r="CQ1219" s="3">
        <v>279.2502969</v>
      </c>
      <c r="CR1219" s="3">
        <v>7151.870486</v>
      </c>
      <c r="CS1219" s="3">
        <v>6983.271135</v>
      </c>
      <c r="CT1219" s="3">
        <v>8183.379561</v>
      </c>
      <c r="CU1219" s="3">
        <v>10231.52073</v>
      </c>
      <c r="CV1219" s="3">
        <v>8579.755398</v>
      </c>
      <c r="CW1219" s="3">
        <v>10479.51573</v>
      </c>
      <c r="CX1219" s="3">
        <v>6319.985455</v>
      </c>
      <c r="CY1219" s="3">
        <v>6574.70087</v>
      </c>
      <c r="CZ1219" s="3">
        <v>8090.586872</v>
      </c>
      <c r="DA1219" s="3">
        <v>9512.043273</v>
      </c>
      <c r="DB1219" s="3">
        <v>8677.934113</v>
      </c>
      <c r="DC1219" s="3"/>
    </row>
    <row r="1220" spans="1:107">
      <c r="A1220" s="3" t="s">
        <v>1361</v>
      </c>
      <c r="B1220" s="3"/>
      <c r="C1220" s="3"/>
      <c r="D1220" s="3">
        <v>0.132707</v>
      </c>
      <c r="E1220" s="3">
        <v>0.947456438026702</v>
      </c>
      <c r="F1220" s="3">
        <v>0.247104815591192</v>
      </c>
      <c r="G1220" s="3">
        <v>628.8578363</v>
      </c>
      <c r="H1220" s="3">
        <v>672.013</v>
      </c>
      <c r="I1220" s="3">
        <v>1424.015515</v>
      </c>
      <c r="J1220" s="3">
        <v>1487.240533</v>
      </c>
      <c r="K1220" s="3">
        <v>2142.652711</v>
      </c>
      <c r="L1220" s="3">
        <v>1879.045263</v>
      </c>
      <c r="M1220" s="3">
        <v>1612.790799</v>
      </c>
      <c r="N1220" s="3">
        <v>1775.981122</v>
      </c>
      <c r="O1220" s="3">
        <v>1508.288267</v>
      </c>
      <c r="P1220" s="3">
        <v>1915.956438</v>
      </c>
      <c r="Q1220" s="3">
        <v>1266.732273</v>
      </c>
      <c r="R1220" s="3">
        <v>1849.075053</v>
      </c>
      <c r="S1220" s="3">
        <v>2056.438219</v>
      </c>
      <c r="T1220" s="3">
        <v>1584.299129</v>
      </c>
      <c r="U1220" s="3">
        <v>1607.227054</v>
      </c>
      <c r="V1220" s="3">
        <v>1770.060875</v>
      </c>
      <c r="W1220" s="3">
        <v>1920.393265</v>
      </c>
      <c r="X1220" s="3">
        <v>1690.062818</v>
      </c>
      <c r="Y1220" s="3">
        <v>1828.266616</v>
      </c>
      <c r="Z1220" s="3">
        <v>1508.377114</v>
      </c>
      <c r="AA1220" s="3">
        <v>1522.195714</v>
      </c>
      <c r="AB1220" s="3">
        <v>2099.3565</v>
      </c>
      <c r="AC1220" s="3">
        <v>1475.617</v>
      </c>
      <c r="AD1220" s="3">
        <v>867.4538889</v>
      </c>
      <c r="AE1220" s="3">
        <v>1842.932194</v>
      </c>
      <c r="AF1220" s="3">
        <v>1806.165659</v>
      </c>
      <c r="AG1220" s="3">
        <v>1545.255789</v>
      </c>
      <c r="AH1220" s="3">
        <v>1378.101483</v>
      </c>
      <c r="AI1220" s="3">
        <v>1875.161379</v>
      </c>
      <c r="AJ1220" s="3">
        <v>1409.37225</v>
      </c>
      <c r="AK1220" s="3">
        <v>1763.277429</v>
      </c>
      <c r="AL1220" s="3">
        <v>1789.35075</v>
      </c>
      <c r="AM1220" s="3">
        <v>1950.790867</v>
      </c>
      <c r="AN1220" s="3">
        <v>2058.575549</v>
      </c>
      <c r="AO1220" s="3">
        <v>1664.95246</v>
      </c>
      <c r="AP1220" s="3">
        <v>1388.995342</v>
      </c>
      <c r="AQ1220" s="3">
        <v>729.6</v>
      </c>
      <c r="AR1220" s="3">
        <v>1406.003</v>
      </c>
      <c r="AS1220" s="3">
        <v>1454.054588</v>
      </c>
      <c r="AT1220" s="3">
        <v>1357.155</v>
      </c>
      <c r="AU1220" s="3">
        <v>1289.559935</v>
      </c>
      <c r="AV1220" s="3">
        <v>2001.002063</v>
      </c>
      <c r="AW1220" s="3">
        <v>1672.026611</v>
      </c>
      <c r="AX1220" s="3">
        <v>1403.14676</v>
      </c>
      <c r="AY1220" s="3">
        <v>1486.442483</v>
      </c>
      <c r="AZ1220" s="3">
        <v>1419.68237</v>
      </c>
      <c r="BA1220" s="3">
        <v>1460.6435</v>
      </c>
      <c r="BB1220" s="3">
        <v>1301.1885</v>
      </c>
      <c r="BC1220" s="3">
        <v>1878.427707</v>
      </c>
      <c r="BD1220" s="3">
        <v>1777.694094</v>
      </c>
      <c r="BE1220" s="3">
        <v>1786.97051</v>
      </c>
      <c r="BF1220" s="3">
        <v>1717.083323</v>
      </c>
      <c r="BG1220" s="3">
        <v>1972.208271</v>
      </c>
      <c r="BH1220" s="3">
        <v>1618.127567</v>
      </c>
      <c r="BI1220" s="3">
        <v>1917.35688</v>
      </c>
      <c r="BJ1220" s="3">
        <v>974.0584063</v>
      </c>
      <c r="BK1220" s="3">
        <v>1567.033394</v>
      </c>
      <c r="BL1220" s="3">
        <v>1986.740222</v>
      </c>
      <c r="BM1220" s="3">
        <v>1653.901526</v>
      </c>
      <c r="BN1220" s="3">
        <v>1639.352412</v>
      </c>
      <c r="BO1220" s="3">
        <v>1247.673</v>
      </c>
      <c r="BP1220" s="3">
        <v>1782.949886</v>
      </c>
      <c r="BQ1220" s="3">
        <v>1960.0798</v>
      </c>
      <c r="BR1220" s="3">
        <v>1457.99225</v>
      </c>
      <c r="BS1220" s="3">
        <v>1334.306667</v>
      </c>
      <c r="BT1220" s="3">
        <v>1611.214849</v>
      </c>
      <c r="BU1220" s="3">
        <v>1540.75775</v>
      </c>
      <c r="BV1220" s="3">
        <v>1531.465394</v>
      </c>
      <c r="BW1220" s="3">
        <v>1696.073824</v>
      </c>
      <c r="BX1220" s="3">
        <v>1807.847234</v>
      </c>
      <c r="BY1220" s="3">
        <v>1537.992642</v>
      </c>
      <c r="BZ1220" s="3">
        <v>1626.111832</v>
      </c>
      <c r="CA1220" s="3">
        <v>1578.433853</v>
      </c>
      <c r="CB1220" s="3">
        <v>1478.982301</v>
      </c>
      <c r="CC1220" s="3">
        <v>1513.981171</v>
      </c>
      <c r="CD1220" s="3">
        <v>1522.658789</v>
      </c>
      <c r="CE1220" s="3">
        <v>1165.039</v>
      </c>
      <c r="CF1220" s="3">
        <v>1656.387121</v>
      </c>
      <c r="CG1220" s="3">
        <v>2094.270444</v>
      </c>
      <c r="CH1220" s="3">
        <v>1778.985</v>
      </c>
      <c r="CI1220" s="3">
        <v>2152.143</v>
      </c>
      <c r="CJ1220" s="3">
        <v>1554.829</v>
      </c>
      <c r="CK1220" s="3">
        <v>1492.119111</v>
      </c>
      <c r="CL1220" s="3">
        <v>1753.904615</v>
      </c>
      <c r="CM1220" s="3">
        <v>1235.359742</v>
      </c>
      <c r="CN1220" s="3">
        <v>1373.494074</v>
      </c>
      <c r="CO1220" s="3">
        <v>1683.249691</v>
      </c>
      <c r="CP1220" s="3">
        <v>1813.448368</v>
      </c>
      <c r="CQ1220" s="3">
        <v>1912.971086</v>
      </c>
      <c r="CR1220" s="3">
        <v>1634.5134</v>
      </c>
      <c r="CS1220" s="3">
        <v>1712.831613</v>
      </c>
      <c r="CT1220" s="3">
        <v>1765.86118</v>
      </c>
      <c r="CU1220" s="3">
        <v>1648.502247</v>
      </c>
      <c r="CV1220" s="3">
        <v>1531.084</v>
      </c>
      <c r="CW1220" s="3">
        <v>1361.509364</v>
      </c>
      <c r="CX1220" s="3">
        <v>1680.692229</v>
      </c>
      <c r="CY1220" s="3">
        <v>1401.7</v>
      </c>
      <c r="CZ1220" s="3">
        <v>1598.819444</v>
      </c>
      <c r="DA1220" s="3">
        <v>1576.134579</v>
      </c>
      <c r="DB1220" s="3">
        <v>1663.65925</v>
      </c>
      <c r="DC1220" s="3"/>
    </row>
    <row r="1221" spans="1:107">
      <c r="A1221" s="3" t="s">
        <v>1362</v>
      </c>
      <c r="B1221" s="3"/>
      <c r="C1221" s="3"/>
      <c r="D1221" s="3">
        <v>0.0793522</v>
      </c>
      <c r="E1221" s="3">
        <v>0.936319552813938</v>
      </c>
      <c r="F1221" s="3">
        <v>0.24723083588336</v>
      </c>
      <c r="G1221" s="3">
        <v>181.0006852</v>
      </c>
      <c r="H1221" s="3">
        <v>380.857</v>
      </c>
      <c r="I1221" s="3">
        <v>1078.40928</v>
      </c>
      <c r="J1221" s="3">
        <v>1381.772143</v>
      </c>
      <c r="K1221" s="3">
        <v>963.151625</v>
      </c>
      <c r="L1221" s="3">
        <v>1276.7772</v>
      </c>
      <c r="M1221" s="3">
        <v>1424.095448</v>
      </c>
      <c r="N1221" s="3">
        <v>1031.069429</v>
      </c>
      <c r="O1221" s="3">
        <v>1192.456889</v>
      </c>
      <c r="P1221" s="3">
        <v>679.374</v>
      </c>
      <c r="Q1221" s="3">
        <v>957.8514762</v>
      </c>
      <c r="R1221" s="3">
        <v>1041.048</v>
      </c>
      <c r="S1221" s="3">
        <v>965.263125</v>
      </c>
      <c r="T1221" s="3">
        <v>978.070875</v>
      </c>
      <c r="U1221" s="3">
        <v>1038.718333</v>
      </c>
      <c r="V1221" s="3">
        <v>1140.611804</v>
      </c>
      <c r="W1221" s="3">
        <v>1053.8255</v>
      </c>
      <c r="X1221" s="3">
        <v>1071.728577</v>
      </c>
      <c r="Y1221" s="3">
        <v>1090.796696</v>
      </c>
      <c r="Z1221" s="3">
        <v>943.0746047</v>
      </c>
      <c r="AA1221" s="3">
        <v>915.5806462</v>
      </c>
      <c r="AB1221" s="3">
        <v>875.5269391</v>
      </c>
      <c r="AC1221" s="3">
        <v>1061.76588</v>
      </c>
      <c r="AD1221" s="3">
        <v>899.873913</v>
      </c>
      <c r="AE1221" s="3">
        <v>626.6160486</v>
      </c>
      <c r="AF1221" s="3">
        <v>846.6363636</v>
      </c>
      <c r="AG1221" s="3">
        <v>744.6736471</v>
      </c>
      <c r="AH1221" s="3">
        <v>1595.721094</v>
      </c>
      <c r="AI1221" s="3">
        <v>1108.3728</v>
      </c>
      <c r="AJ1221" s="3">
        <v>1118.884614</v>
      </c>
      <c r="AK1221" s="3">
        <v>935.3878955</v>
      </c>
      <c r="AL1221" s="3">
        <v>530.9559545</v>
      </c>
      <c r="AM1221" s="3">
        <v>772.5965881</v>
      </c>
      <c r="AN1221" s="3">
        <v>1129.34087</v>
      </c>
      <c r="AO1221" s="3">
        <v>1152</v>
      </c>
      <c r="AP1221" s="3">
        <v>1123.037893</v>
      </c>
      <c r="AQ1221" s="3">
        <v>571.9239474</v>
      </c>
      <c r="AR1221" s="3">
        <v>694.0183182</v>
      </c>
      <c r="AS1221" s="3">
        <v>830.13</v>
      </c>
      <c r="AT1221" s="3">
        <v>1023.202174</v>
      </c>
      <c r="AU1221" s="3">
        <v>848.3908696</v>
      </c>
      <c r="AV1221" s="3">
        <v>772.2866667</v>
      </c>
      <c r="AW1221" s="3">
        <v>879.2205714</v>
      </c>
      <c r="AX1221" s="3">
        <v>793.0248667</v>
      </c>
      <c r="AY1221" s="3">
        <v>668.2362988</v>
      </c>
      <c r="AZ1221" s="3">
        <v>1507.034148</v>
      </c>
      <c r="BA1221" s="3">
        <v>923.2213333</v>
      </c>
      <c r="BB1221" s="3">
        <v>856.5919043</v>
      </c>
      <c r="BC1221" s="3">
        <v>742.9697685</v>
      </c>
      <c r="BD1221" s="3">
        <v>780.5480429</v>
      </c>
      <c r="BE1221" s="3">
        <v>890.01996</v>
      </c>
      <c r="BF1221" s="3">
        <v>1016.509345</v>
      </c>
      <c r="BG1221" s="3">
        <v>795.3234783</v>
      </c>
      <c r="BH1221" s="3">
        <v>1009.122213</v>
      </c>
      <c r="BI1221" s="3">
        <v>1320.25656</v>
      </c>
      <c r="BJ1221" s="3">
        <v>1071.02125</v>
      </c>
      <c r="BK1221" s="3">
        <v>989.1034615</v>
      </c>
      <c r="BL1221" s="3">
        <v>1052.422628</v>
      </c>
      <c r="BM1221" s="3">
        <v>1004.304762</v>
      </c>
      <c r="BN1221" s="3">
        <v>1031.373</v>
      </c>
      <c r="BO1221" s="3">
        <v>1193.74119</v>
      </c>
      <c r="BP1221" s="3">
        <v>1180.529</v>
      </c>
      <c r="BQ1221" s="3">
        <v>828.5259667</v>
      </c>
      <c r="BR1221" s="3">
        <v>1306.591154</v>
      </c>
      <c r="BS1221" s="3">
        <v>1211.097818</v>
      </c>
      <c r="BT1221" s="3">
        <v>957.1121053</v>
      </c>
      <c r="BU1221" s="3">
        <v>875.7639319</v>
      </c>
      <c r="BV1221" s="3">
        <v>886.1505882</v>
      </c>
      <c r="BW1221" s="3">
        <v>965.80575</v>
      </c>
      <c r="BX1221" s="3">
        <v>1275.4832</v>
      </c>
      <c r="BY1221" s="3">
        <v>552.529541</v>
      </c>
      <c r="BZ1221" s="3">
        <v>1102.08913</v>
      </c>
      <c r="CA1221" s="3">
        <v>260.5682449</v>
      </c>
      <c r="CB1221" s="3">
        <v>624.4485</v>
      </c>
      <c r="CC1221" s="3">
        <v>1439.018</v>
      </c>
      <c r="CD1221" s="3">
        <v>1151.199783</v>
      </c>
      <c r="CE1221" s="3">
        <v>1395.1595</v>
      </c>
      <c r="CF1221" s="3">
        <v>1407.005206</v>
      </c>
      <c r="CG1221" s="3">
        <v>1161.49708</v>
      </c>
      <c r="CH1221" s="3">
        <v>1448.951304</v>
      </c>
      <c r="CI1221" s="3">
        <v>900.5576364</v>
      </c>
      <c r="CJ1221" s="3">
        <v>733.1625</v>
      </c>
      <c r="CK1221" s="3">
        <v>1030.85165</v>
      </c>
      <c r="CL1221" s="3">
        <v>1298.333261</v>
      </c>
      <c r="CM1221" s="3">
        <v>1190.923323</v>
      </c>
      <c r="CN1221" s="3">
        <v>1209.165217</v>
      </c>
      <c r="CO1221" s="3">
        <v>999.5726796</v>
      </c>
      <c r="CP1221" s="3">
        <v>1020.835563</v>
      </c>
      <c r="CQ1221" s="3">
        <v>534.744</v>
      </c>
      <c r="CR1221" s="3">
        <v>881.6479881</v>
      </c>
      <c r="CS1221" s="3">
        <v>1406.666286</v>
      </c>
      <c r="CT1221" s="3">
        <v>661.4928571</v>
      </c>
      <c r="CU1221" s="3">
        <v>1826.2728</v>
      </c>
      <c r="CV1221" s="3">
        <v>1497.286737</v>
      </c>
      <c r="CW1221" s="3">
        <v>1889.803889</v>
      </c>
      <c r="CX1221" s="3">
        <v>1513.017</v>
      </c>
      <c r="CY1221" s="3">
        <v>1465.920552</v>
      </c>
      <c r="CZ1221" s="3">
        <v>2109.3649</v>
      </c>
      <c r="DA1221" s="3">
        <v>1789.146903</v>
      </c>
      <c r="DB1221" s="3">
        <v>1272.6033</v>
      </c>
      <c r="DC1221" s="3"/>
    </row>
    <row r="1222" spans="1:107">
      <c r="A1222" s="3" t="s">
        <v>1363</v>
      </c>
      <c r="B1222" s="3"/>
      <c r="C1222" s="3"/>
      <c r="D1222" s="3">
        <v>0.46454</v>
      </c>
      <c r="E1222" s="3">
        <v>0.911043152094979</v>
      </c>
      <c r="F1222" s="3">
        <v>0.24757931060001</v>
      </c>
      <c r="G1222" s="3">
        <v>384.1724856</v>
      </c>
      <c r="H1222" s="3">
        <v>62.195</v>
      </c>
      <c r="I1222" s="3">
        <v>24802.04909</v>
      </c>
      <c r="J1222" s="3">
        <v>14728.41153</v>
      </c>
      <c r="K1222" s="3">
        <v>29954.40355</v>
      </c>
      <c r="L1222" s="3">
        <v>18511.39248</v>
      </c>
      <c r="M1222" s="3">
        <v>25823.44433</v>
      </c>
      <c r="N1222" s="3">
        <v>25131.38467</v>
      </c>
      <c r="O1222" s="3">
        <v>26627.54591</v>
      </c>
      <c r="P1222" s="3">
        <v>21217.66164</v>
      </c>
      <c r="Q1222" s="3">
        <v>22102.6946</v>
      </c>
      <c r="R1222" s="3">
        <v>22915.16108</v>
      </c>
      <c r="S1222" s="3">
        <v>47413.68666</v>
      </c>
      <c r="T1222" s="3">
        <v>14386.08696</v>
      </c>
      <c r="U1222" s="3">
        <v>22294.05681</v>
      </c>
      <c r="V1222" s="3">
        <v>17952.76111</v>
      </c>
      <c r="W1222" s="3">
        <v>22927.581</v>
      </c>
      <c r="X1222" s="3">
        <v>20625.33404</v>
      </c>
      <c r="Y1222" s="3">
        <v>26601.10173</v>
      </c>
      <c r="Z1222" s="3">
        <v>25897.3533</v>
      </c>
      <c r="AA1222" s="3">
        <v>46700.87282</v>
      </c>
      <c r="AB1222" s="3">
        <v>23299.89407</v>
      </c>
      <c r="AC1222" s="3">
        <v>17415.53033</v>
      </c>
      <c r="AD1222" s="3">
        <v>28081.87171</v>
      </c>
      <c r="AE1222" s="3">
        <v>32671.45229</v>
      </c>
      <c r="AF1222" s="3">
        <v>32031.25678</v>
      </c>
      <c r="AG1222" s="3">
        <v>60844.81618</v>
      </c>
      <c r="AH1222" s="3">
        <v>32541.98449</v>
      </c>
      <c r="AI1222" s="3">
        <v>25398.21517</v>
      </c>
      <c r="AJ1222" s="3">
        <v>32363.2678</v>
      </c>
      <c r="AK1222" s="3">
        <v>29471.9865</v>
      </c>
      <c r="AL1222" s="3">
        <v>36000.09852</v>
      </c>
      <c r="AM1222" s="3">
        <v>23493.81545</v>
      </c>
      <c r="AN1222" s="3">
        <v>13671.22815</v>
      </c>
      <c r="AO1222" s="3">
        <v>24016.32863</v>
      </c>
      <c r="AP1222" s="3">
        <v>23650.4625</v>
      </c>
      <c r="AQ1222" s="3">
        <v>22251.85263</v>
      </c>
      <c r="AR1222" s="3">
        <v>9556.67</v>
      </c>
      <c r="AS1222" s="3">
        <v>28491.0423</v>
      </c>
      <c r="AT1222" s="3">
        <v>31443.835</v>
      </c>
      <c r="AU1222" s="3">
        <v>24038.90284</v>
      </c>
      <c r="AV1222" s="3">
        <v>28780.75833</v>
      </c>
      <c r="AW1222" s="3">
        <v>27709.22552</v>
      </c>
      <c r="AX1222" s="3">
        <v>28875.01013</v>
      </c>
      <c r="AY1222" s="3">
        <v>22556.51446</v>
      </c>
      <c r="AZ1222" s="3">
        <v>26272.39358</v>
      </c>
      <c r="BA1222" s="3">
        <v>31202.71977</v>
      </c>
      <c r="BB1222" s="3">
        <v>19979.89975</v>
      </c>
      <c r="BC1222" s="3">
        <v>18347.38317</v>
      </c>
      <c r="BD1222" s="3">
        <v>30301.93724</v>
      </c>
      <c r="BE1222" s="3">
        <v>30279.65333</v>
      </c>
      <c r="BF1222" s="3">
        <v>22366.93309</v>
      </c>
      <c r="BG1222" s="3">
        <v>33894.65686</v>
      </c>
      <c r="BH1222" s="3">
        <v>25218.06375</v>
      </c>
      <c r="BI1222" s="3">
        <v>35627.65818</v>
      </c>
      <c r="BJ1222" s="3">
        <v>24086.11843</v>
      </c>
      <c r="BK1222" s="3">
        <v>30809.02143</v>
      </c>
      <c r="BL1222" s="3">
        <v>26602.32486</v>
      </c>
      <c r="BM1222" s="3">
        <v>25073.18922</v>
      </c>
      <c r="BN1222" s="3">
        <v>23093.53933</v>
      </c>
      <c r="BO1222" s="3">
        <v>17347.473</v>
      </c>
      <c r="BP1222" s="3">
        <v>24151.15271</v>
      </c>
      <c r="BQ1222" s="3">
        <v>22690.86484</v>
      </c>
      <c r="BR1222" s="3">
        <v>39754.18834</v>
      </c>
      <c r="BS1222" s="3">
        <v>21583.55032</v>
      </c>
      <c r="BT1222" s="3">
        <v>25182.759</v>
      </c>
      <c r="BU1222" s="3">
        <v>29094.74513</v>
      </c>
      <c r="BV1222" s="3">
        <v>27471.90326</v>
      </c>
      <c r="BW1222" s="3">
        <v>26101.99272</v>
      </c>
      <c r="BX1222" s="3">
        <v>22341.77155</v>
      </c>
      <c r="BY1222" s="3">
        <v>25516.40827</v>
      </c>
      <c r="BZ1222" s="3">
        <v>21787.783</v>
      </c>
      <c r="CA1222" s="3">
        <v>30149.527</v>
      </c>
      <c r="CB1222" s="3">
        <v>23628.47813</v>
      </c>
      <c r="CC1222" s="3">
        <v>25179.25314</v>
      </c>
      <c r="CD1222" s="3">
        <v>19523.91595</v>
      </c>
      <c r="CE1222" s="3">
        <v>15489.58009</v>
      </c>
      <c r="CF1222" s="3">
        <v>25725.29129</v>
      </c>
      <c r="CG1222" s="3">
        <v>23205.85661</v>
      </c>
      <c r="CH1222" s="3">
        <v>20757.04732</v>
      </c>
      <c r="CI1222" s="3">
        <v>22592.37281</v>
      </c>
      <c r="CJ1222" s="3">
        <v>21213.49796</v>
      </c>
      <c r="CK1222" s="3">
        <v>25221.375</v>
      </c>
      <c r="CL1222" s="3">
        <v>95760.54781</v>
      </c>
      <c r="CM1222" s="3">
        <v>24635.27115</v>
      </c>
      <c r="CN1222" s="3">
        <v>26329.212</v>
      </c>
      <c r="CO1222" s="3">
        <v>21332.04139</v>
      </c>
      <c r="CP1222" s="3">
        <v>20479.70382</v>
      </c>
      <c r="CQ1222" s="3">
        <v>11159.0295</v>
      </c>
      <c r="CR1222" s="3">
        <v>24775.55025</v>
      </c>
      <c r="CS1222" s="3">
        <v>31628.6145</v>
      </c>
      <c r="CT1222" s="3">
        <v>32825.40827</v>
      </c>
      <c r="CU1222" s="3">
        <v>22838.08618</v>
      </c>
      <c r="CV1222" s="3">
        <v>33844.85339</v>
      </c>
      <c r="CW1222" s="3">
        <v>24353.04803</v>
      </c>
      <c r="CX1222" s="3">
        <v>23964.83846</v>
      </c>
      <c r="CY1222" s="3">
        <v>27945.02809</v>
      </c>
      <c r="CZ1222" s="3">
        <v>24212.82141</v>
      </c>
      <c r="DA1222" s="3">
        <v>26775.99085</v>
      </c>
      <c r="DB1222" s="3">
        <v>31902.25452</v>
      </c>
      <c r="DC1222" s="3"/>
    </row>
    <row r="1223" spans="1:107">
      <c r="A1223" s="3" t="s">
        <v>1364</v>
      </c>
      <c r="B1223" s="3"/>
      <c r="C1223" s="3"/>
      <c r="D1223" s="3">
        <v>0.170136</v>
      </c>
      <c r="E1223" s="3">
        <v>0.906392659571257</v>
      </c>
      <c r="F1223" s="3">
        <v>0.247943363007926</v>
      </c>
      <c r="G1223" s="3">
        <v>525.467225</v>
      </c>
      <c r="H1223" s="3">
        <v>655.133</v>
      </c>
      <c r="I1223" s="3">
        <v>4935.710769</v>
      </c>
      <c r="J1223" s="3">
        <v>3237.011636</v>
      </c>
      <c r="K1223" s="3">
        <v>6923.87083</v>
      </c>
      <c r="L1223" s="3">
        <v>5003.0204</v>
      </c>
      <c r="M1223" s="3">
        <v>4350.380571</v>
      </c>
      <c r="N1223" s="3">
        <v>2867.613517</v>
      </c>
      <c r="O1223" s="3">
        <v>5027.517</v>
      </c>
      <c r="P1223" s="3">
        <v>3927.6528</v>
      </c>
      <c r="Q1223" s="3">
        <v>3632.704941</v>
      </c>
      <c r="R1223" s="3">
        <v>2518.477586</v>
      </c>
      <c r="S1223" s="3">
        <v>6157.463</v>
      </c>
      <c r="T1223" s="3">
        <v>4725.030857</v>
      </c>
      <c r="U1223" s="3">
        <v>1618.168333</v>
      </c>
      <c r="V1223" s="3">
        <v>5093.990415</v>
      </c>
      <c r="W1223" s="3">
        <v>5399.020315</v>
      </c>
      <c r="X1223" s="3">
        <v>3408.083091</v>
      </c>
      <c r="Y1223" s="3">
        <v>2944.580222</v>
      </c>
      <c r="Z1223" s="3">
        <v>4522.44555</v>
      </c>
      <c r="AA1223" s="3">
        <v>4660.425873</v>
      </c>
      <c r="AB1223" s="3">
        <v>3743.212364</v>
      </c>
      <c r="AC1223" s="3">
        <v>3100.25025</v>
      </c>
      <c r="AD1223" s="3">
        <v>2850.046429</v>
      </c>
      <c r="AE1223" s="3">
        <v>5616.818467</v>
      </c>
      <c r="AF1223" s="3">
        <v>2063.324417</v>
      </c>
      <c r="AG1223" s="3">
        <v>3811.195385</v>
      </c>
      <c r="AH1223" s="3">
        <v>2124.429933</v>
      </c>
      <c r="AI1223" s="3">
        <v>2787.47156</v>
      </c>
      <c r="AJ1223" s="3">
        <v>4728.859417</v>
      </c>
      <c r="AK1223" s="3">
        <v>5589.410625</v>
      </c>
      <c r="AL1223" s="3">
        <v>4514.1708</v>
      </c>
      <c r="AM1223" s="3">
        <v>2627.27</v>
      </c>
      <c r="AN1223" s="3">
        <v>2926.40348</v>
      </c>
      <c r="AO1223" s="3">
        <v>4863.834611</v>
      </c>
      <c r="AP1223" s="3">
        <v>5145.221462</v>
      </c>
      <c r="AQ1223" s="3">
        <v>1187.723474</v>
      </c>
      <c r="AR1223" s="3">
        <v>5220.183322</v>
      </c>
      <c r="AS1223" s="3">
        <v>3278.099152</v>
      </c>
      <c r="AT1223" s="3">
        <v>4737.688345</v>
      </c>
      <c r="AU1223" s="3">
        <v>4207.2745</v>
      </c>
      <c r="AV1223" s="3">
        <v>4283.84412</v>
      </c>
      <c r="AW1223" s="3">
        <v>4871.394157</v>
      </c>
      <c r="AX1223" s="3">
        <v>5053.857038</v>
      </c>
      <c r="AY1223" s="3">
        <v>2372.574714</v>
      </c>
      <c r="AZ1223" s="3">
        <v>4170.018091</v>
      </c>
      <c r="BA1223" s="3">
        <v>4663.95024</v>
      </c>
      <c r="BB1223" s="3">
        <v>3240.903857</v>
      </c>
      <c r="BC1223" s="3">
        <v>2546.811647</v>
      </c>
      <c r="BD1223" s="3">
        <v>5297.526231</v>
      </c>
      <c r="BE1223" s="3">
        <v>1380.514765</v>
      </c>
      <c r="BF1223" s="3">
        <v>3528.877304</v>
      </c>
      <c r="BG1223" s="3">
        <v>2708.123538</v>
      </c>
      <c r="BH1223" s="3">
        <v>3092.906333</v>
      </c>
      <c r="BI1223" s="3">
        <v>1350.232692</v>
      </c>
      <c r="BJ1223" s="3">
        <v>3917.76672</v>
      </c>
      <c r="BK1223" s="3">
        <v>3512.020571</v>
      </c>
      <c r="BL1223" s="3">
        <v>5201.895849</v>
      </c>
      <c r="BM1223" s="3">
        <v>3518.480063</v>
      </c>
      <c r="BN1223" s="3">
        <v>3950.739196</v>
      </c>
      <c r="BO1223" s="3">
        <v>5030.542949</v>
      </c>
      <c r="BP1223" s="3">
        <v>2586.595615</v>
      </c>
      <c r="BQ1223" s="3">
        <v>3513.057889</v>
      </c>
      <c r="BR1223" s="3">
        <v>3024.299033</v>
      </c>
      <c r="BS1223" s="3">
        <v>4809.660222</v>
      </c>
      <c r="BT1223" s="3">
        <v>1839.21</v>
      </c>
      <c r="BU1223" s="3">
        <v>4244.064894</v>
      </c>
      <c r="BV1223" s="3">
        <v>2851.971633</v>
      </c>
      <c r="BW1223" s="3">
        <v>4994.879004</v>
      </c>
      <c r="BX1223" s="3">
        <v>2567.507963</v>
      </c>
      <c r="BY1223" s="3">
        <v>2204.747462</v>
      </c>
      <c r="BZ1223" s="3">
        <v>2776.556</v>
      </c>
      <c r="CA1223" s="3">
        <v>2165.33</v>
      </c>
      <c r="CB1223" s="3">
        <v>1482.070353</v>
      </c>
      <c r="CC1223" s="3">
        <v>5335.666367</v>
      </c>
      <c r="CD1223" s="3">
        <v>2473.562435</v>
      </c>
      <c r="CE1223" s="3">
        <v>4102.071429</v>
      </c>
      <c r="CF1223" s="3">
        <v>3929.573407</v>
      </c>
      <c r="CG1223" s="3">
        <v>2889.994269</v>
      </c>
      <c r="CH1223" s="3">
        <v>4575.633462</v>
      </c>
      <c r="CI1223" s="3">
        <v>6160.288089</v>
      </c>
      <c r="CJ1223" s="3">
        <v>3530.582429</v>
      </c>
      <c r="CK1223" s="3">
        <v>2567.450167</v>
      </c>
      <c r="CL1223" s="3">
        <v>5919.8945</v>
      </c>
      <c r="CM1223" s="3">
        <v>2767.867742</v>
      </c>
      <c r="CN1223" s="3">
        <v>5283.1724</v>
      </c>
      <c r="CO1223" s="3">
        <v>4524.941522</v>
      </c>
      <c r="CP1223" s="3">
        <v>3315.701921</v>
      </c>
      <c r="CQ1223" s="3">
        <v>4091.287414</v>
      </c>
      <c r="CR1223" s="3">
        <v>2850.243375</v>
      </c>
      <c r="CS1223" s="3">
        <v>3402.135</v>
      </c>
      <c r="CT1223" s="3">
        <v>3107.0995</v>
      </c>
      <c r="CU1223" s="3">
        <v>4162.944414</v>
      </c>
      <c r="CV1223" s="3">
        <v>2601.300774</v>
      </c>
      <c r="CW1223" s="3">
        <v>4752.727686</v>
      </c>
      <c r="CX1223" s="3">
        <v>2197.06725</v>
      </c>
      <c r="CY1223" s="3">
        <v>3361.638094</v>
      </c>
      <c r="CZ1223" s="3">
        <v>4116.009556</v>
      </c>
      <c r="DA1223" s="3">
        <v>4871.677208</v>
      </c>
      <c r="DB1223" s="3">
        <v>2274.023027</v>
      </c>
      <c r="DC1223" s="3"/>
    </row>
    <row r="1224" spans="1:107">
      <c r="A1224" s="3" t="s">
        <v>1365</v>
      </c>
      <c r="B1224" s="3"/>
      <c r="C1224" s="3"/>
      <c r="D1224" s="3">
        <v>0.151037</v>
      </c>
      <c r="E1224" s="3">
        <v>0.937785919409285</v>
      </c>
      <c r="F1224" s="3">
        <v>0.248547866949283</v>
      </c>
      <c r="G1224" s="3">
        <v>291.1966621</v>
      </c>
      <c r="H1224" s="3">
        <v>60.9385</v>
      </c>
      <c r="I1224" s="3">
        <v>7385.498217</v>
      </c>
      <c r="J1224" s="3">
        <v>6080.929412</v>
      </c>
      <c r="K1224" s="3">
        <v>7117.944478</v>
      </c>
      <c r="L1224" s="3">
        <v>6234.2</v>
      </c>
      <c r="M1224" s="3">
        <v>6105.273565</v>
      </c>
      <c r="N1224" s="3">
        <v>6171.252167</v>
      </c>
      <c r="O1224" s="3">
        <v>5264.337375</v>
      </c>
      <c r="P1224" s="3">
        <v>7490.8</v>
      </c>
      <c r="Q1224" s="3">
        <v>8194.7115</v>
      </c>
      <c r="R1224" s="3">
        <v>5954.819813</v>
      </c>
      <c r="S1224" s="3">
        <v>6908.016833</v>
      </c>
      <c r="T1224" s="3">
        <v>8495.907826</v>
      </c>
      <c r="U1224" s="3">
        <v>5733.99423</v>
      </c>
      <c r="V1224" s="3">
        <v>5791.65396</v>
      </c>
      <c r="W1224" s="3">
        <v>5402.2946</v>
      </c>
      <c r="X1224" s="3">
        <v>6589.9455</v>
      </c>
      <c r="Y1224" s="3">
        <v>5700.790517</v>
      </c>
      <c r="Z1224" s="3">
        <v>5473.670348</v>
      </c>
      <c r="AA1224" s="3">
        <v>4510.994667</v>
      </c>
      <c r="AB1224" s="3">
        <v>7170.723529</v>
      </c>
      <c r="AC1224" s="3">
        <v>5511.301385</v>
      </c>
      <c r="AD1224" s="3">
        <v>4717.00908</v>
      </c>
      <c r="AE1224" s="3">
        <v>7555.935789</v>
      </c>
      <c r="AF1224" s="3">
        <v>5996.266111</v>
      </c>
      <c r="AG1224" s="3">
        <v>5336.753846</v>
      </c>
      <c r="AH1224" s="3">
        <v>4776.3217</v>
      </c>
      <c r="AI1224" s="3">
        <v>5047.598053</v>
      </c>
      <c r="AJ1224" s="3">
        <v>5813.431579</v>
      </c>
      <c r="AK1224" s="3">
        <v>3772.70725</v>
      </c>
      <c r="AL1224" s="3">
        <v>4209.948</v>
      </c>
      <c r="AM1224" s="3">
        <v>4203.603167</v>
      </c>
      <c r="AN1224" s="3">
        <v>3470.43725</v>
      </c>
      <c r="AO1224" s="3">
        <v>5906.632</v>
      </c>
      <c r="AP1224" s="3">
        <v>5211.228</v>
      </c>
      <c r="AQ1224" s="3">
        <v>3736.4675</v>
      </c>
      <c r="AR1224" s="3">
        <v>6357.343688</v>
      </c>
      <c r="AS1224" s="3">
        <v>6362.327</v>
      </c>
      <c r="AT1224" s="3">
        <v>7469.0455</v>
      </c>
      <c r="AU1224" s="3">
        <v>8700.948286</v>
      </c>
      <c r="AV1224" s="3">
        <v>6705.454636</v>
      </c>
      <c r="AW1224" s="3">
        <v>6325.669409</v>
      </c>
      <c r="AX1224" s="3">
        <v>5614.6305</v>
      </c>
      <c r="AY1224" s="3">
        <v>4464.847941</v>
      </c>
      <c r="AZ1224" s="3">
        <v>5036.4308</v>
      </c>
      <c r="BA1224" s="3">
        <v>6009.96965</v>
      </c>
      <c r="BB1224" s="3">
        <v>7970.0775</v>
      </c>
      <c r="BC1224" s="3">
        <v>5283.310471</v>
      </c>
      <c r="BD1224" s="3">
        <v>4489.801111</v>
      </c>
      <c r="BE1224" s="3">
        <v>4399.252609</v>
      </c>
      <c r="BF1224" s="3">
        <v>3420.27</v>
      </c>
      <c r="BG1224" s="3">
        <v>6403.265063</v>
      </c>
      <c r="BH1224" s="3">
        <v>5701.05</v>
      </c>
      <c r="BI1224" s="3">
        <v>6665.4742</v>
      </c>
      <c r="BJ1224" s="3">
        <v>5583.91804</v>
      </c>
      <c r="BK1224" s="3">
        <v>5811.190636</v>
      </c>
      <c r="BL1224" s="3">
        <v>3974.0033</v>
      </c>
      <c r="BM1224" s="3">
        <v>7105.931053</v>
      </c>
      <c r="BN1224" s="3">
        <v>7177.771333</v>
      </c>
      <c r="BO1224" s="3">
        <v>5257.52413</v>
      </c>
      <c r="BP1224" s="3">
        <v>4466.57985</v>
      </c>
      <c r="BQ1224" s="3">
        <v>6518.321864</v>
      </c>
      <c r="BR1224" s="3">
        <v>4196.5</v>
      </c>
      <c r="BS1224" s="3">
        <v>5471.564588</v>
      </c>
      <c r="BT1224" s="3">
        <v>5478.9555</v>
      </c>
      <c r="BU1224" s="3">
        <v>5022.825471</v>
      </c>
      <c r="BV1224" s="3">
        <v>6349.844192</v>
      </c>
      <c r="BW1224" s="3">
        <v>4795.4775</v>
      </c>
      <c r="BX1224" s="3">
        <v>6965.039868</v>
      </c>
      <c r="BY1224" s="3">
        <v>9110.621</v>
      </c>
      <c r="BZ1224" s="3">
        <v>5962.816889</v>
      </c>
      <c r="CA1224" s="3">
        <v>5214.1725</v>
      </c>
      <c r="CB1224" s="3">
        <v>5449.90325</v>
      </c>
      <c r="CC1224" s="3">
        <v>3909.70308</v>
      </c>
      <c r="CD1224" s="3">
        <v>6510.53</v>
      </c>
      <c r="CE1224" s="3">
        <v>6394.46375</v>
      </c>
      <c r="CF1224" s="3">
        <v>6057.434323</v>
      </c>
      <c r="CG1224" s="3">
        <v>6986.48335</v>
      </c>
      <c r="CH1224" s="3">
        <v>6996.096316</v>
      </c>
      <c r="CI1224" s="3">
        <v>6470.3639</v>
      </c>
      <c r="CJ1224" s="3">
        <v>6701.737565</v>
      </c>
      <c r="CK1224" s="3">
        <v>4955.373379</v>
      </c>
      <c r="CL1224" s="3">
        <v>6403.323565</v>
      </c>
      <c r="CM1224" s="3">
        <v>6833.197625</v>
      </c>
      <c r="CN1224" s="3">
        <v>3147.6</v>
      </c>
      <c r="CO1224" s="3">
        <v>5801.296478</v>
      </c>
      <c r="CP1224" s="3">
        <v>2939.087625</v>
      </c>
      <c r="CQ1224" s="3">
        <v>2845.225333</v>
      </c>
      <c r="CR1224" s="3">
        <v>5344.218333</v>
      </c>
      <c r="CS1224" s="3">
        <v>5474.731429</v>
      </c>
      <c r="CT1224" s="3">
        <v>5458.6</v>
      </c>
      <c r="CU1224" s="3">
        <v>2397.159784</v>
      </c>
      <c r="CV1224" s="3">
        <v>2208.466444</v>
      </c>
      <c r="CW1224" s="3">
        <v>1624.275833</v>
      </c>
      <c r="CX1224" s="3">
        <v>2187.302838</v>
      </c>
      <c r="CY1224" s="3">
        <v>2129.417688</v>
      </c>
      <c r="CZ1224" s="3">
        <v>3124.985387</v>
      </c>
      <c r="DA1224" s="3">
        <v>2086.191223</v>
      </c>
      <c r="DB1224" s="3">
        <v>2387.836813</v>
      </c>
      <c r="DC1224" s="3"/>
    </row>
    <row r="1225" spans="1:107">
      <c r="A1225" s="3" t="s">
        <v>1366</v>
      </c>
      <c r="B1225" s="3"/>
      <c r="C1225" s="3"/>
      <c r="D1225" s="3">
        <v>0.386704</v>
      </c>
      <c r="E1225" s="3">
        <v>0.888383169165208</v>
      </c>
      <c r="F1225" s="3">
        <v>0.250073242722503</v>
      </c>
      <c r="G1225" s="3">
        <v>551.5011516</v>
      </c>
      <c r="H1225" s="3">
        <v>91.4235</v>
      </c>
      <c r="I1225" s="3">
        <v>7238.847917</v>
      </c>
      <c r="J1225" s="3">
        <v>12820.91632</v>
      </c>
      <c r="K1225" s="3">
        <v>5369.430176</v>
      </c>
      <c r="L1225" s="3">
        <v>2614.508824</v>
      </c>
      <c r="M1225" s="3">
        <v>5821.7796</v>
      </c>
      <c r="N1225" s="3">
        <v>4312.282036</v>
      </c>
      <c r="O1225" s="3">
        <v>6749.964889</v>
      </c>
      <c r="P1225" s="3">
        <v>9296.590454</v>
      </c>
      <c r="Q1225" s="3">
        <v>6181.236364</v>
      </c>
      <c r="R1225" s="3">
        <v>5829.780952</v>
      </c>
      <c r="S1225" s="3">
        <v>2540.015695</v>
      </c>
      <c r="T1225" s="3">
        <v>5751.797838</v>
      </c>
      <c r="U1225" s="3">
        <v>2751.888571</v>
      </c>
      <c r="V1225" s="3">
        <v>4496.807</v>
      </c>
      <c r="W1225" s="3">
        <v>7019.428233</v>
      </c>
      <c r="X1225" s="3">
        <v>9112.719441</v>
      </c>
      <c r="Y1225" s="3">
        <v>11196.78265</v>
      </c>
      <c r="Z1225" s="3">
        <v>6682.444638</v>
      </c>
      <c r="AA1225" s="3">
        <v>5645.999182</v>
      </c>
      <c r="AB1225" s="3">
        <v>2673.8374</v>
      </c>
      <c r="AC1225" s="3">
        <v>8158.798154</v>
      </c>
      <c r="AD1225" s="3">
        <v>10583.87215</v>
      </c>
      <c r="AE1225" s="3">
        <v>5606.816</v>
      </c>
      <c r="AF1225" s="3">
        <v>7050.924231</v>
      </c>
      <c r="AG1225" s="3">
        <v>9701.453206</v>
      </c>
      <c r="AH1225" s="3">
        <v>8835.491458</v>
      </c>
      <c r="AI1225" s="3">
        <v>7869.190375</v>
      </c>
      <c r="AJ1225" s="3">
        <v>6788.904281</v>
      </c>
      <c r="AK1225" s="3">
        <v>4208.8344</v>
      </c>
      <c r="AL1225" s="3">
        <v>6907.105833</v>
      </c>
      <c r="AM1225" s="3">
        <v>4187.203036</v>
      </c>
      <c r="AN1225" s="3">
        <v>5509.991263</v>
      </c>
      <c r="AO1225" s="3">
        <v>7743.507692</v>
      </c>
      <c r="AP1225" s="3">
        <v>8501.120417</v>
      </c>
      <c r="AQ1225" s="3">
        <v>3636.89031</v>
      </c>
      <c r="AR1225" s="3">
        <v>4293.117744</v>
      </c>
      <c r="AS1225" s="3">
        <v>5045.5795</v>
      </c>
      <c r="AT1225" s="3">
        <v>9462.967063</v>
      </c>
      <c r="AU1225" s="3">
        <v>5021.12</v>
      </c>
      <c r="AV1225" s="3">
        <v>9354.079313</v>
      </c>
      <c r="AW1225" s="3">
        <v>10733.85285</v>
      </c>
      <c r="AX1225" s="3">
        <v>4847.951919</v>
      </c>
      <c r="AY1225" s="3">
        <v>10200.89206</v>
      </c>
      <c r="AZ1225" s="3">
        <v>4457.751571</v>
      </c>
      <c r="BA1225" s="3">
        <v>8264.537906</v>
      </c>
      <c r="BB1225" s="3">
        <v>5509.056698</v>
      </c>
      <c r="BC1225" s="3">
        <v>5474.653</v>
      </c>
      <c r="BD1225" s="3">
        <v>4713.313623</v>
      </c>
      <c r="BE1225" s="3">
        <v>5672.815556</v>
      </c>
      <c r="BF1225" s="3">
        <v>3738.59319</v>
      </c>
      <c r="BG1225" s="3">
        <v>4535.751316</v>
      </c>
      <c r="BH1225" s="3">
        <v>9901.9175</v>
      </c>
      <c r="BI1225" s="3">
        <v>6273.198462</v>
      </c>
      <c r="BJ1225" s="3">
        <v>6883.008079</v>
      </c>
      <c r="BK1225" s="3">
        <v>3140.125883</v>
      </c>
      <c r="BL1225" s="3">
        <v>3672.491297</v>
      </c>
      <c r="BM1225" s="3">
        <v>3653.98373</v>
      </c>
      <c r="BN1225" s="3">
        <v>5354.58</v>
      </c>
      <c r="BO1225" s="3">
        <v>6570.110852</v>
      </c>
      <c r="BP1225" s="3">
        <v>1161.1845</v>
      </c>
      <c r="BQ1225" s="3">
        <v>2402.260391</v>
      </c>
      <c r="BR1225" s="3">
        <v>4468.206079</v>
      </c>
      <c r="BS1225" s="3">
        <v>5594.321377</v>
      </c>
      <c r="BT1225" s="3">
        <v>7212.0234</v>
      </c>
      <c r="BU1225" s="3">
        <v>2332.066842</v>
      </c>
      <c r="BV1225" s="3">
        <v>5045.760382</v>
      </c>
      <c r="BW1225" s="3">
        <v>8037.641057</v>
      </c>
      <c r="BX1225" s="3">
        <v>4779.43205</v>
      </c>
      <c r="BY1225" s="3">
        <v>4532.775492</v>
      </c>
      <c r="BZ1225" s="3">
        <v>12024.01869</v>
      </c>
      <c r="CA1225" s="3">
        <v>3588.545569</v>
      </c>
      <c r="CB1225" s="3">
        <v>9182.626286</v>
      </c>
      <c r="CC1225" s="3">
        <v>10456.93879</v>
      </c>
      <c r="CD1225" s="3">
        <v>3172.66395</v>
      </c>
      <c r="CE1225" s="3">
        <v>8531.772577</v>
      </c>
      <c r="CF1225" s="3">
        <v>4697.693289</v>
      </c>
      <c r="CG1225" s="3">
        <v>3649.140912</v>
      </c>
      <c r="CH1225" s="3">
        <v>6156.724</v>
      </c>
      <c r="CI1225" s="3">
        <v>3404.416077</v>
      </c>
      <c r="CJ1225" s="3">
        <v>3326.71</v>
      </c>
      <c r="CK1225" s="3">
        <v>3835.5232</v>
      </c>
      <c r="CL1225" s="3">
        <v>4974.998095</v>
      </c>
      <c r="CM1225" s="3">
        <v>3184.929</v>
      </c>
      <c r="CN1225" s="3">
        <v>2278.041526</v>
      </c>
      <c r="CO1225" s="3">
        <v>1901.078497</v>
      </c>
      <c r="CP1225" s="3">
        <v>9101.428148</v>
      </c>
      <c r="CQ1225" s="3">
        <v>2484.748789</v>
      </c>
      <c r="CR1225" s="3">
        <v>5602.773273</v>
      </c>
      <c r="CS1225" s="3">
        <v>2615.227543</v>
      </c>
      <c r="CT1225" s="3">
        <v>8283.508391</v>
      </c>
      <c r="CU1225" s="3">
        <v>5394.743351</v>
      </c>
      <c r="CV1225" s="3">
        <v>7044.302026</v>
      </c>
      <c r="CW1225" s="3">
        <v>6892.8012</v>
      </c>
      <c r="CX1225" s="3">
        <v>6171.786</v>
      </c>
      <c r="CY1225" s="3">
        <v>3936.015</v>
      </c>
      <c r="CZ1225" s="3">
        <v>4966.322788</v>
      </c>
      <c r="DA1225" s="3">
        <v>5582.746455</v>
      </c>
      <c r="DB1225" s="3">
        <v>2928.709286</v>
      </c>
      <c r="DC1225" s="3"/>
    </row>
    <row r="1226" spans="1:107">
      <c r="A1226" s="3" t="s">
        <v>1367</v>
      </c>
      <c r="B1226" s="3"/>
      <c r="C1226" s="3"/>
      <c r="D1226" s="3">
        <v>0.0644973</v>
      </c>
      <c r="E1226" s="3">
        <v>0.917839578011483</v>
      </c>
      <c r="F1226" s="3">
        <v>0.250483083174151</v>
      </c>
      <c r="G1226" s="3">
        <v>794.5896857</v>
      </c>
      <c r="H1226" s="3">
        <v>324.913</v>
      </c>
      <c r="I1226" s="3">
        <v>1437.613615</v>
      </c>
      <c r="J1226" s="3">
        <v>1540.869091</v>
      </c>
      <c r="K1226" s="3">
        <v>705.9049091</v>
      </c>
      <c r="L1226" s="3">
        <v>1791.963542</v>
      </c>
      <c r="M1226" s="3">
        <v>1691.66618</v>
      </c>
      <c r="N1226" s="3">
        <v>1254.922769</v>
      </c>
      <c r="O1226" s="3">
        <v>1701.859489</v>
      </c>
      <c r="P1226" s="3">
        <v>1312.510333</v>
      </c>
      <c r="Q1226" s="3">
        <v>1424.475417</v>
      </c>
      <c r="R1226" s="3">
        <v>1535.765805</v>
      </c>
      <c r="S1226" s="3">
        <v>2123.174926</v>
      </c>
      <c r="T1226" s="3">
        <v>1174.603636</v>
      </c>
      <c r="U1226" s="3">
        <v>1036.633609</v>
      </c>
      <c r="V1226" s="3">
        <v>1299.487027</v>
      </c>
      <c r="W1226" s="3">
        <v>1117.781333</v>
      </c>
      <c r="X1226" s="3">
        <v>1464.920283</v>
      </c>
      <c r="Y1226" s="3">
        <v>1287.80319</v>
      </c>
      <c r="Z1226" s="3">
        <v>1410.392348</v>
      </c>
      <c r="AA1226" s="3">
        <v>1079.257647</v>
      </c>
      <c r="AB1226" s="3">
        <v>1463.345429</v>
      </c>
      <c r="AC1226" s="3">
        <v>1143.456417</v>
      </c>
      <c r="AD1226" s="3">
        <v>1314.8948</v>
      </c>
      <c r="AE1226" s="3">
        <v>741.1940002</v>
      </c>
      <c r="AF1226" s="3">
        <v>1340.37287</v>
      </c>
      <c r="AG1226" s="3">
        <v>742.2074074</v>
      </c>
      <c r="AH1226" s="3">
        <v>1274.051926</v>
      </c>
      <c r="AI1226" s="3">
        <v>1439.440951</v>
      </c>
      <c r="AJ1226" s="3">
        <v>1226.613043</v>
      </c>
      <c r="AK1226" s="3">
        <v>1313.906632</v>
      </c>
      <c r="AL1226" s="3">
        <v>1139.014706</v>
      </c>
      <c r="AM1226" s="3">
        <v>1170.524381</v>
      </c>
      <c r="AN1226" s="3">
        <v>1073.053458</v>
      </c>
      <c r="AO1226" s="3">
        <v>1497.885882</v>
      </c>
      <c r="AP1226" s="3">
        <v>443.665</v>
      </c>
      <c r="AQ1226" s="3">
        <v>750.9568421</v>
      </c>
      <c r="AR1226" s="3">
        <v>1038.814167</v>
      </c>
      <c r="AS1226" s="3">
        <v>1374.9172</v>
      </c>
      <c r="AT1226" s="3">
        <v>928.08375</v>
      </c>
      <c r="AU1226" s="3">
        <v>977.9092009</v>
      </c>
      <c r="AV1226" s="3">
        <v>1409.980143</v>
      </c>
      <c r="AW1226" s="3">
        <v>1065.5475</v>
      </c>
      <c r="AX1226" s="3">
        <v>1156.911</v>
      </c>
      <c r="AY1226" s="3">
        <v>1188.02995</v>
      </c>
      <c r="AZ1226" s="3">
        <v>1282.514765</v>
      </c>
      <c r="BA1226" s="3">
        <v>1099.422042</v>
      </c>
      <c r="BB1226" s="3">
        <v>160.4054035</v>
      </c>
      <c r="BC1226" s="3">
        <v>846.131134</v>
      </c>
      <c r="BD1226" s="3">
        <v>1067.441857</v>
      </c>
      <c r="BE1226" s="3">
        <v>1346.444</v>
      </c>
      <c r="BF1226" s="3">
        <v>1440.079333</v>
      </c>
      <c r="BG1226" s="3">
        <v>1844.740313</v>
      </c>
      <c r="BH1226" s="3">
        <v>2020.71313</v>
      </c>
      <c r="BI1226" s="3">
        <v>1245.396316</v>
      </c>
      <c r="BJ1226" s="3">
        <v>1173.304261</v>
      </c>
      <c r="BK1226" s="3">
        <v>911.5605333</v>
      </c>
      <c r="BL1226" s="3">
        <v>1143.247818</v>
      </c>
      <c r="BM1226" s="3">
        <v>1727.28575</v>
      </c>
      <c r="BN1226" s="3">
        <v>2048.275935</v>
      </c>
      <c r="BO1226" s="3">
        <v>1118.468811</v>
      </c>
      <c r="BP1226" s="3">
        <v>1730.583484</v>
      </c>
      <c r="BQ1226" s="3">
        <v>1369.540406</v>
      </c>
      <c r="BR1226" s="3">
        <v>1488.226706</v>
      </c>
      <c r="BS1226" s="3">
        <v>1284.128986</v>
      </c>
      <c r="BT1226" s="3">
        <v>1384.508</v>
      </c>
      <c r="BU1226" s="3">
        <v>1597.3935</v>
      </c>
      <c r="BV1226" s="3">
        <v>1491.6965</v>
      </c>
      <c r="BW1226" s="3">
        <v>1330.742857</v>
      </c>
      <c r="BX1226" s="3">
        <v>1177.807</v>
      </c>
      <c r="BY1226" s="3">
        <v>1514.459531</v>
      </c>
      <c r="BZ1226" s="3">
        <v>1331.8215</v>
      </c>
      <c r="CA1226" s="3">
        <v>653.0537775</v>
      </c>
      <c r="CB1226" s="3">
        <v>1307.0785</v>
      </c>
      <c r="CC1226" s="3">
        <v>901.2452308</v>
      </c>
      <c r="CD1226" s="3">
        <v>1373.78678</v>
      </c>
      <c r="CE1226" s="3">
        <v>1267.417381</v>
      </c>
      <c r="CF1226" s="3">
        <v>1177.306667</v>
      </c>
      <c r="CG1226" s="3">
        <v>1123.8018</v>
      </c>
      <c r="CH1226" s="3">
        <v>1474.968</v>
      </c>
      <c r="CI1226" s="3">
        <v>1258.82687</v>
      </c>
      <c r="CJ1226" s="3">
        <v>1270.094375</v>
      </c>
      <c r="CK1226" s="3">
        <v>1624.582826</v>
      </c>
      <c r="CL1226" s="3">
        <v>1274.27305</v>
      </c>
      <c r="CM1226" s="3">
        <v>1173.228895</v>
      </c>
      <c r="CN1226" s="3">
        <v>1407.476053</v>
      </c>
      <c r="CO1226" s="3">
        <v>872.20655</v>
      </c>
      <c r="CP1226" s="3">
        <v>1781.19641</v>
      </c>
      <c r="CQ1226" s="3">
        <v>1393.194136</v>
      </c>
      <c r="CR1226" s="3">
        <v>1389.282375</v>
      </c>
      <c r="CS1226" s="3">
        <v>1192.834957</v>
      </c>
      <c r="CT1226" s="3">
        <v>1502.230625</v>
      </c>
      <c r="CU1226" s="3">
        <v>998.47</v>
      </c>
      <c r="CV1226" s="3">
        <v>1381.122208</v>
      </c>
      <c r="CW1226" s="3">
        <v>1138.675909</v>
      </c>
      <c r="CX1226" s="3">
        <v>1558.011682</v>
      </c>
      <c r="CY1226" s="3">
        <v>1278.296113</v>
      </c>
      <c r="CZ1226" s="3">
        <v>1145.610083</v>
      </c>
      <c r="DA1226" s="3">
        <v>1244.100061</v>
      </c>
      <c r="DB1226" s="3">
        <v>1167.88916</v>
      </c>
      <c r="DC1226" s="3"/>
    </row>
    <row r="1227" spans="1:107">
      <c r="A1227" s="3" t="s">
        <v>1368</v>
      </c>
      <c r="B1227" s="3"/>
      <c r="C1227" s="3"/>
      <c r="D1227" s="3">
        <v>0.295681</v>
      </c>
      <c r="E1227" s="3">
        <v>1.16197998873595</v>
      </c>
      <c r="F1227" s="3">
        <v>0.25102546184577</v>
      </c>
      <c r="G1227" s="3">
        <v>821.0028048</v>
      </c>
      <c r="H1227" s="3">
        <v>364.274</v>
      </c>
      <c r="I1227" s="3">
        <v>3016.011136</v>
      </c>
      <c r="J1227" s="3">
        <v>2566.559792</v>
      </c>
      <c r="K1227" s="3">
        <v>7832.729929</v>
      </c>
      <c r="L1227" s="3">
        <v>3111.561455</v>
      </c>
      <c r="M1227" s="3">
        <v>2545.716</v>
      </c>
      <c r="N1227" s="3">
        <v>2783.332083</v>
      </c>
      <c r="O1227" s="3">
        <v>7155.089338</v>
      </c>
      <c r="P1227" s="3">
        <v>3020.351551</v>
      </c>
      <c r="Q1227" s="3">
        <v>2274.653813</v>
      </c>
      <c r="R1227" s="3">
        <v>4288.88025</v>
      </c>
      <c r="S1227" s="3">
        <v>1637.89375</v>
      </c>
      <c r="T1227" s="3">
        <v>3506.754808</v>
      </c>
      <c r="U1227" s="3">
        <v>3542.37</v>
      </c>
      <c r="V1227" s="3">
        <v>1959.444667</v>
      </c>
      <c r="W1227" s="3">
        <v>3515.31792</v>
      </c>
      <c r="X1227" s="3">
        <v>2747.422136</v>
      </c>
      <c r="Y1227" s="3">
        <v>2433.817286</v>
      </c>
      <c r="Z1227" s="3">
        <v>887.5</v>
      </c>
      <c r="AA1227" s="3">
        <v>2844.028762</v>
      </c>
      <c r="AB1227" s="3">
        <v>3542.52825</v>
      </c>
      <c r="AC1227" s="3">
        <v>1659.021852</v>
      </c>
      <c r="AD1227" s="3">
        <v>3470.222057</v>
      </c>
      <c r="AE1227" s="3">
        <v>2401.515789</v>
      </c>
      <c r="AF1227" s="3">
        <v>3563.579</v>
      </c>
      <c r="AG1227" s="3">
        <v>2306.1755</v>
      </c>
      <c r="AH1227" s="3">
        <v>3173.848464</v>
      </c>
      <c r="AI1227" s="3">
        <v>3225.026455</v>
      </c>
      <c r="AJ1227" s="3">
        <v>8425.386833</v>
      </c>
      <c r="AK1227" s="3">
        <v>2571.027519</v>
      </c>
      <c r="AL1227" s="3">
        <v>1365.892</v>
      </c>
      <c r="AM1227" s="3">
        <v>3154.590536</v>
      </c>
      <c r="AN1227" s="3">
        <v>4318.536894</v>
      </c>
      <c r="AO1227" s="3">
        <v>4063.963234</v>
      </c>
      <c r="AP1227" s="3">
        <v>3126.689314</v>
      </c>
      <c r="AQ1227" s="3">
        <v>2016.050143</v>
      </c>
      <c r="AR1227" s="3">
        <v>8349.631115</v>
      </c>
      <c r="AS1227" s="3">
        <v>3381.827517</v>
      </c>
      <c r="AT1227" s="3">
        <v>2219.383333</v>
      </c>
      <c r="AU1227" s="3">
        <v>3396.416203</v>
      </c>
      <c r="AV1227" s="3">
        <v>3435.89775</v>
      </c>
      <c r="AW1227" s="3">
        <v>4326.094286</v>
      </c>
      <c r="AX1227" s="3">
        <v>2752.847895</v>
      </c>
      <c r="AY1227" s="3">
        <v>2991.03913</v>
      </c>
      <c r="AZ1227" s="3">
        <v>2757.784219</v>
      </c>
      <c r="BA1227" s="3">
        <v>3109.275217</v>
      </c>
      <c r="BB1227" s="3">
        <v>521.079</v>
      </c>
      <c r="BC1227" s="3">
        <v>2237.59281</v>
      </c>
      <c r="BD1227" s="3">
        <v>3759.825103</v>
      </c>
      <c r="BE1227" s="3">
        <v>4215.432289</v>
      </c>
      <c r="BF1227" s="3">
        <v>3713.941636</v>
      </c>
      <c r="BG1227" s="3">
        <v>3069.310333</v>
      </c>
      <c r="BH1227" s="3">
        <v>7318.39905</v>
      </c>
      <c r="BI1227" s="3">
        <v>6052.389895</v>
      </c>
      <c r="BJ1227" s="3">
        <v>8081.412227</v>
      </c>
      <c r="BK1227" s="3">
        <v>4225.203551</v>
      </c>
      <c r="BL1227" s="3">
        <v>4816.129116</v>
      </c>
      <c r="BM1227" s="3">
        <v>1396.377692</v>
      </c>
      <c r="BN1227" s="3">
        <v>3388.516966</v>
      </c>
      <c r="BO1227" s="3">
        <v>2011.625786</v>
      </c>
      <c r="BP1227" s="3">
        <v>4938.980245</v>
      </c>
      <c r="BQ1227" s="3">
        <v>3325.476</v>
      </c>
      <c r="BR1227" s="3">
        <v>2391.20955</v>
      </c>
      <c r="BS1227" s="3">
        <v>3037.459583</v>
      </c>
      <c r="BT1227" s="3">
        <v>5157.758824</v>
      </c>
      <c r="BU1227" s="3">
        <v>3235.715</v>
      </c>
      <c r="BV1227" s="3">
        <v>2223.095875</v>
      </c>
      <c r="BW1227" s="3">
        <v>2265.2364</v>
      </c>
      <c r="BX1227" s="3">
        <v>4637.452</v>
      </c>
      <c r="BY1227" s="3">
        <v>2967.777231</v>
      </c>
      <c r="BZ1227" s="3">
        <v>2669.382593</v>
      </c>
      <c r="CA1227" s="3">
        <v>2522.473875</v>
      </c>
      <c r="CB1227" s="3">
        <v>1464.141538</v>
      </c>
      <c r="CC1227" s="3">
        <v>1552.731429</v>
      </c>
      <c r="CD1227" s="3">
        <v>3873.978226</v>
      </c>
      <c r="CE1227" s="3">
        <v>8380.51451</v>
      </c>
      <c r="CF1227" s="3">
        <v>3495.622605</v>
      </c>
      <c r="CG1227" s="3">
        <v>3334.528706</v>
      </c>
      <c r="CH1227" s="3">
        <v>4128.107348</v>
      </c>
      <c r="CI1227" s="3">
        <v>2565.1886</v>
      </c>
      <c r="CJ1227" s="3">
        <v>3030.826259</v>
      </c>
      <c r="CK1227" s="3">
        <v>2339.375</v>
      </c>
      <c r="CL1227" s="3">
        <v>2991.921174</v>
      </c>
      <c r="CM1227" s="3">
        <v>2652.847647</v>
      </c>
      <c r="CN1227" s="3">
        <v>1598.2755</v>
      </c>
      <c r="CO1227" s="3">
        <v>3402.747286</v>
      </c>
      <c r="CP1227" s="3">
        <v>3985.4912</v>
      </c>
      <c r="CQ1227" s="3">
        <v>2619.257879</v>
      </c>
      <c r="CR1227" s="3">
        <v>3013.164828</v>
      </c>
      <c r="CS1227" s="3">
        <v>2826.201172</v>
      </c>
      <c r="CT1227" s="3">
        <v>2834.904828</v>
      </c>
      <c r="CU1227" s="3">
        <v>2883.879773</v>
      </c>
      <c r="CV1227" s="3">
        <v>2066.978571</v>
      </c>
      <c r="CW1227" s="3">
        <v>3592.828878</v>
      </c>
      <c r="CX1227" s="3">
        <v>3155.24196</v>
      </c>
      <c r="CY1227" s="3">
        <v>2200.867312</v>
      </c>
      <c r="CZ1227" s="3">
        <v>2761.936227</v>
      </c>
      <c r="DA1227" s="3">
        <v>3169.896474</v>
      </c>
      <c r="DB1227" s="3">
        <v>2362.211579</v>
      </c>
      <c r="DC1227" s="3"/>
    </row>
    <row r="1228" spans="1:107">
      <c r="A1228" s="3" t="s">
        <v>1369</v>
      </c>
      <c r="B1228" s="3"/>
      <c r="C1228" s="3"/>
      <c r="D1228" s="3">
        <v>0.10327</v>
      </c>
      <c r="E1228" s="3">
        <v>0.906029783765107</v>
      </c>
      <c r="F1228" s="3">
        <v>0.251470345831384</v>
      </c>
      <c r="G1228" s="3">
        <v>844.1569603</v>
      </c>
      <c r="H1228" s="3">
        <v>359.344</v>
      </c>
      <c r="I1228" s="3">
        <v>2048.8195</v>
      </c>
      <c r="J1228" s="3">
        <v>1638.8715</v>
      </c>
      <c r="K1228" s="3">
        <v>2602.373688</v>
      </c>
      <c r="L1228" s="3">
        <v>1797.363913</v>
      </c>
      <c r="M1228" s="3">
        <v>2250.532837</v>
      </c>
      <c r="N1228" s="3">
        <v>1957.384859</v>
      </c>
      <c r="O1228" s="3">
        <v>2027.963852</v>
      </c>
      <c r="P1228" s="3">
        <v>2528.66875</v>
      </c>
      <c r="Q1228" s="3">
        <v>1009.622303</v>
      </c>
      <c r="R1228" s="3">
        <v>415.695</v>
      </c>
      <c r="S1228" s="3">
        <v>1711.4185</v>
      </c>
      <c r="T1228" s="3">
        <v>1703.02736</v>
      </c>
      <c r="U1228" s="3">
        <v>2117.347</v>
      </c>
      <c r="V1228" s="3">
        <v>924.9156667</v>
      </c>
      <c r="W1228" s="3">
        <v>2156.4604</v>
      </c>
      <c r="X1228" s="3">
        <v>2132.506958</v>
      </c>
      <c r="Y1228" s="3">
        <v>2243.710444</v>
      </c>
      <c r="Z1228" s="3">
        <v>2026.148443</v>
      </c>
      <c r="AA1228" s="3">
        <v>585.9771429</v>
      </c>
      <c r="AB1228" s="3">
        <v>1711.551172</v>
      </c>
      <c r="AC1228" s="3">
        <v>2687.574056</v>
      </c>
      <c r="AD1228" s="3">
        <v>2230.072933</v>
      </c>
      <c r="AE1228" s="3">
        <v>2806.839067</v>
      </c>
      <c r="AF1228" s="3">
        <v>775.0733333</v>
      </c>
      <c r="AG1228" s="3">
        <v>1778.347435</v>
      </c>
      <c r="AH1228" s="3">
        <v>2666.979605</v>
      </c>
      <c r="AI1228" s="3">
        <v>1841.635714</v>
      </c>
      <c r="AJ1228" s="3">
        <v>1828.882489</v>
      </c>
      <c r="AK1228" s="3">
        <v>2622.845023</v>
      </c>
      <c r="AL1228" s="3">
        <v>2035.420588</v>
      </c>
      <c r="AM1228" s="3">
        <v>1978.078077</v>
      </c>
      <c r="AN1228" s="3">
        <v>1379.922353</v>
      </c>
      <c r="AO1228" s="3">
        <v>1421.6769</v>
      </c>
      <c r="AP1228" s="3">
        <v>1161.71685</v>
      </c>
      <c r="AQ1228" s="3">
        <v>2139.88</v>
      </c>
      <c r="AR1228" s="3">
        <v>1412.476154</v>
      </c>
      <c r="AS1228" s="3">
        <v>2309.017778</v>
      </c>
      <c r="AT1228" s="3">
        <v>2020.956545</v>
      </c>
      <c r="AU1228" s="3">
        <v>1151.68</v>
      </c>
      <c r="AV1228" s="3">
        <v>2571.877831</v>
      </c>
      <c r="AW1228" s="3">
        <v>3045.930367</v>
      </c>
      <c r="AX1228" s="3">
        <v>1559.748611</v>
      </c>
      <c r="AY1228" s="3">
        <v>993.9661538</v>
      </c>
      <c r="AZ1228" s="3">
        <v>1398.39</v>
      </c>
      <c r="BA1228" s="3">
        <v>2412.762</v>
      </c>
      <c r="BB1228" s="3">
        <v>1412.868519</v>
      </c>
      <c r="BC1228" s="3">
        <v>1328.055</v>
      </c>
      <c r="BD1228" s="3">
        <v>1075.285267</v>
      </c>
      <c r="BE1228" s="3">
        <v>2488.053263</v>
      </c>
      <c r="BF1228" s="3">
        <v>1449.008571</v>
      </c>
      <c r="BG1228" s="3">
        <v>1301.129667</v>
      </c>
      <c r="BH1228" s="3">
        <v>1608.92</v>
      </c>
      <c r="BI1228" s="3">
        <v>847.44</v>
      </c>
      <c r="BJ1228" s="3">
        <v>2023.481538</v>
      </c>
      <c r="BK1228" s="3">
        <v>2166.609471</v>
      </c>
      <c r="BL1228" s="3">
        <v>2288.355017</v>
      </c>
      <c r="BM1228" s="3">
        <v>1973.382727</v>
      </c>
      <c r="BN1228" s="3">
        <v>720.7836</v>
      </c>
      <c r="BO1228" s="3">
        <v>1713.530667</v>
      </c>
      <c r="BP1228" s="3">
        <v>2165.521454</v>
      </c>
      <c r="BQ1228" s="3">
        <v>1801.748235</v>
      </c>
      <c r="BR1228" s="3">
        <v>1719.769231</v>
      </c>
      <c r="BS1228" s="3">
        <v>2636.836426</v>
      </c>
      <c r="BT1228" s="3">
        <v>1654.943786</v>
      </c>
      <c r="BU1228" s="3">
        <v>2427.143764</v>
      </c>
      <c r="BV1228" s="3">
        <v>852.48</v>
      </c>
      <c r="BW1228" s="3">
        <v>1182.56093</v>
      </c>
      <c r="BX1228" s="3">
        <v>2341.616678</v>
      </c>
      <c r="BY1228" s="3">
        <v>977.6408</v>
      </c>
      <c r="BZ1228" s="3">
        <v>2255.685654</v>
      </c>
      <c r="CA1228" s="3">
        <v>2579.404423</v>
      </c>
      <c r="CB1228" s="3">
        <v>2709.545645</v>
      </c>
      <c r="CC1228" s="3">
        <v>1571.704125</v>
      </c>
      <c r="CD1228" s="3">
        <v>445.9553333</v>
      </c>
      <c r="CE1228" s="3">
        <v>1839.108375</v>
      </c>
      <c r="CF1228" s="3">
        <v>2089.797882</v>
      </c>
      <c r="CG1228" s="3">
        <v>1799.28025</v>
      </c>
      <c r="CH1228" s="3">
        <v>2198.307908</v>
      </c>
      <c r="CI1228" s="3">
        <v>2651.7955</v>
      </c>
      <c r="CJ1228" s="3">
        <v>2457.609778</v>
      </c>
      <c r="CK1228" s="3">
        <v>1118.814529</v>
      </c>
      <c r="CL1228" s="3">
        <v>1764.351562</v>
      </c>
      <c r="CM1228" s="3">
        <v>1968.0312</v>
      </c>
      <c r="CN1228" s="3">
        <v>1268.111464</v>
      </c>
      <c r="CO1228" s="3">
        <v>1798.288961</v>
      </c>
      <c r="CP1228" s="3">
        <v>2610.657343</v>
      </c>
      <c r="CQ1228" s="3">
        <v>648.1692727</v>
      </c>
      <c r="CR1228" s="3">
        <v>2037.659294</v>
      </c>
      <c r="CS1228" s="3">
        <v>2066.114868</v>
      </c>
      <c r="CT1228" s="3">
        <v>1898.570236</v>
      </c>
      <c r="CU1228" s="3">
        <v>1845.3959</v>
      </c>
      <c r="CV1228" s="3">
        <v>1198.796727</v>
      </c>
      <c r="CW1228" s="3">
        <v>2316.406971</v>
      </c>
      <c r="CX1228" s="3">
        <v>2380.390092</v>
      </c>
      <c r="CY1228" s="3">
        <v>2465.174462</v>
      </c>
      <c r="CZ1228" s="3">
        <v>1469.148105</v>
      </c>
      <c r="DA1228" s="3">
        <v>1545.019222</v>
      </c>
      <c r="DB1228" s="3">
        <v>1132.215</v>
      </c>
      <c r="DC1228" s="3"/>
    </row>
    <row r="1229" spans="1:107">
      <c r="A1229" s="3" t="s">
        <v>1370</v>
      </c>
      <c r="B1229" s="3"/>
      <c r="C1229" s="3"/>
      <c r="D1229" s="3">
        <v>0.203524</v>
      </c>
      <c r="E1229" s="3">
        <v>1.09044455523694</v>
      </c>
      <c r="F1229" s="3">
        <v>0.251522966868503</v>
      </c>
      <c r="G1229" s="3">
        <v>507.9357892</v>
      </c>
      <c r="H1229" s="3">
        <v>662.859</v>
      </c>
      <c r="I1229" s="3">
        <v>1607.259387</v>
      </c>
      <c r="J1229" s="3">
        <v>1558.15968</v>
      </c>
      <c r="K1229" s="3">
        <v>2619.869769</v>
      </c>
      <c r="L1229" s="3">
        <v>1305.657</v>
      </c>
      <c r="M1229" s="3">
        <v>1410.296091</v>
      </c>
      <c r="N1229" s="3">
        <v>1475.109826</v>
      </c>
      <c r="O1229" s="3">
        <v>1477.897424</v>
      </c>
      <c r="P1229" s="3">
        <v>2429.480247</v>
      </c>
      <c r="Q1229" s="3">
        <v>1705.321411</v>
      </c>
      <c r="R1229" s="3">
        <v>1115.797647</v>
      </c>
      <c r="S1229" s="3">
        <v>1084.266</v>
      </c>
      <c r="T1229" s="3">
        <v>1481.229313</v>
      </c>
      <c r="U1229" s="3">
        <v>1431.167829</v>
      </c>
      <c r="V1229" s="3">
        <v>1923.257647</v>
      </c>
      <c r="W1229" s="3">
        <v>1849.007111</v>
      </c>
      <c r="X1229" s="3">
        <v>972.826</v>
      </c>
      <c r="Y1229" s="3">
        <v>1574.518759</v>
      </c>
      <c r="Z1229" s="3">
        <v>1671.360231</v>
      </c>
      <c r="AA1229" s="3">
        <v>656.78535</v>
      </c>
      <c r="AB1229" s="3">
        <v>1438.199652</v>
      </c>
      <c r="AC1229" s="3">
        <v>1305.14076</v>
      </c>
      <c r="AD1229" s="3">
        <v>1534.259951</v>
      </c>
      <c r="AE1229" s="3">
        <v>364.192</v>
      </c>
      <c r="AF1229" s="3">
        <v>1913.561897</v>
      </c>
      <c r="AG1229" s="3">
        <v>1311.228625</v>
      </c>
      <c r="AH1229" s="3">
        <v>903.8505556</v>
      </c>
      <c r="AI1229" s="3">
        <v>1879.148594</v>
      </c>
      <c r="AJ1229" s="3">
        <v>1868.430667</v>
      </c>
      <c r="AK1229" s="3">
        <v>2644.663228</v>
      </c>
      <c r="AL1229" s="3">
        <v>1435.780238</v>
      </c>
      <c r="AM1229" s="3">
        <v>2127.303429</v>
      </c>
      <c r="AN1229" s="3">
        <v>1974.351517</v>
      </c>
      <c r="AO1229" s="3">
        <v>1785.3219</v>
      </c>
      <c r="AP1229" s="3">
        <v>1297.507663</v>
      </c>
      <c r="AQ1229" s="3">
        <v>1355.630036</v>
      </c>
      <c r="AR1229" s="3">
        <v>1067.629421</v>
      </c>
      <c r="AS1229" s="3">
        <v>2885.553037</v>
      </c>
      <c r="AT1229" s="3">
        <v>1451.395759</v>
      </c>
      <c r="AU1229" s="3">
        <v>713.8158824</v>
      </c>
      <c r="AV1229" s="3">
        <v>1973.941926</v>
      </c>
      <c r="AW1229" s="3">
        <v>1673.892813</v>
      </c>
      <c r="AX1229" s="3">
        <v>1796.391111</v>
      </c>
      <c r="AY1229" s="3">
        <v>1701.078422</v>
      </c>
      <c r="AZ1229" s="3">
        <v>1565.014296</v>
      </c>
      <c r="BA1229" s="3">
        <v>1362.003</v>
      </c>
      <c r="BB1229" s="3">
        <v>1699.109625</v>
      </c>
      <c r="BC1229" s="3">
        <v>1713.750958</v>
      </c>
      <c r="BD1229" s="3">
        <v>2025.278215</v>
      </c>
      <c r="BE1229" s="3">
        <v>1698.247385</v>
      </c>
      <c r="BF1229" s="3">
        <v>713.5844211</v>
      </c>
      <c r="BG1229" s="3">
        <v>1841.008714</v>
      </c>
      <c r="BH1229" s="3">
        <v>1876.237</v>
      </c>
      <c r="BI1229" s="3">
        <v>1731.816406</v>
      </c>
      <c r="BJ1229" s="3">
        <v>1467.863556</v>
      </c>
      <c r="BK1229" s="3">
        <v>2034.364784</v>
      </c>
      <c r="BL1229" s="3">
        <v>1715.548593</v>
      </c>
      <c r="BM1229" s="3">
        <v>2127.1458</v>
      </c>
      <c r="BN1229" s="3">
        <v>1618.512556</v>
      </c>
      <c r="BO1229" s="3">
        <v>1623.303358</v>
      </c>
      <c r="BP1229" s="3">
        <v>1486.842667</v>
      </c>
      <c r="BQ1229" s="3">
        <v>999.9</v>
      </c>
      <c r="BR1229" s="3">
        <v>920.0724516</v>
      </c>
      <c r="BS1229" s="3">
        <v>1435.285704</v>
      </c>
      <c r="BT1229" s="3">
        <v>804.9729444</v>
      </c>
      <c r="BU1229" s="3">
        <v>1231.89635</v>
      </c>
      <c r="BV1229" s="3">
        <v>1649.388794</v>
      </c>
      <c r="BW1229" s="3">
        <v>1346.40044</v>
      </c>
      <c r="BX1229" s="3">
        <v>1888.54678</v>
      </c>
      <c r="BY1229" s="3">
        <v>1436.684816</v>
      </c>
      <c r="BZ1229" s="3">
        <v>1346.830091</v>
      </c>
      <c r="CA1229" s="3">
        <v>2231.431828</v>
      </c>
      <c r="CB1229" s="3">
        <v>1582.851678</v>
      </c>
      <c r="CC1229" s="3">
        <v>1498.947536</v>
      </c>
      <c r="CD1229" s="3">
        <v>1893.255</v>
      </c>
      <c r="CE1229" s="3">
        <v>510.9951111</v>
      </c>
      <c r="CF1229" s="3">
        <v>2027.455962</v>
      </c>
      <c r="CG1229" s="3">
        <v>1766.064696</v>
      </c>
      <c r="CH1229" s="3">
        <v>1988.7135</v>
      </c>
      <c r="CI1229" s="3">
        <v>2468.792595</v>
      </c>
      <c r="CJ1229" s="3">
        <v>804.8901786</v>
      </c>
      <c r="CK1229" s="3">
        <v>1566.689423</v>
      </c>
      <c r="CL1229" s="3">
        <v>1827.436448</v>
      </c>
      <c r="CM1229" s="3">
        <v>1189.931269</v>
      </c>
      <c r="CN1229" s="3">
        <v>1864.717346</v>
      </c>
      <c r="CO1229" s="3">
        <v>1714.2516</v>
      </c>
      <c r="CP1229" s="3">
        <v>1532.614624</v>
      </c>
      <c r="CQ1229" s="3">
        <v>1822.40625</v>
      </c>
      <c r="CR1229" s="3">
        <v>877.8466667</v>
      </c>
      <c r="CS1229" s="3">
        <v>1647.85152</v>
      </c>
      <c r="CT1229" s="3">
        <v>1969.518333</v>
      </c>
      <c r="CU1229" s="3">
        <v>1183.239087</v>
      </c>
      <c r="CV1229" s="3">
        <v>1187.798944</v>
      </c>
      <c r="CW1229" s="3">
        <v>1393.267265</v>
      </c>
      <c r="CX1229" s="3">
        <v>1469.528968</v>
      </c>
      <c r="CY1229" s="3">
        <v>1112.971586</v>
      </c>
      <c r="CZ1229" s="3">
        <v>1460.0862</v>
      </c>
      <c r="DA1229" s="3">
        <v>1635.483467</v>
      </c>
      <c r="DB1229" s="3">
        <v>1217.124323</v>
      </c>
      <c r="DC1229" s="3"/>
    </row>
    <row r="1230" spans="1:107">
      <c r="A1230" s="3" t="s">
        <v>1371</v>
      </c>
      <c r="B1230" s="3"/>
      <c r="C1230" s="3"/>
      <c r="D1230" s="3">
        <v>0.151643</v>
      </c>
      <c r="E1230" s="3">
        <v>1.1631447536921</v>
      </c>
      <c r="F1230" s="3">
        <v>0.252243717206924</v>
      </c>
      <c r="G1230" s="3">
        <v>392.0956537</v>
      </c>
      <c r="H1230" s="3">
        <v>590.549</v>
      </c>
      <c r="I1230" s="3">
        <v>912.5826875</v>
      </c>
      <c r="J1230" s="3">
        <v>1122.612611</v>
      </c>
      <c r="K1230" s="3">
        <v>595.6477647</v>
      </c>
      <c r="L1230" s="3">
        <v>1043.988158</v>
      </c>
      <c r="M1230" s="3">
        <v>1298.248824</v>
      </c>
      <c r="N1230" s="3">
        <v>892.4333</v>
      </c>
      <c r="O1230" s="3">
        <v>1171.014923</v>
      </c>
      <c r="P1230" s="3">
        <v>1548.599</v>
      </c>
      <c r="Q1230" s="3">
        <v>1375.883111</v>
      </c>
      <c r="R1230" s="3">
        <v>692.3379048</v>
      </c>
      <c r="S1230" s="3">
        <v>824.7685789</v>
      </c>
      <c r="T1230" s="3">
        <v>2423.580789</v>
      </c>
      <c r="U1230" s="3">
        <v>697.074375</v>
      </c>
      <c r="V1230" s="3">
        <v>713.6066316</v>
      </c>
      <c r="W1230" s="3">
        <v>611.7111</v>
      </c>
      <c r="X1230" s="3">
        <v>1153.7288</v>
      </c>
      <c r="Y1230" s="3">
        <v>631.2136667</v>
      </c>
      <c r="Z1230" s="3">
        <v>1022.1895</v>
      </c>
      <c r="AA1230" s="3">
        <v>1011.518053</v>
      </c>
      <c r="AB1230" s="3">
        <v>1143.399444</v>
      </c>
      <c r="AC1230" s="3">
        <v>1993.61076</v>
      </c>
      <c r="AD1230" s="3">
        <v>815.7911111</v>
      </c>
      <c r="AE1230" s="3">
        <v>1357.7625</v>
      </c>
      <c r="AF1230" s="3">
        <v>860.8752353</v>
      </c>
      <c r="AG1230" s="3">
        <v>838.4597647</v>
      </c>
      <c r="AH1230" s="3">
        <v>1502.840571</v>
      </c>
      <c r="AI1230" s="3">
        <v>746.8061111</v>
      </c>
      <c r="AJ1230" s="3">
        <v>786.0717647</v>
      </c>
      <c r="AK1230" s="3">
        <v>508.8654545</v>
      </c>
      <c r="AL1230" s="3">
        <v>422.3718465</v>
      </c>
      <c r="AM1230" s="3">
        <v>828.6194</v>
      </c>
      <c r="AN1230" s="3">
        <v>2355.319</v>
      </c>
      <c r="AO1230" s="3">
        <v>1057.037421</v>
      </c>
      <c r="AP1230" s="3">
        <v>429.2031394</v>
      </c>
      <c r="AQ1230" s="3">
        <v>2858.875158</v>
      </c>
      <c r="AR1230" s="3">
        <v>1855.103</v>
      </c>
      <c r="AS1230" s="3">
        <v>724.3498333</v>
      </c>
      <c r="AT1230" s="3">
        <v>1434.957368</v>
      </c>
      <c r="AU1230" s="3">
        <v>1801.236632</v>
      </c>
      <c r="AV1230" s="3">
        <v>1171.274211</v>
      </c>
      <c r="AW1230" s="3">
        <v>1283.66</v>
      </c>
      <c r="AX1230" s="3">
        <v>1626.527158</v>
      </c>
      <c r="AY1230" s="3">
        <v>556.1753846</v>
      </c>
      <c r="AZ1230" s="3">
        <v>1375.546684</v>
      </c>
      <c r="BA1230" s="3">
        <v>1436.714783</v>
      </c>
      <c r="BB1230" s="3">
        <v>1528.871842</v>
      </c>
      <c r="BC1230" s="3">
        <v>2936.9241</v>
      </c>
      <c r="BD1230" s="3">
        <v>678.4951176</v>
      </c>
      <c r="BE1230" s="3">
        <v>783.6433333</v>
      </c>
      <c r="BF1230" s="3">
        <v>416.1099752</v>
      </c>
      <c r="BG1230" s="3">
        <v>679.341875</v>
      </c>
      <c r="BH1230" s="3">
        <v>1305.13595</v>
      </c>
      <c r="BI1230" s="3">
        <v>443.7655568</v>
      </c>
      <c r="BJ1230" s="3">
        <v>691.9176471</v>
      </c>
      <c r="BK1230" s="3">
        <v>746.35935</v>
      </c>
      <c r="BL1230" s="3">
        <v>723.9804375</v>
      </c>
      <c r="BM1230" s="3">
        <v>930.6062632</v>
      </c>
      <c r="BN1230" s="3">
        <v>1182.418824</v>
      </c>
      <c r="BO1230" s="3">
        <v>1157.259667</v>
      </c>
      <c r="BP1230" s="3">
        <v>731.9058824</v>
      </c>
      <c r="BQ1230" s="3">
        <v>1117.976667</v>
      </c>
      <c r="BR1230" s="3">
        <v>838.0489444</v>
      </c>
      <c r="BS1230" s="3">
        <v>1019.552</v>
      </c>
      <c r="BT1230" s="3">
        <v>622.0525263</v>
      </c>
      <c r="BU1230" s="3">
        <v>1814.527</v>
      </c>
      <c r="BV1230" s="3">
        <v>701.9863158</v>
      </c>
      <c r="BW1230" s="3">
        <v>1253.502556</v>
      </c>
      <c r="BX1230" s="3">
        <v>1168.093043</v>
      </c>
      <c r="BY1230" s="3">
        <v>1662.74325</v>
      </c>
      <c r="BZ1230" s="3">
        <v>1112.663333</v>
      </c>
      <c r="CA1230" s="3">
        <v>1771.993696</v>
      </c>
      <c r="CB1230" s="3">
        <v>1767.864056</v>
      </c>
      <c r="CC1230" s="3">
        <v>1392.669474</v>
      </c>
      <c r="CD1230" s="3">
        <v>992.5452632</v>
      </c>
      <c r="CE1230" s="3">
        <v>664.229</v>
      </c>
      <c r="CF1230" s="3">
        <v>496.7168547</v>
      </c>
      <c r="CG1230" s="3">
        <v>488.8077222</v>
      </c>
      <c r="CH1230" s="3">
        <v>508.6244303</v>
      </c>
      <c r="CI1230" s="3">
        <v>873.5094118</v>
      </c>
      <c r="CJ1230" s="3">
        <v>1051.49</v>
      </c>
      <c r="CK1230" s="3">
        <v>2121.925667</v>
      </c>
      <c r="CL1230" s="3">
        <v>453.0379639</v>
      </c>
      <c r="CM1230" s="3">
        <v>3113.771</v>
      </c>
      <c r="CN1230" s="3">
        <v>614.79</v>
      </c>
      <c r="CO1230" s="3">
        <v>1139.91281</v>
      </c>
      <c r="CP1230" s="3">
        <v>532.5234444</v>
      </c>
      <c r="CQ1230" s="3">
        <v>557.9599375</v>
      </c>
      <c r="CR1230" s="3">
        <v>452.0840095</v>
      </c>
      <c r="CS1230" s="3">
        <v>357.6388004</v>
      </c>
      <c r="CT1230" s="3">
        <v>427.7278137</v>
      </c>
      <c r="CU1230" s="3">
        <v>1664.8333</v>
      </c>
      <c r="CV1230" s="3">
        <v>1991.568762</v>
      </c>
      <c r="CW1230" s="3">
        <v>1497.846429</v>
      </c>
      <c r="CX1230" s="3">
        <v>1718.761</v>
      </c>
      <c r="CY1230" s="3">
        <v>1801.456571</v>
      </c>
      <c r="CZ1230" s="3">
        <v>1301.702947</v>
      </c>
      <c r="DA1230" s="3">
        <v>1604.54563</v>
      </c>
      <c r="DB1230" s="3">
        <v>1794.9394</v>
      </c>
      <c r="DC1230" s="3"/>
    </row>
    <row r="1231" spans="1:107">
      <c r="A1231" s="3" t="s">
        <v>1372</v>
      </c>
      <c r="B1231" s="3"/>
      <c r="C1231" s="3"/>
      <c r="D1231" s="3">
        <v>0.127504</v>
      </c>
      <c r="E1231" s="3">
        <v>0.917614963471225</v>
      </c>
      <c r="F1231" s="3">
        <v>0.253564239958678</v>
      </c>
      <c r="G1231" s="3">
        <v>592.0956392</v>
      </c>
      <c r="H1231" s="3">
        <v>359.403</v>
      </c>
      <c r="I1231" s="3">
        <v>2407.3888</v>
      </c>
      <c r="J1231" s="3">
        <v>1113.500938</v>
      </c>
      <c r="K1231" s="3">
        <v>2211.048611</v>
      </c>
      <c r="L1231" s="3">
        <v>1918.3554</v>
      </c>
      <c r="M1231" s="3">
        <v>1384.294737</v>
      </c>
      <c r="N1231" s="3">
        <v>1663.897143</v>
      </c>
      <c r="O1231" s="3">
        <v>2490.01164</v>
      </c>
      <c r="P1231" s="3">
        <v>1188.3294</v>
      </c>
      <c r="Q1231" s="3">
        <v>2107.35904</v>
      </c>
      <c r="R1231" s="3">
        <v>1845.940245</v>
      </c>
      <c r="S1231" s="3">
        <v>2608.961429</v>
      </c>
      <c r="T1231" s="3">
        <v>1592.792448</v>
      </c>
      <c r="U1231" s="3">
        <v>2418.5764</v>
      </c>
      <c r="V1231" s="3">
        <v>2721.350603</v>
      </c>
      <c r="W1231" s="3">
        <v>2827.639822</v>
      </c>
      <c r="X1231" s="3">
        <v>417.198</v>
      </c>
      <c r="Y1231" s="3">
        <v>2754.475803</v>
      </c>
      <c r="Z1231" s="3">
        <v>1209.3598</v>
      </c>
      <c r="AA1231" s="3">
        <v>1084.542</v>
      </c>
      <c r="AB1231" s="3">
        <v>2111.266316</v>
      </c>
      <c r="AC1231" s="3">
        <v>2256.26895</v>
      </c>
      <c r="AD1231" s="3">
        <v>1760.500757</v>
      </c>
      <c r="AE1231" s="3">
        <v>2990.80375</v>
      </c>
      <c r="AF1231" s="3">
        <v>1108.062941</v>
      </c>
      <c r="AG1231" s="3">
        <v>2040.883895</v>
      </c>
      <c r="AH1231" s="3">
        <v>2368.432531</v>
      </c>
      <c r="AI1231" s="3">
        <v>1678.345579</v>
      </c>
      <c r="AJ1231" s="3">
        <v>1470.562222</v>
      </c>
      <c r="AK1231" s="3">
        <v>1143.14</v>
      </c>
      <c r="AL1231" s="3">
        <v>1671.7195</v>
      </c>
      <c r="AM1231" s="3">
        <v>1580.1056</v>
      </c>
      <c r="AN1231" s="3">
        <v>2356.562208</v>
      </c>
      <c r="AO1231" s="3">
        <v>1813.471167</v>
      </c>
      <c r="AP1231" s="3">
        <v>1692.543529</v>
      </c>
      <c r="AQ1231" s="3">
        <v>1424.975647</v>
      </c>
      <c r="AR1231" s="3">
        <v>1649.489172</v>
      </c>
      <c r="AS1231" s="3">
        <v>1637.439882</v>
      </c>
      <c r="AT1231" s="3">
        <v>1330.273687</v>
      </c>
      <c r="AU1231" s="3">
        <v>1790.159</v>
      </c>
      <c r="AV1231" s="3">
        <v>2136.698868</v>
      </c>
      <c r="AW1231" s="3">
        <v>1261.156</v>
      </c>
      <c r="AX1231" s="3">
        <v>1590.958765</v>
      </c>
      <c r="AY1231" s="3">
        <v>1189.370875</v>
      </c>
      <c r="AZ1231" s="3">
        <v>1421.6896</v>
      </c>
      <c r="BA1231" s="3">
        <v>992.34</v>
      </c>
      <c r="BB1231" s="3">
        <v>2198.919097</v>
      </c>
      <c r="BC1231" s="3">
        <v>2631.4065</v>
      </c>
      <c r="BD1231" s="3">
        <v>1380.525059</v>
      </c>
      <c r="BE1231" s="3">
        <v>1649.186667</v>
      </c>
      <c r="BF1231" s="3">
        <v>1705.56</v>
      </c>
      <c r="BG1231" s="3">
        <v>1649.668091</v>
      </c>
      <c r="BH1231" s="3">
        <v>1612.164474</v>
      </c>
      <c r="BI1231" s="3">
        <v>1634.906667</v>
      </c>
      <c r="BJ1231" s="3">
        <v>2046.144684</v>
      </c>
      <c r="BK1231" s="3">
        <v>1664.062012</v>
      </c>
      <c r="BL1231" s="3">
        <v>1970.093197</v>
      </c>
      <c r="BM1231" s="3">
        <v>2087.750842</v>
      </c>
      <c r="BN1231" s="3">
        <v>2252.616459</v>
      </c>
      <c r="BO1231" s="3">
        <v>1438.411906</v>
      </c>
      <c r="BP1231" s="3">
        <v>2116.248737</v>
      </c>
      <c r="BQ1231" s="3">
        <v>1617.655</v>
      </c>
      <c r="BR1231" s="3">
        <v>2220.678833</v>
      </c>
      <c r="BS1231" s="3">
        <v>1778.714213</v>
      </c>
      <c r="BT1231" s="3">
        <v>2091.155684</v>
      </c>
      <c r="BU1231" s="3">
        <v>1440.8258</v>
      </c>
      <c r="BV1231" s="3">
        <v>3187.16</v>
      </c>
      <c r="BW1231" s="3">
        <v>2719.660889</v>
      </c>
      <c r="BX1231" s="3">
        <v>1411.872727</v>
      </c>
      <c r="BY1231" s="3">
        <v>1842.447067</v>
      </c>
      <c r="BZ1231" s="3">
        <v>2658.437018</v>
      </c>
      <c r="CA1231" s="3">
        <v>2679.223059</v>
      </c>
      <c r="CB1231" s="3">
        <v>1822.607</v>
      </c>
      <c r="CC1231" s="3">
        <v>356.2773846</v>
      </c>
      <c r="CD1231" s="3">
        <v>2033.9406</v>
      </c>
      <c r="CE1231" s="3">
        <v>1871.229119</v>
      </c>
      <c r="CF1231" s="3">
        <v>1978.78759</v>
      </c>
      <c r="CG1231" s="3">
        <v>1630.899818</v>
      </c>
      <c r="CH1231" s="3">
        <v>1463.234667</v>
      </c>
      <c r="CI1231" s="3">
        <v>2617.2125</v>
      </c>
      <c r="CJ1231" s="3">
        <v>1866.321318</v>
      </c>
      <c r="CK1231" s="3">
        <v>1975.705895</v>
      </c>
      <c r="CL1231" s="3">
        <v>1679.303625</v>
      </c>
      <c r="CM1231" s="3">
        <v>2024.947059</v>
      </c>
      <c r="CN1231" s="3">
        <v>2306.223529</v>
      </c>
      <c r="CO1231" s="3">
        <v>1474.18425</v>
      </c>
      <c r="CP1231" s="3">
        <v>1537.934783</v>
      </c>
      <c r="CQ1231" s="3">
        <v>1092.514198</v>
      </c>
      <c r="CR1231" s="3">
        <v>2071.7181</v>
      </c>
      <c r="CS1231" s="3">
        <v>1986.552</v>
      </c>
      <c r="CT1231" s="3">
        <v>829.5179032</v>
      </c>
      <c r="CU1231" s="3">
        <v>2933.958487</v>
      </c>
      <c r="CV1231" s="3">
        <v>1688.547667</v>
      </c>
      <c r="CW1231" s="3">
        <v>1646.570833</v>
      </c>
      <c r="CX1231" s="3">
        <v>1527.674944</v>
      </c>
      <c r="CY1231" s="3">
        <v>2426.53875</v>
      </c>
      <c r="CZ1231" s="3">
        <v>1651.673</v>
      </c>
      <c r="DA1231" s="3">
        <v>2074.044913</v>
      </c>
      <c r="DB1231" s="3">
        <v>2238.389667</v>
      </c>
      <c r="DC1231" s="3"/>
    </row>
    <row r="1232" spans="1:107">
      <c r="A1232" s="3" t="s">
        <v>1373</v>
      </c>
      <c r="B1232" s="3"/>
      <c r="C1232" s="3"/>
      <c r="D1232" s="3">
        <v>0.0885312</v>
      </c>
      <c r="E1232" s="3">
        <v>0.944114666764879</v>
      </c>
      <c r="F1232" s="3">
        <v>0.254967434212536</v>
      </c>
      <c r="G1232" s="3">
        <v>432.0600242</v>
      </c>
      <c r="H1232" s="3">
        <v>561.463</v>
      </c>
      <c r="I1232" s="3">
        <v>1045.498333</v>
      </c>
      <c r="J1232" s="3">
        <v>1222.776</v>
      </c>
      <c r="K1232" s="3">
        <v>938.1794545</v>
      </c>
      <c r="L1232" s="3">
        <v>1318.044</v>
      </c>
      <c r="M1232" s="3">
        <v>1323.693474</v>
      </c>
      <c r="N1232" s="3">
        <v>1381.587478</v>
      </c>
      <c r="O1232" s="3">
        <v>1182.06</v>
      </c>
      <c r="P1232" s="3">
        <v>817.2605455</v>
      </c>
      <c r="Q1232" s="3">
        <v>1072.657773</v>
      </c>
      <c r="R1232" s="3">
        <v>1090.1226</v>
      </c>
      <c r="S1232" s="3">
        <v>702.7480588</v>
      </c>
      <c r="T1232" s="3">
        <v>1154.7</v>
      </c>
      <c r="U1232" s="3">
        <v>1370.16681</v>
      </c>
      <c r="V1232" s="3">
        <v>1097.287</v>
      </c>
      <c r="W1232" s="3">
        <v>1076.63085</v>
      </c>
      <c r="X1232" s="3">
        <v>1153.121684</v>
      </c>
      <c r="Y1232" s="3">
        <v>1123.326077</v>
      </c>
      <c r="Z1232" s="3">
        <v>1182.8296</v>
      </c>
      <c r="AA1232" s="3">
        <v>1066.897696</v>
      </c>
      <c r="AB1232" s="3">
        <v>677.2866842</v>
      </c>
      <c r="AC1232" s="3">
        <v>1248.195591</v>
      </c>
      <c r="AD1232" s="3">
        <v>1117.32135</v>
      </c>
      <c r="AE1232" s="3">
        <v>1246.48875</v>
      </c>
      <c r="AF1232" s="3">
        <v>901.5324211</v>
      </c>
      <c r="AG1232" s="3">
        <v>1416.4395</v>
      </c>
      <c r="AH1232" s="3">
        <v>1498.685556</v>
      </c>
      <c r="AI1232" s="3">
        <v>1044.160526</v>
      </c>
      <c r="AJ1232" s="3">
        <v>1338.043333</v>
      </c>
      <c r="AK1232" s="3">
        <v>792.6166</v>
      </c>
      <c r="AL1232" s="3">
        <v>1112.191429</v>
      </c>
      <c r="AM1232" s="3">
        <v>979.3291304</v>
      </c>
      <c r="AN1232" s="3">
        <v>1030.72768</v>
      </c>
      <c r="AO1232" s="3">
        <v>1066.8835</v>
      </c>
      <c r="AP1232" s="3">
        <v>1110.89575</v>
      </c>
      <c r="AQ1232" s="3">
        <v>1097.783111</v>
      </c>
      <c r="AR1232" s="3">
        <v>669.3225</v>
      </c>
      <c r="AS1232" s="3">
        <v>1057.361179</v>
      </c>
      <c r="AT1232" s="3">
        <v>1004.514783</v>
      </c>
      <c r="AU1232" s="3">
        <v>981.2736818</v>
      </c>
      <c r="AV1232" s="3">
        <v>826.031</v>
      </c>
      <c r="AW1232" s="3">
        <v>1195.070667</v>
      </c>
      <c r="AX1232" s="3">
        <v>896.4124</v>
      </c>
      <c r="AY1232" s="3">
        <v>603.436</v>
      </c>
      <c r="AZ1232" s="3">
        <v>1543.2515</v>
      </c>
      <c r="BA1232" s="3">
        <v>1114.753105</v>
      </c>
      <c r="BB1232" s="3">
        <v>1462.944</v>
      </c>
      <c r="BC1232" s="3">
        <v>1283.29575</v>
      </c>
      <c r="BD1232" s="3">
        <v>901.2095238</v>
      </c>
      <c r="BE1232" s="3">
        <v>923.5818333</v>
      </c>
      <c r="BF1232" s="3">
        <v>999.7097143</v>
      </c>
      <c r="BG1232" s="3">
        <v>916.8047368</v>
      </c>
      <c r="BH1232" s="3">
        <v>1258.579789</v>
      </c>
      <c r="BI1232" s="3">
        <v>1046.31675</v>
      </c>
      <c r="BJ1232" s="3">
        <v>1100.194091</v>
      </c>
      <c r="BK1232" s="3">
        <v>925.052</v>
      </c>
      <c r="BL1232" s="3">
        <v>788.4047059</v>
      </c>
      <c r="BM1232" s="3">
        <v>1441.267083</v>
      </c>
      <c r="BN1232" s="3">
        <v>1201.2004</v>
      </c>
      <c r="BO1232" s="3">
        <v>1353.534</v>
      </c>
      <c r="BP1232" s="3">
        <v>1049.371765</v>
      </c>
      <c r="BQ1232" s="3">
        <v>563.6729187</v>
      </c>
      <c r="BR1232" s="3">
        <v>1315.2246</v>
      </c>
      <c r="BS1232" s="3">
        <v>1121.74865</v>
      </c>
      <c r="BT1232" s="3">
        <v>717.3942857</v>
      </c>
      <c r="BU1232" s="3">
        <v>306.7776323</v>
      </c>
      <c r="BV1232" s="3">
        <v>1289.942391</v>
      </c>
      <c r="BW1232" s="3">
        <v>750.1566667</v>
      </c>
      <c r="BX1232" s="3">
        <v>923.8515</v>
      </c>
      <c r="BY1232" s="3">
        <v>1161.192375</v>
      </c>
      <c r="BZ1232" s="3">
        <v>916.5991667</v>
      </c>
      <c r="CA1232" s="3">
        <v>1146.797217</v>
      </c>
      <c r="CB1232" s="3">
        <v>565.4232381</v>
      </c>
      <c r="CC1232" s="3">
        <v>1012.484571</v>
      </c>
      <c r="CD1232" s="3">
        <v>951.0754118</v>
      </c>
      <c r="CE1232" s="3">
        <v>1360.819091</v>
      </c>
      <c r="CF1232" s="3">
        <v>741.7472381</v>
      </c>
      <c r="CG1232" s="3">
        <v>775.8106</v>
      </c>
      <c r="CH1232" s="3">
        <v>1436.2864</v>
      </c>
      <c r="CI1232" s="3">
        <v>739.5696</v>
      </c>
      <c r="CJ1232" s="3">
        <v>1053.074095</v>
      </c>
      <c r="CK1232" s="3">
        <v>415.9367727</v>
      </c>
      <c r="CL1232" s="3">
        <v>960.825</v>
      </c>
      <c r="CM1232" s="3">
        <v>1308.027909</v>
      </c>
      <c r="CN1232" s="3">
        <v>986.86</v>
      </c>
      <c r="CO1232" s="3">
        <v>813.9175</v>
      </c>
      <c r="CP1232" s="3">
        <v>1369.202727</v>
      </c>
      <c r="CQ1232" s="3">
        <v>74.64242554</v>
      </c>
      <c r="CR1232" s="3">
        <v>575.7907802</v>
      </c>
      <c r="CS1232" s="3">
        <v>1591.836522</v>
      </c>
      <c r="CT1232" s="3">
        <v>1130.967619</v>
      </c>
      <c r="CU1232" s="3">
        <v>1205.76975</v>
      </c>
      <c r="CV1232" s="3">
        <v>1072.532136</v>
      </c>
      <c r="CW1232" s="3">
        <v>1125.9318</v>
      </c>
      <c r="CX1232" s="3">
        <v>1282.86165</v>
      </c>
      <c r="CY1232" s="3">
        <v>1131.820227</v>
      </c>
      <c r="CZ1232" s="3">
        <v>1215.445</v>
      </c>
      <c r="DA1232" s="3">
        <v>1117.708083</v>
      </c>
      <c r="DB1232" s="3">
        <v>1270.086316</v>
      </c>
      <c r="DC1232" s="3"/>
    </row>
    <row r="1233" spans="1:107">
      <c r="A1233" s="3" t="s">
        <v>1374</v>
      </c>
      <c r="B1233" s="3"/>
      <c r="C1233" s="3"/>
      <c r="D1233" s="3">
        <v>0.689381</v>
      </c>
      <c r="E1233" s="3">
        <v>0.833259153289072</v>
      </c>
      <c r="F1233" s="3">
        <v>0.255707162046855</v>
      </c>
      <c r="G1233" s="3">
        <v>297.243585</v>
      </c>
      <c r="H1233" s="3">
        <v>113.143</v>
      </c>
      <c r="I1233" s="3">
        <v>66022.11432</v>
      </c>
      <c r="J1233" s="3">
        <v>90899.38948</v>
      </c>
      <c r="K1233" s="3">
        <v>31048.94275</v>
      </c>
      <c r="L1233" s="3">
        <v>22715.74713</v>
      </c>
      <c r="M1233" s="3">
        <v>33114.94378</v>
      </c>
      <c r="N1233" s="3">
        <v>16876.6125</v>
      </c>
      <c r="O1233" s="3">
        <v>29580.39186</v>
      </c>
      <c r="P1233" s="3">
        <v>43763.46677</v>
      </c>
      <c r="Q1233" s="3">
        <v>19522.98777</v>
      </c>
      <c r="R1233" s="3">
        <v>66672.36171</v>
      </c>
      <c r="S1233" s="3">
        <v>13378.69193</v>
      </c>
      <c r="T1233" s="3">
        <v>88344.74335</v>
      </c>
      <c r="U1233" s="3">
        <v>25281.19047</v>
      </c>
      <c r="V1233" s="3">
        <v>24573.69793</v>
      </c>
      <c r="W1233" s="3">
        <v>37594.94096</v>
      </c>
      <c r="X1233" s="3">
        <v>32873.95848</v>
      </c>
      <c r="Y1233" s="3">
        <v>18472.43153</v>
      </c>
      <c r="Z1233" s="3">
        <v>96238.80822</v>
      </c>
      <c r="AA1233" s="3">
        <v>28311.096</v>
      </c>
      <c r="AB1233" s="3">
        <v>14260.37906</v>
      </c>
      <c r="AC1233" s="3">
        <v>37690.96097</v>
      </c>
      <c r="AD1233" s="3">
        <v>45234.51803</v>
      </c>
      <c r="AE1233" s="3">
        <v>36656.81435</v>
      </c>
      <c r="AF1233" s="3">
        <v>61099.36718</v>
      </c>
      <c r="AG1233" s="3">
        <v>41339.52252</v>
      </c>
      <c r="AH1233" s="3">
        <v>40308.22268</v>
      </c>
      <c r="AI1233" s="3">
        <v>83311.93038</v>
      </c>
      <c r="AJ1233" s="3">
        <v>35277.04088</v>
      </c>
      <c r="AK1233" s="3">
        <v>19952.45147</v>
      </c>
      <c r="AL1233" s="3">
        <v>38204.48068</v>
      </c>
      <c r="AM1233" s="3">
        <v>29990.48575</v>
      </c>
      <c r="AN1233" s="3">
        <v>21586.87845</v>
      </c>
      <c r="AO1233" s="3">
        <v>45266.93374</v>
      </c>
      <c r="AP1233" s="3">
        <v>25467.30904</v>
      </c>
      <c r="AQ1233" s="3">
        <v>18360.89332</v>
      </c>
      <c r="AR1233" s="3">
        <v>21192.99232</v>
      </c>
      <c r="AS1233" s="3">
        <v>74627.64329</v>
      </c>
      <c r="AT1233" s="3">
        <v>102661.8123</v>
      </c>
      <c r="AU1233" s="3">
        <v>25751.96666</v>
      </c>
      <c r="AV1233" s="3">
        <v>38738.49</v>
      </c>
      <c r="AW1233" s="3">
        <v>22486.18632</v>
      </c>
      <c r="AX1233" s="3">
        <v>17923.496</v>
      </c>
      <c r="AY1233" s="3">
        <v>76454.95</v>
      </c>
      <c r="AZ1233" s="3">
        <v>34216.28164</v>
      </c>
      <c r="BA1233" s="3">
        <v>29264.86723</v>
      </c>
      <c r="BB1233" s="3">
        <v>23161.9605</v>
      </c>
      <c r="BC1233" s="3">
        <v>29291.54185</v>
      </c>
      <c r="BD1233" s="3">
        <v>91165.42996</v>
      </c>
      <c r="BE1233" s="3">
        <v>29233.33557</v>
      </c>
      <c r="BF1233" s="3">
        <v>22513.63</v>
      </c>
      <c r="BG1233" s="3">
        <v>21133.54296</v>
      </c>
      <c r="BH1233" s="3">
        <v>39497.51334</v>
      </c>
      <c r="BI1233" s="3">
        <v>17797.21527</v>
      </c>
      <c r="BJ1233" s="3">
        <v>50782.37806</v>
      </c>
      <c r="BK1233" s="3">
        <v>24422.88053</v>
      </c>
      <c r="BL1233" s="3">
        <v>22100.93913</v>
      </c>
      <c r="BM1233" s="3">
        <v>18608.28152</v>
      </c>
      <c r="BN1233" s="3">
        <v>31490.57009</v>
      </c>
      <c r="BO1233" s="3">
        <v>10990.014</v>
      </c>
      <c r="BP1233" s="3">
        <v>15912.87106</v>
      </c>
      <c r="BQ1233" s="3">
        <v>72795.48268</v>
      </c>
      <c r="BR1233" s="3">
        <v>18050.74463</v>
      </c>
      <c r="BS1233" s="3">
        <v>18642.07872</v>
      </c>
      <c r="BT1233" s="3">
        <v>82622.99732</v>
      </c>
      <c r="BU1233" s="3">
        <v>30111.65434</v>
      </c>
      <c r="BV1233" s="3">
        <v>35701.29257</v>
      </c>
      <c r="BW1233" s="3">
        <v>167534.7388</v>
      </c>
      <c r="BX1233" s="3">
        <v>21306.39397</v>
      </c>
      <c r="BY1233" s="3">
        <v>23219.66462</v>
      </c>
      <c r="BZ1233" s="3">
        <v>96456.13674</v>
      </c>
      <c r="CA1233" s="3">
        <v>23752.61332</v>
      </c>
      <c r="CB1233" s="3">
        <v>30363.18765</v>
      </c>
      <c r="CC1233" s="3">
        <v>30326.23862</v>
      </c>
      <c r="CD1233" s="3">
        <v>42964.2312</v>
      </c>
      <c r="CE1233" s="3">
        <v>37143.8511</v>
      </c>
      <c r="CF1233" s="3">
        <v>24443.01198</v>
      </c>
      <c r="CG1233" s="3">
        <v>22782.83527</v>
      </c>
      <c r="CH1233" s="3">
        <v>18575.31637</v>
      </c>
      <c r="CI1233" s="3">
        <v>46301.86638</v>
      </c>
      <c r="CJ1233" s="3">
        <v>19703.22</v>
      </c>
      <c r="CK1233" s="3">
        <v>32958.86967</v>
      </c>
      <c r="CL1233" s="3">
        <v>19607.36864</v>
      </c>
      <c r="CM1233" s="3">
        <v>35142.67984</v>
      </c>
      <c r="CN1233" s="3">
        <v>14457.3838</v>
      </c>
      <c r="CO1233" s="3">
        <v>19348.578</v>
      </c>
      <c r="CP1233" s="3">
        <v>40141.76045</v>
      </c>
      <c r="CQ1233" s="3">
        <v>15881.57258</v>
      </c>
      <c r="CR1233" s="3">
        <v>26276.75297</v>
      </c>
      <c r="CS1233" s="3">
        <v>15822.49682</v>
      </c>
      <c r="CT1233" s="3">
        <v>38343.36538</v>
      </c>
      <c r="CU1233" s="3">
        <v>23125.92895</v>
      </c>
      <c r="CV1233" s="3">
        <v>57433.4126</v>
      </c>
      <c r="CW1233" s="3">
        <v>18643.94171</v>
      </c>
      <c r="CX1233" s="3">
        <v>50079.47782</v>
      </c>
      <c r="CY1233" s="3">
        <v>19394.43813</v>
      </c>
      <c r="CZ1233" s="3">
        <v>46981.39663</v>
      </c>
      <c r="DA1233" s="3">
        <v>40326.2064</v>
      </c>
      <c r="DB1233" s="3">
        <v>50125.89366</v>
      </c>
      <c r="DC1233" s="3"/>
    </row>
    <row r="1234" spans="1:107">
      <c r="A1234" s="3" t="s">
        <v>1375</v>
      </c>
      <c r="B1234" s="3"/>
      <c r="C1234" s="3"/>
      <c r="D1234" s="3">
        <v>0.215891</v>
      </c>
      <c r="E1234" s="3">
        <v>1.18301824205661</v>
      </c>
      <c r="F1234" s="3">
        <v>0.256351922236993</v>
      </c>
      <c r="G1234" s="3">
        <v>128.0720534</v>
      </c>
      <c r="H1234" s="3">
        <v>513.3545</v>
      </c>
      <c r="I1234" s="3">
        <v>3529.632563</v>
      </c>
      <c r="J1234" s="3">
        <v>3396.757676</v>
      </c>
      <c r="K1234" s="3">
        <v>3625.312031</v>
      </c>
      <c r="L1234" s="3">
        <v>4649.663455</v>
      </c>
      <c r="M1234" s="3">
        <v>5041.916</v>
      </c>
      <c r="N1234" s="3">
        <v>4995.94237</v>
      </c>
      <c r="O1234" s="3">
        <v>2660.01975</v>
      </c>
      <c r="P1234" s="3">
        <v>2102.139154</v>
      </c>
      <c r="Q1234" s="3">
        <v>4224.353</v>
      </c>
      <c r="R1234" s="3">
        <v>2169.794407</v>
      </c>
      <c r="S1234" s="3">
        <v>3355.756725</v>
      </c>
      <c r="T1234" s="3">
        <v>2827.788923</v>
      </c>
      <c r="U1234" s="3">
        <v>2884.867222</v>
      </c>
      <c r="V1234" s="3">
        <v>5301.675786</v>
      </c>
      <c r="W1234" s="3">
        <v>5192.319515</v>
      </c>
      <c r="X1234" s="3">
        <v>3042.403915</v>
      </c>
      <c r="Y1234" s="3">
        <v>3923.016316</v>
      </c>
      <c r="Z1234" s="3">
        <v>2342.573793</v>
      </c>
      <c r="AA1234" s="3">
        <v>2132.859592</v>
      </c>
      <c r="AB1234" s="3">
        <v>1839.874786</v>
      </c>
      <c r="AC1234" s="3">
        <v>4250.84071</v>
      </c>
      <c r="AD1234" s="3">
        <v>3757.514276</v>
      </c>
      <c r="AE1234" s="3">
        <v>3421.1716</v>
      </c>
      <c r="AF1234" s="3">
        <v>1779.29984</v>
      </c>
      <c r="AG1234" s="3">
        <v>4185.502222</v>
      </c>
      <c r="AH1234" s="3">
        <v>1070.876308</v>
      </c>
      <c r="AI1234" s="3">
        <v>5079.833514</v>
      </c>
      <c r="AJ1234" s="3">
        <v>1095.439731</v>
      </c>
      <c r="AK1234" s="3">
        <v>2258.732357</v>
      </c>
      <c r="AL1234" s="3">
        <v>2928.624</v>
      </c>
      <c r="AM1234" s="3">
        <v>3957.422</v>
      </c>
      <c r="AN1234" s="3">
        <v>1365.055297</v>
      </c>
      <c r="AO1234" s="3">
        <v>2924.322485</v>
      </c>
      <c r="AP1234" s="3">
        <v>1124.642</v>
      </c>
      <c r="AQ1234" s="3">
        <v>4566.937683</v>
      </c>
      <c r="AR1234" s="3">
        <v>3056.710629</v>
      </c>
      <c r="AS1234" s="3">
        <v>2511.428156</v>
      </c>
      <c r="AT1234" s="3">
        <v>13613.47746</v>
      </c>
      <c r="AU1234" s="3">
        <v>8534.760809</v>
      </c>
      <c r="AV1234" s="3">
        <v>4866.565733</v>
      </c>
      <c r="AW1234" s="3">
        <v>2361.696167</v>
      </c>
      <c r="AX1234" s="3">
        <v>4491.945333</v>
      </c>
      <c r="AY1234" s="3">
        <v>7615.248585</v>
      </c>
      <c r="AZ1234" s="3">
        <v>1696.359414</v>
      </c>
      <c r="BA1234" s="3">
        <v>1951.251676</v>
      </c>
      <c r="BB1234" s="3">
        <v>6178.48</v>
      </c>
      <c r="BC1234" s="3">
        <v>5133.575581</v>
      </c>
      <c r="BD1234" s="3">
        <v>1726.8354</v>
      </c>
      <c r="BE1234" s="3">
        <v>3208.8368</v>
      </c>
      <c r="BF1234" s="3">
        <v>2601.441286</v>
      </c>
      <c r="BG1234" s="3">
        <v>3161.563167</v>
      </c>
      <c r="BH1234" s="3">
        <v>2352.135227</v>
      </c>
      <c r="BI1234" s="3">
        <v>1833.155172</v>
      </c>
      <c r="BJ1234" s="3">
        <v>2249.151923</v>
      </c>
      <c r="BK1234" s="3">
        <v>5020.843034</v>
      </c>
      <c r="BL1234" s="3">
        <v>3572.874</v>
      </c>
      <c r="BM1234" s="3">
        <v>3150.589</v>
      </c>
      <c r="BN1234" s="3">
        <v>7031.230276</v>
      </c>
      <c r="BO1234" s="3">
        <v>2326.337143</v>
      </c>
      <c r="BP1234" s="3">
        <v>3012.607059</v>
      </c>
      <c r="BQ1234" s="3">
        <v>2613.188606</v>
      </c>
      <c r="BR1234" s="3">
        <v>7213.627235</v>
      </c>
      <c r="BS1234" s="3">
        <v>1814.9418</v>
      </c>
      <c r="BT1234" s="3">
        <v>4342.838067</v>
      </c>
      <c r="BU1234" s="3">
        <v>2647.566071</v>
      </c>
      <c r="BV1234" s="3">
        <v>2649.069629</v>
      </c>
      <c r="BW1234" s="3">
        <v>2948.448364</v>
      </c>
      <c r="BX1234" s="3">
        <v>510.3914047</v>
      </c>
      <c r="BY1234" s="3">
        <v>3214.854353</v>
      </c>
      <c r="BZ1234" s="3">
        <v>806.7023438</v>
      </c>
      <c r="CA1234" s="3">
        <v>4380.887884</v>
      </c>
      <c r="CB1234" s="3">
        <v>3331.536</v>
      </c>
      <c r="CC1234" s="3">
        <v>2189.865356</v>
      </c>
      <c r="CD1234" s="3">
        <v>2371.582815</v>
      </c>
      <c r="CE1234" s="3">
        <v>3665.875893</v>
      </c>
      <c r="CF1234" s="3">
        <v>3347.939189</v>
      </c>
      <c r="CG1234" s="3">
        <v>3571.439214</v>
      </c>
      <c r="CH1234" s="3">
        <v>796.8713</v>
      </c>
      <c r="CI1234" s="3">
        <v>3583.262032</v>
      </c>
      <c r="CJ1234" s="3">
        <v>2132.694094</v>
      </c>
      <c r="CK1234" s="3">
        <v>7259.00615</v>
      </c>
      <c r="CL1234" s="3">
        <v>4406.895833</v>
      </c>
      <c r="CM1234" s="3">
        <v>2450.2125</v>
      </c>
      <c r="CN1234" s="3">
        <v>172.1489702</v>
      </c>
      <c r="CO1234" s="3">
        <v>4215.6884</v>
      </c>
      <c r="CP1234" s="3">
        <v>6033.347419</v>
      </c>
      <c r="CQ1234" s="3">
        <v>1848.296852</v>
      </c>
      <c r="CR1234" s="3">
        <v>4497.382161</v>
      </c>
      <c r="CS1234" s="3">
        <v>1821.288889</v>
      </c>
      <c r="CT1234" s="3">
        <v>2033.044138</v>
      </c>
      <c r="CU1234" s="3">
        <v>3138.022067</v>
      </c>
      <c r="CV1234" s="3">
        <v>3545.856759</v>
      </c>
      <c r="CW1234" s="3">
        <v>3496.868385</v>
      </c>
      <c r="CX1234" s="3">
        <v>3624.442581</v>
      </c>
      <c r="CY1234" s="3">
        <v>4306.234167</v>
      </c>
      <c r="CZ1234" s="3">
        <v>3378.571429</v>
      </c>
      <c r="DA1234" s="3">
        <v>3208.142903</v>
      </c>
      <c r="DB1234" s="3">
        <v>3334.007857</v>
      </c>
      <c r="DC1234" s="3"/>
    </row>
    <row r="1235" spans="1:107">
      <c r="A1235" s="3" t="s">
        <v>1376</v>
      </c>
      <c r="B1235" s="3"/>
      <c r="C1235" s="3"/>
      <c r="D1235" s="3">
        <v>0.358702</v>
      </c>
      <c r="E1235" s="3">
        <v>1.06878056154618</v>
      </c>
      <c r="F1235" s="3">
        <v>0.25687126133009</v>
      </c>
      <c r="G1235" s="3">
        <v>1173.975102</v>
      </c>
      <c r="H1235" s="3">
        <v>649.029</v>
      </c>
      <c r="I1235" s="3">
        <v>5264.424692</v>
      </c>
      <c r="J1235" s="3">
        <v>4795.29539</v>
      </c>
      <c r="K1235" s="3">
        <v>4766.880517</v>
      </c>
      <c r="L1235" s="3">
        <v>4449.004607</v>
      </c>
      <c r="M1235" s="3">
        <v>4833.873573</v>
      </c>
      <c r="N1235" s="3">
        <v>5422.399138</v>
      </c>
      <c r="O1235" s="3">
        <v>5439.857697</v>
      </c>
      <c r="P1235" s="3">
        <v>3001.492516</v>
      </c>
      <c r="Q1235" s="3">
        <v>5226.760423</v>
      </c>
      <c r="R1235" s="3">
        <v>4824.608667</v>
      </c>
      <c r="S1235" s="3">
        <v>4768.043778</v>
      </c>
      <c r="T1235" s="3">
        <v>5244.420933</v>
      </c>
      <c r="U1235" s="3">
        <v>4731.679355</v>
      </c>
      <c r="V1235" s="3">
        <v>4632.056389</v>
      </c>
      <c r="W1235" s="3">
        <v>4526.814719</v>
      </c>
      <c r="X1235" s="3">
        <v>5315.373901</v>
      </c>
      <c r="Y1235" s="3">
        <v>5221.44142</v>
      </c>
      <c r="Z1235" s="3">
        <v>5900.372167</v>
      </c>
      <c r="AA1235" s="3">
        <v>5729.67575</v>
      </c>
      <c r="AB1235" s="3">
        <v>4197.5612</v>
      </c>
      <c r="AC1235" s="3">
        <v>2587.498231</v>
      </c>
      <c r="AD1235" s="3">
        <v>5493.316371</v>
      </c>
      <c r="AE1235" s="3">
        <v>7146.199706</v>
      </c>
      <c r="AF1235" s="3">
        <v>6047.060943</v>
      </c>
      <c r="AG1235" s="3">
        <v>6144.782455</v>
      </c>
      <c r="AH1235" s="3">
        <v>5946.511594</v>
      </c>
      <c r="AI1235" s="3">
        <v>4261.575607</v>
      </c>
      <c r="AJ1235" s="3">
        <v>5253.944</v>
      </c>
      <c r="AK1235" s="3">
        <v>3886.431517</v>
      </c>
      <c r="AL1235" s="3">
        <v>5074.716207</v>
      </c>
      <c r="AM1235" s="3">
        <v>3773.2249</v>
      </c>
      <c r="AN1235" s="3">
        <v>5394.520034</v>
      </c>
      <c r="AO1235" s="3">
        <v>5361.093</v>
      </c>
      <c r="AP1235" s="3">
        <v>5718.7188</v>
      </c>
      <c r="AQ1235" s="3">
        <v>6194.846118</v>
      </c>
      <c r="AR1235" s="3">
        <v>7027.770297</v>
      </c>
      <c r="AS1235" s="3">
        <v>4810.840233</v>
      </c>
      <c r="AT1235" s="3">
        <v>6004.558897</v>
      </c>
      <c r="AU1235" s="3">
        <v>5314.294853</v>
      </c>
      <c r="AV1235" s="3">
        <v>3582.740793</v>
      </c>
      <c r="AW1235" s="3">
        <v>5356.505025</v>
      </c>
      <c r="AX1235" s="3">
        <v>4866.25531</v>
      </c>
      <c r="AY1235" s="3">
        <v>4764.616933</v>
      </c>
      <c r="AZ1235" s="3">
        <v>4742.472321</v>
      </c>
      <c r="BA1235" s="3">
        <v>3088.53</v>
      </c>
      <c r="BB1235" s="3">
        <v>10621.6514</v>
      </c>
      <c r="BC1235" s="3">
        <v>6771.811026</v>
      </c>
      <c r="BD1235" s="3">
        <v>6880.102947</v>
      </c>
      <c r="BE1235" s="3">
        <v>5230.875486</v>
      </c>
      <c r="BF1235" s="3">
        <v>4611.782483</v>
      </c>
      <c r="BG1235" s="3">
        <v>3904.79021</v>
      </c>
      <c r="BH1235" s="3">
        <v>6161.053708</v>
      </c>
      <c r="BI1235" s="3">
        <v>5195.94303</v>
      </c>
      <c r="BJ1235" s="3">
        <v>4959.505517</v>
      </c>
      <c r="BK1235" s="3">
        <v>4871.328393</v>
      </c>
      <c r="BL1235" s="3">
        <v>3613.535741</v>
      </c>
      <c r="BM1235" s="3">
        <v>5385.389345</v>
      </c>
      <c r="BN1235" s="3">
        <v>5762.4038</v>
      </c>
      <c r="BO1235" s="3">
        <v>5362.918364</v>
      </c>
      <c r="BP1235" s="3">
        <v>5126.300379</v>
      </c>
      <c r="BQ1235" s="3">
        <v>3196.315667</v>
      </c>
      <c r="BR1235" s="3">
        <v>5751.081677</v>
      </c>
      <c r="BS1235" s="3">
        <v>5595.7517</v>
      </c>
      <c r="BT1235" s="3">
        <v>6677.858314</v>
      </c>
      <c r="BU1235" s="3">
        <v>5503.206375</v>
      </c>
      <c r="BV1235" s="3">
        <v>6043.022829</v>
      </c>
      <c r="BW1235" s="3">
        <v>5199.061523</v>
      </c>
      <c r="BX1235" s="3">
        <v>4769.220655</v>
      </c>
      <c r="BY1235" s="3">
        <v>8351.434553</v>
      </c>
      <c r="BZ1235" s="3">
        <v>4906.0836</v>
      </c>
      <c r="CA1235" s="3">
        <v>8074.137763</v>
      </c>
      <c r="CB1235" s="3">
        <v>6144.354706</v>
      </c>
      <c r="CC1235" s="3">
        <v>5651.777793</v>
      </c>
      <c r="CD1235" s="3">
        <v>4669.034538</v>
      </c>
      <c r="CE1235" s="3">
        <v>4328.000238</v>
      </c>
      <c r="CF1235" s="3">
        <v>4157.016828</v>
      </c>
      <c r="CG1235" s="3">
        <v>4581.909103</v>
      </c>
      <c r="CH1235" s="3">
        <v>5112.235091</v>
      </c>
      <c r="CI1235" s="3">
        <v>3664.63875</v>
      </c>
      <c r="CJ1235" s="3">
        <v>5935.008125</v>
      </c>
      <c r="CK1235" s="3">
        <v>4915.793439</v>
      </c>
      <c r="CL1235" s="3">
        <v>4425.710759</v>
      </c>
      <c r="CM1235" s="3">
        <v>2601.421875</v>
      </c>
      <c r="CN1235" s="3">
        <v>5353.847032</v>
      </c>
      <c r="CO1235" s="3">
        <v>5309.493129</v>
      </c>
      <c r="CP1235" s="3">
        <v>5521.505684</v>
      </c>
      <c r="CQ1235" s="3">
        <v>4998.931031</v>
      </c>
      <c r="CR1235" s="3">
        <v>5189.535409</v>
      </c>
      <c r="CS1235" s="3">
        <v>4216.074085</v>
      </c>
      <c r="CT1235" s="3">
        <v>5458.523636</v>
      </c>
      <c r="CU1235" s="3">
        <v>5530.884154</v>
      </c>
      <c r="CV1235" s="3">
        <v>6192.1175</v>
      </c>
      <c r="CW1235" s="3">
        <v>5657.000344</v>
      </c>
      <c r="CX1235" s="3">
        <v>6235.819543</v>
      </c>
      <c r="CY1235" s="3">
        <v>6992.721556</v>
      </c>
      <c r="CZ1235" s="3">
        <v>4703.882594</v>
      </c>
      <c r="DA1235" s="3">
        <v>4551.238467</v>
      </c>
      <c r="DB1235" s="3">
        <v>6212.064079</v>
      </c>
      <c r="DC1235" s="3"/>
    </row>
    <row r="1236" spans="1:107">
      <c r="A1236" s="3" t="s">
        <v>1377</v>
      </c>
      <c r="B1236" s="3"/>
      <c r="C1236" s="3"/>
      <c r="D1236" s="3">
        <v>0.118632</v>
      </c>
      <c r="E1236" s="3">
        <v>0.916812088576518</v>
      </c>
      <c r="F1236" s="3">
        <v>0.257033097084853</v>
      </c>
      <c r="G1236" s="3">
        <v>830.6692283</v>
      </c>
      <c r="H1236" s="3">
        <v>352.9115</v>
      </c>
      <c r="I1236" s="3">
        <v>2749.4</v>
      </c>
      <c r="J1236" s="3">
        <v>1701.17987</v>
      </c>
      <c r="K1236" s="3">
        <v>1808.462</v>
      </c>
      <c r="L1236" s="3">
        <v>2539.463571</v>
      </c>
      <c r="M1236" s="3">
        <v>1531.3835</v>
      </c>
      <c r="N1236" s="3">
        <v>2073.440631</v>
      </c>
      <c r="O1236" s="3">
        <v>1616.480667</v>
      </c>
      <c r="P1236" s="3">
        <v>2700.414915</v>
      </c>
      <c r="Q1236" s="3">
        <v>1744.966688</v>
      </c>
      <c r="R1236" s="3">
        <v>2324.668111</v>
      </c>
      <c r="S1236" s="3">
        <v>2078.852647</v>
      </c>
      <c r="T1236" s="3">
        <v>1923.941795</v>
      </c>
      <c r="U1236" s="3">
        <v>989.6766667</v>
      </c>
      <c r="V1236" s="3">
        <v>2074.498462</v>
      </c>
      <c r="W1236" s="3">
        <v>1590.828625</v>
      </c>
      <c r="X1236" s="3">
        <v>2175.413929</v>
      </c>
      <c r="Y1236" s="3">
        <v>1280.738182</v>
      </c>
      <c r="Z1236" s="3">
        <v>2883.96976</v>
      </c>
      <c r="AA1236" s="3">
        <v>2367.93555</v>
      </c>
      <c r="AB1236" s="3">
        <v>1143.115</v>
      </c>
      <c r="AC1236" s="3">
        <v>2275.0486</v>
      </c>
      <c r="AD1236" s="3">
        <v>2052.7156</v>
      </c>
      <c r="AE1236" s="3">
        <v>3372.801276</v>
      </c>
      <c r="AF1236" s="3">
        <v>1900.888925</v>
      </c>
      <c r="AG1236" s="3">
        <v>1792.563923</v>
      </c>
      <c r="AH1236" s="3">
        <v>1137.719769</v>
      </c>
      <c r="AI1236" s="3">
        <v>2022.684158</v>
      </c>
      <c r="AJ1236" s="3">
        <v>1240.110988</v>
      </c>
      <c r="AK1236" s="3">
        <v>2500.805667</v>
      </c>
      <c r="AL1236" s="3">
        <v>1890.669848</v>
      </c>
      <c r="AM1236" s="3">
        <v>2673.430394</v>
      </c>
      <c r="AN1236" s="3">
        <v>1736.482895</v>
      </c>
      <c r="AO1236" s="3">
        <v>1046.375467</v>
      </c>
      <c r="AP1236" s="3">
        <v>788.715125</v>
      </c>
      <c r="AQ1236" s="3">
        <v>2709.552533</v>
      </c>
      <c r="AR1236" s="3">
        <v>1311.830281</v>
      </c>
      <c r="AS1236" s="3">
        <v>1677.271429</v>
      </c>
      <c r="AT1236" s="3">
        <v>1778.897</v>
      </c>
      <c r="AU1236" s="3">
        <v>2854.913286</v>
      </c>
      <c r="AV1236" s="3">
        <v>1598.697</v>
      </c>
      <c r="AW1236" s="3">
        <v>2658.084491</v>
      </c>
      <c r="AX1236" s="3">
        <v>1148.865</v>
      </c>
      <c r="AY1236" s="3">
        <v>1731.082839</v>
      </c>
      <c r="AZ1236" s="3">
        <v>2865.955026</v>
      </c>
      <c r="BA1236" s="3">
        <v>2421.3963</v>
      </c>
      <c r="BB1236" s="3">
        <v>1112.755412</v>
      </c>
      <c r="BC1236" s="3">
        <v>1492.451375</v>
      </c>
      <c r="BD1236" s="3">
        <v>1265.747437</v>
      </c>
      <c r="BE1236" s="3">
        <v>1498.068643</v>
      </c>
      <c r="BF1236" s="3">
        <v>1641.800813</v>
      </c>
      <c r="BG1236" s="3">
        <v>1587.8374</v>
      </c>
      <c r="BH1236" s="3">
        <v>1935.963333</v>
      </c>
      <c r="BI1236" s="3">
        <v>2003.866125</v>
      </c>
      <c r="BJ1236" s="3">
        <v>1924.372138</v>
      </c>
      <c r="BK1236" s="3">
        <v>1598.553</v>
      </c>
      <c r="BL1236" s="3">
        <v>1919.379182</v>
      </c>
      <c r="BM1236" s="3">
        <v>2277.266316</v>
      </c>
      <c r="BN1236" s="3">
        <v>2249.6496</v>
      </c>
      <c r="BO1236" s="3">
        <v>1357.478571</v>
      </c>
      <c r="BP1236" s="3">
        <v>1669.681368</v>
      </c>
      <c r="BQ1236" s="3">
        <v>2093.715</v>
      </c>
      <c r="BR1236" s="3">
        <v>2376.672536</v>
      </c>
      <c r="BS1236" s="3">
        <v>1593.337625</v>
      </c>
      <c r="BT1236" s="3">
        <v>1405.993368</v>
      </c>
      <c r="BU1236" s="3">
        <v>1254.3192</v>
      </c>
      <c r="BV1236" s="3">
        <v>1272.945091</v>
      </c>
      <c r="BW1236" s="3">
        <v>2313.643179</v>
      </c>
      <c r="BX1236" s="3">
        <v>2538.932471</v>
      </c>
      <c r="BY1236" s="3">
        <v>1768.5762</v>
      </c>
      <c r="BZ1236" s="3">
        <v>1864.091429</v>
      </c>
      <c r="CA1236" s="3">
        <v>2786.577692</v>
      </c>
      <c r="CB1236" s="3">
        <v>2004.169265</v>
      </c>
      <c r="CC1236" s="3">
        <v>1216.23495</v>
      </c>
      <c r="CD1236" s="3">
        <v>1865.146667</v>
      </c>
      <c r="CE1236" s="3">
        <v>1279.131667</v>
      </c>
      <c r="CF1236" s="3">
        <v>1398.157857</v>
      </c>
      <c r="CG1236" s="3">
        <v>1601.197406</v>
      </c>
      <c r="CH1236" s="3">
        <v>2127.07</v>
      </c>
      <c r="CI1236" s="3">
        <v>1600.247154</v>
      </c>
      <c r="CJ1236" s="3">
        <v>863.7426471</v>
      </c>
      <c r="CK1236" s="3">
        <v>1693.657143</v>
      </c>
      <c r="CL1236" s="3">
        <v>806.1004558</v>
      </c>
      <c r="CM1236" s="3">
        <v>3224.351333</v>
      </c>
      <c r="CN1236" s="3">
        <v>2013.619899</v>
      </c>
      <c r="CO1236" s="3">
        <v>1316.1</v>
      </c>
      <c r="CP1236" s="3">
        <v>2032.614324</v>
      </c>
      <c r="CQ1236" s="3">
        <v>848.5845626</v>
      </c>
      <c r="CR1236" s="3">
        <v>1334.243444</v>
      </c>
      <c r="CS1236" s="3">
        <v>1863.738947</v>
      </c>
      <c r="CT1236" s="3">
        <v>1590.233362</v>
      </c>
      <c r="CU1236" s="3">
        <v>1718.177842</v>
      </c>
      <c r="CV1236" s="3">
        <v>2034.626941</v>
      </c>
      <c r="CW1236" s="3">
        <v>1674.777737</v>
      </c>
      <c r="CX1236" s="3">
        <v>1904.059882</v>
      </c>
      <c r="CY1236" s="3">
        <v>2557.104</v>
      </c>
      <c r="CZ1236" s="3">
        <v>1835.054545</v>
      </c>
      <c r="DA1236" s="3">
        <v>1759.916826</v>
      </c>
      <c r="DB1236" s="3">
        <v>1467.774955</v>
      </c>
      <c r="DC1236" s="3"/>
    </row>
    <row r="1237" spans="1:107">
      <c r="A1237" s="3" t="s">
        <v>1378</v>
      </c>
      <c r="B1237" s="3"/>
      <c r="C1237" s="3"/>
      <c r="D1237" s="3">
        <v>1.38494</v>
      </c>
      <c r="E1237" s="3">
        <v>1.08626077706388</v>
      </c>
      <c r="F1237" s="3">
        <v>0.257111858200806</v>
      </c>
      <c r="G1237" s="3">
        <v>797.0405771</v>
      </c>
      <c r="H1237" s="3">
        <v>648.8825</v>
      </c>
      <c r="I1237" s="3">
        <v>66263.8245</v>
      </c>
      <c r="J1237" s="3">
        <v>75614.17307</v>
      </c>
      <c r="K1237" s="3">
        <v>58462.11609</v>
      </c>
      <c r="L1237" s="3">
        <v>69764.72356</v>
      </c>
      <c r="M1237" s="3">
        <v>82080.60857</v>
      </c>
      <c r="N1237" s="3">
        <v>78601.6008</v>
      </c>
      <c r="O1237" s="3">
        <v>74729.03559</v>
      </c>
      <c r="P1237" s="3">
        <v>48233.72413</v>
      </c>
      <c r="Q1237" s="3">
        <v>81155.05337</v>
      </c>
      <c r="R1237" s="3">
        <v>69781.984</v>
      </c>
      <c r="S1237" s="3">
        <v>61425.72645</v>
      </c>
      <c r="T1237" s="3">
        <v>78687.37223</v>
      </c>
      <c r="U1237" s="3">
        <v>76924.53852</v>
      </c>
      <c r="V1237" s="3">
        <v>71738.982</v>
      </c>
      <c r="W1237" s="3">
        <v>51867.2663</v>
      </c>
      <c r="X1237" s="3">
        <v>84792.758</v>
      </c>
      <c r="Y1237" s="3">
        <v>71746.91544</v>
      </c>
      <c r="Z1237" s="3">
        <v>83451.93839</v>
      </c>
      <c r="AA1237" s="3">
        <v>80072.38</v>
      </c>
      <c r="AB1237" s="3">
        <v>59550.20245</v>
      </c>
      <c r="AC1237" s="3">
        <v>85219.11024</v>
      </c>
      <c r="AD1237" s="3">
        <v>72145.185</v>
      </c>
      <c r="AE1237" s="3">
        <v>110131.8175</v>
      </c>
      <c r="AF1237" s="3">
        <v>87779.63694</v>
      </c>
      <c r="AG1237" s="3">
        <v>98594.05803</v>
      </c>
      <c r="AH1237" s="3">
        <v>80137.45308</v>
      </c>
      <c r="AI1237" s="3">
        <v>58235.40067</v>
      </c>
      <c r="AJ1237" s="3">
        <v>78307.984</v>
      </c>
      <c r="AK1237" s="3">
        <v>47436.46855</v>
      </c>
      <c r="AL1237" s="3">
        <v>68569.024</v>
      </c>
      <c r="AM1237" s="3">
        <v>50777.04975</v>
      </c>
      <c r="AN1237" s="3">
        <v>66030.91042</v>
      </c>
      <c r="AO1237" s="3">
        <v>84331.28691</v>
      </c>
      <c r="AP1237" s="3">
        <v>88612.97566</v>
      </c>
      <c r="AQ1237" s="3">
        <v>114916.7029</v>
      </c>
      <c r="AR1237" s="3">
        <v>108622.1837</v>
      </c>
      <c r="AS1237" s="3">
        <v>68135.86263</v>
      </c>
      <c r="AT1237" s="3">
        <v>71022.30359</v>
      </c>
      <c r="AU1237" s="3">
        <v>78731.58629</v>
      </c>
      <c r="AV1237" s="3">
        <v>54572.38661</v>
      </c>
      <c r="AW1237" s="3">
        <v>88730.37829</v>
      </c>
      <c r="AX1237" s="3">
        <v>59462.08614</v>
      </c>
      <c r="AY1237" s="3">
        <v>69300.9638</v>
      </c>
      <c r="AZ1237" s="3">
        <v>68207.26703</v>
      </c>
      <c r="BA1237" s="3">
        <v>86046.70154</v>
      </c>
      <c r="BB1237" s="3">
        <v>190726.9167</v>
      </c>
      <c r="BC1237" s="3">
        <v>104932.6367</v>
      </c>
      <c r="BD1237" s="3">
        <v>107648.1826</v>
      </c>
      <c r="BE1237" s="3">
        <v>82144.74118</v>
      </c>
      <c r="BF1237" s="3">
        <v>65465.2649</v>
      </c>
      <c r="BG1237" s="3">
        <v>63226.76996</v>
      </c>
      <c r="BH1237" s="3">
        <v>78084.32287</v>
      </c>
      <c r="BI1237" s="3">
        <v>59432.7108</v>
      </c>
      <c r="BJ1237" s="3">
        <v>82693.98167</v>
      </c>
      <c r="BK1237" s="3">
        <v>53047.636</v>
      </c>
      <c r="BL1237" s="3">
        <v>49247.48132</v>
      </c>
      <c r="BM1237" s="3">
        <v>83640.94929</v>
      </c>
      <c r="BN1237" s="3">
        <v>79561.14784</v>
      </c>
      <c r="BO1237" s="3">
        <v>79229.75787</v>
      </c>
      <c r="BP1237" s="3">
        <v>65683.71655</v>
      </c>
      <c r="BQ1237" s="3">
        <v>51956.14634</v>
      </c>
      <c r="BR1237" s="3">
        <v>74513.7904</v>
      </c>
      <c r="BS1237" s="3">
        <v>74314.72443</v>
      </c>
      <c r="BT1237" s="3">
        <v>99773.76791</v>
      </c>
      <c r="BU1237" s="3">
        <v>83994.37987</v>
      </c>
      <c r="BV1237" s="3">
        <v>80602.04865</v>
      </c>
      <c r="BW1237" s="3">
        <v>87420.67725</v>
      </c>
      <c r="BX1237" s="3">
        <v>72147.60027</v>
      </c>
      <c r="BY1237" s="3">
        <v>115478.4808</v>
      </c>
      <c r="BZ1237" s="3">
        <v>65160.42029</v>
      </c>
      <c r="CA1237" s="3">
        <v>127580.8851</v>
      </c>
      <c r="CB1237" s="3">
        <v>98951.85957</v>
      </c>
      <c r="CC1237" s="3">
        <v>73361.6922</v>
      </c>
      <c r="CD1237" s="3">
        <v>81353.43409</v>
      </c>
      <c r="CE1237" s="3">
        <v>63656.32912</v>
      </c>
      <c r="CF1237" s="3">
        <v>57370.29471</v>
      </c>
      <c r="CG1237" s="3">
        <v>60122.33776</v>
      </c>
      <c r="CH1237" s="3">
        <v>77175.264</v>
      </c>
      <c r="CI1237" s="3">
        <v>58415.3915</v>
      </c>
      <c r="CJ1237" s="3">
        <v>94778.08213</v>
      </c>
      <c r="CK1237" s="3">
        <v>70008.39935</v>
      </c>
      <c r="CL1237" s="3">
        <v>60693.12076</v>
      </c>
      <c r="CM1237" s="3">
        <v>81589.69784</v>
      </c>
      <c r="CN1237" s="3">
        <v>67139.44863</v>
      </c>
      <c r="CO1237" s="3">
        <v>70595.26864</v>
      </c>
      <c r="CP1237" s="3">
        <v>91537.15394</v>
      </c>
      <c r="CQ1237" s="3">
        <v>67913.8515</v>
      </c>
      <c r="CR1237" s="3">
        <v>77303.3316</v>
      </c>
      <c r="CS1237" s="3">
        <v>67072.03176</v>
      </c>
      <c r="CT1237" s="3">
        <v>63080</v>
      </c>
      <c r="CU1237" s="3">
        <v>94671.86583</v>
      </c>
      <c r="CV1237" s="3">
        <v>110737.5706</v>
      </c>
      <c r="CW1237" s="3">
        <v>78040.43789</v>
      </c>
      <c r="CX1237" s="3">
        <v>90195.9901</v>
      </c>
      <c r="CY1237" s="3">
        <v>100474.8957</v>
      </c>
      <c r="CZ1237" s="3">
        <v>66759.87934</v>
      </c>
      <c r="DA1237" s="3">
        <v>78981.61588</v>
      </c>
      <c r="DB1237" s="3">
        <v>100934.329</v>
      </c>
      <c r="DC1237" s="3"/>
    </row>
    <row r="1238" spans="1:107">
      <c r="A1238" s="3" t="s">
        <v>1379</v>
      </c>
      <c r="B1238" s="3"/>
      <c r="C1238" s="3"/>
      <c r="D1238" s="3">
        <v>0.345683</v>
      </c>
      <c r="E1238" s="3">
        <v>1.12335378573104</v>
      </c>
      <c r="F1238" s="3">
        <v>0.257708518092989</v>
      </c>
      <c r="G1238" s="3">
        <v>747.6682298</v>
      </c>
      <c r="H1238" s="3">
        <v>363.821</v>
      </c>
      <c r="I1238" s="3">
        <v>5650.674313</v>
      </c>
      <c r="J1238" s="3">
        <v>4177.102781</v>
      </c>
      <c r="K1238" s="3">
        <v>2805.504</v>
      </c>
      <c r="L1238" s="3">
        <v>5418.653289</v>
      </c>
      <c r="M1238" s="3">
        <v>3434.487892</v>
      </c>
      <c r="N1238" s="3">
        <v>3811.933033</v>
      </c>
      <c r="O1238" s="3">
        <v>7128.050357</v>
      </c>
      <c r="P1238" s="3">
        <v>6482.989174</v>
      </c>
      <c r="Q1238" s="3">
        <v>3765.05528</v>
      </c>
      <c r="R1238" s="3">
        <v>6405.859882</v>
      </c>
      <c r="S1238" s="3">
        <v>2887.955882</v>
      </c>
      <c r="T1238" s="3">
        <v>4464.174</v>
      </c>
      <c r="U1238" s="3">
        <v>7652.946545</v>
      </c>
      <c r="V1238" s="3">
        <v>3412.04372</v>
      </c>
      <c r="W1238" s="3">
        <v>3278.488042</v>
      </c>
      <c r="X1238" s="3">
        <v>5373.041774</v>
      </c>
      <c r="Y1238" s="3">
        <v>3018.008571</v>
      </c>
      <c r="Z1238" s="3">
        <v>4969.171286</v>
      </c>
      <c r="AA1238" s="3">
        <v>4897.462622</v>
      </c>
      <c r="AB1238" s="3">
        <v>4367.605951</v>
      </c>
      <c r="AC1238" s="3">
        <v>6985.676741</v>
      </c>
      <c r="AD1238" s="3">
        <v>7574.090982</v>
      </c>
      <c r="AE1238" s="3">
        <v>10156.10294</v>
      </c>
      <c r="AF1238" s="3">
        <v>3061.931565</v>
      </c>
      <c r="AG1238" s="3">
        <v>2851.000353</v>
      </c>
      <c r="AH1238" s="3">
        <v>5126.289818</v>
      </c>
      <c r="AI1238" s="3">
        <v>5480.011016</v>
      </c>
      <c r="AJ1238" s="3">
        <v>6196.725849</v>
      </c>
      <c r="AK1238" s="3">
        <v>5605.203273</v>
      </c>
      <c r="AL1238" s="3">
        <v>5922.285417</v>
      </c>
      <c r="AM1238" s="3">
        <v>3439.808862</v>
      </c>
      <c r="AN1238" s="3">
        <v>10489.86203</v>
      </c>
      <c r="AO1238" s="3">
        <v>6693.614151</v>
      </c>
      <c r="AP1238" s="3">
        <v>4408.647667</v>
      </c>
      <c r="AQ1238" s="3">
        <v>2597.775467</v>
      </c>
      <c r="AR1238" s="3">
        <v>10114.86162</v>
      </c>
      <c r="AS1238" s="3">
        <v>7875.484016</v>
      </c>
      <c r="AT1238" s="3">
        <v>4573.269889</v>
      </c>
      <c r="AU1238" s="3">
        <v>3648.075261</v>
      </c>
      <c r="AV1238" s="3">
        <v>5519.345067</v>
      </c>
      <c r="AW1238" s="3">
        <v>3077.546316</v>
      </c>
      <c r="AX1238" s="3">
        <v>3428.502818</v>
      </c>
      <c r="AY1238" s="3">
        <v>5935.460681</v>
      </c>
      <c r="AZ1238" s="3">
        <v>6924.494804</v>
      </c>
      <c r="BA1238" s="3">
        <v>4738.9892</v>
      </c>
      <c r="BB1238" s="3">
        <v>4800.892548</v>
      </c>
      <c r="BC1238" s="3">
        <v>12435.15176</v>
      </c>
      <c r="BD1238" s="3">
        <v>7080.406667</v>
      </c>
      <c r="BE1238" s="3">
        <v>3136.099667</v>
      </c>
      <c r="BF1238" s="3">
        <v>6241.784853</v>
      </c>
      <c r="BG1238" s="3">
        <v>4838.191256</v>
      </c>
      <c r="BH1238" s="3">
        <v>3675.029143</v>
      </c>
      <c r="BI1238" s="3">
        <v>4256.75471</v>
      </c>
      <c r="BJ1238" s="3">
        <v>7014.886147</v>
      </c>
      <c r="BK1238" s="3">
        <v>4444.45786</v>
      </c>
      <c r="BL1238" s="3">
        <v>5829.465913</v>
      </c>
      <c r="BM1238" s="3">
        <v>3079.892105</v>
      </c>
      <c r="BN1238" s="3">
        <v>4703.2744</v>
      </c>
      <c r="BO1238" s="3">
        <v>7020.12528</v>
      </c>
      <c r="BP1238" s="3">
        <v>9132.623911</v>
      </c>
      <c r="BQ1238" s="3">
        <v>5587.090511</v>
      </c>
      <c r="BR1238" s="3">
        <v>4944.995733</v>
      </c>
      <c r="BS1238" s="3">
        <v>3684.952667</v>
      </c>
      <c r="BT1238" s="3">
        <v>8340.629642</v>
      </c>
      <c r="BU1238" s="3">
        <v>7266.199532</v>
      </c>
      <c r="BV1238" s="3">
        <v>4052.938932</v>
      </c>
      <c r="BW1238" s="3">
        <v>2346.7695</v>
      </c>
      <c r="BX1238" s="3">
        <v>2817.422222</v>
      </c>
      <c r="BY1238" s="3">
        <v>2902.192611</v>
      </c>
      <c r="BZ1238" s="3">
        <v>2009.615857</v>
      </c>
      <c r="CA1238" s="3">
        <v>2250.758571</v>
      </c>
      <c r="CB1238" s="3">
        <v>2047.752</v>
      </c>
      <c r="CC1238" s="3">
        <v>10117.27259</v>
      </c>
      <c r="CD1238" s="3">
        <v>4268.676625</v>
      </c>
      <c r="CE1238" s="3">
        <v>3798.827586</v>
      </c>
      <c r="CF1238" s="3">
        <v>4627.878105</v>
      </c>
      <c r="CG1238" s="3">
        <v>6590.91138</v>
      </c>
      <c r="CH1238" s="3">
        <v>5040.855818</v>
      </c>
      <c r="CI1238" s="3">
        <v>3347.537074</v>
      </c>
      <c r="CJ1238" s="3">
        <v>5799.673</v>
      </c>
      <c r="CK1238" s="3">
        <v>3276.683613</v>
      </c>
      <c r="CL1238" s="3">
        <v>6624.08336</v>
      </c>
      <c r="CM1238" s="3">
        <v>5423.518513</v>
      </c>
      <c r="CN1238" s="3">
        <v>6559.711796</v>
      </c>
      <c r="CO1238" s="3">
        <v>7737.812</v>
      </c>
      <c r="CP1238" s="3">
        <v>2204.534118</v>
      </c>
      <c r="CQ1238" s="3">
        <v>5751.89475</v>
      </c>
      <c r="CR1238" s="3">
        <v>6188.5232</v>
      </c>
      <c r="CS1238" s="3">
        <v>4017.616233</v>
      </c>
      <c r="CT1238" s="3">
        <v>4511.957703</v>
      </c>
      <c r="CU1238" s="3">
        <v>9557.880169</v>
      </c>
      <c r="CV1238" s="3">
        <v>4618.115556</v>
      </c>
      <c r="CW1238" s="3">
        <v>7188.243418</v>
      </c>
      <c r="CX1238" s="3">
        <v>9708.592727</v>
      </c>
      <c r="CY1238" s="3">
        <v>9240.112333</v>
      </c>
      <c r="CZ1238" s="3">
        <v>6601.791972</v>
      </c>
      <c r="DA1238" s="3">
        <v>10168.07029</v>
      </c>
      <c r="DB1238" s="3">
        <v>5097.776</v>
      </c>
      <c r="DC1238" s="3"/>
    </row>
    <row r="1239" spans="1:107">
      <c r="A1239" s="3" t="s">
        <v>1380</v>
      </c>
      <c r="B1239" s="3"/>
      <c r="C1239" s="3"/>
      <c r="D1239" s="3">
        <v>0.299635</v>
      </c>
      <c r="E1239" s="3">
        <v>1.16521666841905</v>
      </c>
      <c r="F1239" s="3">
        <v>0.258253183438125</v>
      </c>
      <c r="G1239" s="3">
        <v>294.1194458</v>
      </c>
      <c r="H1239" s="3">
        <v>590.554</v>
      </c>
      <c r="I1239" s="3">
        <v>4664.544136</v>
      </c>
      <c r="J1239" s="3">
        <v>5721.157909</v>
      </c>
      <c r="K1239" s="3">
        <v>2878.133</v>
      </c>
      <c r="L1239" s="3">
        <v>4322.643</v>
      </c>
      <c r="M1239" s="3">
        <v>5429.507143</v>
      </c>
      <c r="N1239" s="3">
        <v>4177.958571</v>
      </c>
      <c r="O1239" s="3">
        <v>5505.975409</v>
      </c>
      <c r="P1239" s="3">
        <v>11901.26561</v>
      </c>
      <c r="Q1239" s="3">
        <v>6017.971909</v>
      </c>
      <c r="R1239" s="3">
        <v>3436.5342</v>
      </c>
      <c r="S1239" s="3">
        <v>4638.572095</v>
      </c>
      <c r="T1239" s="3">
        <v>14546.4279</v>
      </c>
      <c r="U1239" s="3">
        <v>3137.353333</v>
      </c>
      <c r="V1239" s="3">
        <v>3392.905714</v>
      </c>
      <c r="W1239" s="3">
        <v>3796.0725</v>
      </c>
      <c r="X1239" s="3">
        <v>5530.565333</v>
      </c>
      <c r="Y1239" s="3">
        <v>3378.657286</v>
      </c>
      <c r="Z1239" s="3">
        <v>4673.482304</v>
      </c>
      <c r="AA1239" s="3">
        <v>4870.39995</v>
      </c>
      <c r="AB1239" s="3">
        <v>6745.591</v>
      </c>
      <c r="AC1239" s="3">
        <v>9840.190615</v>
      </c>
      <c r="AD1239" s="3">
        <v>4244.549048</v>
      </c>
      <c r="AE1239" s="3">
        <v>5897.844273</v>
      </c>
      <c r="AF1239" s="3">
        <v>3533.490739</v>
      </c>
      <c r="AG1239" s="3">
        <v>3372.842864</v>
      </c>
      <c r="AH1239" s="3">
        <v>5895.0375</v>
      </c>
      <c r="AI1239" s="3">
        <v>4289.871429</v>
      </c>
      <c r="AJ1239" s="3">
        <v>3906.275429</v>
      </c>
      <c r="AK1239" s="3">
        <v>5082.288095</v>
      </c>
      <c r="AL1239" s="3">
        <v>2326.957381</v>
      </c>
      <c r="AM1239" s="3">
        <v>6798.26125</v>
      </c>
      <c r="AN1239" s="3">
        <v>13927.07143</v>
      </c>
      <c r="AO1239" s="3">
        <v>4444.90896</v>
      </c>
      <c r="AP1239" s="3">
        <v>1986.7078</v>
      </c>
      <c r="AQ1239" s="3">
        <v>12209.73095</v>
      </c>
      <c r="AR1239" s="3">
        <v>8463.126667</v>
      </c>
      <c r="AS1239" s="3">
        <v>3925.265429</v>
      </c>
      <c r="AT1239" s="3">
        <v>6457.4334</v>
      </c>
      <c r="AU1239" s="3">
        <v>10839.42719</v>
      </c>
      <c r="AV1239" s="3">
        <v>7394.133095</v>
      </c>
      <c r="AW1239" s="3">
        <v>6067.26</v>
      </c>
      <c r="AX1239" s="3">
        <v>7777.510333</v>
      </c>
      <c r="AY1239" s="3">
        <v>3016.4191</v>
      </c>
      <c r="AZ1239" s="3">
        <v>6135.745571</v>
      </c>
      <c r="BA1239" s="3">
        <v>7369.500875</v>
      </c>
      <c r="BB1239" s="3">
        <v>6938.354192</v>
      </c>
      <c r="BC1239" s="3">
        <v>14494.17345</v>
      </c>
      <c r="BD1239" s="3">
        <v>3772.529136</v>
      </c>
      <c r="BE1239" s="3">
        <v>4612.558955</v>
      </c>
      <c r="BF1239" s="3">
        <v>2594.224286</v>
      </c>
      <c r="BG1239" s="3">
        <v>4426.674913</v>
      </c>
      <c r="BH1239" s="3">
        <v>6210.0285</v>
      </c>
      <c r="BI1239" s="3">
        <v>2707.017</v>
      </c>
      <c r="BJ1239" s="3">
        <v>2839.077</v>
      </c>
      <c r="BK1239" s="3">
        <v>4518.80381</v>
      </c>
      <c r="BL1239" s="3">
        <v>5939.233773</v>
      </c>
      <c r="BM1239" s="3">
        <v>4100.89495</v>
      </c>
      <c r="BN1239" s="3">
        <v>5036.837727</v>
      </c>
      <c r="BO1239" s="3">
        <v>4519.824048</v>
      </c>
      <c r="BP1239" s="3">
        <v>3596.968261</v>
      </c>
      <c r="BQ1239" s="3">
        <v>7732.32</v>
      </c>
      <c r="BR1239" s="3">
        <v>3240.3735</v>
      </c>
      <c r="BS1239" s="3">
        <v>5279.106667</v>
      </c>
      <c r="BT1239" s="3">
        <v>3072.68325</v>
      </c>
      <c r="BU1239" s="3">
        <v>7944.405818</v>
      </c>
      <c r="BV1239" s="3">
        <v>3698.9589</v>
      </c>
      <c r="BW1239" s="3">
        <v>6242.974087</v>
      </c>
      <c r="BX1239" s="3">
        <v>5495.9085</v>
      </c>
      <c r="BY1239" s="3">
        <v>7106.073409</v>
      </c>
      <c r="BZ1239" s="3">
        <v>7164.720238</v>
      </c>
      <c r="CA1239" s="3">
        <v>8388.423682</v>
      </c>
      <c r="CB1239" s="3">
        <v>7499.199429</v>
      </c>
      <c r="CC1239" s="3">
        <v>9757.0242</v>
      </c>
      <c r="CD1239" s="3">
        <v>5247.001429</v>
      </c>
      <c r="CE1239" s="3">
        <v>4630.4816</v>
      </c>
      <c r="CF1239" s="3">
        <v>2748.977261</v>
      </c>
      <c r="CG1239" s="3">
        <v>3363.47835</v>
      </c>
      <c r="CH1239" s="3">
        <v>2831.511259</v>
      </c>
      <c r="CI1239" s="3">
        <v>5331.8395</v>
      </c>
      <c r="CJ1239" s="3">
        <v>5162.67215</v>
      </c>
      <c r="CK1239" s="3">
        <v>13119.35014</v>
      </c>
      <c r="CL1239" s="3">
        <v>2600.764714</v>
      </c>
      <c r="CM1239" s="3">
        <v>12369.71855</v>
      </c>
      <c r="CN1239" s="3">
        <v>3668.998</v>
      </c>
      <c r="CO1239" s="3">
        <v>5442.456667</v>
      </c>
      <c r="CP1239" s="3">
        <v>2992.702682</v>
      </c>
      <c r="CQ1239" s="3">
        <v>3215.076955</v>
      </c>
      <c r="CR1239" s="3">
        <v>2266.66188</v>
      </c>
      <c r="CS1239" s="3">
        <v>2053.982368</v>
      </c>
      <c r="CT1239" s="3">
        <v>2683.142368</v>
      </c>
      <c r="CU1239" s="3">
        <v>7817.889522</v>
      </c>
      <c r="CV1239" s="3">
        <v>8704.73135</v>
      </c>
      <c r="CW1239" s="3">
        <v>6647.082</v>
      </c>
      <c r="CX1239" s="3">
        <v>7572.315667</v>
      </c>
      <c r="CY1239" s="3">
        <v>8262.7342</v>
      </c>
      <c r="CZ1239" s="3">
        <v>6369.757864</v>
      </c>
      <c r="DA1239" s="3">
        <v>6971.6907</v>
      </c>
      <c r="DB1239" s="3">
        <v>8503.506</v>
      </c>
      <c r="DC1239" s="3"/>
    </row>
    <row r="1240" spans="1:107">
      <c r="A1240" s="3" t="s">
        <v>1381</v>
      </c>
      <c r="B1240" s="3"/>
      <c r="C1240" s="3"/>
      <c r="D1240" s="3">
        <v>0.0248348</v>
      </c>
      <c r="E1240" s="3">
        <v>0.895919541110968</v>
      </c>
      <c r="F1240" s="3">
        <v>0.258919127473683</v>
      </c>
      <c r="G1240" s="3">
        <v>797.5444248</v>
      </c>
      <c r="H1240" s="3">
        <v>266.298</v>
      </c>
      <c r="I1240" s="3">
        <v>1660.639219</v>
      </c>
      <c r="J1240" s="3">
        <v>3267.292186</v>
      </c>
      <c r="K1240" s="3">
        <v>2712.280091</v>
      </c>
      <c r="L1240" s="3">
        <v>2163.04369</v>
      </c>
      <c r="M1240" s="3">
        <v>6577.907148</v>
      </c>
      <c r="N1240" s="3">
        <v>667.6720556</v>
      </c>
      <c r="O1240" s="3">
        <v>3212.468</v>
      </c>
      <c r="P1240" s="3">
        <v>3583.25341</v>
      </c>
      <c r="Q1240" s="3">
        <v>3671.882353</v>
      </c>
      <c r="R1240" s="3">
        <v>2894.261382</v>
      </c>
      <c r="S1240" s="3">
        <v>2206.703277</v>
      </c>
      <c r="T1240" s="3">
        <v>1831.5315</v>
      </c>
      <c r="U1240" s="3">
        <v>3278.16</v>
      </c>
      <c r="V1240" s="3">
        <v>4656.414761</v>
      </c>
      <c r="W1240" s="3">
        <v>3421.364721</v>
      </c>
      <c r="X1240" s="3">
        <v>6030.261462</v>
      </c>
      <c r="Y1240" s="3">
        <v>2687.879559</v>
      </c>
      <c r="Z1240" s="3">
        <v>3588.634417</v>
      </c>
      <c r="AA1240" s="3">
        <v>3044.101651</v>
      </c>
      <c r="AB1240" s="3">
        <v>3116.233571</v>
      </c>
      <c r="AC1240" s="3">
        <v>5170.32525</v>
      </c>
      <c r="AD1240" s="3">
        <v>3294.184136</v>
      </c>
      <c r="AE1240" s="3">
        <v>2929.095333</v>
      </c>
      <c r="AF1240" s="3">
        <v>2504.202316</v>
      </c>
      <c r="AG1240" s="3">
        <v>2031.402838</v>
      </c>
      <c r="AH1240" s="3">
        <v>4612.78469</v>
      </c>
      <c r="AI1240" s="3">
        <v>3472.399469</v>
      </c>
      <c r="AJ1240" s="3">
        <v>1221.556409</v>
      </c>
      <c r="AK1240" s="3">
        <v>2818.996676</v>
      </c>
      <c r="AL1240" s="3">
        <v>3732.339923</v>
      </c>
      <c r="AM1240" s="3">
        <v>4314.794595</v>
      </c>
      <c r="AN1240" s="3">
        <v>1542.712375</v>
      </c>
      <c r="AO1240" s="3">
        <v>2324.495579</v>
      </c>
      <c r="AP1240" s="3">
        <v>4045.160489</v>
      </c>
      <c r="AQ1240" s="3">
        <v>3263.880941</v>
      </c>
      <c r="AR1240" s="3">
        <v>3015.215212</v>
      </c>
      <c r="AS1240" s="3">
        <v>4106.823833</v>
      </c>
      <c r="AT1240" s="3">
        <v>3036.792262</v>
      </c>
      <c r="AU1240" s="3">
        <v>1915.040326</v>
      </c>
      <c r="AV1240" s="3">
        <v>3404.461932</v>
      </c>
      <c r="AW1240" s="3">
        <v>2559.223667</v>
      </c>
      <c r="AX1240" s="3">
        <v>1838.467457</v>
      </c>
      <c r="AY1240" s="3">
        <v>2795.645375</v>
      </c>
      <c r="AZ1240" s="3">
        <v>3020.177707</v>
      </c>
      <c r="BA1240" s="3">
        <v>2276.342295</v>
      </c>
      <c r="BB1240" s="3">
        <v>1031.664065</v>
      </c>
      <c r="BC1240" s="3">
        <v>3545.796218</v>
      </c>
      <c r="BD1240" s="3">
        <v>3054.053917</v>
      </c>
      <c r="BE1240" s="3">
        <v>3914.054366</v>
      </c>
      <c r="BF1240" s="3">
        <v>654.9816</v>
      </c>
      <c r="BG1240" s="3">
        <v>3629.969393</v>
      </c>
      <c r="BH1240" s="3">
        <v>2868.292</v>
      </c>
      <c r="BI1240" s="3">
        <v>2137.15171</v>
      </c>
      <c r="BJ1240" s="3">
        <v>3168.270878</v>
      </c>
      <c r="BK1240" s="3">
        <v>2887.372862</v>
      </c>
      <c r="BL1240" s="3">
        <v>3070.00557</v>
      </c>
      <c r="BM1240" s="3">
        <v>2978.219077</v>
      </c>
      <c r="BN1240" s="3">
        <v>1837.027045</v>
      </c>
      <c r="BO1240" s="3">
        <v>2845.112842</v>
      </c>
      <c r="BP1240" s="3">
        <v>4980.172848</v>
      </c>
      <c r="BQ1240" s="3">
        <v>3600.93607</v>
      </c>
      <c r="BR1240" s="3">
        <v>2617.611092</v>
      </c>
      <c r="BS1240" s="3">
        <v>2747.114591</v>
      </c>
      <c r="BT1240" s="3">
        <v>2665.88087</v>
      </c>
      <c r="BU1240" s="3">
        <v>4047.215143</v>
      </c>
      <c r="BV1240" s="3">
        <v>4871.923344</v>
      </c>
      <c r="BW1240" s="3">
        <v>3595.326388</v>
      </c>
      <c r="BX1240" s="3">
        <v>3407.341636</v>
      </c>
      <c r="BY1240" s="3">
        <v>4580.580952</v>
      </c>
      <c r="BZ1240" s="3">
        <v>2926.919439</v>
      </c>
      <c r="CA1240" s="3">
        <v>2425.393036</v>
      </c>
      <c r="CB1240" s="3">
        <v>3798.056681</v>
      </c>
      <c r="CC1240" s="3">
        <v>1966.70069</v>
      </c>
      <c r="CD1240" s="3">
        <v>3018.894</v>
      </c>
      <c r="CE1240" s="3">
        <v>2315.216081</v>
      </c>
      <c r="CF1240" s="3">
        <v>2540.864759</v>
      </c>
      <c r="CG1240" s="3">
        <v>3476.425244</v>
      </c>
      <c r="CH1240" s="3">
        <v>2448.501691</v>
      </c>
      <c r="CI1240" s="3">
        <v>678.76</v>
      </c>
      <c r="CJ1240" s="3">
        <v>3071.368962</v>
      </c>
      <c r="CK1240" s="3">
        <v>7787.934404</v>
      </c>
      <c r="CL1240" s="3">
        <v>2647.35186</v>
      </c>
      <c r="CM1240" s="3">
        <v>4031.711333</v>
      </c>
      <c r="CN1240" s="3">
        <v>4260.960643</v>
      </c>
      <c r="CO1240" s="3">
        <v>3671.565264</v>
      </c>
      <c r="CP1240" s="3">
        <v>3204.34456</v>
      </c>
      <c r="CQ1240" s="3">
        <v>955.7183103</v>
      </c>
      <c r="CR1240" s="3">
        <v>4910.183882</v>
      </c>
      <c r="CS1240" s="3">
        <v>3494.945333</v>
      </c>
      <c r="CT1240" s="3">
        <v>2859.414725</v>
      </c>
      <c r="CU1240" s="3">
        <v>3877.11034</v>
      </c>
      <c r="CV1240" s="3">
        <v>3382.855029</v>
      </c>
      <c r="CW1240" s="3">
        <v>4030.171424</v>
      </c>
      <c r="CX1240" s="3">
        <v>2932.880303</v>
      </c>
      <c r="CY1240" s="3">
        <v>2556.682769</v>
      </c>
      <c r="CZ1240" s="3">
        <v>1935.395</v>
      </c>
      <c r="DA1240" s="3">
        <v>3074.80493</v>
      </c>
      <c r="DB1240" s="3">
        <v>2660.709333</v>
      </c>
      <c r="DC1240" s="3"/>
    </row>
    <row r="1241" spans="1:107">
      <c r="A1241" s="3" t="s">
        <v>1382</v>
      </c>
      <c r="B1241" s="3"/>
      <c r="C1241" s="3"/>
      <c r="D1241" s="3">
        <v>0.313439</v>
      </c>
      <c r="E1241" s="3">
        <v>1.07060172910744</v>
      </c>
      <c r="F1241" s="3">
        <v>0.259550891568347</v>
      </c>
      <c r="G1241" s="3">
        <v>304.0709464</v>
      </c>
      <c r="H1241" s="3">
        <v>567.7535</v>
      </c>
      <c r="I1241" s="3">
        <v>4751.009667</v>
      </c>
      <c r="J1241" s="3">
        <v>3897.2925</v>
      </c>
      <c r="K1241" s="3">
        <v>4212.495931</v>
      </c>
      <c r="L1241" s="3">
        <v>4120.829963</v>
      </c>
      <c r="M1241" s="3">
        <v>4496.760154</v>
      </c>
      <c r="N1241" s="3">
        <v>4455.312269</v>
      </c>
      <c r="O1241" s="3">
        <v>4359.838312</v>
      </c>
      <c r="P1241" s="3">
        <v>4290.038077</v>
      </c>
      <c r="Q1241" s="3">
        <v>6076.208</v>
      </c>
      <c r="R1241" s="3">
        <v>4553.002519</v>
      </c>
      <c r="S1241" s="3">
        <v>3468.911111</v>
      </c>
      <c r="T1241" s="3">
        <v>3664.955357</v>
      </c>
      <c r="U1241" s="3">
        <v>4610.894962</v>
      </c>
      <c r="V1241" s="3">
        <v>3892.73424</v>
      </c>
      <c r="W1241" s="3">
        <v>4685.706533</v>
      </c>
      <c r="X1241" s="3">
        <v>5010.190138</v>
      </c>
      <c r="Y1241" s="3">
        <v>5083.386962</v>
      </c>
      <c r="Z1241" s="3">
        <v>3976.931677</v>
      </c>
      <c r="AA1241" s="3">
        <v>4628.768423</v>
      </c>
      <c r="AB1241" s="3">
        <v>5755.220692</v>
      </c>
      <c r="AC1241" s="3">
        <v>4384.814633</v>
      </c>
      <c r="AD1241" s="3">
        <v>3537.768</v>
      </c>
      <c r="AE1241" s="3">
        <v>6134.649786</v>
      </c>
      <c r="AF1241" s="3">
        <v>2779.6496</v>
      </c>
      <c r="AG1241" s="3">
        <v>5048.755556</v>
      </c>
      <c r="AH1241" s="3">
        <v>3683.458</v>
      </c>
      <c r="AI1241" s="3">
        <v>4558.897269</v>
      </c>
      <c r="AJ1241" s="3">
        <v>4818.718667</v>
      </c>
      <c r="AK1241" s="3">
        <v>5067.400692</v>
      </c>
      <c r="AL1241" s="3">
        <v>5049.661481</v>
      </c>
      <c r="AM1241" s="3">
        <v>4791.350667</v>
      </c>
      <c r="AN1241" s="3">
        <v>5786.121103</v>
      </c>
      <c r="AO1241" s="3">
        <v>3088.1305</v>
      </c>
      <c r="AP1241" s="3">
        <v>2747.698423</v>
      </c>
      <c r="AQ1241" s="3">
        <v>6649.315033</v>
      </c>
      <c r="AR1241" s="3">
        <v>3832.836903</v>
      </c>
      <c r="AS1241" s="3">
        <v>5971.709692</v>
      </c>
      <c r="AT1241" s="3">
        <v>5468.257038</v>
      </c>
      <c r="AU1241" s="3">
        <v>4089.387</v>
      </c>
      <c r="AV1241" s="3">
        <v>4567.0755</v>
      </c>
      <c r="AW1241" s="3">
        <v>5110.75737</v>
      </c>
      <c r="AX1241" s="3">
        <v>6864.308926</v>
      </c>
      <c r="AY1241" s="3">
        <v>4048.827333</v>
      </c>
      <c r="AZ1241" s="3">
        <v>3957.624741</v>
      </c>
      <c r="BA1241" s="3">
        <v>7295.4904</v>
      </c>
      <c r="BB1241" s="3">
        <v>8334.144444</v>
      </c>
      <c r="BC1241" s="3">
        <v>5952.5078</v>
      </c>
      <c r="BD1241" s="3">
        <v>5200.560692</v>
      </c>
      <c r="BE1241" s="3">
        <v>3133.735267</v>
      </c>
      <c r="BF1241" s="3">
        <v>5061.735</v>
      </c>
      <c r="BG1241" s="3">
        <v>4749.094444</v>
      </c>
      <c r="BH1241" s="3">
        <v>4941.794423</v>
      </c>
      <c r="BI1241" s="3">
        <v>3189.22163</v>
      </c>
      <c r="BJ1241" s="3">
        <v>3757.181885</v>
      </c>
      <c r="BK1241" s="3">
        <v>4243.092556</v>
      </c>
      <c r="BL1241" s="3">
        <v>4433.97037</v>
      </c>
      <c r="BM1241" s="3">
        <v>4458.364423</v>
      </c>
      <c r="BN1241" s="3">
        <v>5589.823</v>
      </c>
      <c r="BO1241" s="3">
        <v>4168.78037</v>
      </c>
      <c r="BP1241" s="3">
        <v>3106.4286</v>
      </c>
      <c r="BQ1241" s="3">
        <v>2870.3939</v>
      </c>
      <c r="BR1241" s="3">
        <v>3906.997139</v>
      </c>
      <c r="BS1241" s="3">
        <v>3084.310615</v>
      </c>
      <c r="BT1241" s="3">
        <v>2085.762964</v>
      </c>
      <c r="BU1241" s="3">
        <v>1590.165405</v>
      </c>
      <c r="BV1241" s="3">
        <v>4190.651111</v>
      </c>
      <c r="BW1241" s="3">
        <v>2167.004037</v>
      </c>
      <c r="BX1241" s="3">
        <v>1989.408</v>
      </c>
      <c r="BY1241" s="3">
        <v>3764.945929</v>
      </c>
      <c r="BZ1241" s="3">
        <v>2245.80112</v>
      </c>
      <c r="CA1241" s="3">
        <v>7316.483714</v>
      </c>
      <c r="CB1241" s="3">
        <v>2383.299571</v>
      </c>
      <c r="CC1241" s="3">
        <v>4136.202</v>
      </c>
      <c r="CD1241" s="3">
        <v>3002.767444</v>
      </c>
      <c r="CE1241" s="3">
        <v>3905.78832</v>
      </c>
      <c r="CF1241" s="3">
        <v>2639.945905</v>
      </c>
      <c r="CG1241" s="3">
        <v>2392.122222</v>
      </c>
      <c r="CH1241" s="3">
        <v>3791.784233</v>
      </c>
      <c r="CI1241" s="3">
        <v>3462.242192</v>
      </c>
      <c r="CJ1241" s="3">
        <v>5311.04268</v>
      </c>
      <c r="CK1241" s="3">
        <v>1686.6762</v>
      </c>
      <c r="CL1241" s="3">
        <v>2803.304882</v>
      </c>
      <c r="CM1241" s="3">
        <v>4685.50875</v>
      </c>
      <c r="CN1241" s="3">
        <v>2252.20875</v>
      </c>
      <c r="CO1241" s="3">
        <v>3557.022269</v>
      </c>
      <c r="CP1241" s="3">
        <v>4648.665667</v>
      </c>
      <c r="CQ1241" s="3">
        <v>1047.723162</v>
      </c>
      <c r="CR1241" s="3">
        <v>3057.565833</v>
      </c>
      <c r="CS1241" s="3">
        <v>4078.196615</v>
      </c>
      <c r="CT1241" s="3">
        <v>3686.84368</v>
      </c>
      <c r="CU1241" s="3">
        <v>3850.116926</v>
      </c>
      <c r="CV1241" s="3">
        <v>4357.863172</v>
      </c>
      <c r="CW1241" s="3">
        <v>4529.6952</v>
      </c>
      <c r="CX1241" s="3">
        <v>4406.808656</v>
      </c>
      <c r="CY1241" s="3">
        <v>4501.696846</v>
      </c>
      <c r="CZ1241" s="3">
        <v>4079.943448</v>
      </c>
      <c r="DA1241" s="3">
        <v>3802.751767</v>
      </c>
      <c r="DB1241" s="3">
        <v>4437.147769</v>
      </c>
      <c r="DC1241" s="3"/>
    </row>
    <row r="1242" spans="1:107">
      <c r="A1242" s="3" t="s">
        <v>1383</v>
      </c>
      <c r="B1242" s="3"/>
      <c r="C1242" s="3"/>
      <c r="D1242" s="3">
        <v>0.915354</v>
      </c>
      <c r="E1242" s="3">
        <v>1.05605722100423</v>
      </c>
      <c r="F1242" s="3">
        <v>0.260265771788556</v>
      </c>
      <c r="G1242" s="3">
        <v>475.1154012</v>
      </c>
      <c r="H1242" s="3">
        <v>66.5015</v>
      </c>
      <c r="I1242" s="3">
        <v>29825.48885</v>
      </c>
      <c r="J1242" s="3">
        <v>32967.48021</v>
      </c>
      <c r="K1242" s="3">
        <v>24714.1968</v>
      </c>
      <c r="L1242" s="3">
        <v>30318.84286</v>
      </c>
      <c r="M1242" s="3">
        <v>40477.21077</v>
      </c>
      <c r="N1242" s="3">
        <v>33534.86908</v>
      </c>
      <c r="O1242" s="3">
        <v>31397.56018</v>
      </c>
      <c r="P1242" s="3">
        <v>38114.28275</v>
      </c>
      <c r="Q1242" s="3">
        <v>31056.032</v>
      </c>
      <c r="R1242" s="3">
        <v>36107.95388</v>
      </c>
      <c r="S1242" s="3">
        <v>28741.97312</v>
      </c>
      <c r="T1242" s="3">
        <v>32922.72104</v>
      </c>
      <c r="U1242" s="3">
        <v>29813.25164</v>
      </c>
      <c r="V1242" s="3">
        <v>37745.74206</v>
      </c>
      <c r="W1242" s="3">
        <v>38626.06638</v>
      </c>
      <c r="X1242" s="3">
        <v>35282.31891</v>
      </c>
      <c r="Y1242" s="3">
        <v>39371.39997</v>
      </c>
      <c r="Z1242" s="3">
        <v>32675.8545</v>
      </c>
      <c r="AA1242" s="3">
        <v>33910.39044</v>
      </c>
      <c r="AB1242" s="3">
        <v>34806.14748</v>
      </c>
      <c r="AC1242" s="3">
        <v>33616.53533</v>
      </c>
      <c r="AD1242" s="3">
        <v>37942.905</v>
      </c>
      <c r="AE1242" s="3">
        <v>36894.957</v>
      </c>
      <c r="AF1242" s="3">
        <v>27569.76724</v>
      </c>
      <c r="AG1242" s="3">
        <v>26523.40659</v>
      </c>
      <c r="AH1242" s="3">
        <v>32089.54737</v>
      </c>
      <c r="AI1242" s="3">
        <v>36388.25971</v>
      </c>
      <c r="AJ1242" s="3">
        <v>34183.812</v>
      </c>
      <c r="AK1242" s="3">
        <v>34514.68733</v>
      </c>
      <c r="AL1242" s="3">
        <v>35195.85386</v>
      </c>
      <c r="AM1242" s="3">
        <v>32731.29536</v>
      </c>
      <c r="AN1242" s="3">
        <v>35397.10427</v>
      </c>
      <c r="AO1242" s="3">
        <v>32289.64095</v>
      </c>
      <c r="AP1242" s="3">
        <v>42824.14763</v>
      </c>
      <c r="AQ1242" s="3">
        <v>31692.71152</v>
      </c>
      <c r="AR1242" s="3">
        <v>25012.83813</v>
      </c>
      <c r="AS1242" s="3">
        <v>34220.29302</v>
      </c>
      <c r="AT1242" s="3">
        <v>40674.6093</v>
      </c>
      <c r="AU1242" s="3">
        <v>32762.38792</v>
      </c>
      <c r="AV1242" s="3">
        <v>42381.33113</v>
      </c>
      <c r="AW1242" s="3">
        <v>35235.35987</v>
      </c>
      <c r="AX1242" s="3">
        <v>37989.28604</v>
      </c>
      <c r="AY1242" s="3">
        <v>25304.08019</v>
      </c>
      <c r="AZ1242" s="3">
        <v>27828.27913</v>
      </c>
      <c r="BA1242" s="3">
        <v>39129.93552</v>
      </c>
      <c r="BB1242" s="3">
        <v>68809.59204</v>
      </c>
      <c r="BC1242" s="3">
        <v>38544.63113</v>
      </c>
      <c r="BD1242" s="3">
        <v>37850.6282</v>
      </c>
      <c r="BE1242" s="3">
        <v>32386.60996</v>
      </c>
      <c r="BF1242" s="3">
        <v>31180.54626</v>
      </c>
      <c r="BG1242" s="3">
        <v>43381.02655</v>
      </c>
      <c r="BH1242" s="3">
        <v>26513.14106</v>
      </c>
      <c r="BI1242" s="3">
        <v>39985.29413</v>
      </c>
      <c r="BJ1242" s="3">
        <v>34758.42613</v>
      </c>
      <c r="BK1242" s="3">
        <v>31877.42143</v>
      </c>
      <c r="BL1242" s="3">
        <v>35265.087</v>
      </c>
      <c r="BM1242" s="3">
        <v>27052.29333</v>
      </c>
      <c r="BN1242" s="3">
        <v>33146.21163</v>
      </c>
      <c r="BO1242" s="3">
        <v>39791.35125</v>
      </c>
      <c r="BP1242" s="3">
        <v>27782.04748</v>
      </c>
      <c r="BQ1242" s="3">
        <v>33893.2755</v>
      </c>
      <c r="BR1242" s="3">
        <v>28722.76905</v>
      </c>
      <c r="BS1242" s="3">
        <v>24536.79388</v>
      </c>
      <c r="BT1242" s="3">
        <v>28271.70745</v>
      </c>
      <c r="BU1242" s="3">
        <v>34326.24542</v>
      </c>
      <c r="BV1242" s="3">
        <v>38975.22704</v>
      </c>
      <c r="BW1242" s="3">
        <v>32682.64626</v>
      </c>
      <c r="BX1242" s="3">
        <v>35992.96612</v>
      </c>
      <c r="BY1242" s="3">
        <v>39263.74728</v>
      </c>
      <c r="BZ1242" s="3">
        <v>34975.66242</v>
      </c>
      <c r="CA1242" s="3">
        <v>42809.98906</v>
      </c>
      <c r="CB1242" s="3">
        <v>38076.56995</v>
      </c>
      <c r="CC1242" s="3">
        <v>25210.60829</v>
      </c>
      <c r="CD1242" s="3">
        <v>28598.192</v>
      </c>
      <c r="CE1242" s="3">
        <v>37061.83742</v>
      </c>
      <c r="CF1242" s="3">
        <v>34443.22128</v>
      </c>
      <c r="CG1242" s="3">
        <v>39986.887</v>
      </c>
      <c r="CH1242" s="3">
        <v>29484.93081</v>
      </c>
      <c r="CI1242" s="3">
        <v>29822.625</v>
      </c>
      <c r="CJ1242" s="3">
        <v>24816.88571</v>
      </c>
      <c r="CK1242" s="3">
        <v>25208.18073</v>
      </c>
      <c r="CL1242" s="3">
        <v>27682.90421</v>
      </c>
      <c r="CM1242" s="3">
        <v>22149.17588</v>
      </c>
      <c r="CN1242" s="3">
        <v>22515.95931</v>
      </c>
      <c r="CO1242" s="3">
        <v>23715.08796</v>
      </c>
      <c r="CP1242" s="3">
        <v>20161.96095</v>
      </c>
      <c r="CQ1242" s="3">
        <v>26643.40875</v>
      </c>
      <c r="CR1242" s="3">
        <v>25654.88368</v>
      </c>
      <c r="CS1242" s="3">
        <v>38162.50362</v>
      </c>
      <c r="CT1242" s="3">
        <v>25558.63142</v>
      </c>
      <c r="CU1242" s="3">
        <v>9915.794118</v>
      </c>
      <c r="CV1242" s="3">
        <v>9941.578571</v>
      </c>
      <c r="CW1242" s="3">
        <v>9029.02</v>
      </c>
      <c r="CX1242" s="3">
        <v>11847.50639</v>
      </c>
      <c r="CY1242" s="3">
        <v>10599.91167</v>
      </c>
      <c r="CZ1242" s="3">
        <v>13568.26471</v>
      </c>
      <c r="DA1242" s="3">
        <v>11155.11767</v>
      </c>
      <c r="DB1242" s="3">
        <v>9627.235913</v>
      </c>
      <c r="DC1242" s="3"/>
    </row>
    <row r="1243" spans="1:107">
      <c r="A1243" s="3" t="s">
        <v>1384</v>
      </c>
      <c r="B1243" s="3"/>
      <c r="C1243" s="3"/>
      <c r="D1243" s="3">
        <v>0.187779</v>
      </c>
      <c r="E1243" s="3">
        <v>1.09440932789296</v>
      </c>
      <c r="F1243" s="3">
        <v>0.260903727540696</v>
      </c>
      <c r="G1243" s="3">
        <v>789.1575355</v>
      </c>
      <c r="H1243" s="3">
        <v>359.347</v>
      </c>
      <c r="I1243" s="3">
        <v>2172.41645</v>
      </c>
      <c r="J1243" s="3">
        <v>981.5294118</v>
      </c>
      <c r="K1243" s="3">
        <v>2031.624</v>
      </c>
      <c r="L1243" s="3">
        <v>2437.49025</v>
      </c>
      <c r="M1243" s="3">
        <v>1929.745795</v>
      </c>
      <c r="N1243" s="3">
        <v>842.8376471</v>
      </c>
      <c r="O1243" s="3">
        <v>1662.620294</v>
      </c>
      <c r="P1243" s="3">
        <v>1892.447</v>
      </c>
      <c r="Q1243" s="3">
        <v>1234.079483</v>
      </c>
      <c r="R1243" s="3">
        <v>2443.974622</v>
      </c>
      <c r="S1243" s="3">
        <v>2472.941833</v>
      </c>
      <c r="T1243" s="3">
        <v>3931.966525</v>
      </c>
      <c r="U1243" s="3">
        <v>1130.730533</v>
      </c>
      <c r="V1243" s="3">
        <v>969.68</v>
      </c>
      <c r="W1243" s="3">
        <v>2344.402308</v>
      </c>
      <c r="X1243" s="3">
        <v>1300.342048</v>
      </c>
      <c r="Y1243" s="3">
        <v>1555.931429</v>
      </c>
      <c r="Z1243" s="3">
        <v>2488.577</v>
      </c>
      <c r="AA1243" s="3">
        <v>1510.7405</v>
      </c>
      <c r="AB1243" s="3">
        <v>2023.806098</v>
      </c>
      <c r="AC1243" s="3">
        <v>1096.809</v>
      </c>
      <c r="AD1243" s="3">
        <v>1014.78625</v>
      </c>
      <c r="AE1243" s="3">
        <v>1962.333333</v>
      </c>
      <c r="AF1243" s="3">
        <v>2536.642857</v>
      </c>
      <c r="AG1243" s="3">
        <v>2629.24788</v>
      </c>
      <c r="AH1243" s="3">
        <v>1932.306316</v>
      </c>
      <c r="AI1243" s="3">
        <v>2317.194</v>
      </c>
      <c r="AJ1243" s="3">
        <v>1724.84</v>
      </c>
      <c r="AK1243" s="3">
        <v>1557.681111</v>
      </c>
      <c r="AL1243" s="3">
        <v>1673.581088</v>
      </c>
      <c r="AM1243" s="3">
        <v>1730.826136</v>
      </c>
      <c r="AN1243" s="3">
        <v>1641.472</v>
      </c>
      <c r="AO1243" s="3">
        <v>2374.644476</v>
      </c>
      <c r="AP1243" s="3">
        <v>1175.564</v>
      </c>
      <c r="AQ1243" s="3">
        <v>1929.899783</v>
      </c>
      <c r="AR1243" s="3">
        <v>2333.038644</v>
      </c>
      <c r="AS1243" s="3">
        <v>1988.922706</v>
      </c>
      <c r="AT1243" s="3">
        <v>1576.8375</v>
      </c>
      <c r="AU1243" s="3">
        <v>2534.635552</v>
      </c>
      <c r="AV1243" s="3">
        <v>2774.415797</v>
      </c>
      <c r="AW1243" s="3">
        <v>2125.060588</v>
      </c>
      <c r="AX1243" s="3">
        <v>1390.473</v>
      </c>
      <c r="AY1243" s="3">
        <v>1882.644723</v>
      </c>
      <c r="AZ1243" s="3">
        <v>2182.553705</v>
      </c>
      <c r="BA1243" s="3">
        <v>1468.582857</v>
      </c>
      <c r="BB1243" s="3">
        <v>1980.362684</v>
      </c>
      <c r="BC1243" s="3">
        <v>1963.491</v>
      </c>
      <c r="BD1243" s="3">
        <v>1235.848421</v>
      </c>
      <c r="BE1243" s="3">
        <v>2899.759091</v>
      </c>
      <c r="BF1243" s="3">
        <v>1445.664</v>
      </c>
      <c r="BG1243" s="3">
        <v>3152.385615</v>
      </c>
      <c r="BH1243" s="3">
        <v>3183.950154</v>
      </c>
      <c r="BI1243" s="3">
        <v>1886.0544</v>
      </c>
      <c r="BJ1243" s="3">
        <v>2196.670583</v>
      </c>
      <c r="BK1243" s="3">
        <v>2218.937467</v>
      </c>
      <c r="BL1243" s="3">
        <v>2248.330975</v>
      </c>
      <c r="BM1243" s="3">
        <v>1872.133095</v>
      </c>
      <c r="BN1243" s="3">
        <v>1916.276635</v>
      </c>
      <c r="BO1243" s="3">
        <v>2300.766</v>
      </c>
      <c r="BP1243" s="3">
        <v>1461.456</v>
      </c>
      <c r="BQ1243" s="3">
        <v>2258.72</v>
      </c>
      <c r="BR1243" s="3">
        <v>1805.130667</v>
      </c>
      <c r="BS1243" s="3">
        <v>2419.785039</v>
      </c>
      <c r="BT1243" s="3">
        <v>2142.955</v>
      </c>
      <c r="BU1243" s="3">
        <v>3036.541263</v>
      </c>
      <c r="BV1243" s="3">
        <v>2340.975</v>
      </c>
      <c r="BW1243" s="3">
        <v>1980.048859</v>
      </c>
      <c r="BX1243" s="3">
        <v>1622.392795</v>
      </c>
      <c r="BY1243" s="3">
        <v>2816.717208</v>
      </c>
      <c r="BZ1243" s="3">
        <v>1488.524923</v>
      </c>
      <c r="CA1243" s="3">
        <v>2447.852385</v>
      </c>
      <c r="CB1243" s="3">
        <v>1841.682231</v>
      </c>
      <c r="CC1243" s="3">
        <v>1978.791707</v>
      </c>
      <c r="CD1243" s="3">
        <v>1044.786333</v>
      </c>
      <c r="CE1243" s="3">
        <v>1747.742211</v>
      </c>
      <c r="CF1243" s="3">
        <v>2612.392714</v>
      </c>
      <c r="CG1243" s="3">
        <v>1507.426152</v>
      </c>
      <c r="CH1243" s="3">
        <v>2115.802353</v>
      </c>
      <c r="CI1243" s="3">
        <v>1911.6125</v>
      </c>
      <c r="CJ1243" s="3">
        <v>2749.756563</v>
      </c>
      <c r="CK1243" s="3">
        <v>2040.3005</v>
      </c>
      <c r="CL1243" s="3">
        <v>2034.620714</v>
      </c>
      <c r="CM1243" s="3">
        <v>1353.25125</v>
      </c>
      <c r="CN1243" s="3">
        <v>2303.179412</v>
      </c>
      <c r="CO1243" s="3">
        <v>1679.581824</v>
      </c>
      <c r="CP1243" s="3">
        <v>1394.694</v>
      </c>
      <c r="CQ1243" s="3">
        <v>1153.494429</v>
      </c>
      <c r="CR1243" s="3">
        <v>1259.65</v>
      </c>
      <c r="CS1243" s="3">
        <v>3458.055097</v>
      </c>
      <c r="CT1243" s="3">
        <v>2069.261778</v>
      </c>
      <c r="CU1243" s="3">
        <v>2603.309333</v>
      </c>
      <c r="CV1243" s="3">
        <v>2151.07968</v>
      </c>
      <c r="CW1243" s="3">
        <v>2315.477478</v>
      </c>
      <c r="CX1243" s="3">
        <v>3335.187624</v>
      </c>
      <c r="CY1243" s="3">
        <v>2122.928786</v>
      </c>
      <c r="CZ1243" s="3">
        <v>1693.600563</v>
      </c>
      <c r="DA1243" s="3">
        <v>2347.273526</v>
      </c>
      <c r="DB1243" s="3">
        <v>2597.897924</v>
      </c>
      <c r="DC1243" s="3"/>
    </row>
    <row r="1244" spans="1:107">
      <c r="A1244" s="3" t="s">
        <v>1385</v>
      </c>
      <c r="B1244" s="3"/>
      <c r="C1244" s="3"/>
      <c r="D1244" s="3">
        <v>0.417416</v>
      </c>
      <c r="E1244" s="3">
        <v>1.06893318915369</v>
      </c>
      <c r="F1244" s="3">
        <v>0.261308449557281</v>
      </c>
      <c r="G1244" s="3">
        <v>423.2587946</v>
      </c>
      <c r="H1244" s="3">
        <v>93.791</v>
      </c>
      <c r="I1244" s="3">
        <v>5931.049435</v>
      </c>
      <c r="J1244" s="3">
        <v>13857.95203</v>
      </c>
      <c r="K1244" s="3">
        <v>6961.87444</v>
      </c>
      <c r="L1244" s="3">
        <v>6997.918077</v>
      </c>
      <c r="M1244" s="3">
        <v>10115.15616</v>
      </c>
      <c r="N1244" s="3">
        <v>8263.658208</v>
      </c>
      <c r="O1244" s="3">
        <v>9734.293613</v>
      </c>
      <c r="P1244" s="3">
        <v>9066.925154</v>
      </c>
      <c r="Q1244" s="3">
        <v>6955.971682</v>
      </c>
      <c r="R1244" s="3">
        <v>8569.381724</v>
      </c>
      <c r="S1244" s="3">
        <v>10329.42144</v>
      </c>
      <c r="T1244" s="3">
        <v>9120.4043</v>
      </c>
      <c r="U1244" s="3">
        <v>10706.05833</v>
      </c>
      <c r="V1244" s="3">
        <v>8205.98925</v>
      </c>
      <c r="W1244" s="3">
        <v>10154.85715</v>
      </c>
      <c r="X1244" s="3">
        <v>8465.902545</v>
      </c>
      <c r="Y1244" s="3">
        <v>10996.13025</v>
      </c>
      <c r="Z1244" s="3">
        <v>7682.492111</v>
      </c>
      <c r="AA1244" s="3">
        <v>10219.98997</v>
      </c>
      <c r="AB1244" s="3">
        <v>3922.617375</v>
      </c>
      <c r="AC1244" s="3">
        <v>8919.027607</v>
      </c>
      <c r="AD1244" s="3">
        <v>8475.087429</v>
      </c>
      <c r="AE1244" s="3">
        <v>8106.90375</v>
      </c>
      <c r="AF1244" s="3">
        <v>11480.95875</v>
      </c>
      <c r="AG1244" s="3">
        <v>8291.717</v>
      </c>
      <c r="AH1244" s="3">
        <v>10288.18727</v>
      </c>
      <c r="AI1244" s="3">
        <v>6244.064208</v>
      </c>
      <c r="AJ1244" s="3">
        <v>8476.842792</v>
      </c>
      <c r="AK1244" s="3">
        <v>6265.48</v>
      </c>
      <c r="AL1244" s="3">
        <v>9164.956387</v>
      </c>
      <c r="AM1244" s="3">
        <v>6952.932581</v>
      </c>
      <c r="AN1244" s="3">
        <v>8546.524386</v>
      </c>
      <c r="AO1244" s="3">
        <v>10153.46576</v>
      </c>
      <c r="AP1244" s="3">
        <v>11879.91827</v>
      </c>
      <c r="AQ1244" s="3">
        <v>9185.66764</v>
      </c>
      <c r="AR1244" s="3">
        <v>10023.998</v>
      </c>
      <c r="AS1244" s="3">
        <v>8379.194333</v>
      </c>
      <c r="AT1244" s="3">
        <v>10555.32404</v>
      </c>
      <c r="AU1244" s="3">
        <v>9874.225731</v>
      </c>
      <c r="AV1244" s="3">
        <v>10491.68348</v>
      </c>
      <c r="AW1244" s="3">
        <v>11182.89222</v>
      </c>
      <c r="AX1244" s="3">
        <v>11954.38905</v>
      </c>
      <c r="AY1244" s="3">
        <v>10069.06258</v>
      </c>
      <c r="AZ1244" s="3">
        <v>8560.649952</v>
      </c>
      <c r="BA1244" s="3">
        <v>12072.75565</v>
      </c>
      <c r="BB1244" s="3">
        <v>2743.901143</v>
      </c>
      <c r="BC1244" s="3">
        <v>9603.84672</v>
      </c>
      <c r="BD1244" s="3">
        <v>11511.44348</v>
      </c>
      <c r="BE1244" s="3">
        <v>7433.260976</v>
      </c>
      <c r="BF1244" s="3">
        <v>9512.016709</v>
      </c>
      <c r="BG1244" s="3">
        <v>7785.740821</v>
      </c>
      <c r="BH1244" s="3">
        <v>10590.22909</v>
      </c>
      <c r="BI1244" s="3">
        <v>10306.50938</v>
      </c>
      <c r="BJ1244" s="3">
        <v>11621.50733</v>
      </c>
      <c r="BK1244" s="3">
        <v>7640.781125</v>
      </c>
      <c r="BL1244" s="3">
        <v>6816.662703</v>
      </c>
      <c r="BM1244" s="3">
        <v>9712.990667</v>
      </c>
      <c r="BN1244" s="3">
        <v>10614.91272</v>
      </c>
      <c r="BO1244" s="3">
        <v>9854.5625</v>
      </c>
      <c r="BP1244" s="3">
        <v>4398.7344</v>
      </c>
      <c r="BQ1244" s="3">
        <v>6190.428472</v>
      </c>
      <c r="BR1244" s="3">
        <v>8290.5147</v>
      </c>
      <c r="BS1244" s="3">
        <v>9033.512875</v>
      </c>
      <c r="BT1244" s="3">
        <v>7959.553318</v>
      </c>
      <c r="BU1244" s="3">
        <v>7411.653</v>
      </c>
      <c r="BV1244" s="3">
        <v>8467.314333</v>
      </c>
      <c r="BW1244" s="3">
        <v>8455.257731</v>
      </c>
      <c r="BX1244" s="3">
        <v>9020.92652</v>
      </c>
      <c r="BY1244" s="3">
        <v>18784.76979</v>
      </c>
      <c r="BZ1244" s="3">
        <v>9797.73104</v>
      </c>
      <c r="CA1244" s="3">
        <v>7135.851547</v>
      </c>
      <c r="CB1244" s="3">
        <v>8834.274042</v>
      </c>
      <c r="CC1244" s="3">
        <v>9747.269679</v>
      </c>
      <c r="CD1244" s="3">
        <v>7431.223114</v>
      </c>
      <c r="CE1244" s="3">
        <v>10933.02825</v>
      </c>
      <c r="CF1244" s="3">
        <v>7562.394074</v>
      </c>
      <c r="CG1244" s="3">
        <v>6650.9818</v>
      </c>
      <c r="CH1244" s="3">
        <v>11574.40866</v>
      </c>
      <c r="CI1244" s="3">
        <v>5986.916731</v>
      </c>
      <c r="CJ1244" s="3">
        <v>9559.467972</v>
      </c>
      <c r="CK1244" s="3">
        <v>8471.678042</v>
      </c>
      <c r="CL1244" s="3">
        <v>8483.40132</v>
      </c>
      <c r="CM1244" s="3">
        <v>9349.969731</v>
      </c>
      <c r="CN1244" s="3">
        <v>7002.345875</v>
      </c>
      <c r="CO1244" s="3">
        <v>4292.42244</v>
      </c>
      <c r="CP1244" s="3">
        <v>9478.117125</v>
      </c>
      <c r="CQ1244" s="3">
        <v>4725.462875</v>
      </c>
      <c r="CR1244" s="3">
        <v>6241.025267</v>
      </c>
      <c r="CS1244" s="3">
        <v>6392.49696</v>
      </c>
      <c r="CT1244" s="3">
        <v>12422.85633</v>
      </c>
      <c r="CU1244" s="3">
        <v>4441.078928</v>
      </c>
      <c r="CV1244" s="3">
        <v>4937.686561</v>
      </c>
      <c r="CW1244" s="3">
        <v>4261.382249</v>
      </c>
      <c r="CX1244" s="3">
        <v>4500.999935</v>
      </c>
      <c r="CY1244" s="3">
        <v>6293.726516</v>
      </c>
      <c r="CZ1244" s="3">
        <v>4742.818886</v>
      </c>
      <c r="DA1244" s="3">
        <v>4448.00506</v>
      </c>
      <c r="DB1244" s="3">
        <v>3324.839748</v>
      </c>
      <c r="DC1244" s="3"/>
    </row>
    <row r="1245" spans="1:107">
      <c r="A1245" s="3" t="s">
        <v>1386</v>
      </c>
      <c r="B1245" s="3"/>
      <c r="C1245" s="3"/>
      <c r="D1245" s="3">
        <v>0.270721</v>
      </c>
      <c r="E1245" s="3">
        <v>1.05134936377738</v>
      </c>
      <c r="F1245" s="3">
        <v>0.261350038855228</v>
      </c>
      <c r="G1245" s="3">
        <v>416.9239188</v>
      </c>
      <c r="H1245" s="3">
        <v>669.209</v>
      </c>
      <c r="I1245" s="3">
        <v>3250.507143</v>
      </c>
      <c r="J1245" s="3">
        <v>2715.62771</v>
      </c>
      <c r="K1245" s="3">
        <v>3416.866</v>
      </c>
      <c r="L1245" s="3">
        <v>2797.43063</v>
      </c>
      <c r="M1245" s="3">
        <v>2654.854057</v>
      </c>
      <c r="N1245" s="3">
        <v>3170.948261</v>
      </c>
      <c r="O1245" s="3">
        <v>2940.827</v>
      </c>
      <c r="P1245" s="3">
        <v>2859.93792</v>
      </c>
      <c r="Q1245" s="3">
        <v>2984.479105</v>
      </c>
      <c r="R1245" s="3">
        <v>3312.855</v>
      </c>
      <c r="S1245" s="3">
        <v>3372.277941</v>
      </c>
      <c r="T1245" s="3">
        <v>3048.15312</v>
      </c>
      <c r="U1245" s="3">
        <v>904.3314286</v>
      </c>
      <c r="V1245" s="3">
        <v>3135.680364</v>
      </c>
      <c r="W1245" s="3">
        <v>4016.927045</v>
      </c>
      <c r="X1245" s="3">
        <v>2660.659548</v>
      </c>
      <c r="Y1245" s="3">
        <v>3009.255667</v>
      </c>
      <c r="Z1245" s="3">
        <v>3083.864256</v>
      </c>
      <c r="AA1245" s="3">
        <v>2892.924</v>
      </c>
      <c r="AB1245" s="3">
        <v>3124.542279</v>
      </c>
      <c r="AC1245" s="3">
        <v>2212.507042</v>
      </c>
      <c r="AD1245" s="3">
        <v>2700.18075</v>
      </c>
      <c r="AE1245" s="3">
        <v>2109.048857</v>
      </c>
      <c r="AF1245" s="3">
        <v>3042.53175</v>
      </c>
      <c r="AG1245" s="3">
        <v>2818.21344</v>
      </c>
      <c r="AH1245" s="3">
        <v>2776.066176</v>
      </c>
      <c r="AI1245" s="3">
        <v>3153.581472</v>
      </c>
      <c r="AJ1245" s="3">
        <v>3051.665425</v>
      </c>
      <c r="AK1245" s="3">
        <v>3553.396364</v>
      </c>
      <c r="AL1245" s="3">
        <v>2456.7933</v>
      </c>
      <c r="AM1245" s="3">
        <v>3887.117348</v>
      </c>
      <c r="AN1245" s="3">
        <v>3236.517818</v>
      </c>
      <c r="AO1245" s="3">
        <v>3008.049333</v>
      </c>
      <c r="AP1245" s="3">
        <v>2717.023304</v>
      </c>
      <c r="AQ1245" s="3">
        <v>2502.247364</v>
      </c>
      <c r="AR1245" s="3">
        <v>1460.564783</v>
      </c>
      <c r="AS1245" s="3">
        <v>3097.584</v>
      </c>
      <c r="AT1245" s="3">
        <v>3289.763955</v>
      </c>
      <c r="AU1245" s="3">
        <v>3760.367725</v>
      </c>
      <c r="AV1245" s="3">
        <v>3498.418264</v>
      </c>
      <c r="AW1245" s="3">
        <v>2681.69678</v>
      </c>
      <c r="AX1245" s="3">
        <v>3250.110486</v>
      </c>
      <c r="AY1245" s="3">
        <v>3123.346465</v>
      </c>
      <c r="AZ1245" s="3">
        <v>2615.056</v>
      </c>
      <c r="BA1245" s="3">
        <v>3267.839867</v>
      </c>
      <c r="BB1245" s="3">
        <v>3436.358</v>
      </c>
      <c r="BC1245" s="3">
        <v>3112.067829</v>
      </c>
      <c r="BD1245" s="3">
        <v>2638.667854</v>
      </c>
      <c r="BE1245" s="3">
        <v>3104.812286</v>
      </c>
      <c r="BF1245" s="3">
        <v>3550.277872</v>
      </c>
      <c r="BG1245" s="3">
        <v>3350.991188</v>
      </c>
      <c r="BH1245" s="3">
        <v>3144.818275</v>
      </c>
      <c r="BI1245" s="3">
        <v>3368.631467</v>
      </c>
      <c r="BJ1245" s="3">
        <v>2742.283949</v>
      </c>
      <c r="BK1245" s="3">
        <v>3231.104842</v>
      </c>
      <c r="BL1245" s="3">
        <v>2891.084485</v>
      </c>
      <c r="BM1245" s="3">
        <v>2831.614341</v>
      </c>
      <c r="BN1245" s="3">
        <v>2233.164667</v>
      </c>
      <c r="BO1245" s="3">
        <v>3130.48902</v>
      </c>
      <c r="BP1245" s="3">
        <v>3543.911</v>
      </c>
      <c r="BQ1245" s="3">
        <v>3000.432964</v>
      </c>
      <c r="BR1245" s="3">
        <v>2820.777267</v>
      </c>
      <c r="BS1245" s="3">
        <v>2642.504167</v>
      </c>
      <c r="BT1245" s="3">
        <v>2301.037412</v>
      </c>
      <c r="BU1245" s="3">
        <v>2824.6944</v>
      </c>
      <c r="BV1245" s="3">
        <v>3305.016375</v>
      </c>
      <c r="BW1245" s="3">
        <v>2668.012389</v>
      </c>
      <c r="BX1245" s="3">
        <v>3444.678423</v>
      </c>
      <c r="BY1245" s="3">
        <v>3395.8035</v>
      </c>
      <c r="BZ1245" s="3">
        <v>3382.880333</v>
      </c>
      <c r="CA1245" s="3">
        <v>2023.283564</v>
      </c>
      <c r="CB1245" s="3">
        <v>3369.391824</v>
      </c>
      <c r="CC1245" s="3">
        <v>3458.594</v>
      </c>
      <c r="CD1245" s="3">
        <v>3190.199611</v>
      </c>
      <c r="CE1245" s="3">
        <v>3022.001682</v>
      </c>
      <c r="CF1245" s="3">
        <v>2698.858723</v>
      </c>
      <c r="CG1245" s="3">
        <v>3772.654091</v>
      </c>
      <c r="CH1245" s="3">
        <v>2937.752741</v>
      </c>
      <c r="CI1245" s="3">
        <v>3641.6205</v>
      </c>
      <c r="CJ1245" s="3">
        <v>2690.400706</v>
      </c>
      <c r="CK1245" s="3">
        <v>2383.673226</v>
      </c>
      <c r="CL1245" s="3">
        <v>4702.059963</v>
      </c>
      <c r="CM1245" s="3">
        <v>2636.252429</v>
      </c>
      <c r="CN1245" s="3">
        <v>3433.643321</v>
      </c>
      <c r="CO1245" s="3">
        <v>3039.994973</v>
      </c>
      <c r="CP1245" s="3">
        <v>2711.048833</v>
      </c>
      <c r="CQ1245" s="3">
        <v>4415.182667</v>
      </c>
      <c r="CR1245" s="3">
        <v>2607.802364</v>
      </c>
      <c r="CS1245" s="3">
        <v>2845.05075</v>
      </c>
      <c r="CT1245" s="3">
        <v>3139.676211</v>
      </c>
      <c r="CU1245" s="3">
        <v>2658.953962</v>
      </c>
      <c r="CV1245" s="3">
        <v>3009.736244</v>
      </c>
      <c r="CW1245" s="3">
        <v>3309.724444</v>
      </c>
      <c r="CX1245" s="3">
        <v>2866.5912</v>
      </c>
      <c r="CY1245" s="3">
        <v>2981.816571</v>
      </c>
      <c r="CZ1245" s="3">
        <v>3224.299787</v>
      </c>
      <c r="DA1245" s="3">
        <v>2914.290027</v>
      </c>
      <c r="DB1245" s="3">
        <v>1429.782389</v>
      </c>
      <c r="DC1245" s="3"/>
    </row>
    <row r="1246" spans="1:107">
      <c r="A1246" s="3" t="s">
        <v>1387</v>
      </c>
      <c r="B1246" s="3"/>
      <c r="C1246" s="3"/>
      <c r="D1246" s="3">
        <v>0.15663</v>
      </c>
      <c r="E1246" s="3">
        <v>1.10027008743617</v>
      </c>
      <c r="F1246" s="3">
        <v>0.261633601735075</v>
      </c>
      <c r="G1246" s="3">
        <v>620.2911176</v>
      </c>
      <c r="H1246" s="3">
        <v>466.0595</v>
      </c>
      <c r="I1246" s="3">
        <v>1156.32</v>
      </c>
      <c r="J1246" s="3">
        <v>1341.713647</v>
      </c>
      <c r="K1246" s="3">
        <v>1647.870121</v>
      </c>
      <c r="L1246" s="3">
        <v>1170.378</v>
      </c>
      <c r="M1246" s="3">
        <v>1327.031793</v>
      </c>
      <c r="N1246" s="3">
        <v>1221.6023</v>
      </c>
      <c r="O1246" s="3">
        <v>779.1237778</v>
      </c>
      <c r="P1246" s="3">
        <v>1586.802421</v>
      </c>
      <c r="Q1246" s="3">
        <v>1019.434235</v>
      </c>
      <c r="R1246" s="3">
        <v>1008.996053</v>
      </c>
      <c r="S1246" s="3">
        <v>869.0835</v>
      </c>
      <c r="T1246" s="3">
        <v>1417.552</v>
      </c>
      <c r="U1246" s="3">
        <v>1044.625944</v>
      </c>
      <c r="V1246" s="3">
        <v>1302.862857</v>
      </c>
      <c r="W1246" s="3">
        <v>1853.062125</v>
      </c>
      <c r="X1246" s="3">
        <v>1027.499273</v>
      </c>
      <c r="Y1246" s="3">
        <v>1128.30381</v>
      </c>
      <c r="Z1246" s="3">
        <v>1370.425765</v>
      </c>
      <c r="AA1246" s="3">
        <v>838.5934737</v>
      </c>
      <c r="AB1246" s="3">
        <v>1374.362</v>
      </c>
      <c r="AC1246" s="3">
        <v>1005.782882</v>
      </c>
      <c r="AD1246" s="3">
        <v>1477.661389</v>
      </c>
      <c r="AE1246" s="3">
        <v>1717.990476</v>
      </c>
      <c r="AF1246" s="3">
        <v>950.6992857</v>
      </c>
      <c r="AG1246" s="3">
        <v>1216.411824</v>
      </c>
      <c r="AH1246" s="3">
        <v>1892.621348</v>
      </c>
      <c r="AI1246" s="3">
        <v>1223.416667</v>
      </c>
      <c r="AJ1246" s="3">
        <v>573.5052632</v>
      </c>
      <c r="AK1246" s="3">
        <v>1148.549786</v>
      </c>
      <c r="AL1246" s="3">
        <v>973.7038235</v>
      </c>
      <c r="AM1246" s="3">
        <v>1001.70487</v>
      </c>
      <c r="AN1246" s="3">
        <v>995.2828947</v>
      </c>
      <c r="AO1246" s="3">
        <v>975.8314286</v>
      </c>
      <c r="AP1246" s="3">
        <v>1172.938</v>
      </c>
      <c r="AQ1246" s="3">
        <v>2249.748</v>
      </c>
      <c r="AR1246" s="3">
        <v>687.9106667</v>
      </c>
      <c r="AS1246" s="3">
        <v>1616.568</v>
      </c>
      <c r="AT1246" s="3">
        <v>1334.569909</v>
      </c>
      <c r="AU1246" s="3">
        <v>1093.810579</v>
      </c>
      <c r="AV1246" s="3">
        <v>996.7823478</v>
      </c>
      <c r="AW1246" s="3">
        <v>2032.52565</v>
      </c>
      <c r="AX1246" s="3">
        <v>976.3529412</v>
      </c>
      <c r="AY1246" s="3">
        <v>834.6764706</v>
      </c>
      <c r="AZ1246" s="3">
        <v>2151.452567</v>
      </c>
      <c r="BA1246" s="3">
        <v>1450.251842</v>
      </c>
      <c r="BB1246" s="3">
        <v>2135.7</v>
      </c>
      <c r="BC1246" s="3">
        <v>2512.539789</v>
      </c>
      <c r="BD1246" s="3">
        <v>1529.713684</v>
      </c>
      <c r="BE1246" s="3">
        <v>882.3913043</v>
      </c>
      <c r="BF1246" s="3">
        <v>1467.903789</v>
      </c>
      <c r="BG1246" s="3">
        <v>1821.870413</v>
      </c>
      <c r="BH1246" s="3">
        <v>1110.398857</v>
      </c>
      <c r="BI1246" s="3">
        <v>928.8038209</v>
      </c>
      <c r="BJ1246" s="3">
        <v>1804.214286</v>
      </c>
      <c r="BK1246" s="3">
        <v>1271.975833</v>
      </c>
      <c r="BL1246" s="3">
        <v>821.6127368</v>
      </c>
      <c r="BM1246" s="3">
        <v>1080.118421</v>
      </c>
      <c r="BN1246" s="3">
        <v>1387.059524</v>
      </c>
      <c r="BO1246" s="3">
        <v>1451.31875</v>
      </c>
      <c r="BP1246" s="3">
        <v>566.4600714</v>
      </c>
      <c r="BQ1246" s="3">
        <v>1094.635137</v>
      </c>
      <c r="BR1246" s="3">
        <v>660.2515294</v>
      </c>
      <c r="BS1246" s="3">
        <v>808.8600526</v>
      </c>
      <c r="BT1246" s="3">
        <v>788.9763158</v>
      </c>
      <c r="BU1246" s="3">
        <v>1778.660455</v>
      </c>
      <c r="BV1246" s="3">
        <v>881.2065</v>
      </c>
      <c r="BW1246" s="3">
        <v>1758.813833</v>
      </c>
      <c r="BX1246" s="3">
        <v>857.2289412</v>
      </c>
      <c r="BY1246" s="3">
        <v>1341.2295</v>
      </c>
      <c r="BZ1246" s="3">
        <v>1823.077773</v>
      </c>
      <c r="CA1246" s="3">
        <v>1873.033412</v>
      </c>
      <c r="CB1246" s="3">
        <v>1441.873</v>
      </c>
      <c r="CC1246" s="3">
        <v>1276.714909</v>
      </c>
      <c r="CD1246" s="3">
        <v>717.7823333</v>
      </c>
      <c r="CE1246" s="3">
        <v>1233.95</v>
      </c>
      <c r="CF1246" s="3">
        <v>924.21</v>
      </c>
      <c r="CG1246" s="3">
        <v>875.9</v>
      </c>
      <c r="CH1246" s="3">
        <v>920.9605789</v>
      </c>
      <c r="CI1246" s="3">
        <v>1613.155353</v>
      </c>
      <c r="CJ1246" s="3">
        <v>1498.512857</v>
      </c>
      <c r="CK1246" s="3">
        <v>1713.315294</v>
      </c>
      <c r="CL1246" s="3">
        <v>1102.423412</v>
      </c>
      <c r="CM1246" s="3">
        <v>1896.576439</v>
      </c>
      <c r="CN1246" s="3">
        <v>549.0109333</v>
      </c>
      <c r="CO1246" s="3">
        <v>631.6243</v>
      </c>
      <c r="CP1246" s="3">
        <v>1534.263421</v>
      </c>
      <c r="CQ1246" s="3">
        <v>953.8705882</v>
      </c>
      <c r="CR1246" s="3">
        <v>856.7427273</v>
      </c>
      <c r="CS1246" s="3">
        <v>754.4732857</v>
      </c>
      <c r="CT1246" s="3">
        <v>1163.174611</v>
      </c>
      <c r="CU1246" s="3">
        <v>1162.442722</v>
      </c>
      <c r="CV1246" s="3">
        <v>1217.1414</v>
      </c>
      <c r="CW1246" s="3">
        <v>973.3157692</v>
      </c>
      <c r="CX1246" s="3">
        <v>1174.386571</v>
      </c>
      <c r="CY1246" s="3">
        <v>1390.257143</v>
      </c>
      <c r="CZ1246" s="3">
        <v>1153.778192</v>
      </c>
      <c r="DA1246" s="3">
        <v>1056.070889</v>
      </c>
      <c r="DB1246" s="3">
        <v>1628.254773</v>
      </c>
      <c r="DC1246" s="3"/>
    </row>
    <row r="1247" spans="1:107">
      <c r="A1247" s="3" t="s">
        <v>1388</v>
      </c>
      <c r="B1247" s="3"/>
      <c r="C1247" s="3"/>
      <c r="D1247" s="3">
        <v>0.713113</v>
      </c>
      <c r="E1247" s="3">
        <v>1.16752769642178</v>
      </c>
      <c r="F1247" s="3">
        <v>0.262844300933753</v>
      </c>
      <c r="G1247" s="3">
        <v>505.3336401</v>
      </c>
      <c r="H1247" s="3">
        <v>51.0265</v>
      </c>
      <c r="I1247" s="3">
        <v>13909.59806</v>
      </c>
      <c r="J1247" s="3">
        <v>19068.43762</v>
      </c>
      <c r="K1247" s="3">
        <v>9821.168438</v>
      </c>
      <c r="L1247" s="3">
        <v>15459.814</v>
      </c>
      <c r="M1247" s="3">
        <v>11401.49963</v>
      </c>
      <c r="N1247" s="3">
        <v>12136.27222</v>
      </c>
      <c r="O1247" s="3">
        <v>12062.65428</v>
      </c>
      <c r="P1247" s="3">
        <v>13987.58159</v>
      </c>
      <c r="Q1247" s="3">
        <v>17242.32974</v>
      </c>
      <c r="R1247" s="3">
        <v>8464.7</v>
      </c>
      <c r="S1247" s="3">
        <v>12240.52811</v>
      </c>
      <c r="T1247" s="3">
        <v>17733.62504</v>
      </c>
      <c r="U1247" s="3">
        <v>16293.32456</v>
      </c>
      <c r="V1247" s="3">
        <v>10116.69539</v>
      </c>
      <c r="W1247" s="3">
        <v>6233.071552</v>
      </c>
      <c r="X1247" s="3">
        <v>19538.72849</v>
      </c>
      <c r="Y1247" s="3">
        <v>10531.74726</v>
      </c>
      <c r="Z1247" s="3">
        <v>18333.03684</v>
      </c>
      <c r="AA1247" s="3">
        <v>11858.33069</v>
      </c>
      <c r="AB1247" s="3">
        <v>14435.12186</v>
      </c>
      <c r="AC1247" s="3">
        <v>19629.57141</v>
      </c>
      <c r="AD1247" s="3">
        <v>13850.4465</v>
      </c>
      <c r="AE1247" s="3">
        <v>5563.8</v>
      </c>
      <c r="AF1247" s="3">
        <v>17403.55572</v>
      </c>
      <c r="AG1247" s="3">
        <v>25718.83684</v>
      </c>
      <c r="AH1247" s="3">
        <v>37828.06896</v>
      </c>
      <c r="AI1247" s="3">
        <v>10993.27221</v>
      </c>
      <c r="AJ1247" s="3">
        <v>7308.324892</v>
      </c>
      <c r="AK1247" s="3">
        <v>13615.83716</v>
      </c>
      <c r="AL1247" s="3">
        <v>19708.01674</v>
      </c>
      <c r="AM1247" s="3">
        <v>7840.7514</v>
      </c>
      <c r="AN1247" s="3">
        <v>15728.74425</v>
      </c>
      <c r="AO1247" s="3">
        <v>16675.21859</v>
      </c>
      <c r="AP1247" s="3">
        <v>36514.10025</v>
      </c>
      <c r="AQ1247" s="3">
        <v>12360.19409</v>
      </c>
      <c r="AR1247" s="3">
        <v>24937.84232</v>
      </c>
      <c r="AS1247" s="3">
        <v>15573.62452</v>
      </c>
      <c r="AT1247" s="3">
        <v>17146.677</v>
      </c>
      <c r="AU1247" s="3">
        <v>12532.83436</v>
      </c>
      <c r="AV1247" s="3">
        <v>7763.454286</v>
      </c>
      <c r="AW1247" s="3">
        <v>15605.665</v>
      </c>
      <c r="AX1247" s="3">
        <v>12225.70769</v>
      </c>
      <c r="AY1247" s="3">
        <v>14945.32773</v>
      </c>
      <c r="AZ1247" s="3">
        <v>23102.3029</v>
      </c>
      <c r="BA1247" s="3">
        <v>44220.93904</v>
      </c>
      <c r="BB1247" s="3">
        <v>2656.532025</v>
      </c>
      <c r="BC1247" s="3">
        <v>6798.268125</v>
      </c>
      <c r="BD1247" s="3">
        <v>7499.677138</v>
      </c>
      <c r="BE1247" s="3">
        <v>25441.13892</v>
      </c>
      <c r="BF1247" s="3">
        <v>10067.86985</v>
      </c>
      <c r="BG1247" s="3">
        <v>32709.45015</v>
      </c>
      <c r="BH1247" s="3">
        <v>22683.40024</v>
      </c>
      <c r="BI1247" s="3">
        <v>7654.909269</v>
      </c>
      <c r="BJ1247" s="3">
        <v>18984.59177</v>
      </c>
      <c r="BK1247" s="3">
        <v>17086.3196</v>
      </c>
      <c r="BL1247" s="3">
        <v>9935.50805</v>
      </c>
      <c r="BM1247" s="3">
        <v>13582.1693</v>
      </c>
      <c r="BN1247" s="3">
        <v>23512.08269</v>
      </c>
      <c r="BO1247" s="3">
        <v>36545.36938</v>
      </c>
      <c r="BP1247" s="3">
        <v>4286.3205</v>
      </c>
      <c r="BQ1247" s="3">
        <v>12980.7696</v>
      </c>
      <c r="BR1247" s="3">
        <v>11922.32855</v>
      </c>
      <c r="BS1247" s="3">
        <v>9247.443579</v>
      </c>
      <c r="BT1247" s="3">
        <v>25093.04959</v>
      </c>
      <c r="BU1247" s="3">
        <v>31907.79316</v>
      </c>
      <c r="BV1247" s="3">
        <v>9622.919259</v>
      </c>
      <c r="BW1247" s="3">
        <v>14748.13673</v>
      </c>
      <c r="BX1247" s="3">
        <v>8425.177387</v>
      </c>
      <c r="BY1247" s="3">
        <v>11652.05714</v>
      </c>
      <c r="BZ1247" s="3">
        <v>14282.33439</v>
      </c>
      <c r="CA1247" s="3">
        <v>4315.71331</v>
      </c>
      <c r="CB1247" s="3">
        <v>42389.18322</v>
      </c>
      <c r="CC1247" s="3">
        <v>12234.30025</v>
      </c>
      <c r="CD1247" s="3">
        <v>16293.7684</v>
      </c>
      <c r="CE1247" s="3">
        <v>9694.8178</v>
      </c>
      <c r="CF1247" s="3">
        <v>22186.70071</v>
      </c>
      <c r="CG1247" s="3">
        <v>16889.26207</v>
      </c>
      <c r="CH1247" s="3">
        <v>18509.65364</v>
      </c>
      <c r="CI1247" s="3">
        <v>15408.30063</v>
      </c>
      <c r="CJ1247" s="3">
        <v>15422.94657</v>
      </c>
      <c r="CK1247" s="3">
        <v>16402.91526</v>
      </c>
      <c r="CL1247" s="3">
        <v>8204.961107</v>
      </c>
      <c r="CM1247" s="3">
        <v>19090.88829</v>
      </c>
      <c r="CN1247" s="3">
        <v>12160.23818</v>
      </c>
      <c r="CO1247" s="3">
        <v>18021.96686</v>
      </c>
      <c r="CP1247" s="3">
        <v>14043.5607</v>
      </c>
      <c r="CQ1247" s="3">
        <v>10529.24611</v>
      </c>
      <c r="CR1247" s="3">
        <v>14858.35</v>
      </c>
      <c r="CS1247" s="3">
        <v>15264.47816</v>
      </c>
      <c r="CT1247" s="3">
        <v>20531.5035</v>
      </c>
      <c r="CU1247" s="3">
        <v>20339.64822</v>
      </c>
      <c r="CV1247" s="3">
        <v>26516.889</v>
      </c>
      <c r="CW1247" s="3">
        <v>20538.93259</v>
      </c>
      <c r="CX1247" s="3">
        <v>19536.84836</v>
      </c>
      <c r="CY1247" s="3">
        <v>13849.43517</v>
      </c>
      <c r="CZ1247" s="3">
        <v>18359.394</v>
      </c>
      <c r="DA1247" s="3">
        <v>19466.39</v>
      </c>
      <c r="DB1247" s="3">
        <v>21067.02743</v>
      </c>
      <c r="DC1247" s="3"/>
    </row>
    <row r="1248" spans="1:107">
      <c r="A1248" s="3" t="s">
        <v>1389</v>
      </c>
      <c r="B1248" s="3"/>
      <c r="C1248" s="3"/>
      <c r="D1248" s="3">
        <v>0.567955</v>
      </c>
      <c r="E1248" s="3">
        <v>1.05451753421034</v>
      </c>
      <c r="F1248" s="3">
        <v>0.263245274073158</v>
      </c>
      <c r="G1248" s="3">
        <v>647.970181</v>
      </c>
      <c r="H1248" s="3">
        <v>649.684</v>
      </c>
      <c r="I1248" s="3">
        <v>13951.1264</v>
      </c>
      <c r="J1248" s="3">
        <v>8799.102</v>
      </c>
      <c r="K1248" s="3">
        <v>15441.296</v>
      </c>
      <c r="L1248" s="3">
        <v>15537.29165</v>
      </c>
      <c r="M1248" s="3">
        <v>14428.62884</v>
      </c>
      <c r="N1248" s="3">
        <v>8176.238526</v>
      </c>
      <c r="O1248" s="3">
        <v>15053.46114</v>
      </c>
      <c r="P1248" s="3">
        <v>15650.66314</v>
      </c>
      <c r="Q1248" s="3">
        <v>15843.21609</v>
      </c>
      <c r="R1248" s="3">
        <v>15124.72852</v>
      </c>
      <c r="S1248" s="3">
        <v>16929.69284</v>
      </c>
      <c r="T1248" s="3">
        <v>14510.484</v>
      </c>
      <c r="U1248" s="3">
        <v>15203.9262</v>
      </c>
      <c r="V1248" s="3">
        <v>15525.12525</v>
      </c>
      <c r="W1248" s="3">
        <v>17323.34693</v>
      </c>
      <c r="X1248" s="3">
        <v>14875.56988</v>
      </c>
      <c r="Y1248" s="3">
        <v>16248.95606</v>
      </c>
      <c r="Z1248" s="3">
        <v>14696.80209</v>
      </c>
      <c r="AA1248" s="3">
        <v>15421.78328</v>
      </c>
      <c r="AB1248" s="3">
        <v>15461.192</v>
      </c>
      <c r="AC1248" s="3">
        <v>8413.49088</v>
      </c>
      <c r="AD1248" s="3">
        <v>9505.860929</v>
      </c>
      <c r="AE1248" s="3">
        <v>10762.0436</v>
      </c>
      <c r="AF1248" s="3">
        <v>14937.52528</v>
      </c>
      <c r="AG1248" s="3">
        <v>11140.92724</v>
      </c>
      <c r="AH1248" s="3">
        <v>8049.212308</v>
      </c>
      <c r="AI1248" s="3">
        <v>16628.7888</v>
      </c>
      <c r="AJ1248" s="3">
        <v>15701.18996</v>
      </c>
      <c r="AK1248" s="3">
        <v>15074.91754</v>
      </c>
      <c r="AL1248" s="3">
        <v>16062.00015</v>
      </c>
      <c r="AM1248" s="3">
        <v>15350.67347</v>
      </c>
      <c r="AN1248" s="3">
        <v>13377.43677</v>
      </c>
      <c r="AO1248" s="3">
        <v>8999.502828</v>
      </c>
      <c r="AP1248" s="3">
        <v>14505.51958</v>
      </c>
      <c r="AQ1248" s="3">
        <v>9284.343115</v>
      </c>
      <c r="AR1248" s="3">
        <v>8083.925</v>
      </c>
      <c r="AS1248" s="3">
        <v>17352.80126</v>
      </c>
      <c r="AT1248" s="3">
        <v>16586.18477</v>
      </c>
      <c r="AU1248" s="3">
        <v>14390.80165</v>
      </c>
      <c r="AV1248" s="3">
        <v>15720.26262</v>
      </c>
      <c r="AW1248" s="3">
        <v>15134.92062</v>
      </c>
      <c r="AX1248" s="3">
        <v>15239.63482</v>
      </c>
      <c r="AY1248" s="3">
        <v>14973.24334</v>
      </c>
      <c r="AZ1248" s="3">
        <v>12777.14823</v>
      </c>
      <c r="BA1248" s="3">
        <v>15697.66808</v>
      </c>
      <c r="BB1248" s="3">
        <v>13104.93239</v>
      </c>
      <c r="BC1248" s="3">
        <v>17927.10015</v>
      </c>
      <c r="BD1248" s="3">
        <v>17459.11031</v>
      </c>
      <c r="BE1248" s="3">
        <v>15924.16359</v>
      </c>
      <c r="BF1248" s="3">
        <v>17421.28241</v>
      </c>
      <c r="BG1248" s="3">
        <v>13715.871</v>
      </c>
      <c r="BH1248" s="3">
        <v>15206.71981</v>
      </c>
      <c r="BI1248" s="3">
        <v>16120.12667</v>
      </c>
      <c r="BJ1248" s="3">
        <v>13938.3708</v>
      </c>
      <c r="BK1248" s="3">
        <v>15070.47255</v>
      </c>
      <c r="BL1248" s="3">
        <v>15785.33062</v>
      </c>
      <c r="BM1248" s="3">
        <v>16948.87851</v>
      </c>
      <c r="BN1248" s="3">
        <v>15911.50669</v>
      </c>
      <c r="BO1248" s="3">
        <v>15191.18043</v>
      </c>
      <c r="BP1248" s="3">
        <v>16202.93122</v>
      </c>
      <c r="BQ1248" s="3">
        <v>15998.72</v>
      </c>
      <c r="BR1248" s="3">
        <v>14494.5808</v>
      </c>
      <c r="BS1248" s="3">
        <v>16314.97488</v>
      </c>
      <c r="BT1248" s="3">
        <v>12951.63818</v>
      </c>
      <c r="BU1248" s="3">
        <v>14869.0829</v>
      </c>
      <c r="BV1248" s="3">
        <v>16585.77174</v>
      </c>
      <c r="BW1248" s="3">
        <v>10139.14872</v>
      </c>
      <c r="BX1248" s="3">
        <v>15199.49684</v>
      </c>
      <c r="BY1248" s="3">
        <v>8437.16925</v>
      </c>
      <c r="BZ1248" s="3">
        <v>15457.17858</v>
      </c>
      <c r="CA1248" s="3">
        <v>13443.6884</v>
      </c>
      <c r="CB1248" s="3">
        <v>7497.21168</v>
      </c>
      <c r="CC1248" s="3">
        <v>17295.5952</v>
      </c>
      <c r="CD1248" s="3">
        <v>16181.03429</v>
      </c>
      <c r="CE1248" s="3">
        <v>8698.993333</v>
      </c>
      <c r="CF1248" s="3">
        <v>16245.08456</v>
      </c>
      <c r="CG1248" s="3">
        <v>16513.06502</v>
      </c>
      <c r="CH1248" s="3">
        <v>16073.94533</v>
      </c>
      <c r="CI1248" s="3">
        <v>10698.60273</v>
      </c>
      <c r="CJ1248" s="3">
        <v>16828.24739</v>
      </c>
      <c r="CK1248" s="3">
        <v>14686.45011</v>
      </c>
      <c r="CL1248" s="3">
        <v>16878.44073</v>
      </c>
      <c r="CM1248" s="3">
        <v>13293.47366</v>
      </c>
      <c r="CN1248" s="3">
        <v>15431.5648</v>
      </c>
      <c r="CO1248" s="3">
        <v>15202.97868</v>
      </c>
      <c r="CP1248" s="3">
        <v>8747.544</v>
      </c>
      <c r="CQ1248" s="3">
        <v>10953.02179</v>
      </c>
      <c r="CR1248" s="3">
        <v>15141.34875</v>
      </c>
      <c r="CS1248" s="3">
        <v>8090.763158</v>
      </c>
      <c r="CT1248" s="3">
        <v>17324.72217</v>
      </c>
      <c r="CU1248" s="3">
        <v>8902.84275</v>
      </c>
      <c r="CV1248" s="3">
        <v>15033.88363</v>
      </c>
      <c r="CW1248" s="3">
        <v>14983.8667</v>
      </c>
      <c r="CX1248" s="3">
        <v>15161.52565</v>
      </c>
      <c r="CY1248" s="3">
        <v>15609.09062</v>
      </c>
      <c r="CZ1248" s="3">
        <v>14539.86755</v>
      </c>
      <c r="DA1248" s="3">
        <v>9053.527273</v>
      </c>
      <c r="DB1248" s="3">
        <v>14610.75596</v>
      </c>
      <c r="DC1248" s="3"/>
    </row>
    <row r="1249" spans="1:107">
      <c r="A1249" s="3" t="s">
        <v>1390</v>
      </c>
      <c r="B1249" s="3"/>
      <c r="C1249" s="3"/>
      <c r="D1249" s="3">
        <v>0.175342</v>
      </c>
      <c r="E1249" s="3">
        <v>1.08047167234917</v>
      </c>
      <c r="F1249" s="3">
        <v>0.263704786064547</v>
      </c>
      <c r="G1249" s="3">
        <v>889.5101922</v>
      </c>
      <c r="H1249" s="3">
        <v>366.3095</v>
      </c>
      <c r="I1249" s="3">
        <v>1324.878</v>
      </c>
      <c r="J1249" s="3">
        <v>1680.580943</v>
      </c>
      <c r="K1249" s="3">
        <v>1073.576842</v>
      </c>
      <c r="L1249" s="3">
        <v>1252.93353</v>
      </c>
      <c r="M1249" s="3">
        <v>865.4441765</v>
      </c>
      <c r="N1249" s="3">
        <v>1530.276083</v>
      </c>
      <c r="O1249" s="3">
        <v>1106.248992</v>
      </c>
      <c r="P1249" s="3">
        <v>1044.518564</v>
      </c>
      <c r="Q1249" s="3">
        <v>932.3217893</v>
      </c>
      <c r="R1249" s="3">
        <v>1426.42665</v>
      </c>
      <c r="S1249" s="3">
        <v>1376.802473</v>
      </c>
      <c r="T1249" s="3">
        <v>1177.114125</v>
      </c>
      <c r="U1249" s="3">
        <v>1253.3345</v>
      </c>
      <c r="V1249" s="3">
        <v>1110.530003</v>
      </c>
      <c r="W1249" s="3">
        <v>1190.937</v>
      </c>
      <c r="X1249" s="3">
        <v>1292.574144</v>
      </c>
      <c r="Y1249" s="3">
        <v>1018.166</v>
      </c>
      <c r="Z1249" s="3">
        <v>1004.964444</v>
      </c>
      <c r="AA1249" s="3">
        <v>1071.6264</v>
      </c>
      <c r="AB1249" s="3">
        <v>1178.421167</v>
      </c>
      <c r="AC1249" s="3">
        <v>1688.724343</v>
      </c>
      <c r="AD1249" s="3">
        <v>1769.418799</v>
      </c>
      <c r="AE1249" s="3">
        <v>1283.75975</v>
      </c>
      <c r="AF1249" s="3">
        <v>902.7077059</v>
      </c>
      <c r="AG1249" s="3">
        <v>823.8043333</v>
      </c>
      <c r="AH1249" s="3">
        <v>1194.2898</v>
      </c>
      <c r="AI1249" s="3">
        <v>1168.450043</v>
      </c>
      <c r="AJ1249" s="3">
        <v>1230.013731</v>
      </c>
      <c r="AK1249" s="3">
        <v>1153.723118</v>
      </c>
      <c r="AL1249" s="3">
        <v>1110.30887</v>
      </c>
      <c r="AM1249" s="3">
        <v>1086.51123</v>
      </c>
      <c r="AN1249" s="3">
        <v>1259.257161</v>
      </c>
      <c r="AO1249" s="3">
        <v>2388.442412</v>
      </c>
      <c r="AP1249" s="3">
        <v>1174.0745</v>
      </c>
      <c r="AQ1249" s="3">
        <v>1015.623636</v>
      </c>
      <c r="AR1249" s="3">
        <v>1805.792923</v>
      </c>
      <c r="AS1249" s="3">
        <v>832.0253846</v>
      </c>
      <c r="AT1249" s="3">
        <v>1294.70636</v>
      </c>
      <c r="AU1249" s="3">
        <v>997.7411111</v>
      </c>
      <c r="AV1249" s="3">
        <v>980.5878889</v>
      </c>
      <c r="AW1249" s="3">
        <v>1686.944417</v>
      </c>
      <c r="AX1249" s="3">
        <v>869.6685714</v>
      </c>
      <c r="AY1249" s="3">
        <v>721.5352941</v>
      </c>
      <c r="AZ1249" s="3">
        <v>1267.075385</v>
      </c>
      <c r="BA1249" s="3">
        <v>1205.547957</v>
      </c>
      <c r="BB1249" s="3">
        <v>1931.281071</v>
      </c>
      <c r="BC1249" s="3">
        <v>1278.457794</v>
      </c>
      <c r="BD1249" s="3">
        <v>1017.6</v>
      </c>
      <c r="BE1249" s="3">
        <v>1231.582</v>
      </c>
      <c r="BF1249" s="3">
        <v>1262.5788</v>
      </c>
      <c r="BG1249" s="3">
        <v>1787.0398</v>
      </c>
      <c r="BH1249" s="3">
        <v>1314.740739</v>
      </c>
      <c r="BI1249" s="3">
        <v>1832.949871</v>
      </c>
      <c r="BJ1249" s="3">
        <v>1170.4</v>
      </c>
      <c r="BK1249" s="3">
        <v>802.3997</v>
      </c>
      <c r="BL1249" s="3">
        <v>1064.47234</v>
      </c>
      <c r="BM1249" s="3">
        <v>1204.605167</v>
      </c>
      <c r="BN1249" s="3">
        <v>2152.471097</v>
      </c>
      <c r="BO1249" s="3">
        <v>1013.250401</v>
      </c>
      <c r="BP1249" s="3">
        <v>1503.555346</v>
      </c>
      <c r="BQ1249" s="3">
        <v>1120.543213</v>
      </c>
      <c r="BR1249" s="3">
        <v>1353.554647</v>
      </c>
      <c r="BS1249" s="3">
        <v>1854.993538</v>
      </c>
      <c r="BT1249" s="3">
        <v>1669.634595</v>
      </c>
      <c r="BU1249" s="3">
        <v>1457.612345</v>
      </c>
      <c r="BV1249" s="3">
        <v>1068.492158</v>
      </c>
      <c r="BW1249" s="3">
        <v>1242.3675</v>
      </c>
      <c r="BX1249" s="3">
        <v>1407.943643</v>
      </c>
      <c r="BY1249" s="3">
        <v>837.800875</v>
      </c>
      <c r="BZ1249" s="3">
        <v>979.865087</v>
      </c>
      <c r="CA1249" s="3">
        <v>1256.653976</v>
      </c>
      <c r="CB1249" s="3">
        <v>992.7204286</v>
      </c>
      <c r="CC1249" s="3">
        <v>1261.061352</v>
      </c>
      <c r="CD1249" s="3">
        <v>1137.375525</v>
      </c>
      <c r="CE1249" s="3">
        <v>1102.21281</v>
      </c>
      <c r="CF1249" s="3">
        <v>1015.998167</v>
      </c>
      <c r="CG1249" s="3">
        <v>1280.693208</v>
      </c>
      <c r="CH1249" s="3">
        <v>1198.95984</v>
      </c>
      <c r="CI1249" s="3">
        <v>1188.037338</v>
      </c>
      <c r="CJ1249" s="3">
        <v>715.9388889</v>
      </c>
      <c r="CK1249" s="3">
        <v>1257.853366</v>
      </c>
      <c r="CL1249" s="3">
        <v>1186.053</v>
      </c>
      <c r="CM1249" s="3">
        <v>1577.231375</v>
      </c>
      <c r="CN1249" s="3">
        <v>984.6612778</v>
      </c>
      <c r="CO1249" s="3">
        <v>2869.616637</v>
      </c>
      <c r="CP1249" s="3">
        <v>1346.437744</v>
      </c>
      <c r="CQ1249" s="3">
        <v>941.0271274</v>
      </c>
      <c r="CR1249" s="3">
        <v>765.8913913</v>
      </c>
      <c r="CS1249" s="3">
        <v>950.6868636</v>
      </c>
      <c r="CT1249" s="3">
        <v>1041.174273</v>
      </c>
      <c r="CU1249" s="3">
        <v>1029.086116</v>
      </c>
      <c r="CV1249" s="3">
        <v>1537.488985</v>
      </c>
      <c r="CW1249" s="3">
        <v>1028.9475</v>
      </c>
      <c r="CX1249" s="3">
        <v>1052.22105</v>
      </c>
      <c r="CY1249" s="3">
        <v>1406.4576</v>
      </c>
      <c r="CZ1249" s="3">
        <v>1591.177138</v>
      </c>
      <c r="DA1249" s="3">
        <v>1148.966333</v>
      </c>
      <c r="DB1249" s="3">
        <v>524.2663636</v>
      </c>
      <c r="DC1249" s="3"/>
    </row>
    <row r="1250" spans="1:107">
      <c r="A1250" s="3" t="s">
        <v>1391</v>
      </c>
      <c r="B1250" s="3"/>
      <c r="C1250" s="3"/>
      <c r="D1250" s="3">
        <v>0.265838</v>
      </c>
      <c r="E1250" s="3">
        <v>0.92090658707945</v>
      </c>
      <c r="F1250" s="3">
        <v>0.263850077983296</v>
      </c>
      <c r="G1250" s="3">
        <v>513.4868478</v>
      </c>
      <c r="H1250" s="3">
        <v>649.615</v>
      </c>
      <c r="I1250" s="3">
        <v>7642.866304</v>
      </c>
      <c r="J1250" s="3">
        <v>8303.456</v>
      </c>
      <c r="K1250" s="3">
        <v>8821.272727</v>
      </c>
      <c r="L1250" s="3">
        <v>8204.652638</v>
      </c>
      <c r="M1250" s="3">
        <v>7044.674553</v>
      </c>
      <c r="N1250" s="3">
        <v>8198.568857</v>
      </c>
      <c r="O1250" s="3">
        <v>4075.709455</v>
      </c>
      <c r="P1250" s="3">
        <v>8748.53485</v>
      </c>
      <c r="Q1250" s="3">
        <v>8480.346333</v>
      </c>
      <c r="R1250" s="3">
        <v>8042.803745</v>
      </c>
      <c r="S1250" s="3">
        <v>8797.947349</v>
      </c>
      <c r="T1250" s="3">
        <v>7707.889532</v>
      </c>
      <c r="U1250" s="3">
        <v>8568.36624</v>
      </c>
      <c r="V1250" s="3">
        <v>8845.614933</v>
      </c>
      <c r="W1250" s="3">
        <v>4552.225826</v>
      </c>
      <c r="X1250" s="3">
        <v>8891.183489</v>
      </c>
      <c r="Y1250" s="3">
        <v>8477.047239</v>
      </c>
      <c r="Z1250" s="3">
        <v>8321.935204</v>
      </c>
      <c r="AA1250" s="3">
        <v>8580.159957</v>
      </c>
      <c r="AB1250" s="3">
        <v>3123.168125</v>
      </c>
      <c r="AC1250" s="3">
        <v>7921.247511</v>
      </c>
      <c r="AD1250" s="3">
        <v>7730.975733</v>
      </c>
      <c r="AE1250" s="3">
        <v>6833.79364</v>
      </c>
      <c r="AF1250" s="3">
        <v>3992.395882</v>
      </c>
      <c r="AG1250" s="3">
        <v>8638.224889</v>
      </c>
      <c r="AH1250" s="3">
        <v>7366.204195</v>
      </c>
      <c r="AI1250" s="3">
        <v>8408.035358</v>
      </c>
      <c r="AJ1250" s="3">
        <v>6617.992222</v>
      </c>
      <c r="AK1250" s="3">
        <v>8144.396308</v>
      </c>
      <c r="AL1250" s="3">
        <v>4346.468125</v>
      </c>
      <c r="AM1250" s="3">
        <v>8438.535</v>
      </c>
      <c r="AN1250" s="3">
        <v>3663.889111</v>
      </c>
      <c r="AO1250" s="3">
        <v>3062.2</v>
      </c>
      <c r="AP1250" s="3">
        <v>3540.126895</v>
      </c>
      <c r="AQ1250" s="3">
        <v>8175.363529</v>
      </c>
      <c r="AR1250" s="3">
        <v>3314.666667</v>
      </c>
      <c r="AS1250" s="3">
        <v>8427.610465</v>
      </c>
      <c r="AT1250" s="3">
        <v>8201.006936</v>
      </c>
      <c r="AU1250" s="3">
        <v>8634.162128</v>
      </c>
      <c r="AV1250" s="3">
        <v>4305.008526</v>
      </c>
      <c r="AW1250" s="3">
        <v>4952.819793</v>
      </c>
      <c r="AX1250" s="3">
        <v>8252.511</v>
      </c>
      <c r="AY1250" s="3">
        <v>8198.692542</v>
      </c>
      <c r="AZ1250" s="3">
        <v>6882.987474</v>
      </c>
      <c r="BA1250" s="3">
        <v>6113.435087</v>
      </c>
      <c r="BB1250" s="3">
        <v>12185.11448</v>
      </c>
      <c r="BC1250" s="3">
        <v>5185.810957</v>
      </c>
      <c r="BD1250" s="3">
        <v>9770.672333</v>
      </c>
      <c r="BE1250" s="3">
        <v>7760.487</v>
      </c>
      <c r="BF1250" s="3">
        <v>9238.903435</v>
      </c>
      <c r="BG1250" s="3">
        <v>7453.49275</v>
      </c>
      <c r="BH1250" s="3">
        <v>8374.592</v>
      </c>
      <c r="BI1250" s="3">
        <v>8269.333767</v>
      </c>
      <c r="BJ1250" s="3">
        <v>5708.341893</v>
      </c>
      <c r="BK1250" s="3">
        <v>7543.548372</v>
      </c>
      <c r="BL1250" s="3">
        <v>8154.805933</v>
      </c>
      <c r="BM1250" s="3">
        <v>9058.131</v>
      </c>
      <c r="BN1250" s="3">
        <v>3014.007682</v>
      </c>
      <c r="BO1250" s="3">
        <v>5083.031429</v>
      </c>
      <c r="BP1250" s="3">
        <v>4793.173538</v>
      </c>
      <c r="BQ1250" s="3">
        <v>8807.708298</v>
      </c>
      <c r="BR1250" s="3">
        <v>3577.84745</v>
      </c>
      <c r="BS1250" s="3">
        <v>6761.424794</v>
      </c>
      <c r="BT1250" s="3">
        <v>7361.16902</v>
      </c>
      <c r="BU1250" s="3">
        <v>7630.672304</v>
      </c>
      <c r="BV1250" s="3">
        <v>8645.568</v>
      </c>
      <c r="BW1250" s="3">
        <v>4159.3398</v>
      </c>
      <c r="BX1250" s="3">
        <v>8274.62496</v>
      </c>
      <c r="BY1250" s="3">
        <v>5304.284417</v>
      </c>
      <c r="BZ1250" s="3">
        <v>5441.212091</v>
      </c>
      <c r="CA1250" s="3">
        <v>9978.465</v>
      </c>
      <c r="CB1250" s="3">
        <v>4533.125318</v>
      </c>
      <c r="CC1250" s="3">
        <v>4527.453</v>
      </c>
      <c r="CD1250" s="3">
        <v>4559.897045</v>
      </c>
      <c r="CE1250" s="3">
        <v>8168.679843</v>
      </c>
      <c r="CF1250" s="3">
        <v>8716.561286</v>
      </c>
      <c r="CG1250" s="3">
        <v>5786.100364</v>
      </c>
      <c r="CH1250" s="3">
        <v>8025.769348</v>
      </c>
      <c r="CI1250" s="3">
        <v>8435.510667</v>
      </c>
      <c r="CJ1250" s="3">
        <v>6765.112</v>
      </c>
      <c r="CK1250" s="3">
        <v>7102.541436</v>
      </c>
      <c r="CL1250" s="3">
        <v>5120.874</v>
      </c>
      <c r="CM1250" s="3">
        <v>7642.513083</v>
      </c>
      <c r="CN1250" s="3">
        <v>4011.552417</v>
      </c>
      <c r="CO1250" s="3">
        <v>8533.573043</v>
      </c>
      <c r="CP1250" s="3">
        <v>8890.750204</v>
      </c>
      <c r="CQ1250" s="3">
        <v>10320.6184</v>
      </c>
      <c r="CR1250" s="3">
        <v>5420.576483</v>
      </c>
      <c r="CS1250" s="3">
        <v>8314.096111</v>
      </c>
      <c r="CT1250" s="3">
        <v>9231.440286</v>
      </c>
      <c r="CU1250" s="3">
        <v>8690.922</v>
      </c>
      <c r="CV1250" s="3">
        <v>7988.052979</v>
      </c>
      <c r="CW1250" s="3">
        <v>8270.93896</v>
      </c>
      <c r="CX1250" s="3">
        <v>8400.989388</v>
      </c>
      <c r="CY1250" s="3">
        <v>3787.745722</v>
      </c>
      <c r="CZ1250" s="3">
        <v>8538.439911</v>
      </c>
      <c r="DA1250" s="3">
        <v>7082.735018</v>
      </c>
      <c r="DB1250" s="3">
        <v>8171.379865</v>
      </c>
      <c r="DC1250" s="3"/>
    </row>
    <row r="1251" spans="1:107">
      <c r="A1251" s="3" t="s">
        <v>1392</v>
      </c>
      <c r="B1251" s="3"/>
      <c r="C1251" s="3"/>
      <c r="D1251" s="3">
        <v>0.792683</v>
      </c>
      <c r="E1251" s="3">
        <v>1.07009089809038</v>
      </c>
      <c r="F1251" s="3">
        <v>0.264077617151635</v>
      </c>
      <c r="G1251" s="3">
        <v>360.9716824</v>
      </c>
      <c r="H1251" s="3">
        <v>68.292</v>
      </c>
      <c r="I1251" s="3">
        <v>23387.85311</v>
      </c>
      <c r="J1251" s="3">
        <v>21094.12639</v>
      </c>
      <c r="K1251" s="3">
        <v>21730.03504</v>
      </c>
      <c r="L1251" s="3">
        <v>19850.01448</v>
      </c>
      <c r="M1251" s="3">
        <v>35639.07083</v>
      </c>
      <c r="N1251" s="3">
        <v>28774.6129</v>
      </c>
      <c r="O1251" s="3">
        <v>30428.874</v>
      </c>
      <c r="P1251" s="3">
        <v>22445.40363</v>
      </c>
      <c r="Q1251" s="3">
        <v>20002.76454</v>
      </c>
      <c r="R1251" s="3">
        <v>30563.94796</v>
      </c>
      <c r="S1251" s="3">
        <v>31967.30629</v>
      </c>
      <c r="T1251" s="3">
        <v>20828.51048</v>
      </c>
      <c r="U1251" s="3">
        <v>34759.46025</v>
      </c>
      <c r="V1251" s="3">
        <v>31109.21979</v>
      </c>
      <c r="W1251" s="3">
        <v>22781.68525</v>
      </c>
      <c r="X1251" s="3">
        <v>45212.72604</v>
      </c>
      <c r="Y1251" s="3">
        <v>23952.64338</v>
      </c>
      <c r="Z1251" s="3">
        <v>29110.42474</v>
      </c>
      <c r="AA1251" s="3">
        <v>31983.92088</v>
      </c>
      <c r="AB1251" s="3">
        <v>22036.03943</v>
      </c>
      <c r="AC1251" s="3">
        <v>29105.52779</v>
      </c>
      <c r="AD1251" s="3">
        <v>34775.23896</v>
      </c>
      <c r="AE1251" s="3">
        <v>26633.81385</v>
      </c>
      <c r="AF1251" s="3">
        <v>28319.87167</v>
      </c>
      <c r="AG1251" s="3">
        <v>25122.49613</v>
      </c>
      <c r="AH1251" s="3">
        <v>35753.86332</v>
      </c>
      <c r="AI1251" s="3">
        <v>22017.30888</v>
      </c>
      <c r="AJ1251" s="3">
        <v>32087.51064</v>
      </c>
      <c r="AK1251" s="3">
        <v>22801.52472</v>
      </c>
      <c r="AL1251" s="3">
        <v>25972.76522</v>
      </c>
      <c r="AM1251" s="3">
        <v>18706.6623</v>
      </c>
      <c r="AN1251" s="3">
        <v>36468.07513</v>
      </c>
      <c r="AO1251" s="3">
        <v>36220.79446</v>
      </c>
      <c r="AP1251" s="3">
        <v>48034.48904</v>
      </c>
      <c r="AQ1251" s="3">
        <v>39096.72754</v>
      </c>
      <c r="AR1251" s="3">
        <v>34932.3405</v>
      </c>
      <c r="AS1251" s="3">
        <v>22971.64079</v>
      </c>
      <c r="AT1251" s="3">
        <v>30445.64478</v>
      </c>
      <c r="AU1251" s="3">
        <v>24917.60436</v>
      </c>
      <c r="AV1251" s="3">
        <v>25570.0375</v>
      </c>
      <c r="AW1251" s="3">
        <v>39986.8506</v>
      </c>
      <c r="AX1251" s="3">
        <v>34243.5555</v>
      </c>
      <c r="AY1251" s="3">
        <v>32694.97135</v>
      </c>
      <c r="AZ1251" s="3">
        <v>23311.48768</v>
      </c>
      <c r="BA1251" s="3">
        <v>28642.31779</v>
      </c>
      <c r="BB1251" s="3">
        <v>21766.25563</v>
      </c>
      <c r="BC1251" s="3">
        <v>34125.54121</v>
      </c>
      <c r="BD1251" s="3">
        <v>27415.35554</v>
      </c>
      <c r="BE1251" s="3">
        <v>28144.954</v>
      </c>
      <c r="BF1251" s="3">
        <v>20229.417</v>
      </c>
      <c r="BG1251" s="3">
        <v>30001.27146</v>
      </c>
      <c r="BH1251" s="3">
        <v>30359.77738</v>
      </c>
      <c r="BI1251" s="3">
        <v>23170.59472</v>
      </c>
      <c r="BJ1251" s="3">
        <v>32455.2913</v>
      </c>
      <c r="BK1251" s="3">
        <v>23143.1475</v>
      </c>
      <c r="BL1251" s="3">
        <v>20412.81256</v>
      </c>
      <c r="BM1251" s="3">
        <v>28388.19408</v>
      </c>
      <c r="BN1251" s="3">
        <v>35191.41956</v>
      </c>
      <c r="BO1251" s="3">
        <v>38755.48908</v>
      </c>
      <c r="BP1251" s="3">
        <v>18638.7075</v>
      </c>
      <c r="BQ1251" s="3">
        <v>23047.605</v>
      </c>
      <c r="BR1251" s="3">
        <v>32260.60043</v>
      </c>
      <c r="BS1251" s="3">
        <v>22121.27748</v>
      </c>
      <c r="BT1251" s="3">
        <v>26711.90529</v>
      </c>
      <c r="BU1251" s="3">
        <v>29870.3232</v>
      </c>
      <c r="BV1251" s="3">
        <v>26408.48284</v>
      </c>
      <c r="BW1251" s="3">
        <v>26732.2538</v>
      </c>
      <c r="BX1251" s="3">
        <v>32254.97</v>
      </c>
      <c r="BY1251" s="3">
        <v>34554.93336</v>
      </c>
      <c r="BZ1251" s="3">
        <v>24714.88748</v>
      </c>
      <c r="CA1251" s="3">
        <v>22282.96784</v>
      </c>
      <c r="CB1251" s="3">
        <v>35331.6769</v>
      </c>
      <c r="CC1251" s="3">
        <v>22802.7246</v>
      </c>
      <c r="CD1251" s="3">
        <v>20257.8484</v>
      </c>
      <c r="CE1251" s="3">
        <v>32247.24624</v>
      </c>
      <c r="CF1251" s="3">
        <v>14375.498</v>
      </c>
      <c r="CG1251" s="3">
        <v>18923.14151</v>
      </c>
      <c r="CH1251" s="3">
        <v>27390.67229</v>
      </c>
      <c r="CI1251" s="3">
        <v>15543.842</v>
      </c>
      <c r="CJ1251" s="3">
        <v>21353.57054</v>
      </c>
      <c r="CK1251" s="3">
        <v>33200.14133</v>
      </c>
      <c r="CL1251" s="3">
        <v>21774.04742</v>
      </c>
      <c r="CM1251" s="3">
        <v>32737.01167</v>
      </c>
      <c r="CN1251" s="3">
        <v>30475.95817</v>
      </c>
      <c r="CO1251" s="3">
        <v>16630.96187</v>
      </c>
      <c r="CP1251" s="3">
        <v>27112.61338</v>
      </c>
      <c r="CQ1251" s="3">
        <v>9076.32325</v>
      </c>
      <c r="CR1251" s="3">
        <v>18874.42634</v>
      </c>
      <c r="CS1251" s="3">
        <v>24815.48359</v>
      </c>
      <c r="CT1251" s="3">
        <v>19584.405</v>
      </c>
      <c r="CU1251" s="3">
        <v>3368.656219</v>
      </c>
      <c r="CV1251" s="3">
        <v>2442.589958</v>
      </c>
      <c r="CW1251" s="3">
        <v>2375.804263</v>
      </c>
      <c r="CX1251" s="3">
        <v>2002.566</v>
      </c>
      <c r="CY1251" s="3">
        <v>3179.850263</v>
      </c>
      <c r="CZ1251" s="3">
        <v>2427.829486</v>
      </c>
      <c r="DA1251" s="3">
        <v>2234.179413</v>
      </c>
      <c r="DB1251" s="3">
        <v>2297.704264</v>
      </c>
      <c r="DC1251" s="3"/>
    </row>
    <row r="1252" spans="1:107">
      <c r="A1252" s="3" t="s">
        <v>1393</v>
      </c>
      <c r="B1252" s="3"/>
      <c r="C1252" s="3"/>
      <c r="D1252" s="3">
        <v>0.187135</v>
      </c>
      <c r="E1252" s="3">
        <v>0.898584933460182</v>
      </c>
      <c r="F1252" s="3">
        <v>0.266329296958255</v>
      </c>
      <c r="G1252" s="3">
        <v>785.0010747</v>
      </c>
      <c r="H1252" s="3">
        <v>330.636</v>
      </c>
      <c r="I1252" s="3">
        <v>16373.46276</v>
      </c>
      <c r="J1252" s="3">
        <v>26843.2905</v>
      </c>
      <c r="K1252" s="3">
        <v>7867.08</v>
      </c>
      <c r="L1252" s="3">
        <v>13836.13324</v>
      </c>
      <c r="M1252" s="3">
        <v>23274.33151</v>
      </c>
      <c r="N1252" s="3">
        <v>23764.528</v>
      </c>
      <c r="O1252" s="3">
        <v>14325.27434</v>
      </c>
      <c r="P1252" s="3">
        <v>24248.72653</v>
      </c>
      <c r="Q1252" s="3">
        <v>26244.13841</v>
      </c>
      <c r="R1252" s="3">
        <v>7296.340187</v>
      </c>
      <c r="S1252" s="3">
        <v>19464.37544</v>
      </c>
      <c r="T1252" s="3">
        <v>13077.68063</v>
      </c>
      <c r="U1252" s="3">
        <v>10844.86604</v>
      </c>
      <c r="V1252" s="3">
        <v>13975.90265</v>
      </c>
      <c r="W1252" s="3">
        <v>10881.36759</v>
      </c>
      <c r="X1252" s="3">
        <v>2375.1</v>
      </c>
      <c r="Y1252" s="3">
        <v>20780.77521</v>
      </c>
      <c r="Z1252" s="3">
        <v>8374.537412</v>
      </c>
      <c r="AA1252" s="3">
        <v>11007.3893</v>
      </c>
      <c r="AB1252" s="3">
        <v>1930.625</v>
      </c>
      <c r="AC1252" s="3">
        <v>15959.916</v>
      </c>
      <c r="AD1252" s="3">
        <v>18060.6886</v>
      </c>
      <c r="AE1252" s="3">
        <v>13820.64639</v>
      </c>
      <c r="AF1252" s="3">
        <v>14175.19349</v>
      </c>
      <c r="AG1252" s="3">
        <v>13503.33243</v>
      </c>
      <c r="AH1252" s="3">
        <v>11520.94107</v>
      </c>
      <c r="AI1252" s="3">
        <v>8563.006667</v>
      </c>
      <c r="AJ1252" s="3">
        <v>13567.23627</v>
      </c>
      <c r="AK1252" s="3">
        <v>18944.26488</v>
      </c>
      <c r="AL1252" s="3">
        <v>13375.98763</v>
      </c>
      <c r="AM1252" s="3">
        <v>12378.24381</v>
      </c>
      <c r="AN1252" s="3">
        <v>12325.55687</v>
      </c>
      <c r="AO1252" s="3">
        <v>11439.1052</v>
      </c>
      <c r="AP1252" s="3">
        <v>13514.56355</v>
      </c>
      <c r="AQ1252" s="3">
        <v>13129.73355</v>
      </c>
      <c r="AR1252" s="3">
        <v>12796.85049</v>
      </c>
      <c r="AS1252" s="3">
        <v>8024.120708</v>
      </c>
      <c r="AT1252" s="3">
        <v>12767.07196</v>
      </c>
      <c r="AU1252" s="3">
        <v>13594.96224</v>
      </c>
      <c r="AV1252" s="3">
        <v>13545.89631</v>
      </c>
      <c r="AW1252" s="3">
        <v>13407.861</v>
      </c>
      <c r="AX1252" s="3">
        <v>13025.68867</v>
      </c>
      <c r="AY1252" s="3">
        <v>12813.7387</v>
      </c>
      <c r="AZ1252" s="3">
        <v>12431.66458</v>
      </c>
      <c r="BA1252" s="3">
        <v>13390.99266</v>
      </c>
      <c r="BB1252" s="3">
        <v>20715.96078</v>
      </c>
      <c r="BC1252" s="3">
        <v>12759.52206</v>
      </c>
      <c r="BD1252" s="3">
        <v>24425.9616</v>
      </c>
      <c r="BE1252" s="3">
        <v>17860.90633</v>
      </c>
      <c r="BF1252" s="3">
        <v>10218.42341</v>
      </c>
      <c r="BG1252" s="3">
        <v>13296.63735</v>
      </c>
      <c r="BH1252" s="3">
        <v>13900.2732</v>
      </c>
      <c r="BI1252" s="3">
        <v>10235.75076</v>
      </c>
      <c r="BJ1252" s="3">
        <v>11486.85824</v>
      </c>
      <c r="BK1252" s="3">
        <v>12040.66848</v>
      </c>
      <c r="BL1252" s="3">
        <v>10259.50076</v>
      </c>
      <c r="BM1252" s="3">
        <v>7276.432737</v>
      </c>
      <c r="BN1252" s="3">
        <v>14123.31246</v>
      </c>
      <c r="BO1252" s="3">
        <v>17455.02233</v>
      </c>
      <c r="BP1252" s="3">
        <v>9187.95225</v>
      </c>
      <c r="BQ1252" s="3">
        <v>14459.99053</v>
      </c>
      <c r="BR1252" s="3">
        <v>13435.90927</v>
      </c>
      <c r="BS1252" s="3">
        <v>12622.39936</v>
      </c>
      <c r="BT1252" s="3">
        <v>13969.27266</v>
      </c>
      <c r="BU1252" s="3">
        <v>14016.47063</v>
      </c>
      <c r="BV1252" s="3">
        <v>13445.31927</v>
      </c>
      <c r="BW1252" s="3">
        <v>18216.58484</v>
      </c>
      <c r="BX1252" s="3">
        <v>10220.22329</v>
      </c>
      <c r="BY1252" s="3">
        <v>29585.76465</v>
      </c>
      <c r="BZ1252" s="3">
        <v>24395.924</v>
      </c>
      <c r="CA1252" s="3">
        <v>24763.88125</v>
      </c>
      <c r="CB1252" s="3">
        <v>7765.100625</v>
      </c>
      <c r="CC1252" s="3">
        <v>12135.45331</v>
      </c>
      <c r="CD1252" s="3">
        <v>793.8</v>
      </c>
      <c r="CE1252" s="3">
        <v>10427.3655</v>
      </c>
      <c r="CF1252" s="3">
        <v>23187.09038</v>
      </c>
      <c r="CG1252" s="3">
        <v>8778.077778</v>
      </c>
      <c r="CH1252" s="3">
        <v>12051.28883</v>
      </c>
      <c r="CI1252" s="3">
        <v>11519.27085</v>
      </c>
      <c r="CJ1252" s="3">
        <v>13697.32819</v>
      </c>
      <c r="CK1252" s="3">
        <v>9576.285654</v>
      </c>
      <c r="CL1252" s="3">
        <v>14362.96867</v>
      </c>
      <c r="CM1252" s="3">
        <v>11670.93915</v>
      </c>
      <c r="CN1252" s="3">
        <v>10072.53812</v>
      </c>
      <c r="CO1252" s="3">
        <v>14130.78644</v>
      </c>
      <c r="CP1252" s="3">
        <v>12834.80427</v>
      </c>
      <c r="CQ1252" s="3">
        <v>4539.233222</v>
      </c>
      <c r="CR1252" s="3">
        <v>10632.57255</v>
      </c>
      <c r="CS1252" s="3">
        <v>10338.87386</v>
      </c>
      <c r="CT1252" s="3">
        <v>11230.63292</v>
      </c>
      <c r="CU1252" s="3">
        <v>14564.58827</v>
      </c>
      <c r="CV1252" s="3">
        <v>13547.90472</v>
      </c>
      <c r="CW1252" s="3">
        <v>13937.21798</v>
      </c>
      <c r="CX1252" s="3">
        <v>10066.75264</v>
      </c>
      <c r="CY1252" s="3">
        <v>11673.28289</v>
      </c>
      <c r="CZ1252" s="3">
        <v>14869.52629</v>
      </c>
      <c r="DA1252" s="3">
        <v>12171.6265</v>
      </c>
      <c r="DB1252" s="3">
        <v>13545.92513</v>
      </c>
      <c r="DC1252" s="3"/>
    </row>
    <row r="1253" spans="1:107">
      <c r="A1253" s="3" t="s">
        <v>1394</v>
      </c>
      <c r="B1253" s="3"/>
      <c r="C1253" s="3"/>
      <c r="D1253" s="3">
        <v>0.116239</v>
      </c>
      <c r="E1253" s="3">
        <v>0.880810274639245</v>
      </c>
      <c r="F1253" s="3">
        <v>0.266828532060558</v>
      </c>
      <c r="G1253" s="3">
        <v>472.3778026</v>
      </c>
      <c r="H1253" s="3">
        <v>60.9085</v>
      </c>
      <c r="I1253" s="3">
        <v>2461.226923</v>
      </c>
      <c r="J1253" s="3">
        <v>2825.878132</v>
      </c>
      <c r="K1253" s="3">
        <v>1248.995647</v>
      </c>
      <c r="L1253" s="3">
        <v>2854.144714</v>
      </c>
      <c r="M1253" s="3">
        <v>2262.4306</v>
      </c>
      <c r="N1253" s="3">
        <v>2336.535631</v>
      </c>
      <c r="O1253" s="3">
        <v>2974.916598</v>
      </c>
      <c r="P1253" s="3">
        <v>1931.465312</v>
      </c>
      <c r="Q1253" s="3">
        <v>4228.688182</v>
      </c>
      <c r="R1253" s="3">
        <v>1541.952166</v>
      </c>
      <c r="S1253" s="3">
        <v>3268.406791</v>
      </c>
      <c r="T1253" s="3">
        <v>3067.435931</v>
      </c>
      <c r="U1253" s="3">
        <v>2282.555087</v>
      </c>
      <c r="V1253" s="3">
        <v>3003.965332</v>
      </c>
      <c r="W1253" s="3">
        <v>1945.555583</v>
      </c>
      <c r="X1253" s="3">
        <v>1174.25</v>
      </c>
      <c r="Y1253" s="3">
        <v>2250.313</v>
      </c>
      <c r="Z1253" s="3">
        <v>2682.109846</v>
      </c>
      <c r="AA1253" s="3">
        <v>3878.693353</v>
      </c>
      <c r="AB1253" s="3">
        <v>3424.159875</v>
      </c>
      <c r="AC1253" s="3">
        <v>2303.781094</v>
      </c>
      <c r="AD1253" s="3">
        <v>2171.764875</v>
      </c>
      <c r="AE1253" s="3">
        <v>1020.817856</v>
      </c>
      <c r="AF1253" s="3">
        <v>3632.55</v>
      </c>
      <c r="AG1253" s="3">
        <v>3324.629647</v>
      </c>
      <c r="AH1253" s="3">
        <v>4509.929222</v>
      </c>
      <c r="AI1253" s="3">
        <v>2306.198176</v>
      </c>
      <c r="AJ1253" s="3">
        <v>3263.624305</v>
      </c>
      <c r="AK1253" s="3">
        <v>1447.817667</v>
      </c>
      <c r="AL1253" s="3">
        <v>6013.874848</v>
      </c>
      <c r="AM1253" s="3">
        <v>1120.38</v>
      </c>
      <c r="AN1253" s="3">
        <v>4494.243056</v>
      </c>
      <c r="AO1253" s="3">
        <v>3647.036667</v>
      </c>
      <c r="AP1253" s="3">
        <v>1740.466</v>
      </c>
      <c r="AQ1253" s="3">
        <v>2648.685</v>
      </c>
      <c r="AR1253" s="3">
        <v>3006.011831</v>
      </c>
      <c r="AS1253" s="3">
        <v>2787.001005</v>
      </c>
      <c r="AT1253" s="3">
        <v>1243.992</v>
      </c>
      <c r="AU1253" s="3">
        <v>1863.642992</v>
      </c>
      <c r="AV1253" s="3">
        <v>3516.992182</v>
      </c>
      <c r="AW1253" s="3">
        <v>2145.771526</v>
      </c>
      <c r="AX1253" s="3">
        <v>2123.870692</v>
      </c>
      <c r="AY1253" s="3">
        <v>2069.515714</v>
      </c>
      <c r="AZ1253" s="3">
        <v>1748.697143</v>
      </c>
      <c r="BA1253" s="3">
        <v>2354.810058</v>
      </c>
      <c r="BB1253" s="3">
        <v>134.5345518</v>
      </c>
      <c r="BC1253" s="3">
        <v>2324.423077</v>
      </c>
      <c r="BD1253" s="3">
        <v>1818.518295</v>
      </c>
      <c r="BE1253" s="3">
        <v>1469.544294</v>
      </c>
      <c r="BF1253" s="3">
        <v>1989.507906</v>
      </c>
      <c r="BG1253" s="3">
        <v>4194.146</v>
      </c>
      <c r="BH1253" s="3">
        <v>2133.21049</v>
      </c>
      <c r="BI1253" s="3">
        <v>1120.96</v>
      </c>
      <c r="BJ1253" s="3">
        <v>3634.092</v>
      </c>
      <c r="BK1253" s="3">
        <v>3522.010768</v>
      </c>
      <c r="BL1253" s="3">
        <v>2015.125</v>
      </c>
      <c r="BM1253" s="3">
        <v>1744.414667</v>
      </c>
      <c r="BN1253" s="3">
        <v>5765.287563</v>
      </c>
      <c r="BO1253" s="3">
        <v>1356.192</v>
      </c>
      <c r="BP1253" s="3">
        <v>2175.093689</v>
      </c>
      <c r="BQ1253" s="3">
        <v>2164.06497</v>
      </c>
      <c r="BR1253" s="3">
        <v>1601.25</v>
      </c>
      <c r="BS1253" s="3">
        <v>1516.7699</v>
      </c>
      <c r="BT1253" s="3">
        <v>1538.016102</v>
      </c>
      <c r="BU1253" s="3">
        <v>2104.911818</v>
      </c>
      <c r="BV1253" s="3">
        <v>2007.8604</v>
      </c>
      <c r="BW1253" s="3">
        <v>1588.096</v>
      </c>
      <c r="BX1253" s="3">
        <v>2070.305235</v>
      </c>
      <c r="BY1253" s="3">
        <v>1587.857118</v>
      </c>
      <c r="BZ1253" s="3">
        <v>8241.650632</v>
      </c>
      <c r="CA1253" s="3"/>
      <c r="CB1253" s="3">
        <v>11214.98541</v>
      </c>
      <c r="CC1253" s="3">
        <v>2346.365455</v>
      </c>
      <c r="CD1253" s="3">
        <v>6222.7809</v>
      </c>
      <c r="CE1253" s="3">
        <v>2948.1825</v>
      </c>
      <c r="CF1253" s="3">
        <v>3203.66327</v>
      </c>
      <c r="CG1253" s="3">
        <v>1688.916938</v>
      </c>
      <c r="CH1253" s="3">
        <v>3175.922867</v>
      </c>
      <c r="CI1253" s="3">
        <v>2837.250455</v>
      </c>
      <c r="CJ1253" s="3">
        <v>1410.824643</v>
      </c>
      <c r="CK1253" s="3">
        <v>1592.877</v>
      </c>
      <c r="CL1253" s="3">
        <v>2538.482075</v>
      </c>
      <c r="CM1253" s="3">
        <v>1932.56968</v>
      </c>
      <c r="CN1253" s="3">
        <v>1345.66</v>
      </c>
      <c r="CO1253" s="3">
        <v>2435.448333</v>
      </c>
      <c r="CP1253" s="3">
        <v>2278.5984</v>
      </c>
      <c r="CQ1253" s="3">
        <v>512.444219</v>
      </c>
      <c r="CR1253" s="3">
        <v>5163.090692</v>
      </c>
      <c r="CS1253" s="3">
        <v>2631.577</v>
      </c>
      <c r="CT1253" s="3">
        <v>3746.330975</v>
      </c>
      <c r="CU1253" s="3">
        <v>6493.250286</v>
      </c>
      <c r="CV1253" s="3">
        <v>7726.489667</v>
      </c>
      <c r="CW1253" s="3">
        <v>5426.594286</v>
      </c>
      <c r="CX1253" s="3">
        <v>6195.998696</v>
      </c>
      <c r="CY1253" s="3">
        <v>5503.334118</v>
      </c>
      <c r="CZ1253" s="3">
        <v>5942.855286</v>
      </c>
      <c r="DA1253" s="3">
        <v>7689.015409</v>
      </c>
      <c r="DB1253" s="3">
        <v>5230.519</v>
      </c>
      <c r="DC1253" s="3"/>
    </row>
    <row r="1254" spans="1:107">
      <c r="A1254" s="3" t="s">
        <v>1395</v>
      </c>
      <c r="B1254" s="3"/>
      <c r="C1254" s="3"/>
      <c r="D1254" s="3">
        <v>0.123933</v>
      </c>
      <c r="E1254" s="3">
        <v>0.935147564944883</v>
      </c>
      <c r="F1254" s="3">
        <v>0.26706448160229</v>
      </c>
      <c r="G1254" s="3">
        <v>771.4302077</v>
      </c>
      <c r="H1254" s="3">
        <v>389.804</v>
      </c>
      <c r="I1254" s="3">
        <v>3704.939206</v>
      </c>
      <c r="J1254" s="3">
        <v>4445.584323</v>
      </c>
      <c r="K1254" s="3">
        <v>3354.422067</v>
      </c>
      <c r="L1254" s="3">
        <v>4755.114692</v>
      </c>
      <c r="M1254" s="3">
        <v>4015.645652</v>
      </c>
      <c r="N1254" s="3">
        <v>4029.07</v>
      </c>
      <c r="O1254" s="3">
        <v>4020.656881</v>
      </c>
      <c r="P1254" s="3">
        <v>4280.619484</v>
      </c>
      <c r="Q1254" s="3">
        <v>4022.480692</v>
      </c>
      <c r="R1254" s="3">
        <v>8507.128899</v>
      </c>
      <c r="S1254" s="3">
        <v>4589.937074</v>
      </c>
      <c r="T1254" s="3">
        <v>4014.465305</v>
      </c>
      <c r="U1254" s="3">
        <v>4197.421</v>
      </c>
      <c r="V1254" s="3">
        <v>3448.391733</v>
      </c>
      <c r="W1254" s="3">
        <v>4043.955517</v>
      </c>
      <c r="X1254" s="3">
        <v>3872.708938</v>
      </c>
      <c r="Y1254" s="3">
        <v>4521.544793</v>
      </c>
      <c r="Z1254" s="3">
        <v>7017.3</v>
      </c>
      <c r="AA1254" s="3">
        <v>4215.568372</v>
      </c>
      <c r="AB1254" s="3">
        <v>3225.292571</v>
      </c>
      <c r="AC1254" s="3">
        <v>4474.870138</v>
      </c>
      <c r="AD1254" s="3">
        <v>3964.953184</v>
      </c>
      <c r="AE1254" s="3">
        <v>4912.558405</v>
      </c>
      <c r="AF1254" s="3">
        <v>7552.652553</v>
      </c>
      <c r="AG1254" s="3">
        <v>5401.380111</v>
      </c>
      <c r="AH1254" s="3">
        <v>3983.1727</v>
      </c>
      <c r="AI1254" s="3">
        <v>4536.295296</v>
      </c>
      <c r="AJ1254" s="3">
        <v>5611.513409</v>
      </c>
      <c r="AK1254" s="3">
        <v>4630.232419</v>
      </c>
      <c r="AL1254" s="3">
        <v>4028.760522</v>
      </c>
      <c r="AM1254" s="3">
        <v>4814.88905</v>
      </c>
      <c r="AN1254" s="3">
        <v>3993.593259</v>
      </c>
      <c r="AO1254" s="3">
        <v>5201.943061</v>
      </c>
      <c r="AP1254" s="3">
        <v>3987.011059</v>
      </c>
      <c r="AQ1254" s="3">
        <v>3671.367574</v>
      </c>
      <c r="AR1254" s="3">
        <v>4907.966354</v>
      </c>
      <c r="AS1254" s="3">
        <v>4758.794372</v>
      </c>
      <c r="AT1254" s="3">
        <v>4658.628136</v>
      </c>
      <c r="AU1254" s="3">
        <v>4435.174333</v>
      </c>
      <c r="AV1254" s="3">
        <v>4933.383333</v>
      </c>
      <c r="AW1254" s="3">
        <v>3657.148556</v>
      </c>
      <c r="AX1254" s="3">
        <v>4286.711049</v>
      </c>
      <c r="AY1254" s="3">
        <v>3824.838468</v>
      </c>
      <c r="AZ1254" s="3">
        <v>3607.264978</v>
      </c>
      <c r="BA1254" s="3">
        <v>5588.595959</v>
      </c>
      <c r="BB1254" s="3">
        <v>1235.8444</v>
      </c>
      <c r="BC1254" s="3">
        <v>3136.759111</v>
      </c>
      <c r="BD1254" s="3">
        <v>5422.02375</v>
      </c>
      <c r="BE1254" s="3">
        <v>4707.002636</v>
      </c>
      <c r="BF1254" s="3">
        <v>4513.300731</v>
      </c>
      <c r="BG1254" s="3">
        <v>5063.016574</v>
      </c>
      <c r="BH1254" s="3">
        <v>3806.684536</v>
      </c>
      <c r="BI1254" s="3">
        <v>3983.279667</v>
      </c>
      <c r="BJ1254" s="3">
        <v>4711.243617</v>
      </c>
      <c r="BK1254" s="3">
        <v>4190.936111</v>
      </c>
      <c r="BL1254" s="3">
        <v>3565.989</v>
      </c>
      <c r="BM1254" s="3">
        <v>4202.595564</v>
      </c>
      <c r="BN1254" s="3">
        <v>4147.920692</v>
      </c>
      <c r="BO1254" s="3">
        <v>4826.968621</v>
      </c>
      <c r="BP1254" s="3">
        <v>4628.42232</v>
      </c>
      <c r="BQ1254" s="3">
        <v>4129.272455</v>
      </c>
      <c r="BR1254" s="3">
        <v>4908.4185</v>
      </c>
      <c r="BS1254" s="3">
        <v>3229.141963</v>
      </c>
      <c r="BT1254" s="3">
        <v>4627.782385</v>
      </c>
      <c r="BU1254" s="3">
        <v>4420.329273</v>
      </c>
      <c r="BV1254" s="3">
        <v>4423.1012</v>
      </c>
      <c r="BW1254" s="3">
        <v>4644.613429</v>
      </c>
      <c r="BX1254" s="3">
        <v>4271.780152</v>
      </c>
      <c r="BY1254" s="3">
        <v>2999.354625</v>
      </c>
      <c r="BZ1254" s="3">
        <v>3979.765235</v>
      </c>
      <c r="CA1254" s="3">
        <v>3706.831125</v>
      </c>
      <c r="CB1254" s="3">
        <v>4241.927357</v>
      </c>
      <c r="CC1254" s="3">
        <v>6218.433294</v>
      </c>
      <c r="CD1254" s="3">
        <v>4318.97215</v>
      </c>
      <c r="CE1254" s="3">
        <v>6562.258322</v>
      </c>
      <c r="CF1254" s="3">
        <v>6103.352032</v>
      </c>
      <c r="CG1254" s="3">
        <v>4930.473778</v>
      </c>
      <c r="CH1254" s="3">
        <v>5653.994945</v>
      </c>
      <c r="CI1254" s="3">
        <v>3733.09405</v>
      </c>
      <c r="CJ1254" s="3">
        <v>4178.461308</v>
      </c>
      <c r="CK1254" s="3">
        <v>4133.839244</v>
      </c>
      <c r="CL1254" s="3">
        <v>2753.226955</v>
      </c>
      <c r="CM1254" s="3">
        <v>3833.121915</v>
      </c>
      <c r="CN1254" s="3">
        <v>4044.434034</v>
      </c>
      <c r="CO1254" s="3">
        <v>3426.004615</v>
      </c>
      <c r="CP1254" s="3">
        <v>4763.38</v>
      </c>
      <c r="CQ1254" s="3">
        <v>2915.3334</v>
      </c>
      <c r="CR1254" s="3">
        <v>4050.473724</v>
      </c>
      <c r="CS1254" s="3">
        <v>5586.424255</v>
      </c>
      <c r="CT1254" s="3">
        <v>4731.492474</v>
      </c>
      <c r="CU1254" s="3">
        <v>759.2943007</v>
      </c>
      <c r="CV1254" s="3">
        <v>630.9530741</v>
      </c>
      <c r="CW1254" s="3">
        <v>651.8026706</v>
      </c>
      <c r="CX1254" s="3">
        <v>617.2193246</v>
      </c>
      <c r="CY1254" s="3">
        <v>540.4117432</v>
      </c>
      <c r="CZ1254" s="3">
        <v>508.5780806</v>
      </c>
      <c r="DA1254" s="3">
        <v>429.5840843</v>
      </c>
      <c r="DB1254" s="3">
        <v>529.7948027</v>
      </c>
      <c r="DC1254" s="3"/>
    </row>
    <row r="1255" spans="1:107">
      <c r="A1255" s="3" t="s">
        <v>1396</v>
      </c>
      <c r="B1255" s="3"/>
      <c r="C1255" s="3"/>
      <c r="D1255" s="3">
        <v>0.225951</v>
      </c>
      <c r="E1255" s="3">
        <v>1.07559840432601</v>
      </c>
      <c r="F1255" s="3">
        <v>0.267234194163995</v>
      </c>
      <c r="G1255" s="3">
        <v>87.00882531</v>
      </c>
      <c r="H1255" s="3">
        <v>444.9</v>
      </c>
      <c r="I1255" s="3">
        <v>2484.51445</v>
      </c>
      <c r="J1255" s="3">
        <v>1984.5145</v>
      </c>
      <c r="K1255" s="3">
        <v>1921.289143</v>
      </c>
      <c r="L1255" s="3">
        <v>2579.896</v>
      </c>
      <c r="M1255" s="3">
        <v>716.818375</v>
      </c>
      <c r="N1255" s="3">
        <v>2000.518941</v>
      </c>
      <c r="O1255" s="3">
        <v>2161.805053</v>
      </c>
      <c r="P1255" s="3">
        <v>2545.146842</v>
      </c>
      <c r="Q1255" s="3">
        <v>2498.801192</v>
      </c>
      <c r="R1255" s="3">
        <v>1972.415294</v>
      </c>
      <c r="S1255" s="3">
        <v>1512.81944</v>
      </c>
      <c r="T1255" s="3">
        <v>2520.906516</v>
      </c>
      <c r="U1255" s="3">
        <v>1856.978968</v>
      </c>
      <c r="V1255" s="3">
        <v>1711.329929</v>
      </c>
      <c r="W1255" s="3">
        <v>1989.299767</v>
      </c>
      <c r="X1255" s="3">
        <v>2078.4831</v>
      </c>
      <c r="Y1255" s="3">
        <v>2228.895766</v>
      </c>
      <c r="Z1255" s="3">
        <v>2213.473654</v>
      </c>
      <c r="AA1255" s="3">
        <v>2814.312936</v>
      </c>
      <c r="AB1255" s="3">
        <v>2661.317511</v>
      </c>
      <c r="AC1255" s="3">
        <v>1614.365308</v>
      </c>
      <c r="AD1255" s="3">
        <v>2054.169</v>
      </c>
      <c r="AE1255" s="3">
        <v>2148.091467</v>
      </c>
      <c r="AF1255" s="3">
        <v>1661.474571</v>
      </c>
      <c r="AG1255" s="3">
        <v>3004.87024</v>
      </c>
      <c r="AH1255" s="3">
        <v>2602.639</v>
      </c>
      <c r="AI1255" s="3">
        <v>2962.820359</v>
      </c>
      <c r="AJ1255" s="3">
        <v>2640.292968</v>
      </c>
      <c r="AK1255" s="3">
        <v>2856.932188</v>
      </c>
      <c r="AL1255" s="3">
        <v>1517.069514</v>
      </c>
      <c r="AM1255" s="3">
        <v>1802.747905</v>
      </c>
      <c r="AN1255" s="3">
        <v>1617.635556</v>
      </c>
      <c r="AO1255" s="3">
        <v>1865.648833</v>
      </c>
      <c r="AP1255" s="3">
        <v>1822.017375</v>
      </c>
      <c r="AQ1255" s="3">
        <v>3296.3385</v>
      </c>
      <c r="AR1255" s="3">
        <v>2325.05375</v>
      </c>
      <c r="AS1255" s="3">
        <v>3114.896875</v>
      </c>
      <c r="AT1255" s="3">
        <v>2627.616194</v>
      </c>
      <c r="AU1255" s="3">
        <v>2823.786</v>
      </c>
      <c r="AV1255" s="3">
        <v>1867.378667</v>
      </c>
      <c r="AW1255" s="3">
        <v>2690.936649</v>
      </c>
      <c r="AX1255" s="3">
        <v>2292.954769</v>
      </c>
      <c r="AY1255" s="3">
        <v>1818.741813</v>
      </c>
      <c r="AZ1255" s="3">
        <v>1488.151333</v>
      </c>
      <c r="BA1255" s="3">
        <v>2889.022578</v>
      </c>
      <c r="BB1255" s="3">
        <v>3764.4726</v>
      </c>
      <c r="BC1255" s="3">
        <v>2184.957185</v>
      </c>
      <c r="BD1255" s="3">
        <v>2829.122296</v>
      </c>
      <c r="BE1255" s="3">
        <v>1695.0191</v>
      </c>
      <c r="BF1255" s="3">
        <v>2664.6372</v>
      </c>
      <c r="BG1255" s="3">
        <v>3556.470938</v>
      </c>
      <c r="BH1255" s="3">
        <v>2259.333185</v>
      </c>
      <c r="BI1255" s="3">
        <v>1975.533958</v>
      </c>
      <c r="BJ1255" s="3">
        <v>2512.176</v>
      </c>
      <c r="BK1255" s="3">
        <v>2677.55754</v>
      </c>
      <c r="BL1255" s="3">
        <v>2943.377486</v>
      </c>
      <c r="BM1255" s="3">
        <v>1613.526318</v>
      </c>
      <c r="BN1255" s="3">
        <v>1971.30969</v>
      </c>
      <c r="BO1255" s="3">
        <v>2074.510737</v>
      </c>
      <c r="BP1255" s="3">
        <v>1404.255826</v>
      </c>
      <c r="BQ1255" s="3">
        <v>2042.1825</v>
      </c>
      <c r="BR1255" s="3">
        <v>2084.75837</v>
      </c>
      <c r="BS1255" s="3">
        <v>1597.11116</v>
      </c>
      <c r="BT1255" s="3">
        <v>2383.235438</v>
      </c>
      <c r="BU1255" s="3">
        <v>1905.675258</v>
      </c>
      <c r="BV1255" s="3">
        <v>2321.05824</v>
      </c>
      <c r="BW1255" s="3">
        <v>2366.214621</v>
      </c>
      <c r="BX1255" s="3">
        <v>1971.781563</v>
      </c>
      <c r="BY1255" s="3">
        <v>1530.640741</v>
      </c>
      <c r="BZ1255" s="3">
        <v>2062.522364</v>
      </c>
      <c r="CA1255" s="3">
        <v>4992.274829</v>
      </c>
      <c r="CB1255" s="3">
        <v>2294.170963</v>
      </c>
      <c r="CC1255" s="3">
        <v>1243.470617</v>
      </c>
      <c r="CD1255" s="3">
        <v>2015.175288</v>
      </c>
      <c r="CE1255" s="3">
        <v>990.6326667</v>
      </c>
      <c r="CF1255" s="3">
        <v>1591.134397</v>
      </c>
      <c r="CG1255" s="3">
        <v>1658.592917</v>
      </c>
      <c r="CH1255" s="3">
        <v>1417.405404</v>
      </c>
      <c r="CI1255" s="3">
        <v>2790.75501</v>
      </c>
      <c r="CJ1255" s="3">
        <v>2596.048696</v>
      </c>
      <c r="CK1255" s="3">
        <v>2871.839259</v>
      </c>
      <c r="CL1255" s="3">
        <v>1152.574862</v>
      </c>
      <c r="CM1255" s="3">
        <v>1338.964923</v>
      </c>
      <c r="CN1255" s="3">
        <v>2274.531923</v>
      </c>
      <c r="CO1255" s="3">
        <v>2006.058568</v>
      </c>
      <c r="CP1255" s="3">
        <v>2253.192</v>
      </c>
      <c r="CQ1255" s="3">
        <v>2099.196129</v>
      </c>
      <c r="CR1255" s="3">
        <v>2169.247585</v>
      </c>
      <c r="CS1255" s="3">
        <v>1997.923333</v>
      </c>
      <c r="CT1255" s="3">
        <v>708.8058125</v>
      </c>
      <c r="CU1255" s="3">
        <v>2109.221947</v>
      </c>
      <c r="CV1255" s="3">
        <v>2438.666889</v>
      </c>
      <c r="CW1255" s="3">
        <v>2003.426786</v>
      </c>
      <c r="CX1255" s="3">
        <v>2204.785133</v>
      </c>
      <c r="CY1255" s="3">
        <v>2650.326484</v>
      </c>
      <c r="CZ1255" s="3">
        <v>2018.105727</v>
      </c>
      <c r="DA1255" s="3">
        <v>2474.618949</v>
      </c>
      <c r="DB1255" s="3">
        <v>1896.932609</v>
      </c>
      <c r="DC1255" s="3"/>
    </row>
    <row r="1256" spans="1:107">
      <c r="A1256" s="3" t="s">
        <v>1397</v>
      </c>
      <c r="B1256" s="3"/>
      <c r="C1256" s="3"/>
      <c r="D1256" s="3">
        <v>0.641217</v>
      </c>
      <c r="E1256" s="3">
        <v>1.05487484025745</v>
      </c>
      <c r="F1256" s="3">
        <v>0.268241981586323</v>
      </c>
      <c r="G1256" s="3">
        <v>412.9656241</v>
      </c>
      <c r="H1256" s="3">
        <v>661.8415</v>
      </c>
      <c r="I1256" s="3">
        <v>21487.21967</v>
      </c>
      <c r="J1256" s="3">
        <v>13571.85622</v>
      </c>
      <c r="K1256" s="3">
        <v>15719.0231</v>
      </c>
      <c r="L1256" s="3">
        <v>22337.205</v>
      </c>
      <c r="M1256" s="3">
        <v>14579.67805</v>
      </c>
      <c r="N1256" s="3">
        <v>15219.54682</v>
      </c>
      <c r="O1256" s="3">
        <v>14167.78157</v>
      </c>
      <c r="P1256" s="3">
        <v>17127.78234</v>
      </c>
      <c r="Q1256" s="3">
        <v>20377.22392</v>
      </c>
      <c r="R1256" s="3">
        <v>15511.26857</v>
      </c>
      <c r="S1256" s="3">
        <v>22968.7796</v>
      </c>
      <c r="T1256" s="3">
        <v>14191.16255</v>
      </c>
      <c r="U1256" s="3">
        <v>14625.32437</v>
      </c>
      <c r="V1256" s="3">
        <v>15209.60312</v>
      </c>
      <c r="W1256" s="3">
        <v>25742.49494</v>
      </c>
      <c r="X1256" s="3">
        <v>14543.113</v>
      </c>
      <c r="Y1256" s="3">
        <v>22596.75587</v>
      </c>
      <c r="Z1256" s="3">
        <v>19310.50829</v>
      </c>
      <c r="AA1256" s="3">
        <v>21944.06909</v>
      </c>
      <c r="AB1256" s="3">
        <v>22750.26478</v>
      </c>
      <c r="AC1256" s="3">
        <v>15102.3495</v>
      </c>
      <c r="AD1256" s="3">
        <v>17632.76273</v>
      </c>
      <c r="AE1256" s="3">
        <v>14202.993</v>
      </c>
      <c r="AF1256" s="3">
        <v>18518.76968</v>
      </c>
      <c r="AG1256" s="3">
        <v>21986.17398</v>
      </c>
      <c r="AH1256" s="3">
        <v>14475.71236</v>
      </c>
      <c r="AI1256" s="3">
        <v>16792.43988</v>
      </c>
      <c r="AJ1256" s="3">
        <v>15292.6164</v>
      </c>
      <c r="AK1256" s="3">
        <v>24035.80599</v>
      </c>
      <c r="AL1256" s="3">
        <v>21864.45295</v>
      </c>
      <c r="AM1256" s="3">
        <v>16986.07784</v>
      </c>
      <c r="AN1256" s="3">
        <v>22863.27</v>
      </c>
      <c r="AO1256" s="3">
        <v>21930.63705</v>
      </c>
      <c r="AP1256" s="3">
        <v>14237.9056</v>
      </c>
      <c r="AQ1256" s="3">
        <v>19418.0632</v>
      </c>
      <c r="AR1256" s="3">
        <v>20971.00724</v>
      </c>
      <c r="AS1256" s="3">
        <v>22303.14287</v>
      </c>
      <c r="AT1256" s="3">
        <v>21184.69353</v>
      </c>
      <c r="AU1256" s="3">
        <v>14282.5584</v>
      </c>
      <c r="AV1256" s="3">
        <v>21954.97625</v>
      </c>
      <c r="AW1256" s="3">
        <v>15559.17678</v>
      </c>
      <c r="AX1256" s="3">
        <v>20649.92325</v>
      </c>
      <c r="AY1256" s="3">
        <v>16199.78857</v>
      </c>
      <c r="AZ1256" s="3">
        <v>19891.10855</v>
      </c>
      <c r="BA1256" s="3">
        <v>20629.77557</v>
      </c>
      <c r="BB1256" s="3">
        <v>15927.05133</v>
      </c>
      <c r="BC1256" s="3">
        <v>18015.22192</v>
      </c>
      <c r="BD1256" s="3">
        <v>21665.23631</v>
      </c>
      <c r="BE1256" s="3">
        <v>20480.73828</v>
      </c>
      <c r="BF1256" s="3">
        <v>15327.68586</v>
      </c>
      <c r="BG1256" s="3">
        <v>22772.83583</v>
      </c>
      <c r="BH1256" s="3">
        <v>21278.5235</v>
      </c>
      <c r="BI1256" s="3">
        <v>23026.21228</v>
      </c>
      <c r="BJ1256" s="3">
        <v>15708.95538</v>
      </c>
      <c r="BK1256" s="3">
        <v>21905.02605</v>
      </c>
      <c r="BL1256" s="3">
        <v>24612.89723</v>
      </c>
      <c r="BM1256" s="3">
        <v>16186.23563</v>
      </c>
      <c r="BN1256" s="3">
        <v>15433.86802</v>
      </c>
      <c r="BO1256" s="3">
        <v>15304.96851</v>
      </c>
      <c r="BP1256" s="3">
        <v>17022.76459</v>
      </c>
      <c r="BQ1256" s="3">
        <v>24489.675</v>
      </c>
      <c r="BR1256" s="3">
        <v>21938.57136</v>
      </c>
      <c r="BS1256" s="3">
        <v>19547.81009</v>
      </c>
      <c r="BT1256" s="3">
        <v>14358.0817</v>
      </c>
      <c r="BU1256" s="3">
        <v>19537.7665</v>
      </c>
      <c r="BV1256" s="3">
        <v>12194.88618</v>
      </c>
      <c r="BW1256" s="3">
        <v>19579.8859</v>
      </c>
      <c r="BX1256" s="3">
        <v>15590.33376</v>
      </c>
      <c r="BY1256" s="3">
        <v>15996.1257</v>
      </c>
      <c r="BZ1256" s="3">
        <v>14560.5765</v>
      </c>
      <c r="CA1256" s="3">
        <v>20994.61467</v>
      </c>
      <c r="CB1256" s="3">
        <v>14857.84204</v>
      </c>
      <c r="CC1256" s="3">
        <v>16283.33871</v>
      </c>
      <c r="CD1256" s="3">
        <v>13364.90711</v>
      </c>
      <c r="CE1256" s="3">
        <v>22841.06476</v>
      </c>
      <c r="CF1256" s="3">
        <v>12463.19239</v>
      </c>
      <c r="CG1256" s="3">
        <v>15771.45979</v>
      </c>
      <c r="CH1256" s="3">
        <v>18569.64419</v>
      </c>
      <c r="CI1256" s="3">
        <v>25649.6451</v>
      </c>
      <c r="CJ1256" s="3">
        <v>8734.750762</v>
      </c>
      <c r="CK1256" s="3">
        <v>14464.61891</v>
      </c>
      <c r="CL1256" s="3">
        <v>23469.90931</v>
      </c>
      <c r="CM1256" s="3">
        <v>20846.45567</v>
      </c>
      <c r="CN1256" s="3">
        <v>19819.68032</v>
      </c>
      <c r="CO1256" s="3">
        <v>14856.59804</v>
      </c>
      <c r="CP1256" s="3">
        <v>21642.54416</v>
      </c>
      <c r="CQ1256" s="3">
        <v>23826.0892</v>
      </c>
      <c r="CR1256" s="3">
        <v>15199.32049</v>
      </c>
      <c r="CS1256" s="3">
        <v>16158.91051</v>
      </c>
      <c r="CT1256" s="3">
        <v>15883.976</v>
      </c>
      <c r="CU1256" s="3">
        <v>13477.40827</v>
      </c>
      <c r="CV1256" s="3">
        <v>14394.92973</v>
      </c>
      <c r="CW1256" s="3">
        <v>16536.9196</v>
      </c>
      <c r="CX1256" s="3">
        <v>21117.16247</v>
      </c>
      <c r="CY1256" s="3">
        <v>21089.40503</v>
      </c>
      <c r="CZ1256" s="3">
        <v>14592.9551</v>
      </c>
      <c r="DA1256" s="3">
        <v>15257.28302</v>
      </c>
      <c r="DB1256" s="3">
        <v>15396.82375</v>
      </c>
      <c r="DC1256" s="3"/>
    </row>
    <row r="1257" spans="1:107">
      <c r="A1257" s="3" t="s">
        <v>1398</v>
      </c>
      <c r="B1257" s="3"/>
      <c r="C1257" s="3"/>
      <c r="D1257" s="3">
        <v>0.889128</v>
      </c>
      <c r="E1257" s="3">
        <v>0.893601484226177</v>
      </c>
      <c r="F1257" s="3">
        <v>0.26833209049917</v>
      </c>
      <c r="G1257" s="3">
        <v>324.254119</v>
      </c>
      <c r="H1257" s="3">
        <v>90.12</v>
      </c>
      <c r="I1257" s="3">
        <v>33034.18833</v>
      </c>
      <c r="J1257" s="3">
        <v>38253.71527</v>
      </c>
      <c r="K1257" s="3">
        <v>47591.23935</v>
      </c>
      <c r="L1257" s="3">
        <v>12749.6328</v>
      </c>
      <c r="M1257" s="3">
        <v>33490.20133</v>
      </c>
      <c r="N1257" s="3">
        <v>11388.50012</v>
      </c>
      <c r="O1257" s="3">
        <v>22605.43756</v>
      </c>
      <c r="P1257" s="3">
        <v>36996.98259</v>
      </c>
      <c r="Q1257" s="3">
        <v>38068.91442</v>
      </c>
      <c r="R1257" s="3">
        <v>20030.99661</v>
      </c>
      <c r="S1257" s="3">
        <v>12872.39863</v>
      </c>
      <c r="T1257" s="3">
        <v>30259.26475</v>
      </c>
      <c r="U1257" s="3">
        <v>14334.87367</v>
      </c>
      <c r="V1257" s="3">
        <v>26318.36483</v>
      </c>
      <c r="W1257" s="3">
        <v>37434.58801</v>
      </c>
      <c r="X1257" s="3">
        <v>22783.28115</v>
      </c>
      <c r="Y1257" s="3">
        <v>42447.91125</v>
      </c>
      <c r="Z1257" s="3">
        <v>25072.91863</v>
      </c>
      <c r="AA1257" s="3">
        <v>23787.84133</v>
      </c>
      <c r="AB1257" s="3">
        <v>12938.23997</v>
      </c>
      <c r="AC1257" s="3">
        <v>22286.09187</v>
      </c>
      <c r="AD1257" s="3">
        <v>30625.65116</v>
      </c>
      <c r="AE1257" s="3">
        <v>24028.37428</v>
      </c>
      <c r="AF1257" s="3">
        <v>36722.44964</v>
      </c>
      <c r="AG1257" s="3">
        <v>37677.39672</v>
      </c>
      <c r="AH1257" s="3">
        <v>25920.33228</v>
      </c>
      <c r="AI1257" s="3">
        <v>24903.31138</v>
      </c>
      <c r="AJ1257" s="3">
        <v>26946.45805</v>
      </c>
      <c r="AK1257" s="3">
        <v>17219.7273</v>
      </c>
      <c r="AL1257" s="3">
        <v>23559.89827</v>
      </c>
      <c r="AM1257" s="3">
        <v>15113.49739</v>
      </c>
      <c r="AN1257" s="3">
        <v>19740.74243</v>
      </c>
      <c r="AO1257" s="3">
        <v>39903.64847</v>
      </c>
      <c r="AP1257" s="3">
        <v>31442.1576</v>
      </c>
      <c r="AQ1257" s="3">
        <v>27928.20346</v>
      </c>
      <c r="AR1257" s="3">
        <v>26041.01091</v>
      </c>
      <c r="AS1257" s="3">
        <v>19620.59344</v>
      </c>
      <c r="AT1257" s="3">
        <v>47822.52433</v>
      </c>
      <c r="AU1257" s="3">
        <v>20327.86219</v>
      </c>
      <c r="AV1257" s="3">
        <v>43364.38857</v>
      </c>
      <c r="AW1257" s="3">
        <v>29119.21637</v>
      </c>
      <c r="AX1257" s="3">
        <v>17560.81323</v>
      </c>
      <c r="AY1257" s="3">
        <v>26568.563</v>
      </c>
      <c r="AZ1257" s="3">
        <v>20209.04021</v>
      </c>
      <c r="BA1257" s="3">
        <v>24080.85263</v>
      </c>
      <c r="BB1257" s="3">
        <v>9164.055962</v>
      </c>
      <c r="BC1257" s="3">
        <v>27222.76054</v>
      </c>
      <c r="BD1257" s="3">
        <v>20374.80611</v>
      </c>
      <c r="BE1257" s="3">
        <v>22486.09906</v>
      </c>
      <c r="BF1257" s="3">
        <v>16921.9524</v>
      </c>
      <c r="BG1257" s="3">
        <v>19004.58082</v>
      </c>
      <c r="BH1257" s="3">
        <v>47326.716</v>
      </c>
      <c r="BI1257" s="3">
        <v>25521.34293</v>
      </c>
      <c r="BJ1257" s="3">
        <v>21673.65575</v>
      </c>
      <c r="BK1257" s="3">
        <v>11490.51</v>
      </c>
      <c r="BL1257" s="3">
        <v>14509.02722</v>
      </c>
      <c r="BM1257" s="3">
        <v>13694.71941</v>
      </c>
      <c r="BN1257" s="3">
        <v>33354.93958</v>
      </c>
      <c r="BO1257" s="3">
        <v>27341.04076</v>
      </c>
      <c r="BP1257" s="3">
        <v>6987.113571</v>
      </c>
      <c r="BQ1257" s="3">
        <v>11633.55036</v>
      </c>
      <c r="BR1257" s="3">
        <v>19417.255</v>
      </c>
      <c r="BS1257" s="3">
        <v>20962.54668</v>
      </c>
      <c r="BT1257" s="3">
        <v>27311.32254</v>
      </c>
      <c r="BU1257" s="3">
        <v>10767.251</v>
      </c>
      <c r="BV1257" s="3">
        <v>14555.67418</v>
      </c>
      <c r="BW1257" s="3">
        <v>46074.13449</v>
      </c>
      <c r="BX1257" s="3">
        <v>20365.42198</v>
      </c>
      <c r="BY1257" s="3">
        <v>17890.8521</v>
      </c>
      <c r="BZ1257" s="3">
        <v>35111.54009</v>
      </c>
      <c r="CA1257" s="3">
        <v>13708.03794</v>
      </c>
      <c r="CB1257" s="3">
        <v>29187.61416</v>
      </c>
      <c r="CC1257" s="3">
        <v>39346.18224</v>
      </c>
      <c r="CD1257" s="3">
        <v>11702.69077</v>
      </c>
      <c r="CE1257" s="3">
        <v>45262.72475</v>
      </c>
      <c r="CF1257" s="3">
        <v>20123.8619</v>
      </c>
      <c r="CG1257" s="3">
        <v>18379.18018</v>
      </c>
      <c r="CH1257" s="3">
        <v>17842.48725</v>
      </c>
      <c r="CI1257" s="3">
        <v>14625.52685</v>
      </c>
      <c r="CJ1257" s="3">
        <v>17996.39029</v>
      </c>
      <c r="CK1257" s="3">
        <v>9560.588889</v>
      </c>
      <c r="CL1257" s="3">
        <v>23687.11903</v>
      </c>
      <c r="CM1257" s="3">
        <v>25181.99258</v>
      </c>
      <c r="CN1257" s="3">
        <v>11881.0872</v>
      </c>
      <c r="CO1257" s="3">
        <v>11403.29978</v>
      </c>
      <c r="CP1257" s="3">
        <v>29632.57931</v>
      </c>
      <c r="CQ1257" s="3">
        <v>5465.812</v>
      </c>
      <c r="CR1257" s="3">
        <v>37210.07254</v>
      </c>
      <c r="CS1257" s="3">
        <v>8745.601037</v>
      </c>
      <c r="CT1257" s="3">
        <v>30113.32862</v>
      </c>
      <c r="CU1257" s="3">
        <v>22168.39022</v>
      </c>
      <c r="CV1257" s="3">
        <v>25619.033</v>
      </c>
      <c r="CW1257" s="3">
        <v>40002.92685</v>
      </c>
      <c r="CX1257" s="3">
        <v>33837.45124</v>
      </c>
      <c r="CY1257" s="3">
        <v>21581.3115</v>
      </c>
      <c r="CZ1257" s="3">
        <v>21176.32226</v>
      </c>
      <c r="DA1257" s="3">
        <v>25337.74137</v>
      </c>
      <c r="DB1257" s="3">
        <v>22764.39183</v>
      </c>
      <c r="DC1257" s="3"/>
    </row>
    <row r="1258" spans="1:107">
      <c r="A1258" s="3" t="s">
        <v>1399</v>
      </c>
      <c r="B1258" s="3"/>
      <c r="C1258" s="3"/>
      <c r="D1258" s="3">
        <v>0.598061</v>
      </c>
      <c r="E1258" s="3">
        <v>1.12660336428751</v>
      </c>
      <c r="F1258" s="3">
        <v>0.269396539307969</v>
      </c>
      <c r="G1258" s="3">
        <v>457.0954774</v>
      </c>
      <c r="H1258" s="3">
        <v>587.969</v>
      </c>
      <c r="I1258" s="3">
        <v>12802.93293</v>
      </c>
      <c r="J1258" s="3">
        <v>12133.91546</v>
      </c>
      <c r="K1258" s="3">
        <v>8953.0896</v>
      </c>
      <c r="L1258" s="3">
        <v>14147.23996</v>
      </c>
      <c r="M1258" s="3">
        <v>17829.51404</v>
      </c>
      <c r="N1258" s="3">
        <v>13308.2586</v>
      </c>
      <c r="O1258" s="3">
        <v>14496.0071</v>
      </c>
      <c r="P1258" s="3">
        <v>8466.661677</v>
      </c>
      <c r="Q1258" s="3">
        <v>13654.97438</v>
      </c>
      <c r="R1258" s="3">
        <v>11393.42527</v>
      </c>
      <c r="S1258" s="3">
        <v>22014.81112</v>
      </c>
      <c r="T1258" s="3">
        <v>18768.90785</v>
      </c>
      <c r="U1258" s="3">
        <v>13785.23459</v>
      </c>
      <c r="V1258" s="3">
        <v>14979.03992</v>
      </c>
      <c r="W1258" s="3">
        <v>7261.481893</v>
      </c>
      <c r="X1258" s="3">
        <v>14196.9371</v>
      </c>
      <c r="Y1258" s="3">
        <v>10817.59792</v>
      </c>
      <c r="Z1258" s="3">
        <v>13964.7687</v>
      </c>
      <c r="AA1258" s="3">
        <v>14067.73589</v>
      </c>
      <c r="AB1258" s="3">
        <v>8549.4864</v>
      </c>
      <c r="AC1258" s="3">
        <v>16458.57621</v>
      </c>
      <c r="AD1258" s="3">
        <v>16167.84588</v>
      </c>
      <c r="AE1258" s="3">
        <v>19385.17731</v>
      </c>
      <c r="AF1258" s="3">
        <v>15813.04265</v>
      </c>
      <c r="AG1258" s="3">
        <v>17743.15772</v>
      </c>
      <c r="AH1258" s="3">
        <v>15491.85444</v>
      </c>
      <c r="AI1258" s="3">
        <v>11007.74469</v>
      </c>
      <c r="AJ1258" s="3">
        <v>15985.84233</v>
      </c>
      <c r="AK1258" s="3">
        <v>9910.555966</v>
      </c>
      <c r="AL1258" s="3">
        <v>10208.95356</v>
      </c>
      <c r="AM1258" s="3">
        <v>11572.67338</v>
      </c>
      <c r="AN1258" s="3">
        <v>17257.6</v>
      </c>
      <c r="AO1258" s="3">
        <v>18580.4532</v>
      </c>
      <c r="AP1258" s="3">
        <v>10541.03204</v>
      </c>
      <c r="AQ1258" s="3">
        <v>36465.83777</v>
      </c>
      <c r="AR1258" s="3">
        <v>37983.528</v>
      </c>
      <c r="AS1258" s="3">
        <v>8600.09928</v>
      </c>
      <c r="AT1258" s="3">
        <v>14756.58208</v>
      </c>
      <c r="AU1258" s="3">
        <v>16575.30042</v>
      </c>
      <c r="AV1258" s="3">
        <v>11135.98904</v>
      </c>
      <c r="AW1258" s="3">
        <v>13772.24965</v>
      </c>
      <c r="AX1258" s="3">
        <v>15095.63227</v>
      </c>
      <c r="AY1258" s="3">
        <v>12425.52912</v>
      </c>
      <c r="AZ1258" s="3">
        <v>16206.91927</v>
      </c>
      <c r="BA1258" s="3">
        <v>24438.06577</v>
      </c>
      <c r="BB1258" s="3">
        <v>25564.54027</v>
      </c>
      <c r="BC1258" s="3">
        <v>22352.26985</v>
      </c>
      <c r="BD1258" s="3">
        <v>15213.21822</v>
      </c>
      <c r="BE1258" s="3">
        <v>12050.13741</v>
      </c>
      <c r="BF1258" s="3">
        <v>3376.646903</v>
      </c>
      <c r="BG1258" s="3">
        <v>9590.15432</v>
      </c>
      <c r="BH1258" s="3">
        <v>17193.11158</v>
      </c>
      <c r="BI1258" s="3">
        <v>6594.4344</v>
      </c>
      <c r="BJ1258" s="3">
        <v>14343.04019</v>
      </c>
      <c r="BK1258" s="3">
        <v>8790.268385</v>
      </c>
      <c r="BL1258" s="3">
        <v>7430.4698</v>
      </c>
      <c r="BM1258" s="3">
        <v>10698.86847</v>
      </c>
      <c r="BN1258" s="3">
        <v>21122.35218</v>
      </c>
      <c r="BO1258" s="3">
        <v>15922.96138</v>
      </c>
      <c r="BP1258" s="3">
        <v>10498.81856</v>
      </c>
      <c r="BQ1258" s="3">
        <v>12234.901</v>
      </c>
      <c r="BR1258" s="3">
        <v>17272.34181</v>
      </c>
      <c r="BS1258" s="3">
        <v>12276.6425</v>
      </c>
      <c r="BT1258" s="3">
        <v>11741.2183</v>
      </c>
      <c r="BU1258" s="3">
        <v>25107.012</v>
      </c>
      <c r="BV1258" s="3">
        <v>10028.30104</v>
      </c>
      <c r="BW1258" s="3">
        <v>14808.62262</v>
      </c>
      <c r="BX1258" s="3">
        <v>10345.7508</v>
      </c>
      <c r="BY1258" s="3">
        <v>18415.30677</v>
      </c>
      <c r="BZ1258" s="3">
        <v>10684.29376</v>
      </c>
      <c r="CA1258" s="3">
        <v>20896.8</v>
      </c>
      <c r="CB1258" s="3">
        <v>20887.28296</v>
      </c>
      <c r="CC1258" s="3">
        <v>22263.49031</v>
      </c>
      <c r="CD1258" s="3">
        <v>10578.87231</v>
      </c>
      <c r="CE1258" s="3">
        <v>9505.18608</v>
      </c>
      <c r="CF1258" s="3">
        <v>7283.692687</v>
      </c>
      <c r="CG1258" s="3">
        <v>6615.45276</v>
      </c>
      <c r="CH1258" s="3">
        <v>11169.87603</v>
      </c>
      <c r="CI1258" s="3">
        <v>12097.1225</v>
      </c>
      <c r="CJ1258" s="3">
        <v>14700.7515</v>
      </c>
      <c r="CK1258" s="3">
        <v>18137.81327</v>
      </c>
      <c r="CL1258" s="3">
        <v>8722.45348</v>
      </c>
      <c r="CM1258" s="3">
        <v>26988.13344</v>
      </c>
      <c r="CN1258" s="3">
        <v>9639.593625</v>
      </c>
      <c r="CO1258" s="3">
        <v>18745.40833</v>
      </c>
      <c r="CP1258" s="3">
        <v>11898.54162</v>
      </c>
      <c r="CQ1258" s="3">
        <v>8088.66396</v>
      </c>
      <c r="CR1258" s="3">
        <v>10757.4102</v>
      </c>
      <c r="CS1258" s="3">
        <v>6626.053385</v>
      </c>
      <c r="CT1258" s="3">
        <v>6001.42784</v>
      </c>
      <c r="CU1258" s="3">
        <v>24550.42182</v>
      </c>
      <c r="CV1258" s="3">
        <v>27733.65224</v>
      </c>
      <c r="CW1258" s="3">
        <v>20317.6593</v>
      </c>
      <c r="CX1258" s="3">
        <v>22593.9714</v>
      </c>
      <c r="CY1258" s="3">
        <v>23385.14923</v>
      </c>
      <c r="CZ1258" s="3">
        <v>16211.62086</v>
      </c>
      <c r="DA1258" s="3">
        <v>20872.8588</v>
      </c>
      <c r="DB1258" s="3">
        <v>23206.38991</v>
      </c>
      <c r="DC1258" s="3"/>
    </row>
    <row r="1259" spans="1:107">
      <c r="A1259" s="3" t="s">
        <v>1400</v>
      </c>
      <c r="B1259" s="3"/>
      <c r="C1259" s="3"/>
      <c r="D1259" s="3">
        <v>0.357369</v>
      </c>
      <c r="E1259" s="3">
        <v>0.927465472148219</v>
      </c>
      <c r="F1259" s="3">
        <v>0.269440762995683</v>
      </c>
      <c r="G1259" s="3">
        <v>235.1362638</v>
      </c>
      <c r="H1259" s="3">
        <v>66.801</v>
      </c>
      <c r="I1259" s="3">
        <v>13813.92291</v>
      </c>
      <c r="J1259" s="3">
        <v>9465.332045</v>
      </c>
      <c r="K1259" s="3">
        <v>12087.0375</v>
      </c>
      <c r="L1259" s="3">
        <v>8933.373778</v>
      </c>
      <c r="M1259" s="3">
        <v>10790.898</v>
      </c>
      <c r="N1259" s="3">
        <v>7867.695</v>
      </c>
      <c r="O1259" s="3">
        <v>10102.5835</v>
      </c>
      <c r="P1259" s="3">
        <v>9023.683263</v>
      </c>
      <c r="Q1259" s="3">
        <v>11152.39541</v>
      </c>
      <c r="R1259" s="3">
        <v>12803.27322</v>
      </c>
      <c r="S1259" s="3">
        <v>9749.507308</v>
      </c>
      <c r="T1259" s="3">
        <v>13582.0864</v>
      </c>
      <c r="U1259" s="3">
        <v>13120.3687</v>
      </c>
      <c r="V1259" s="3">
        <v>9995.63813</v>
      </c>
      <c r="W1259" s="3">
        <v>8459.884118</v>
      </c>
      <c r="X1259" s="3">
        <v>11861.77157</v>
      </c>
      <c r="Y1259" s="3">
        <v>7366.165385</v>
      </c>
      <c r="Z1259" s="3">
        <v>8246.682273</v>
      </c>
      <c r="AA1259" s="3">
        <v>6769.019182</v>
      </c>
      <c r="AB1259" s="3">
        <v>10520.27293</v>
      </c>
      <c r="AC1259" s="3">
        <v>8171.803727</v>
      </c>
      <c r="AD1259" s="3">
        <v>8766.2016</v>
      </c>
      <c r="AE1259" s="3">
        <v>17455.34713</v>
      </c>
      <c r="AF1259" s="3">
        <v>13550.95182</v>
      </c>
      <c r="AG1259" s="3">
        <v>9129.318462</v>
      </c>
      <c r="AH1259" s="3">
        <v>8093.064476</v>
      </c>
      <c r="AI1259" s="3">
        <v>11112.6495</v>
      </c>
      <c r="AJ1259" s="3">
        <v>11621.03333</v>
      </c>
      <c r="AK1259" s="3">
        <v>9023.763913</v>
      </c>
      <c r="AL1259" s="3">
        <v>10701.8534</v>
      </c>
      <c r="AM1259" s="3">
        <v>12858.36648</v>
      </c>
      <c r="AN1259" s="3">
        <v>10127.42542</v>
      </c>
      <c r="AO1259" s="3">
        <v>5723.39625</v>
      </c>
      <c r="AP1259" s="3">
        <v>6554.095263</v>
      </c>
      <c r="AQ1259" s="3">
        <v>3231.886122</v>
      </c>
      <c r="AR1259" s="3">
        <v>9766.280294</v>
      </c>
      <c r="AS1259" s="3">
        <v>11238.265</v>
      </c>
      <c r="AT1259" s="3">
        <v>10321.45444</v>
      </c>
      <c r="AU1259" s="3">
        <v>7240.773214</v>
      </c>
      <c r="AV1259" s="3">
        <v>12356.40176</v>
      </c>
      <c r="AW1259" s="3">
        <v>7249.708571</v>
      </c>
      <c r="AX1259" s="3">
        <v>11442.29522</v>
      </c>
      <c r="AY1259" s="3">
        <v>7139.02865</v>
      </c>
      <c r="AZ1259" s="3">
        <v>8760.794786</v>
      </c>
      <c r="BA1259" s="3">
        <v>11862.81561</v>
      </c>
      <c r="BB1259" s="3">
        <v>15662.55904</v>
      </c>
      <c r="BC1259" s="3">
        <v>8686.513875</v>
      </c>
      <c r="BD1259" s="3">
        <v>12956.329</v>
      </c>
      <c r="BE1259" s="3">
        <v>13277.436</v>
      </c>
      <c r="BF1259" s="3">
        <v>5567.265</v>
      </c>
      <c r="BG1259" s="3">
        <v>11766.25554</v>
      </c>
      <c r="BH1259" s="3">
        <v>11074.22867</v>
      </c>
      <c r="BI1259" s="3">
        <v>11392.15167</v>
      </c>
      <c r="BJ1259" s="3">
        <v>9494.340625</v>
      </c>
      <c r="BK1259" s="3">
        <v>12788.01321</v>
      </c>
      <c r="BL1259" s="3">
        <v>11797.44016</v>
      </c>
      <c r="BM1259" s="3">
        <v>8352.2605</v>
      </c>
      <c r="BN1259" s="3">
        <v>5417.055</v>
      </c>
      <c r="BO1259" s="3">
        <v>7607.646</v>
      </c>
      <c r="BP1259" s="3">
        <v>8897.303333</v>
      </c>
      <c r="BQ1259" s="3">
        <v>10781.14052</v>
      </c>
      <c r="BR1259" s="3">
        <v>10246.45455</v>
      </c>
      <c r="BS1259" s="3">
        <v>10251.14689</v>
      </c>
      <c r="BT1259" s="3">
        <v>7816.16535</v>
      </c>
      <c r="BU1259" s="3">
        <v>9403.843115</v>
      </c>
      <c r="BV1259" s="3">
        <v>10746.13611</v>
      </c>
      <c r="BW1259" s="3">
        <v>8647.691938</v>
      </c>
      <c r="BX1259" s="3">
        <v>6398.124333</v>
      </c>
      <c r="BY1259" s="3">
        <v>7058.1564</v>
      </c>
      <c r="BZ1259" s="3">
        <v>8212.20031</v>
      </c>
      <c r="CA1259" s="3">
        <v>15903.31855</v>
      </c>
      <c r="CB1259" s="3">
        <v>11388.93278</v>
      </c>
      <c r="CC1259" s="3">
        <v>6811.123667</v>
      </c>
      <c r="CD1259" s="3">
        <v>9611.793</v>
      </c>
      <c r="CE1259" s="3">
        <v>9126.6223</v>
      </c>
      <c r="CF1259" s="3">
        <v>9631.292692</v>
      </c>
      <c r="CG1259" s="3">
        <v>11166.94143</v>
      </c>
      <c r="CH1259" s="3">
        <v>8734.603105</v>
      </c>
      <c r="CI1259" s="3">
        <v>10537.25875</v>
      </c>
      <c r="CJ1259" s="3">
        <v>11997.15144</v>
      </c>
      <c r="CK1259" s="3">
        <v>7123.673</v>
      </c>
      <c r="CL1259" s="3">
        <v>9946.493476</v>
      </c>
      <c r="CM1259" s="3">
        <v>4401.28</v>
      </c>
      <c r="CN1259" s="3">
        <v>13741.75129</v>
      </c>
      <c r="CO1259" s="3">
        <v>8005.906905</v>
      </c>
      <c r="CP1259" s="3">
        <v>11436.28174</v>
      </c>
      <c r="CQ1259" s="3">
        <v>6890.969556</v>
      </c>
      <c r="CR1259" s="3">
        <v>4974.3525</v>
      </c>
      <c r="CS1259" s="3">
        <v>10481.3345</v>
      </c>
      <c r="CT1259" s="3">
        <v>12211.8237</v>
      </c>
      <c r="CU1259" s="3">
        <v>1108.36</v>
      </c>
      <c r="CV1259" s="3">
        <v>2597.654063</v>
      </c>
      <c r="CW1259" s="3">
        <v>1709.953341</v>
      </c>
      <c r="CX1259" s="3">
        <v>2135.384</v>
      </c>
      <c r="CY1259" s="3">
        <v>2972.410804</v>
      </c>
      <c r="CZ1259" s="3">
        <v>1959.557618</v>
      </c>
      <c r="DA1259" s="3">
        <v>2076.437397</v>
      </c>
      <c r="DB1259" s="3">
        <v>2549.413019</v>
      </c>
      <c r="DC1259" s="3"/>
    </row>
    <row r="1260" spans="1:107">
      <c r="A1260" s="3" t="s">
        <v>1401</v>
      </c>
      <c r="B1260" s="3"/>
      <c r="C1260" s="3"/>
      <c r="D1260" s="3">
        <v>0.115714</v>
      </c>
      <c r="E1260" s="3">
        <v>0.930310543376388</v>
      </c>
      <c r="F1260" s="3">
        <v>0.270266983725969</v>
      </c>
      <c r="G1260" s="3">
        <v>457.0025104</v>
      </c>
      <c r="H1260" s="3">
        <v>316.94</v>
      </c>
      <c r="I1260" s="3">
        <v>1900.125073</v>
      </c>
      <c r="J1260" s="3">
        <v>1805.959552</v>
      </c>
      <c r="K1260" s="3">
        <v>1372.298927</v>
      </c>
      <c r="L1260" s="3">
        <v>1932.761333</v>
      </c>
      <c r="M1260" s="3">
        <v>2210.540604</v>
      </c>
      <c r="N1260" s="3">
        <v>1838.958</v>
      </c>
      <c r="O1260" s="3">
        <v>1954.243323</v>
      </c>
      <c r="P1260" s="3">
        <v>1606.921929</v>
      </c>
      <c r="Q1260" s="3">
        <v>1438.8465</v>
      </c>
      <c r="R1260" s="3">
        <v>2010.3923</v>
      </c>
      <c r="S1260" s="3">
        <v>1509.139552</v>
      </c>
      <c r="T1260" s="3">
        <v>1561.895769</v>
      </c>
      <c r="U1260" s="3">
        <v>2113.435107</v>
      </c>
      <c r="V1260" s="3">
        <v>2062.13</v>
      </c>
      <c r="W1260" s="3">
        <v>1939.9885</v>
      </c>
      <c r="X1260" s="3">
        <v>1698.930273</v>
      </c>
      <c r="Y1260" s="3">
        <v>1982.913947</v>
      </c>
      <c r="Z1260" s="3">
        <v>1908.775375</v>
      </c>
      <c r="AA1260" s="3">
        <v>2091.434357</v>
      </c>
      <c r="AB1260" s="3">
        <v>1596.678828</v>
      </c>
      <c r="AC1260" s="3">
        <v>1405.524357</v>
      </c>
      <c r="AD1260" s="3">
        <v>1974.887107</v>
      </c>
      <c r="AE1260" s="3">
        <v>1423.74</v>
      </c>
      <c r="AF1260" s="3">
        <v>1936.803367</v>
      </c>
      <c r="AG1260" s="3">
        <v>1942.19169</v>
      </c>
      <c r="AH1260" s="3">
        <v>1771.613846</v>
      </c>
      <c r="AI1260" s="3">
        <v>1815.962464</v>
      </c>
      <c r="AJ1260" s="3">
        <v>1496.30832</v>
      </c>
      <c r="AK1260" s="3">
        <v>1623.31232</v>
      </c>
      <c r="AL1260" s="3">
        <v>1750.771385</v>
      </c>
      <c r="AM1260" s="3">
        <v>1141.873336</v>
      </c>
      <c r="AN1260" s="3">
        <v>970.9879118</v>
      </c>
      <c r="AO1260" s="3">
        <v>2670.364513</v>
      </c>
      <c r="AP1260" s="3">
        <v>1397.505231</v>
      </c>
      <c r="AQ1260" s="3">
        <v>1907.698774</v>
      </c>
      <c r="AR1260" s="3">
        <v>1930.827889</v>
      </c>
      <c r="AS1260" s="3">
        <v>1992.886863</v>
      </c>
      <c r="AT1260" s="3">
        <v>1871.647448</v>
      </c>
      <c r="AU1260" s="3">
        <v>1406.0844</v>
      </c>
      <c r="AV1260" s="3">
        <v>1150.395343</v>
      </c>
      <c r="AW1260" s="3">
        <v>1184.327</v>
      </c>
      <c r="AX1260" s="3">
        <v>1304.4909</v>
      </c>
      <c r="AY1260" s="3">
        <v>1103.266</v>
      </c>
      <c r="AZ1260" s="3">
        <v>1762.74852</v>
      </c>
      <c r="BA1260" s="3">
        <v>1773.752581</v>
      </c>
      <c r="BB1260" s="3">
        <v>3684.791833</v>
      </c>
      <c r="BC1260" s="3">
        <v>2251.989395</v>
      </c>
      <c r="BD1260" s="3">
        <v>1727.863</v>
      </c>
      <c r="BE1260" s="3">
        <v>1542.126962</v>
      </c>
      <c r="BF1260" s="3">
        <v>1608.441172</v>
      </c>
      <c r="BG1260" s="3">
        <v>1554.822111</v>
      </c>
      <c r="BH1260" s="3">
        <v>1354.24588</v>
      </c>
      <c r="BI1260" s="3">
        <v>1587.279839</v>
      </c>
      <c r="BJ1260" s="3">
        <v>1070.67092</v>
      </c>
      <c r="BK1260" s="3">
        <v>1242.898759</v>
      </c>
      <c r="BL1260" s="3">
        <v>1192.80271</v>
      </c>
      <c r="BM1260" s="3">
        <v>1510.233</v>
      </c>
      <c r="BN1260" s="3">
        <v>1467.916593</v>
      </c>
      <c r="BO1260" s="3">
        <v>2234.380976</v>
      </c>
      <c r="BP1260" s="3">
        <v>2337.409545</v>
      </c>
      <c r="BQ1260" s="3">
        <v>1377.117176</v>
      </c>
      <c r="BR1260" s="3">
        <v>3948.85775</v>
      </c>
      <c r="BS1260" s="3">
        <v>2076.901471</v>
      </c>
      <c r="BT1260" s="3">
        <v>1649.14069</v>
      </c>
      <c r="BU1260" s="3">
        <v>1188.371542</v>
      </c>
      <c r="BV1260" s="3">
        <v>1880.778344</v>
      </c>
      <c r="BW1260" s="3">
        <v>1861.847556</v>
      </c>
      <c r="BX1260" s="3">
        <v>5617.575857</v>
      </c>
      <c r="BY1260" s="3">
        <v>1952.113294</v>
      </c>
      <c r="BZ1260" s="3">
        <v>2360.125333</v>
      </c>
      <c r="CA1260" s="3">
        <v>2911.306194</v>
      </c>
      <c r="CB1260" s="3">
        <v>1641.012276</v>
      </c>
      <c r="CC1260" s="3">
        <v>2933.37069</v>
      </c>
      <c r="CD1260" s="3">
        <v>1551.759259</v>
      </c>
      <c r="CE1260" s="3">
        <v>1420.882077</v>
      </c>
      <c r="CF1260" s="3">
        <v>1371.384296</v>
      </c>
      <c r="CG1260" s="3">
        <v>1584.729517</v>
      </c>
      <c r="CH1260" s="3">
        <v>3245.476969</v>
      </c>
      <c r="CI1260" s="3">
        <v>1209.675</v>
      </c>
      <c r="CJ1260" s="3">
        <v>1774.337786</v>
      </c>
      <c r="CK1260" s="3">
        <v>2968.778118</v>
      </c>
      <c r="CL1260" s="3">
        <v>2667.752929</v>
      </c>
      <c r="CM1260" s="3">
        <v>4285.957743</v>
      </c>
      <c r="CN1260" s="3">
        <v>6076.206</v>
      </c>
      <c r="CO1260" s="3">
        <v>1651.295643</v>
      </c>
      <c r="CP1260" s="3">
        <v>1663.763647</v>
      </c>
      <c r="CQ1260" s="3">
        <v>1449.284529</v>
      </c>
      <c r="CR1260" s="3">
        <v>1287.2639</v>
      </c>
      <c r="CS1260" s="3">
        <v>3158.611531</v>
      </c>
      <c r="CT1260" s="3">
        <v>2058.339774</v>
      </c>
      <c r="CU1260" s="3">
        <v>1548.261708</v>
      </c>
      <c r="CV1260" s="3">
        <v>1687.608129</v>
      </c>
      <c r="CW1260" s="3">
        <v>1418.0058</v>
      </c>
      <c r="CX1260" s="3">
        <v>1462.6685</v>
      </c>
      <c r="CY1260" s="3">
        <v>2018.61825</v>
      </c>
      <c r="CZ1260" s="3">
        <v>1632.995032</v>
      </c>
      <c r="DA1260" s="3">
        <v>1735.526842</v>
      </c>
      <c r="DB1260" s="3">
        <v>1757.922097</v>
      </c>
      <c r="DC1260" s="3"/>
    </row>
    <row r="1261" spans="1:107">
      <c r="A1261" s="3" t="s">
        <v>1402</v>
      </c>
      <c r="B1261" s="3"/>
      <c r="C1261" s="3"/>
      <c r="D1261" s="3">
        <v>0.189475</v>
      </c>
      <c r="E1261" s="3">
        <v>1.06059660454068</v>
      </c>
      <c r="F1261" s="3">
        <v>0.270871688871293</v>
      </c>
      <c r="G1261" s="3">
        <v>435.4485896</v>
      </c>
      <c r="H1261" s="3">
        <v>662.291</v>
      </c>
      <c r="I1261" s="3">
        <v>1737.213679</v>
      </c>
      <c r="J1261" s="3">
        <v>1565.917677</v>
      </c>
      <c r="K1261" s="3">
        <v>1850.151643</v>
      </c>
      <c r="L1261" s="3">
        <v>1261.717873</v>
      </c>
      <c r="M1261" s="3">
        <v>1173.266567</v>
      </c>
      <c r="N1261" s="3">
        <v>847.3877143</v>
      </c>
      <c r="O1261" s="3">
        <v>1457.217668</v>
      </c>
      <c r="P1261" s="3">
        <v>1621.283355</v>
      </c>
      <c r="Q1261" s="3">
        <v>1342.313893</v>
      </c>
      <c r="R1261" s="3">
        <v>1723.595074</v>
      </c>
      <c r="S1261" s="3">
        <v>1700.5425</v>
      </c>
      <c r="T1261" s="3">
        <v>1324.254251</v>
      </c>
      <c r="U1261" s="3">
        <v>1641.701963</v>
      </c>
      <c r="V1261" s="3">
        <v>1538.4525</v>
      </c>
      <c r="W1261" s="3">
        <v>1908.031867</v>
      </c>
      <c r="X1261" s="3">
        <v>1540.56364</v>
      </c>
      <c r="Y1261" s="3">
        <v>1280.964414</v>
      </c>
      <c r="Z1261" s="3">
        <v>876.7360909</v>
      </c>
      <c r="AA1261" s="3">
        <v>1391.90744</v>
      </c>
      <c r="AB1261" s="3">
        <v>597.98</v>
      </c>
      <c r="AC1261" s="3">
        <v>1522.649667</v>
      </c>
      <c r="AD1261" s="3">
        <v>1816.875909</v>
      </c>
      <c r="AE1261" s="3">
        <v>1401.64092</v>
      </c>
      <c r="AF1261" s="3">
        <v>1226.299043</v>
      </c>
      <c r="AG1261" s="3">
        <v>1438.42148</v>
      </c>
      <c r="AH1261" s="3">
        <v>1151.415767</v>
      </c>
      <c r="AI1261" s="3">
        <v>1952.319484</v>
      </c>
      <c r="AJ1261" s="3">
        <v>1484.722</v>
      </c>
      <c r="AK1261" s="3">
        <v>1994.9244</v>
      </c>
      <c r="AL1261" s="3">
        <v>1627.266064</v>
      </c>
      <c r="AM1261" s="3">
        <v>1873.737593</v>
      </c>
      <c r="AN1261" s="3">
        <v>1324.584864</v>
      </c>
      <c r="AO1261" s="3">
        <v>1271.428453</v>
      </c>
      <c r="AP1261" s="3">
        <v>1280.964414</v>
      </c>
      <c r="AQ1261" s="3">
        <v>1027.213607</v>
      </c>
      <c r="AR1261" s="3">
        <v>1512.857211</v>
      </c>
      <c r="AS1261" s="3">
        <v>1817.359393</v>
      </c>
      <c r="AT1261" s="3">
        <v>1710.042616</v>
      </c>
      <c r="AU1261" s="3">
        <v>1384.189818</v>
      </c>
      <c r="AV1261" s="3">
        <v>1684.15632</v>
      </c>
      <c r="AW1261" s="3">
        <v>1201.785737</v>
      </c>
      <c r="AX1261" s="3">
        <v>1886.946765</v>
      </c>
      <c r="AY1261" s="3">
        <v>1395.681818</v>
      </c>
      <c r="AZ1261" s="3">
        <v>1515.020226</v>
      </c>
      <c r="BA1261" s="3">
        <v>1594.327917</v>
      </c>
      <c r="BB1261" s="3">
        <v>1299.18381</v>
      </c>
      <c r="BC1261" s="3">
        <v>1523.473391</v>
      </c>
      <c r="BD1261" s="3">
        <v>1271.056774</v>
      </c>
      <c r="BE1261" s="3">
        <v>1880.9</v>
      </c>
      <c r="BF1261" s="3">
        <v>2154.682667</v>
      </c>
      <c r="BG1261" s="3">
        <v>2000.38164</v>
      </c>
      <c r="BH1261" s="3">
        <v>1671.654827</v>
      </c>
      <c r="BI1261" s="3">
        <v>1718.568625</v>
      </c>
      <c r="BJ1261" s="3">
        <v>1192.915182</v>
      </c>
      <c r="BK1261" s="3">
        <v>2105.504</v>
      </c>
      <c r="BL1261" s="3">
        <v>1726.578217</v>
      </c>
      <c r="BM1261" s="3">
        <v>1336.385874</v>
      </c>
      <c r="BN1261" s="3">
        <v>1345.021294</v>
      </c>
      <c r="BO1261" s="3">
        <v>1381.673737</v>
      </c>
      <c r="BP1261" s="3">
        <v>1575.571074</v>
      </c>
      <c r="BQ1261" s="3">
        <v>1872.1183</v>
      </c>
      <c r="BR1261" s="3">
        <v>1533.93763</v>
      </c>
      <c r="BS1261" s="3">
        <v>1005.605586</v>
      </c>
      <c r="BT1261" s="3">
        <v>1451.252324</v>
      </c>
      <c r="BU1261" s="3">
        <v>1640.336533</v>
      </c>
      <c r="BV1261" s="3">
        <v>1591.220419</v>
      </c>
      <c r="BW1261" s="3">
        <v>1256.795746</v>
      </c>
      <c r="BX1261" s="3">
        <v>1372.649864</v>
      </c>
      <c r="BY1261" s="3">
        <v>1448.334444</v>
      </c>
      <c r="BZ1261" s="3">
        <v>909.4682667</v>
      </c>
      <c r="CA1261" s="3">
        <v>1856.783448</v>
      </c>
      <c r="CB1261" s="3">
        <v>1237.647821</v>
      </c>
      <c r="CC1261" s="3">
        <v>1495.155447</v>
      </c>
      <c r="CD1261" s="3">
        <v>1845.557983</v>
      </c>
      <c r="CE1261" s="3">
        <v>1454.736464</v>
      </c>
      <c r="CF1261" s="3">
        <v>878.1694118</v>
      </c>
      <c r="CG1261" s="3">
        <v>1613.34825</v>
      </c>
      <c r="CH1261" s="3">
        <v>550.0955</v>
      </c>
      <c r="CI1261" s="3">
        <v>1960.673762</v>
      </c>
      <c r="CJ1261" s="3">
        <v>1030.669261</v>
      </c>
      <c r="CK1261" s="3">
        <v>1163.058276</v>
      </c>
      <c r="CL1261" s="3">
        <v>2034.567414</v>
      </c>
      <c r="CM1261" s="3">
        <v>1605.413333</v>
      </c>
      <c r="CN1261" s="3">
        <v>1667.595762</v>
      </c>
      <c r="CO1261" s="3">
        <v>1732.362232</v>
      </c>
      <c r="CP1261" s="3">
        <v>1255.497571</v>
      </c>
      <c r="CQ1261" s="3">
        <v>1992.079897</v>
      </c>
      <c r="CR1261" s="3">
        <v>928.5515</v>
      </c>
      <c r="CS1261" s="3">
        <v>2027.094869</v>
      </c>
      <c r="CT1261" s="3">
        <v>1818.162166</v>
      </c>
      <c r="CU1261" s="3">
        <v>1061.830648</v>
      </c>
      <c r="CV1261" s="3">
        <v>1217.16056</v>
      </c>
      <c r="CW1261" s="3">
        <v>1107.970536</v>
      </c>
      <c r="CX1261" s="3">
        <v>1014.63813</v>
      </c>
      <c r="CY1261" s="3">
        <v>1598.671742</v>
      </c>
      <c r="CZ1261" s="3">
        <v>1447.03248</v>
      </c>
      <c r="DA1261" s="3">
        <v>1428.358696</v>
      </c>
      <c r="DB1261" s="3">
        <v>1472.60652</v>
      </c>
      <c r="DC1261" s="3"/>
    </row>
    <row r="1262" spans="1:107">
      <c r="A1262" s="3" t="s">
        <v>1403</v>
      </c>
      <c r="B1262" s="3"/>
      <c r="C1262" s="3"/>
      <c r="D1262" s="3">
        <v>0.486662</v>
      </c>
      <c r="E1262" s="3">
        <v>1.09459936283592</v>
      </c>
      <c r="F1262" s="3">
        <v>0.271798897034096</v>
      </c>
      <c r="G1262" s="3">
        <v>1026.007301</v>
      </c>
      <c r="H1262" s="3">
        <v>649.008</v>
      </c>
      <c r="I1262" s="3">
        <v>9185.54971</v>
      </c>
      <c r="J1262" s="3">
        <v>9392.310931</v>
      </c>
      <c r="K1262" s="3">
        <v>5398.821852</v>
      </c>
      <c r="L1262" s="3">
        <v>8881.930815</v>
      </c>
      <c r="M1262" s="3">
        <v>9505.208233</v>
      </c>
      <c r="N1262" s="3">
        <v>9650.248562</v>
      </c>
      <c r="O1262" s="3">
        <v>8864.437235</v>
      </c>
      <c r="P1262" s="3">
        <v>5508.888259</v>
      </c>
      <c r="Q1262" s="3">
        <v>10038.20252</v>
      </c>
      <c r="R1262" s="3">
        <v>8525.22029</v>
      </c>
      <c r="S1262" s="3">
        <v>7154.071069</v>
      </c>
      <c r="T1262" s="3">
        <v>9227.373405</v>
      </c>
      <c r="U1262" s="3">
        <v>11203.15547</v>
      </c>
      <c r="V1262" s="3">
        <v>9001.265778</v>
      </c>
      <c r="W1262" s="3">
        <v>5720.548393</v>
      </c>
      <c r="X1262" s="3">
        <v>10503.04635</v>
      </c>
      <c r="Y1262" s="3">
        <v>8822.045875</v>
      </c>
      <c r="Z1262" s="3">
        <v>9568.068138</v>
      </c>
      <c r="AA1262" s="3">
        <v>8718.4526</v>
      </c>
      <c r="AB1262" s="3">
        <v>8006.1965</v>
      </c>
      <c r="AC1262" s="3">
        <v>10511.66073</v>
      </c>
      <c r="AD1262" s="3">
        <v>8964.108548</v>
      </c>
      <c r="AE1262" s="3">
        <v>13155.47626</v>
      </c>
      <c r="AF1262" s="3">
        <v>10725.12024</v>
      </c>
      <c r="AG1262" s="3">
        <v>13050.79135</v>
      </c>
      <c r="AH1262" s="3">
        <v>9686.284548</v>
      </c>
      <c r="AI1262" s="3">
        <v>7383.972357</v>
      </c>
      <c r="AJ1262" s="3">
        <v>8616.965464</v>
      </c>
      <c r="AK1262" s="3">
        <v>5739.0074</v>
      </c>
      <c r="AL1262" s="3">
        <v>8617.3875</v>
      </c>
      <c r="AM1262" s="3">
        <v>5635.391269</v>
      </c>
      <c r="AN1262" s="3">
        <v>7672.076379</v>
      </c>
      <c r="AO1262" s="3">
        <v>9829.609472</v>
      </c>
      <c r="AP1262" s="3">
        <v>10366.24293</v>
      </c>
      <c r="AQ1262" s="3">
        <v>13420.56343</v>
      </c>
      <c r="AR1262" s="3">
        <v>14154.85862</v>
      </c>
      <c r="AS1262" s="3">
        <v>7617.345519</v>
      </c>
      <c r="AT1262" s="3">
        <v>8522.872071</v>
      </c>
      <c r="AU1262" s="3">
        <v>10754.91019</v>
      </c>
      <c r="AV1262" s="3">
        <v>6830.990036</v>
      </c>
      <c r="AW1262" s="3">
        <v>10132.28796</v>
      </c>
      <c r="AX1262" s="3">
        <v>7180.886731</v>
      </c>
      <c r="AY1262" s="3">
        <v>8289.496031</v>
      </c>
      <c r="AZ1262" s="3">
        <v>9158.632241</v>
      </c>
      <c r="BA1262" s="3">
        <v>9512.411633</v>
      </c>
      <c r="BB1262" s="3">
        <v>25689.2848</v>
      </c>
      <c r="BC1262" s="3">
        <v>13543.04703</v>
      </c>
      <c r="BD1262" s="3">
        <v>13882.0364</v>
      </c>
      <c r="BE1262" s="3">
        <v>10610.607</v>
      </c>
      <c r="BF1262" s="3">
        <v>8464.4088</v>
      </c>
      <c r="BG1262" s="3">
        <v>7596.924214</v>
      </c>
      <c r="BH1262" s="3">
        <v>9614.916348</v>
      </c>
      <c r="BI1262" s="3">
        <v>7029.720231</v>
      </c>
      <c r="BJ1262" s="3">
        <v>9125.3655</v>
      </c>
      <c r="BK1262" s="3">
        <v>7148.619923</v>
      </c>
      <c r="BL1262" s="3">
        <v>5666.173192</v>
      </c>
      <c r="BM1262" s="3">
        <v>10510.6883</v>
      </c>
      <c r="BN1262" s="3">
        <v>9583.5572</v>
      </c>
      <c r="BO1262" s="3">
        <v>9175.526594</v>
      </c>
      <c r="BP1262" s="3">
        <v>8084.416963</v>
      </c>
      <c r="BQ1262" s="3">
        <v>5800.378308</v>
      </c>
      <c r="BR1262" s="3">
        <v>9573.863467</v>
      </c>
      <c r="BS1262" s="3">
        <v>8901.660429</v>
      </c>
      <c r="BT1262" s="3">
        <v>12782.61283</v>
      </c>
      <c r="BU1262" s="3">
        <v>10608.67469</v>
      </c>
      <c r="BV1262" s="3">
        <v>9987.6456</v>
      </c>
      <c r="BW1262" s="3">
        <v>10664.74819</v>
      </c>
      <c r="BX1262" s="3">
        <v>8947.080347</v>
      </c>
      <c r="BY1262" s="3">
        <v>14722.86414</v>
      </c>
      <c r="BZ1262" s="3">
        <v>8783.943885</v>
      </c>
      <c r="CA1262" s="3">
        <v>16193.30773</v>
      </c>
      <c r="CB1262" s="3">
        <v>11189.92338</v>
      </c>
      <c r="CC1262" s="3">
        <v>9490.6966</v>
      </c>
      <c r="CD1262" s="3">
        <v>9441.431607</v>
      </c>
      <c r="CE1262" s="3">
        <v>8511.589036</v>
      </c>
      <c r="CF1262" s="3">
        <v>7334.271897</v>
      </c>
      <c r="CG1262" s="3">
        <v>6823.169889</v>
      </c>
      <c r="CH1262" s="3">
        <v>9517.083727</v>
      </c>
      <c r="CI1262" s="3">
        <v>6530.544963</v>
      </c>
      <c r="CJ1262" s="3">
        <v>11463.816</v>
      </c>
      <c r="CK1262" s="3">
        <v>8676.121655</v>
      </c>
      <c r="CL1262" s="3">
        <v>8193.203148</v>
      </c>
      <c r="CM1262" s="3">
        <v>9688.70169</v>
      </c>
      <c r="CN1262" s="3">
        <v>8407.03469</v>
      </c>
      <c r="CO1262" s="3">
        <v>9008.937</v>
      </c>
      <c r="CP1262" s="3">
        <v>11348.51356</v>
      </c>
      <c r="CQ1262" s="3">
        <v>7853.365533</v>
      </c>
      <c r="CR1262" s="3">
        <v>9853.529333</v>
      </c>
      <c r="CS1262" s="3">
        <v>8251.736682</v>
      </c>
      <c r="CT1262" s="3">
        <v>8308.8965</v>
      </c>
      <c r="CU1262" s="3">
        <v>12890.98767</v>
      </c>
      <c r="CV1262" s="3">
        <v>13904.13197</v>
      </c>
      <c r="CW1262" s="3">
        <v>9610.011469</v>
      </c>
      <c r="CX1262" s="3">
        <v>11283.32365</v>
      </c>
      <c r="CY1262" s="3">
        <v>12995.02739</v>
      </c>
      <c r="CZ1262" s="3">
        <v>8377.945241</v>
      </c>
      <c r="DA1262" s="3">
        <v>9359.662148</v>
      </c>
      <c r="DB1262" s="3">
        <v>12524.29888</v>
      </c>
      <c r="DC1262" s="3"/>
    </row>
    <row r="1263" spans="1:107">
      <c r="A1263" s="3" t="s">
        <v>1404</v>
      </c>
      <c r="B1263" s="3"/>
      <c r="C1263" s="3"/>
      <c r="D1263" s="3">
        <v>0.0386202</v>
      </c>
      <c r="E1263" s="3">
        <v>0.923802396807415</v>
      </c>
      <c r="F1263" s="3">
        <v>0.273011486401804</v>
      </c>
      <c r="G1263" s="3">
        <v>512.0659562</v>
      </c>
      <c r="H1263" s="3">
        <v>558.7725</v>
      </c>
      <c r="I1263" s="3">
        <v>620.32932</v>
      </c>
      <c r="J1263" s="3">
        <v>877.0000909</v>
      </c>
      <c r="K1263" s="3">
        <v>656.7619565</v>
      </c>
      <c r="L1263" s="3">
        <v>831.21072</v>
      </c>
      <c r="M1263" s="3">
        <v>816.0768</v>
      </c>
      <c r="N1263" s="3">
        <v>739.7914886</v>
      </c>
      <c r="O1263" s="3">
        <v>802.9680645</v>
      </c>
      <c r="P1263" s="3">
        <v>359.7686111</v>
      </c>
      <c r="Q1263" s="3">
        <v>535.73695</v>
      </c>
      <c r="R1263" s="3">
        <v>623.6012857</v>
      </c>
      <c r="S1263" s="3">
        <v>916.8916364</v>
      </c>
      <c r="T1263" s="3">
        <v>804.5801667</v>
      </c>
      <c r="U1263" s="3">
        <v>704.4016</v>
      </c>
      <c r="V1263" s="3">
        <v>591.618975</v>
      </c>
      <c r="W1263" s="3">
        <v>694.6913077</v>
      </c>
      <c r="X1263" s="3">
        <v>556.2448571</v>
      </c>
      <c r="Y1263" s="3">
        <v>582.912</v>
      </c>
      <c r="Z1263" s="3">
        <v>775.8414</v>
      </c>
      <c r="AA1263" s="3">
        <v>655.51728</v>
      </c>
      <c r="AB1263" s="3">
        <v>329.586309</v>
      </c>
      <c r="AC1263" s="3">
        <v>743.14975</v>
      </c>
      <c r="AD1263" s="3">
        <v>733.492625</v>
      </c>
      <c r="AE1263" s="3">
        <v>566.192</v>
      </c>
      <c r="AF1263" s="3">
        <v>654.3449545</v>
      </c>
      <c r="AG1263" s="3">
        <v>584.8983636</v>
      </c>
      <c r="AH1263" s="3">
        <v>904.7539091</v>
      </c>
      <c r="AI1263" s="3">
        <v>642.5989438</v>
      </c>
      <c r="AJ1263" s="3">
        <v>608.3357143</v>
      </c>
      <c r="AK1263" s="3">
        <v>389.8103966</v>
      </c>
      <c r="AL1263" s="3">
        <v>511.784</v>
      </c>
      <c r="AM1263" s="3">
        <v>453.3054783</v>
      </c>
      <c r="AN1263" s="3">
        <v>584.2506769</v>
      </c>
      <c r="AO1263" s="3">
        <v>806.2375385</v>
      </c>
      <c r="AP1263" s="3">
        <v>1184.845125</v>
      </c>
      <c r="AQ1263" s="3">
        <v>455.34825</v>
      </c>
      <c r="AR1263" s="3">
        <v>727.4155263</v>
      </c>
      <c r="AS1263" s="3">
        <v>388.2705556</v>
      </c>
      <c r="AT1263" s="3">
        <v>623.1913636</v>
      </c>
      <c r="AU1263" s="3">
        <v>606.8528571</v>
      </c>
      <c r="AV1263" s="3">
        <v>457.0919131</v>
      </c>
      <c r="AW1263" s="3">
        <v>635.2324</v>
      </c>
      <c r="AX1263" s="3">
        <v>446.5512473</v>
      </c>
      <c r="AY1263" s="3">
        <v>364.6542624</v>
      </c>
      <c r="AZ1263" s="3">
        <v>991.6025769</v>
      </c>
      <c r="BA1263" s="3">
        <v>484.974381</v>
      </c>
      <c r="BB1263" s="3">
        <v>589.5466187</v>
      </c>
      <c r="BC1263" s="3">
        <v>647.5171304</v>
      </c>
      <c r="BD1263" s="3">
        <v>289.8369598</v>
      </c>
      <c r="BE1263" s="3">
        <v>657.5866552</v>
      </c>
      <c r="BF1263" s="3">
        <v>402.87323</v>
      </c>
      <c r="BG1263" s="3">
        <v>407.3388585</v>
      </c>
      <c r="BH1263" s="3">
        <v>617.7482609</v>
      </c>
      <c r="BI1263" s="3">
        <v>706.6057826</v>
      </c>
      <c r="BJ1263" s="3">
        <v>659.4243182</v>
      </c>
      <c r="BK1263" s="3">
        <v>543.201</v>
      </c>
      <c r="BL1263" s="3">
        <v>413.8963384</v>
      </c>
      <c r="BM1263" s="3">
        <v>882.89325</v>
      </c>
      <c r="BN1263" s="3">
        <v>708.4069565</v>
      </c>
      <c r="BO1263" s="3">
        <v>807.121875</v>
      </c>
      <c r="BP1263" s="3">
        <v>761.2228519</v>
      </c>
      <c r="BQ1263" s="3">
        <v>502.227356</v>
      </c>
      <c r="BR1263" s="3">
        <v>1060.50175</v>
      </c>
      <c r="BS1263" s="3">
        <v>897.7090769</v>
      </c>
      <c r="BT1263" s="3">
        <v>846.5305357</v>
      </c>
      <c r="BU1263" s="3">
        <v>556.893913</v>
      </c>
      <c r="BV1263" s="3">
        <v>702.3156923</v>
      </c>
      <c r="BW1263" s="3">
        <v>821.128</v>
      </c>
      <c r="BX1263" s="3">
        <v>1181.4341</v>
      </c>
      <c r="BY1263" s="3">
        <v>691.3152</v>
      </c>
      <c r="BZ1263" s="3">
        <v>970.6289091</v>
      </c>
      <c r="CA1263" s="3">
        <v>577.47456</v>
      </c>
      <c r="CB1263" s="3">
        <v>811.4554545</v>
      </c>
      <c r="CC1263" s="3">
        <v>846.1001739</v>
      </c>
      <c r="CD1263" s="3">
        <v>707.447913</v>
      </c>
      <c r="CE1263" s="3">
        <v>956.2682609</v>
      </c>
      <c r="CF1263" s="3">
        <v>837.4212667</v>
      </c>
      <c r="CG1263" s="3">
        <v>748.081</v>
      </c>
      <c r="CH1263" s="3">
        <v>849.6340385</v>
      </c>
      <c r="CI1263" s="3">
        <v>547.713267</v>
      </c>
      <c r="CJ1263" s="3">
        <v>727.3909091</v>
      </c>
      <c r="CK1263" s="3">
        <v>971.465</v>
      </c>
      <c r="CL1263" s="3">
        <v>1046.775476</v>
      </c>
      <c r="CM1263" s="3">
        <v>837.2705789</v>
      </c>
      <c r="CN1263" s="3">
        <v>963.7990476</v>
      </c>
      <c r="CO1263" s="3">
        <v>605.7177391</v>
      </c>
      <c r="CP1263" s="3">
        <v>804.9066667</v>
      </c>
      <c r="CQ1263" s="3">
        <v>261.2736328</v>
      </c>
      <c r="CR1263" s="3">
        <v>388.3471484</v>
      </c>
      <c r="CS1263" s="3">
        <v>865.136</v>
      </c>
      <c r="CT1263" s="3">
        <v>637.38425</v>
      </c>
      <c r="CU1263" s="3">
        <v>892.0565217</v>
      </c>
      <c r="CV1263" s="3">
        <v>691.26</v>
      </c>
      <c r="CW1263" s="3">
        <v>773.0907778</v>
      </c>
      <c r="CX1263" s="3">
        <v>795.9651818</v>
      </c>
      <c r="CY1263" s="3">
        <v>670.13352</v>
      </c>
      <c r="CZ1263" s="3">
        <v>797.9695652</v>
      </c>
      <c r="DA1263" s="3">
        <v>717.821087</v>
      </c>
      <c r="DB1263" s="3">
        <v>662.6831538</v>
      </c>
      <c r="DC1263" s="3"/>
    </row>
    <row r="1264" spans="1:107">
      <c r="A1264" s="3" t="s">
        <v>1405</v>
      </c>
      <c r="B1264" s="3"/>
      <c r="C1264" s="3"/>
      <c r="D1264" s="3">
        <v>0.149337</v>
      </c>
      <c r="E1264" s="3">
        <v>0.883116051441374</v>
      </c>
      <c r="F1264" s="3">
        <v>0.273288577673402</v>
      </c>
      <c r="G1264" s="3">
        <v>363.3259947</v>
      </c>
      <c r="H1264" s="3">
        <v>69.781</v>
      </c>
      <c r="I1264" s="3">
        <v>5725.556379</v>
      </c>
      <c r="J1264" s="3">
        <v>1373.8498</v>
      </c>
      <c r="K1264" s="3">
        <v>5874.503077</v>
      </c>
      <c r="L1264" s="3">
        <v>1811.6502</v>
      </c>
      <c r="M1264" s="3">
        <v>2404.576</v>
      </c>
      <c r="N1264" s="3">
        <v>2351.916</v>
      </c>
      <c r="O1264" s="3">
        <v>2732.714</v>
      </c>
      <c r="P1264" s="3">
        <v>1955.082889</v>
      </c>
      <c r="Q1264" s="3">
        <v>4404.776223</v>
      </c>
      <c r="R1264" s="3">
        <v>2928.015538</v>
      </c>
      <c r="S1264" s="3">
        <v>5213.198368</v>
      </c>
      <c r="T1264" s="3">
        <v>2588.714333</v>
      </c>
      <c r="U1264" s="3">
        <v>3185.358</v>
      </c>
      <c r="V1264" s="3">
        <v>3830.203317</v>
      </c>
      <c r="W1264" s="3">
        <v>5813.705483</v>
      </c>
      <c r="X1264" s="3">
        <v>3259.66881</v>
      </c>
      <c r="Y1264" s="3">
        <v>2513.405462</v>
      </c>
      <c r="Z1264" s="3">
        <v>3320.668865</v>
      </c>
      <c r="AA1264" s="3">
        <v>2320.8906</v>
      </c>
      <c r="AB1264" s="3">
        <v>2641.535684</v>
      </c>
      <c r="AC1264" s="3">
        <v>1967.12</v>
      </c>
      <c r="AD1264" s="3">
        <v>1282.396154</v>
      </c>
      <c r="AE1264" s="3">
        <v>6005.861474</v>
      </c>
      <c r="AF1264" s="3">
        <v>2119.78</v>
      </c>
      <c r="AG1264" s="3">
        <v>5311.778541</v>
      </c>
      <c r="AH1264" s="3">
        <v>4533.81949</v>
      </c>
      <c r="AI1264" s="3">
        <v>3206.624318</v>
      </c>
      <c r="AJ1264" s="3">
        <v>4702.098288</v>
      </c>
      <c r="AK1264" s="3">
        <v>2126.5455</v>
      </c>
      <c r="AL1264" s="3">
        <v>2512.984667</v>
      </c>
      <c r="AM1264" s="3">
        <v>4320.71771</v>
      </c>
      <c r="AN1264" s="3">
        <v>4821.911466</v>
      </c>
      <c r="AO1264" s="3">
        <v>1594.044545</v>
      </c>
      <c r="AP1264" s="3">
        <v>1182.613727</v>
      </c>
      <c r="AQ1264" s="3">
        <v>2862.373421</v>
      </c>
      <c r="AR1264" s="3">
        <v>3093.31</v>
      </c>
      <c r="AS1264" s="3">
        <v>4835.559153</v>
      </c>
      <c r="AT1264" s="3">
        <v>2367.684286</v>
      </c>
      <c r="AU1264" s="3">
        <v>5551.876668</v>
      </c>
      <c r="AV1264" s="3">
        <v>4123.438871</v>
      </c>
      <c r="AW1264" s="3">
        <v>2183.5625</v>
      </c>
      <c r="AX1264" s="3">
        <v>3414.591653</v>
      </c>
      <c r="AY1264" s="3">
        <v>5962.513393</v>
      </c>
      <c r="AZ1264" s="3">
        <v>1454.110714</v>
      </c>
      <c r="BA1264" s="3">
        <v>1548.925</v>
      </c>
      <c r="BB1264" s="3">
        <v>3806.281671</v>
      </c>
      <c r="BC1264" s="3">
        <v>2949.35</v>
      </c>
      <c r="BD1264" s="3">
        <v>1234.917667</v>
      </c>
      <c r="BE1264" s="3">
        <v>2526.053125</v>
      </c>
      <c r="BF1264" s="3">
        <v>2676.6228</v>
      </c>
      <c r="BG1264" s="3">
        <v>2834.476875</v>
      </c>
      <c r="BH1264" s="3">
        <v>1498.452429</v>
      </c>
      <c r="BI1264" s="3">
        <v>2093.46</v>
      </c>
      <c r="BJ1264" s="3">
        <v>1941.665</v>
      </c>
      <c r="BK1264" s="3">
        <v>2625.053328</v>
      </c>
      <c r="BL1264" s="3">
        <v>3842.340457</v>
      </c>
      <c r="BM1264" s="3">
        <v>1778.511429</v>
      </c>
      <c r="BN1264" s="3">
        <v>3820.857361</v>
      </c>
      <c r="BO1264" s="3">
        <v>2859.651857</v>
      </c>
      <c r="BP1264" s="3">
        <v>2523.455</v>
      </c>
      <c r="BQ1264" s="3">
        <v>3727.84395</v>
      </c>
      <c r="BR1264" s="3">
        <v>2865.603786</v>
      </c>
      <c r="BS1264" s="3">
        <v>1581.173333</v>
      </c>
      <c r="BT1264" s="3">
        <v>1689.622222</v>
      </c>
      <c r="BU1264" s="3">
        <v>2122.659</v>
      </c>
      <c r="BV1264" s="3">
        <v>4264.637282</v>
      </c>
      <c r="BW1264" s="3">
        <v>2814.571</v>
      </c>
      <c r="BX1264" s="3">
        <v>1095.56</v>
      </c>
      <c r="BY1264" s="3">
        <v>1373.496429</v>
      </c>
      <c r="BZ1264" s="3">
        <v>2000.2</v>
      </c>
      <c r="CA1264" s="3">
        <v>1972.173846</v>
      </c>
      <c r="CB1264" s="3">
        <v>4381.516455</v>
      </c>
      <c r="CC1264" s="3">
        <v>5082.054138</v>
      </c>
      <c r="CD1264" s="3">
        <v>1613.728571</v>
      </c>
      <c r="CE1264" s="3">
        <v>3731.98</v>
      </c>
      <c r="CF1264" s="3">
        <v>2204.137286</v>
      </c>
      <c r="CG1264" s="3">
        <v>1431.733333</v>
      </c>
      <c r="CH1264" s="3">
        <v>3633.396148</v>
      </c>
      <c r="CI1264" s="3">
        <v>3573.23444</v>
      </c>
      <c r="CJ1264" s="3">
        <v>4412.157449</v>
      </c>
      <c r="CK1264" s="3">
        <v>2438.808</v>
      </c>
      <c r="CL1264" s="3">
        <v>1862.95</v>
      </c>
      <c r="CM1264" s="3">
        <v>3580.775385</v>
      </c>
      <c r="CN1264" s="3">
        <v>3630.083725</v>
      </c>
      <c r="CO1264" s="3">
        <v>3675.479143</v>
      </c>
      <c r="CP1264" s="3">
        <v>3855.950364</v>
      </c>
      <c r="CQ1264" s="3">
        <v>1332.418182</v>
      </c>
      <c r="CR1264" s="3">
        <v>2244.4425</v>
      </c>
      <c r="CS1264" s="3">
        <v>2271.8025</v>
      </c>
      <c r="CT1264" s="3">
        <v>2367.671909</v>
      </c>
      <c r="CU1264" s="3">
        <v>2900.751308</v>
      </c>
      <c r="CV1264" s="3">
        <v>3012.723</v>
      </c>
      <c r="CW1264" s="3">
        <v>3824.373828</v>
      </c>
      <c r="CX1264" s="3">
        <v>3312.730105</v>
      </c>
      <c r="CY1264" s="3">
        <v>3275.018833</v>
      </c>
      <c r="CZ1264" s="3">
        <v>2336.781333</v>
      </c>
      <c r="DA1264" s="3">
        <v>2073.490909</v>
      </c>
      <c r="DB1264" s="3">
        <v>3154.701333</v>
      </c>
      <c r="DC1264" s="3"/>
    </row>
    <row r="1265" spans="1:107">
      <c r="A1265" s="3" t="s">
        <v>1406</v>
      </c>
      <c r="B1265" s="3"/>
      <c r="C1265" s="3"/>
      <c r="D1265" s="3">
        <v>1.1981</v>
      </c>
      <c r="E1265" s="3">
        <v>1.79132046233679</v>
      </c>
      <c r="F1265" s="3">
        <v>0.273504967131092</v>
      </c>
      <c r="G1265" s="3">
        <v>218.9971303</v>
      </c>
      <c r="H1265" s="3">
        <v>48.916</v>
      </c>
      <c r="I1265" s="3">
        <v>3152.907815</v>
      </c>
      <c r="J1265" s="3">
        <v>1219.909778</v>
      </c>
      <c r="K1265" s="3">
        <v>1399.233529</v>
      </c>
      <c r="L1265" s="3">
        <v>7915.840339</v>
      </c>
      <c r="M1265" s="3">
        <v>32695.866</v>
      </c>
      <c r="N1265" s="3">
        <v>4352.079353</v>
      </c>
      <c r="O1265" s="3">
        <v>37885.07145</v>
      </c>
      <c r="P1265" s="3">
        <v>3153.654171</v>
      </c>
      <c r="Q1265" s="3">
        <v>500.175</v>
      </c>
      <c r="R1265" s="3">
        <v>25576.66887</v>
      </c>
      <c r="S1265" s="3">
        <v>2392.190897</v>
      </c>
      <c r="T1265" s="3">
        <v>84913.60464</v>
      </c>
      <c r="U1265" s="3">
        <v>30156.44233</v>
      </c>
      <c r="V1265" s="3">
        <v>32145.60175</v>
      </c>
      <c r="W1265" s="3">
        <v>2576.425317</v>
      </c>
      <c r="X1265" s="3">
        <v>5178.3135</v>
      </c>
      <c r="Y1265" s="3">
        <v>6178.727946</v>
      </c>
      <c r="Z1265" s="3">
        <v>37538.38715</v>
      </c>
      <c r="AA1265" s="3">
        <v>2475.349333</v>
      </c>
      <c r="AB1265" s="3">
        <v>4343.954236</v>
      </c>
      <c r="AC1265" s="3">
        <v>15849.82156</v>
      </c>
      <c r="AD1265" s="3">
        <v>3920.969053</v>
      </c>
      <c r="AE1265" s="3">
        <v>3378.74308</v>
      </c>
      <c r="AF1265" s="3">
        <v>4377.344492</v>
      </c>
      <c r="AG1265" s="3">
        <v>18422.26714</v>
      </c>
      <c r="AH1265" s="3">
        <v>43475.28764</v>
      </c>
      <c r="AI1265" s="3">
        <v>18573.69392</v>
      </c>
      <c r="AJ1265" s="3">
        <v>11906.22918</v>
      </c>
      <c r="AK1265" s="3">
        <v>6450.245083</v>
      </c>
      <c r="AL1265" s="3">
        <v>38231.339</v>
      </c>
      <c r="AM1265" s="3">
        <v>997.4563171</v>
      </c>
      <c r="AN1265" s="3">
        <v>9284.590656</v>
      </c>
      <c r="AO1265" s="3">
        <v>152495.6698</v>
      </c>
      <c r="AP1265" s="3">
        <v>4131.916667</v>
      </c>
      <c r="AQ1265" s="3">
        <v>2484.905455</v>
      </c>
      <c r="AR1265" s="3">
        <v>242598.3845</v>
      </c>
      <c r="AS1265" s="3">
        <v>5112.247009</v>
      </c>
      <c r="AT1265" s="3">
        <v>11953.0678</v>
      </c>
      <c r="AU1265" s="3">
        <v>8436.03756</v>
      </c>
      <c r="AV1265" s="3">
        <v>1066.5375</v>
      </c>
      <c r="AW1265" s="3">
        <v>8141.809611</v>
      </c>
      <c r="AX1265" s="3">
        <v>40189.92343</v>
      </c>
      <c r="AY1265" s="3">
        <v>1968.699144</v>
      </c>
      <c r="AZ1265" s="3">
        <v>1360.622462</v>
      </c>
      <c r="BA1265" s="3">
        <v>208810.6714</v>
      </c>
      <c r="BB1265" s="3">
        <v>30683.28869</v>
      </c>
      <c r="BC1265" s="3">
        <v>22935.41408</v>
      </c>
      <c r="BD1265" s="3">
        <v>1352.681694</v>
      </c>
      <c r="BE1265" s="3">
        <v>1508.789635</v>
      </c>
      <c r="BF1265" s="3">
        <v>59463.13176</v>
      </c>
      <c r="BG1265" s="3">
        <v>2483.491518</v>
      </c>
      <c r="BH1265" s="3">
        <v>2166.981375</v>
      </c>
      <c r="BI1265" s="3">
        <v>1139.9346</v>
      </c>
      <c r="BJ1265" s="3">
        <v>2407.642046</v>
      </c>
      <c r="BK1265" s="3">
        <v>1454.11798</v>
      </c>
      <c r="BL1265" s="3">
        <v>1130.519197</v>
      </c>
      <c r="BM1265" s="3">
        <v>38491.73242</v>
      </c>
      <c r="BN1265" s="3">
        <v>9978.828087</v>
      </c>
      <c r="BO1265" s="3">
        <v>2269.459538</v>
      </c>
      <c r="BP1265" s="3">
        <v>1850.973701</v>
      </c>
      <c r="BQ1265" s="3">
        <v>2852.930222</v>
      </c>
      <c r="BR1265" s="3">
        <v>5539.925481</v>
      </c>
      <c r="BS1265" s="3">
        <v>65128.1722</v>
      </c>
      <c r="BT1265" s="3">
        <v>1028.888664</v>
      </c>
      <c r="BU1265" s="3">
        <v>689.4553846</v>
      </c>
      <c r="BV1265" s="3">
        <v>14152.37474</v>
      </c>
      <c r="BW1265" s="3">
        <v>7905.190125</v>
      </c>
      <c r="BX1265" s="3">
        <v>367070.5092</v>
      </c>
      <c r="BY1265" s="3">
        <v>722.1015</v>
      </c>
      <c r="BZ1265" s="3">
        <v>2692.164348</v>
      </c>
      <c r="CA1265" s="3">
        <v>1763.043683</v>
      </c>
      <c r="CB1265" s="3">
        <v>9726.556143</v>
      </c>
      <c r="CC1265" s="3">
        <v>1419.36306</v>
      </c>
      <c r="CD1265" s="3">
        <v>3753.937762</v>
      </c>
      <c r="CE1265" s="3">
        <v>307.6660419</v>
      </c>
      <c r="CF1265" s="3">
        <v>3827.314889</v>
      </c>
      <c r="CG1265" s="3">
        <v>1936.717444</v>
      </c>
      <c r="CH1265" s="3">
        <v>10190.08333</v>
      </c>
      <c r="CI1265" s="3">
        <v>4376.069317</v>
      </c>
      <c r="CJ1265" s="3">
        <v>580.9293333</v>
      </c>
      <c r="CK1265" s="3">
        <v>19487.19118</v>
      </c>
      <c r="CL1265" s="3">
        <v>4688.703654</v>
      </c>
      <c r="CM1265" s="3">
        <v>199827.4242</v>
      </c>
      <c r="CN1265" s="3">
        <v>11321.065</v>
      </c>
      <c r="CO1265" s="3">
        <v>1562.527215</v>
      </c>
      <c r="CP1265" s="3">
        <v>11329.9602</v>
      </c>
      <c r="CQ1265" s="3">
        <v>12083.96103</v>
      </c>
      <c r="CR1265" s="3">
        <v>2755.990282</v>
      </c>
      <c r="CS1265" s="3">
        <v>2187.088167</v>
      </c>
      <c r="CT1265" s="3">
        <v>1945.469904</v>
      </c>
      <c r="CU1265" s="3">
        <v>41044.15675</v>
      </c>
      <c r="CV1265" s="3">
        <v>59967.96983</v>
      </c>
      <c r="CW1265" s="3">
        <v>44756.88752</v>
      </c>
      <c r="CX1265" s="3">
        <v>42642.91331</v>
      </c>
      <c r="CY1265" s="3">
        <v>38611.846</v>
      </c>
      <c r="CZ1265" s="3">
        <v>32140.37889</v>
      </c>
      <c r="DA1265" s="3">
        <v>46991.29861</v>
      </c>
      <c r="DB1265" s="3">
        <v>52938.5527</v>
      </c>
      <c r="DC1265" s="3"/>
    </row>
    <row r="1266" spans="1:107">
      <c r="A1266" s="3" t="s">
        <v>1407</v>
      </c>
      <c r="B1266" s="3"/>
      <c r="C1266" s="3"/>
      <c r="D1266" s="3">
        <v>1.55462</v>
      </c>
      <c r="E1266" s="3">
        <v>0.947585566009713</v>
      </c>
      <c r="F1266" s="3">
        <v>0.273895446672256</v>
      </c>
      <c r="G1266" s="3">
        <v>328.9842214</v>
      </c>
      <c r="H1266" s="3">
        <v>660.74</v>
      </c>
      <c r="I1266" s="3">
        <v>200481.1665</v>
      </c>
      <c r="J1266" s="3">
        <v>192656.915</v>
      </c>
      <c r="K1266" s="3">
        <v>210053.7922</v>
      </c>
      <c r="L1266" s="3">
        <v>198963.5506</v>
      </c>
      <c r="M1266" s="3">
        <v>130058.0935</v>
      </c>
      <c r="N1266" s="3">
        <v>200189.1479</v>
      </c>
      <c r="O1266" s="3">
        <v>185534.7148</v>
      </c>
      <c r="P1266" s="3">
        <v>141896.1724</v>
      </c>
      <c r="Q1266" s="3">
        <v>134949.4667</v>
      </c>
      <c r="R1266" s="3">
        <v>202771.494</v>
      </c>
      <c r="S1266" s="3">
        <v>153026.6728</v>
      </c>
      <c r="T1266" s="3">
        <v>191259.0351</v>
      </c>
      <c r="U1266" s="3">
        <v>131348.682</v>
      </c>
      <c r="V1266" s="3">
        <v>139437.5657</v>
      </c>
      <c r="W1266" s="3">
        <v>166375.7072</v>
      </c>
      <c r="X1266" s="3">
        <v>130890.5856</v>
      </c>
      <c r="Y1266" s="3">
        <v>204436.7417</v>
      </c>
      <c r="Z1266" s="3">
        <v>129186.1362</v>
      </c>
      <c r="AA1266" s="3">
        <v>181799.3146</v>
      </c>
      <c r="AB1266" s="3">
        <v>146131.2164</v>
      </c>
      <c r="AC1266" s="3">
        <v>187113.8588</v>
      </c>
      <c r="AD1266" s="3">
        <v>129257.7473</v>
      </c>
      <c r="AE1266" s="3">
        <v>220070.4571</v>
      </c>
      <c r="AF1266" s="3">
        <v>181576.1624</v>
      </c>
      <c r="AG1266" s="3">
        <v>194924.1207</v>
      </c>
      <c r="AH1266" s="3">
        <v>166514.4277</v>
      </c>
      <c r="AI1266" s="3">
        <v>142427.8394</v>
      </c>
      <c r="AJ1266" s="3">
        <v>186619.2343</v>
      </c>
      <c r="AK1266" s="3">
        <v>206775.3595</v>
      </c>
      <c r="AL1266" s="3">
        <v>199477.3967</v>
      </c>
      <c r="AM1266" s="3">
        <v>221401.6196</v>
      </c>
      <c r="AN1266" s="3">
        <v>145660.1126</v>
      </c>
      <c r="AO1266" s="3">
        <v>185916.1756</v>
      </c>
      <c r="AP1266" s="3">
        <v>181896.8229</v>
      </c>
      <c r="AQ1266" s="3">
        <v>126630.6894</v>
      </c>
      <c r="AR1266" s="3">
        <v>139451.8121</v>
      </c>
      <c r="AS1266" s="3">
        <v>142716.3987</v>
      </c>
      <c r="AT1266" s="3">
        <v>134080.9776</v>
      </c>
      <c r="AU1266" s="3">
        <v>130951.657</v>
      </c>
      <c r="AV1266" s="3">
        <v>207939.5701</v>
      </c>
      <c r="AW1266" s="3">
        <v>181830.5524</v>
      </c>
      <c r="AX1266" s="3">
        <v>140411.3331</v>
      </c>
      <c r="AY1266" s="3">
        <v>136277.6639</v>
      </c>
      <c r="AZ1266" s="3">
        <v>184008.8314</v>
      </c>
      <c r="BA1266" s="3">
        <v>139088.7544</v>
      </c>
      <c r="BB1266" s="3">
        <v>137223.6712</v>
      </c>
      <c r="BC1266" s="3">
        <v>136609.8606</v>
      </c>
      <c r="BD1266" s="3">
        <v>137560.5566</v>
      </c>
      <c r="BE1266" s="3">
        <v>195350.4143</v>
      </c>
      <c r="BF1266" s="3">
        <v>142027.4656</v>
      </c>
      <c r="BG1266" s="3">
        <v>212539.5101</v>
      </c>
      <c r="BH1266" s="3">
        <v>140970.4539</v>
      </c>
      <c r="BI1266" s="3">
        <v>216801.5963</v>
      </c>
      <c r="BJ1266" s="3">
        <v>139730.793</v>
      </c>
      <c r="BK1266" s="3">
        <v>145029.0665</v>
      </c>
      <c r="BL1266" s="3">
        <v>219068.1765</v>
      </c>
      <c r="BM1266" s="3">
        <v>206226.6319</v>
      </c>
      <c r="BN1266" s="3">
        <v>133554.4712</v>
      </c>
      <c r="BO1266" s="3">
        <v>141196.1688</v>
      </c>
      <c r="BP1266" s="3">
        <v>212219.0845</v>
      </c>
      <c r="BQ1266" s="3">
        <v>157139.1546</v>
      </c>
      <c r="BR1266" s="3">
        <v>187267.4541</v>
      </c>
      <c r="BS1266" s="3">
        <v>131241.5794</v>
      </c>
      <c r="BT1266" s="3">
        <v>179014.0845</v>
      </c>
      <c r="BU1266" s="3">
        <v>185204.7845</v>
      </c>
      <c r="BV1266" s="3">
        <v>196837.5171</v>
      </c>
      <c r="BW1266" s="3">
        <v>186591.9161</v>
      </c>
      <c r="BX1266" s="3">
        <v>141331.3574</v>
      </c>
      <c r="BY1266" s="3">
        <v>142495.9134</v>
      </c>
      <c r="BZ1266" s="3">
        <v>136103.6601</v>
      </c>
      <c r="CA1266" s="3">
        <v>137780.172</v>
      </c>
      <c r="CB1266" s="3">
        <v>124933.2921</v>
      </c>
      <c r="CC1266" s="3">
        <v>215436.2029</v>
      </c>
      <c r="CD1266" s="3">
        <v>132757.5665</v>
      </c>
      <c r="CE1266" s="3">
        <v>139891.7644</v>
      </c>
      <c r="CF1266" s="3">
        <v>204577.9675</v>
      </c>
      <c r="CG1266" s="3">
        <v>147056.96</v>
      </c>
      <c r="CH1266" s="3">
        <v>194178.1625</v>
      </c>
      <c r="CI1266" s="3">
        <v>218511.533</v>
      </c>
      <c r="CJ1266" s="3">
        <v>133528.8189</v>
      </c>
      <c r="CK1266" s="3">
        <v>138260.3742</v>
      </c>
      <c r="CL1266" s="3">
        <v>219780.474</v>
      </c>
      <c r="CM1266" s="3">
        <v>193233.1662</v>
      </c>
      <c r="CN1266" s="3">
        <v>139812.7712</v>
      </c>
      <c r="CO1266" s="3">
        <v>147059.6053</v>
      </c>
      <c r="CP1266" s="3">
        <v>136861.6604</v>
      </c>
      <c r="CQ1266" s="3">
        <v>161171.244</v>
      </c>
      <c r="CR1266" s="3">
        <v>185805.6436</v>
      </c>
      <c r="CS1266" s="3">
        <v>163859.483</v>
      </c>
      <c r="CT1266" s="3">
        <v>222417.3633</v>
      </c>
      <c r="CU1266" s="3">
        <v>125124.6492</v>
      </c>
      <c r="CV1266" s="3">
        <v>126287.2409</v>
      </c>
      <c r="CW1266" s="3">
        <v>181288.8115</v>
      </c>
      <c r="CX1266" s="3">
        <v>187302.375</v>
      </c>
      <c r="CY1266" s="3">
        <v>188846.1715</v>
      </c>
      <c r="CZ1266" s="3">
        <v>134192.0194</v>
      </c>
      <c r="DA1266" s="3">
        <v>195482.4088</v>
      </c>
      <c r="DB1266" s="3">
        <v>152879.2728</v>
      </c>
      <c r="DC1266" s="3"/>
    </row>
    <row r="1267" spans="1:107">
      <c r="A1267" s="3" t="s">
        <v>1408</v>
      </c>
      <c r="B1267" s="3"/>
      <c r="C1267" s="3"/>
      <c r="D1267" s="3">
        <v>0.0967451</v>
      </c>
      <c r="E1267" s="3">
        <v>0.956693405615198</v>
      </c>
      <c r="F1267" s="3">
        <v>0.274165003273288</v>
      </c>
      <c r="G1267" s="3">
        <v>559.0302939</v>
      </c>
      <c r="H1267" s="3">
        <v>590.0955</v>
      </c>
      <c r="I1267" s="3">
        <v>1342.716034</v>
      </c>
      <c r="J1267" s="3">
        <v>1627.309649</v>
      </c>
      <c r="K1267" s="3">
        <v>1182.228882</v>
      </c>
      <c r="L1267" s="3">
        <v>1514.89197</v>
      </c>
      <c r="M1267" s="3">
        <v>1522.101436</v>
      </c>
      <c r="N1267" s="3">
        <v>1321.199097</v>
      </c>
      <c r="O1267" s="3">
        <v>1530.456667</v>
      </c>
      <c r="P1267" s="3">
        <v>1194.892588</v>
      </c>
      <c r="Q1267" s="3">
        <v>1478.351966</v>
      </c>
      <c r="R1267" s="3">
        <v>1198.444</v>
      </c>
      <c r="S1267" s="3">
        <v>2097.630547</v>
      </c>
      <c r="T1267" s="3">
        <v>1507.369784</v>
      </c>
      <c r="U1267" s="3">
        <v>1600.925147</v>
      </c>
      <c r="V1267" s="3">
        <v>1507.044</v>
      </c>
      <c r="W1267" s="3">
        <v>1162.965688</v>
      </c>
      <c r="X1267" s="3">
        <v>1600.737667</v>
      </c>
      <c r="Y1267" s="3">
        <v>1386.003</v>
      </c>
      <c r="Z1267" s="3">
        <v>1448.958194</v>
      </c>
      <c r="AA1267" s="3">
        <v>1846.192714</v>
      </c>
      <c r="AB1267" s="3">
        <v>1048.133897</v>
      </c>
      <c r="AC1267" s="3">
        <v>1557.242028</v>
      </c>
      <c r="AD1267" s="3">
        <v>1448.516235</v>
      </c>
      <c r="AE1267" s="3">
        <v>1038.852125</v>
      </c>
      <c r="AF1267" s="3">
        <v>1861.799854</v>
      </c>
      <c r="AG1267" s="3">
        <v>1458.40125</v>
      </c>
      <c r="AH1267" s="3">
        <v>1572.711182</v>
      </c>
      <c r="AI1267" s="3">
        <v>1476.320397</v>
      </c>
      <c r="AJ1267" s="3">
        <v>1763.551955</v>
      </c>
      <c r="AK1267" s="3">
        <v>1056.371815</v>
      </c>
      <c r="AL1267" s="3">
        <v>1197.931107</v>
      </c>
      <c r="AM1267" s="3">
        <v>1408.31325</v>
      </c>
      <c r="AN1267" s="3">
        <v>1094.312719</v>
      </c>
      <c r="AO1267" s="3">
        <v>1401.485559</v>
      </c>
      <c r="AP1267" s="3">
        <v>1476.652026</v>
      </c>
      <c r="AQ1267" s="3">
        <v>1630.978262</v>
      </c>
      <c r="AR1267" s="3">
        <v>1534.497107</v>
      </c>
      <c r="AS1267" s="3">
        <v>1457.086378</v>
      </c>
      <c r="AT1267" s="3">
        <v>1136.359125</v>
      </c>
      <c r="AU1267" s="3">
        <v>1596.163692</v>
      </c>
      <c r="AV1267" s="3">
        <v>1463.681154</v>
      </c>
      <c r="AW1267" s="3">
        <v>1389.284551</v>
      </c>
      <c r="AX1267" s="3">
        <v>1345.467586</v>
      </c>
      <c r="AY1267" s="3">
        <v>1306.582308</v>
      </c>
      <c r="AZ1267" s="3">
        <v>1494.682169</v>
      </c>
      <c r="BA1267" s="3">
        <v>1391.910769</v>
      </c>
      <c r="BB1267" s="3">
        <v>1316.21328</v>
      </c>
      <c r="BC1267" s="3">
        <v>1656.662615</v>
      </c>
      <c r="BD1267" s="3">
        <v>1465.434857</v>
      </c>
      <c r="BE1267" s="3">
        <v>1460.30831</v>
      </c>
      <c r="BF1267" s="3">
        <v>1069.867207</v>
      </c>
      <c r="BG1267" s="3">
        <v>1266.5998</v>
      </c>
      <c r="BH1267" s="3">
        <v>1408.904538</v>
      </c>
      <c r="BI1267" s="3">
        <v>1134.672</v>
      </c>
      <c r="BJ1267" s="3">
        <v>1727.356943</v>
      </c>
      <c r="BK1267" s="3">
        <v>1182.312704</v>
      </c>
      <c r="BL1267" s="3">
        <v>1089.069267</v>
      </c>
      <c r="BM1267" s="3">
        <v>1273.232194</v>
      </c>
      <c r="BN1267" s="3">
        <v>1722.557806</v>
      </c>
      <c r="BO1267" s="3">
        <v>1509.551316</v>
      </c>
      <c r="BP1267" s="3">
        <v>1254.038333</v>
      </c>
      <c r="BQ1267" s="3">
        <v>1379.41425</v>
      </c>
      <c r="BR1267" s="3">
        <v>1485.84</v>
      </c>
      <c r="BS1267" s="3">
        <v>1231.015688</v>
      </c>
      <c r="BT1267" s="3">
        <v>1558.533725</v>
      </c>
      <c r="BU1267" s="3">
        <v>1132.2285</v>
      </c>
      <c r="BV1267" s="3">
        <v>1528.195684</v>
      </c>
      <c r="BW1267" s="3">
        <v>1501.593889</v>
      </c>
      <c r="BX1267" s="3">
        <v>1411.47571</v>
      </c>
      <c r="BY1267" s="3">
        <v>1522.348121</v>
      </c>
      <c r="BZ1267" s="3">
        <v>1307.355241</v>
      </c>
      <c r="CA1267" s="3">
        <v>1285.730255</v>
      </c>
      <c r="CB1267" s="3">
        <v>1532.318196</v>
      </c>
      <c r="CC1267" s="3">
        <v>1824.807378</v>
      </c>
      <c r="CD1267" s="3">
        <v>1345.751171</v>
      </c>
      <c r="CE1267" s="3">
        <v>1324.613182</v>
      </c>
      <c r="CF1267" s="3">
        <v>1123.426059</v>
      </c>
      <c r="CG1267" s="3">
        <v>903.3243462</v>
      </c>
      <c r="CH1267" s="3">
        <v>1419.924646</v>
      </c>
      <c r="CI1267" s="3">
        <v>1513.013118</v>
      </c>
      <c r="CJ1267" s="3">
        <v>1477.242172</v>
      </c>
      <c r="CK1267" s="3">
        <v>1296.752075</v>
      </c>
      <c r="CL1267" s="3">
        <v>1188.709133</v>
      </c>
      <c r="CM1267" s="3">
        <v>1840.0512</v>
      </c>
      <c r="CN1267" s="3">
        <v>1256.204483</v>
      </c>
      <c r="CO1267" s="3">
        <v>1716.112714</v>
      </c>
      <c r="CP1267" s="3">
        <v>1621.525</v>
      </c>
      <c r="CQ1267" s="3">
        <v>878.867</v>
      </c>
      <c r="CR1267" s="3">
        <v>1442.113853</v>
      </c>
      <c r="CS1267" s="3">
        <v>1149.977111</v>
      </c>
      <c r="CT1267" s="3">
        <v>1109.732069</v>
      </c>
      <c r="CU1267" s="3">
        <v>1555.1555</v>
      </c>
      <c r="CV1267" s="3">
        <v>1724.382641</v>
      </c>
      <c r="CW1267" s="3">
        <v>1432.208308</v>
      </c>
      <c r="CX1267" s="3">
        <v>1484.618371</v>
      </c>
      <c r="CY1267" s="3">
        <v>1686.32582</v>
      </c>
      <c r="CZ1267" s="3">
        <v>1563.651188</v>
      </c>
      <c r="DA1267" s="3">
        <v>1804.879395</v>
      </c>
      <c r="DB1267" s="3">
        <v>1688.976471</v>
      </c>
      <c r="DC1267" s="3"/>
    </row>
    <row r="1268" spans="1:107">
      <c r="A1268" s="3" t="s">
        <v>1409</v>
      </c>
      <c r="B1268" s="3"/>
      <c r="C1268" s="3"/>
      <c r="D1268" s="3">
        <v>0.196989</v>
      </c>
      <c r="E1268" s="3">
        <v>1.0941467401976</v>
      </c>
      <c r="F1268" s="3">
        <v>0.275081818833958</v>
      </c>
      <c r="G1268" s="3">
        <v>466.9361606</v>
      </c>
      <c r="H1268" s="3">
        <v>663.924</v>
      </c>
      <c r="I1268" s="3">
        <v>1191.614032</v>
      </c>
      <c r="J1268" s="3">
        <v>1794.887948</v>
      </c>
      <c r="K1268" s="3">
        <v>1040.110217</v>
      </c>
      <c r="L1268" s="3">
        <v>1213.014343</v>
      </c>
      <c r="M1268" s="3">
        <v>1154.717786</v>
      </c>
      <c r="N1268" s="3">
        <v>1811.802802</v>
      </c>
      <c r="O1268" s="3">
        <v>748.02</v>
      </c>
      <c r="P1268" s="3">
        <v>2885.075324</v>
      </c>
      <c r="Q1268" s="3">
        <v>821.3514444</v>
      </c>
      <c r="R1268" s="3">
        <v>934.646087</v>
      </c>
      <c r="S1268" s="3">
        <v>2276.289063</v>
      </c>
      <c r="T1268" s="3">
        <v>1412.479765</v>
      </c>
      <c r="U1268" s="3">
        <v>715.7516111</v>
      </c>
      <c r="V1268" s="3">
        <v>1073.701667</v>
      </c>
      <c r="W1268" s="3">
        <v>1841.959059</v>
      </c>
      <c r="X1268" s="3">
        <v>1043.409333</v>
      </c>
      <c r="Y1268" s="3">
        <v>977.8066667</v>
      </c>
      <c r="Z1268" s="3">
        <v>1009.64864</v>
      </c>
      <c r="AA1268" s="3">
        <v>1578.042424</v>
      </c>
      <c r="AB1268" s="3">
        <v>1588.519107</v>
      </c>
      <c r="AC1268" s="3">
        <v>1953.038395</v>
      </c>
      <c r="AD1268" s="3">
        <v>1923.173261</v>
      </c>
      <c r="AE1268" s="3">
        <v>1086.729955</v>
      </c>
      <c r="AF1268" s="3">
        <v>573.1425</v>
      </c>
      <c r="AG1268" s="3">
        <v>1331.508</v>
      </c>
      <c r="AH1268" s="3">
        <v>406.529</v>
      </c>
      <c r="AI1268" s="3">
        <v>1369.235071</v>
      </c>
      <c r="AJ1268" s="3">
        <v>1201.26425</v>
      </c>
      <c r="AK1268" s="3">
        <v>1655.24128</v>
      </c>
      <c r="AL1268" s="3">
        <v>1416.738</v>
      </c>
      <c r="AM1268" s="3">
        <v>1621.116161</v>
      </c>
      <c r="AN1268" s="3">
        <v>1339.152</v>
      </c>
      <c r="AO1268" s="3">
        <v>1379.821878</v>
      </c>
      <c r="AP1268" s="3">
        <v>1488.472475</v>
      </c>
      <c r="AQ1268" s="3">
        <v>1525.0081</v>
      </c>
      <c r="AR1268" s="3">
        <v>1634.487788</v>
      </c>
      <c r="AS1268" s="3">
        <v>1061.537</v>
      </c>
      <c r="AT1268" s="3">
        <v>1784.976386</v>
      </c>
      <c r="AU1268" s="3">
        <v>1138.247871</v>
      </c>
      <c r="AV1268" s="3">
        <v>1748.70225</v>
      </c>
      <c r="AW1268" s="3">
        <v>1496.577462</v>
      </c>
      <c r="AX1268" s="3">
        <v>1890.864556</v>
      </c>
      <c r="AY1268" s="3">
        <v>1259.845655</v>
      </c>
      <c r="AZ1268" s="3">
        <v>1794.723031</v>
      </c>
      <c r="BA1268" s="3">
        <v>1404.201314</v>
      </c>
      <c r="BB1268" s="3">
        <v>1769.8714</v>
      </c>
      <c r="BC1268" s="3">
        <v>1431.517227</v>
      </c>
      <c r="BD1268" s="3">
        <v>1544.449957</v>
      </c>
      <c r="BE1268" s="3">
        <v>1078.81928</v>
      </c>
      <c r="BF1268" s="3">
        <v>2054.064242</v>
      </c>
      <c r="BG1268" s="3">
        <v>1251.467375</v>
      </c>
      <c r="BH1268" s="3">
        <v>1069.71788</v>
      </c>
      <c r="BI1268" s="3">
        <v>1144.95612</v>
      </c>
      <c r="BJ1268" s="3">
        <v>1085.716577</v>
      </c>
      <c r="BK1268" s="3">
        <v>1699.4475</v>
      </c>
      <c r="BL1268" s="3">
        <v>1593.584356</v>
      </c>
      <c r="BM1268" s="3">
        <v>1165.693</v>
      </c>
      <c r="BN1268" s="3">
        <v>1624.285009</v>
      </c>
      <c r="BO1268" s="3">
        <v>644.9994091</v>
      </c>
      <c r="BP1268" s="3">
        <v>2071.765722</v>
      </c>
      <c r="BQ1268" s="3">
        <v>1456.5452</v>
      </c>
      <c r="BR1268" s="3">
        <v>1541.121792</v>
      </c>
      <c r="BS1268" s="3">
        <v>1700.286242</v>
      </c>
      <c r="BT1268" s="3">
        <v>1167.1625</v>
      </c>
      <c r="BU1268" s="3">
        <v>884.0922632</v>
      </c>
      <c r="BV1268" s="3">
        <v>1887.747789</v>
      </c>
      <c r="BW1268" s="3">
        <v>1822.334515</v>
      </c>
      <c r="BX1268" s="3">
        <v>1194.69075</v>
      </c>
      <c r="BY1268" s="3">
        <v>1448.94288</v>
      </c>
      <c r="BZ1268" s="3">
        <v>1591.469513</v>
      </c>
      <c r="CA1268" s="3">
        <v>1523.295738</v>
      </c>
      <c r="CB1268" s="3">
        <v>1284.775553</v>
      </c>
      <c r="CC1268" s="3">
        <v>1846.825498</v>
      </c>
      <c r="CD1268" s="3">
        <v>1233.25488</v>
      </c>
      <c r="CE1268" s="3">
        <v>1193.767256</v>
      </c>
      <c r="CF1268" s="3">
        <v>1748.148655</v>
      </c>
      <c r="CG1268" s="3">
        <v>1594.429788</v>
      </c>
      <c r="CH1268" s="3">
        <v>1600.867184</v>
      </c>
      <c r="CI1268" s="3">
        <v>1138.6215</v>
      </c>
      <c r="CJ1268" s="3">
        <v>1401.344089</v>
      </c>
      <c r="CK1268" s="3">
        <v>709.8697692</v>
      </c>
      <c r="CL1268" s="3">
        <v>1756.517903</v>
      </c>
      <c r="CM1268" s="3">
        <v>1068.704182</v>
      </c>
      <c r="CN1268" s="3">
        <v>1675.542513</v>
      </c>
      <c r="CO1268" s="3">
        <v>1773.101409</v>
      </c>
      <c r="CP1268" s="3">
        <v>1612.423421</v>
      </c>
      <c r="CQ1268" s="3">
        <v>739.5</v>
      </c>
      <c r="CR1268" s="3">
        <v>1782.383789</v>
      </c>
      <c r="CS1268" s="3">
        <v>1238.508207</v>
      </c>
      <c r="CT1268" s="3">
        <v>1708.611167</v>
      </c>
      <c r="CU1268" s="3">
        <v>1248.174754</v>
      </c>
      <c r="CV1268" s="3">
        <v>787.9444444</v>
      </c>
      <c r="CW1268" s="3">
        <v>1875.299901</v>
      </c>
      <c r="CX1268" s="3">
        <v>1195.3172</v>
      </c>
      <c r="CY1268" s="3">
        <v>1100.156786</v>
      </c>
      <c r="CZ1268" s="3">
        <v>1816.561094</v>
      </c>
      <c r="DA1268" s="3">
        <v>1576.421</v>
      </c>
      <c r="DB1268" s="3">
        <v>1509.066622</v>
      </c>
      <c r="DC1268" s="3"/>
    </row>
    <row r="1269" spans="1:107">
      <c r="A1269" s="3" t="s">
        <v>1410</v>
      </c>
      <c r="B1269" s="3"/>
      <c r="C1269" s="3"/>
      <c r="D1269" s="3">
        <v>0.502514</v>
      </c>
      <c r="E1269" s="3">
        <v>1.03948169588891</v>
      </c>
      <c r="F1269" s="3">
        <v>0.275518359580881</v>
      </c>
      <c r="G1269" s="3">
        <v>1020.947621</v>
      </c>
      <c r="H1269" s="3">
        <v>649.093</v>
      </c>
      <c r="I1269" s="3">
        <v>9235.649879</v>
      </c>
      <c r="J1269" s="3">
        <v>10020.34068</v>
      </c>
      <c r="K1269" s="3">
        <v>10255.25531</v>
      </c>
      <c r="L1269" s="3">
        <v>9603.539488</v>
      </c>
      <c r="M1269" s="3">
        <v>8811.049765</v>
      </c>
      <c r="N1269" s="3">
        <v>10454.91138</v>
      </c>
      <c r="O1269" s="3">
        <v>8648.638969</v>
      </c>
      <c r="P1269" s="3">
        <v>8037.447892</v>
      </c>
      <c r="Q1269" s="3">
        <v>11163.61962</v>
      </c>
      <c r="R1269" s="3">
        <v>10355.76114</v>
      </c>
      <c r="S1269" s="3">
        <v>9141.245455</v>
      </c>
      <c r="T1269" s="3">
        <v>10326.37278</v>
      </c>
      <c r="U1269" s="3">
        <v>9710.044368</v>
      </c>
      <c r="V1269" s="3">
        <v>9862.29409</v>
      </c>
      <c r="W1269" s="3">
        <v>8884.556469</v>
      </c>
      <c r="X1269" s="3">
        <v>10505.03089</v>
      </c>
      <c r="Y1269" s="3">
        <v>9974.353973</v>
      </c>
      <c r="Z1269" s="3">
        <v>9462.981562</v>
      </c>
      <c r="AA1269" s="3">
        <v>8709.828789</v>
      </c>
      <c r="AB1269" s="3">
        <v>10060.33906</v>
      </c>
      <c r="AC1269" s="3">
        <v>9944.998579</v>
      </c>
      <c r="AD1269" s="3">
        <v>5274.83</v>
      </c>
      <c r="AE1269" s="3">
        <v>12396.6947</v>
      </c>
      <c r="AF1269" s="3">
        <v>9626.114763</v>
      </c>
      <c r="AG1269" s="3">
        <v>10692.9278</v>
      </c>
      <c r="AH1269" s="3">
        <v>6245.511682</v>
      </c>
      <c r="AI1269" s="3">
        <v>9502.354971</v>
      </c>
      <c r="AJ1269" s="3">
        <v>10455.33153</v>
      </c>
      <c r="AK1269" s="3">
        <v>8387.472</v>
      </c>
      <c r="AL1269" s="3">
        <v>9814.702108</v>
      </c>
      <c r="AM1269" s="3">
        <v>8955.171486</v>
      </c>
      <c r="AN1269" s="3">
        <v>9141.440722</v>
      </c>
      <c r="AO1269" s="3">
        <v>8529.442548</v>
      </c>
      <c r="AP1269" s="3">
        <v>7007.455417</v>
      </c>
      <c r="AQ1269" s="3">
        <v>10222.25209</v>
      </c>
      <c r="AR1269" s="3">
        <v>11849.42597</v>
      </c>
      <c r="AS1269" s="3">
        <v>10093.15727</v>
      </c>
      <c r="AT1269" s="3">
        <v>8172.008865</v>
      </c>
      <c r="AU1269" s="3">
        <v>8598.237254</v>
      </c>
      <c r="AV1269" s="3">
        <v>8733.533495</v>
      </c>
      <c r="AW1269" s="3">
        <v>10115.42292</v>
      </c>
      <c r="AX1269" s="3">
        <v>8550.587358</v>
      </c>
      <c r="AY1269" s="3">
        <v>9521.162892</v>
      </c>
      <c r="AZ1269" s="3">
        <v>10216.11627</v>
      </c>
      <c r="BA1269" s="3">
        <v>10956.768</v>
      </c>
      <c r="BB1269" s="3">
        <v>12342.6755</v>
      </c>
      <c r="BC1269" s="3">
        <v>11957.106</v>
      </c>
      <c r="BD1269" s="3">
        <v>12669.49894</v>
      </c>
      <c r="BE1269" s="3">
        <v>10159.70548</v>
      </c>
      <c r="BF1269" s="3">
        <v>10140.38667</v>
      </c>
      <c r="BG1269" s="3">
        <v>10096.74381</v>
      </c>
      <c r="BH1269" s="3">
        <v>10544.87341</v>
      </c>
      <c r="BI1269" s="3">
        <v>9575.501647</v>
      </c>
      <c r="BJ1269" s="3">
        <v>10024.73537</v>
      </c>
      <c r="BK1269" s="3">
        <v>9117.413968</v>
      </c>
      <c r="BL1269" s="3">
        <v>8657.318043</v>
      </c>
      <c r="BM1269" s="3">
        <v>10865.75064</v>
      </c>
      <c r="BN1269" s="3">
        <v>10721.23231</v>
      </c>
      <c r="BO1269" s="3">
        <v>10392.61456</v>
      </c>
      <c r="BP1269" s="3">
        <v>8911.019676</v>
      </c>
      <c r="BQ1269" s="3">
        <v>9504.773174</v>
      </c>
      <c r="BR1269" s="3">
        <v>8051.516478</v>
      </c>
      <c r="BS1269" s="3">
        <v>10902.71926</v>
      </c>
      <c r="BT1269" s="3">
        <v>10799.6431</v>
      </c>
      <c r="BU1269" s="3">
        <v>9523.104</v>
      </c>
      <c r="BV1269" s="3">
        <v>9706.793848</v>
      </c>
      <c r="BW1269" s="3">
        <v>9562.174629</v>
      </c>
      <c r="BX1269" s="3">
        <v>10377.563</v>
      </c>
      <c r="BY1269" s="3">
        <v>12029.76933</v>
      </c>
      <c r="BZ1269" s="3">
        <v>8743.285692</v>
      </c>
      <c r="CA1269" s="3">
        <v>13093.02754</v>
      </c>
      <c r="CB1269" s="3">
        <v>10592.30258</v>
      </c>
      <c r="CC1269" s="3">
        <v>11302.10331</v>
      </c>
      <c r="CD1269" s="3">
        <v>9755.805694</v>
      </c>
      <c r="CE1269" s="3">
        <v>9037.983818</v>
      </c>
      <c r="CF1269" s="3">
        <v>8612.32</v>
      </c>
      <c r="CG1269" s="3">
        <v>10106.899</v>
      </c>
      <c r="CH1269" s="3">
        <v>9586.125077</v>
      </c>
      <c r="CI1269" s="3">
        <v>8356.720937</v>
      </c>
      <c r="CJ1269" s="3">
        <v>11592.02208</v>
      </c>
      <c r="CK1269" s="3">
        <v>8997.752935</v>
      </c>
      <c r="CL1269" s="3">
        <v>10001.55268</v>
      </c>
      <c r="CM1269" s="3">
        <v>5476.107474</v>
      </c>
      <c r="CN1269" s="3">
        <v>9001.713882</v>
      </c>
      <c r="CO1269" s="3">
        <v>10046.43403</v>
      </c>
      <c r="CP1269" s="3">
        <v>10624.0681</v>
      </c>
      <c r="CQ1269" s="3">
        <v>12721.34684</v>
      </c>
      <c r="CR1269" s="3">
        <v>10500.38974</v>
      </c>
      <c r="CS1269" s="3">
        <v>9025.393327</v>
      </c>
      <c r="CT1269" s="3">
        <v>10792.38291</v>
      </c>
      <c r="CU1269" s="3">
        <v>9766.480205</v>
      </c>
      <c r="CV1269" s="3">
        <v>11415.36075</v>
      </c>
      <c r="CW1269" s="3">
        <v>9445.9395</v>
      </c>
      <c r="CX1269" s="3">
        <v>11538.66884</v>
      </c>
      <c r="CY1269" s="3">
        <v>6318.999409</v>
      </c>
      <c r="CZ1269" s="3">
        <v>9755.925735</v>
      </c>
      <c r="DA1269" s="3">
        <v>10324.24982</v>
      </c>
      <c r="DB1269" s="3">
        <v>5932.90035</v>
      </c>
      <c r="DC1269" s="3"/>
    </row>
    <row r="1270" spans="1:107">
      <c r="A1270" s="3" t="s">
        <v>1411</v>
      </c>
      <c r="B1270" s="3"/>
      <c r="C1270" s="3"/>
      <c r="D1270" s="3">
        <v>0.117218</v>
      </c>
      <c r="E1270" s="3">
        <v>0.925493451790475</v>
      </c>
      <c r="F1270" s="3">
        <v>0.275559765435624</v>
      </c>
      <c r="G1270" s="3">
        <v>709.5048637</v>
      </c>
      <c r="H1270" s="3">
        <v>335.4825</v>
      </c>
      <c r="I1270" s="3">
        <v>13184.121</v>
      </c>
      <c r="J1270" s="3">
        <v>14813.14975</v>
      </c>
      <c r="K1270" s="3">
        <v>10012.25375</v>
      </c>
      <c r="L1270" s="3">
        <v>13239.29292</v>
      </c>
      <c r="M1270" s="3">
        <v>16065.30833</v>
      </c>
      <c r="N1270" s="3">
        <v>11774.70179</v>
      </c>
      <c r="O1270" s="3">
        <v>13516.7973</v>
      </c>
      <c r="P1270" s="3">
        <v>11227.51314</v>
      </c>
      <c r="Q1270" s="3">
        <v>9474.798545</v>
      </c>
      <c r="R1270" s="3">
        <v>12606.85186</v>
      </c>
      <c r="S1270" s="3">
        <v>15917.28677</v>
      </c>
      <c r="T1270" s="3">
        <v>16955.35043</v>
      </c>
      <c r="U1270" s="3">
        <v>8173.60125</v>
      </c>
      <c r="V1270" s="3">
        <v>12525.42618</v>
      </c>
      <c r="W1270" s="3">
        <v>11837.1425</v>
      </c>
      <c r="X1270" s="3">
        <v>15746.07324</v>
      </c>
      <c r="Y1270" s="3">
        <v>11951.46926</v>
      </c>
      <c r="Z1270" s="3">
        <v>13416.35374</v>
      </c>
      <c r="AA1270" s="3">
        <v>10166.05525</v>
      </c>
      <c r="AB1270" s="3">
        <v>8325.348087</v>
      </c>
      <c r="AC1270" s="3">
        <v>12130.84488</v>
      </c>
      <c r="AD1270" s="3">
        <v>12857.98652</v>
      </c>
      <c r="AE1270" s="3">
        <v>9422.253923</v>
      </c>
      <c r="AF1270" s="3">
        <v>8979.015387</v>
      </c>
      <c r="AG1270" s="3">
        <v>15323.3513</v>
      </c>
      <c r="AH1270" s="3">
        <v>13967.12638</v>
      </c>
      <c r="AI1270" s="3">
        <v>16692.53591</v>
      </c>
      <c r="AJ1270" s="3">
        <v>14868.1361</v>
      </c>
      <c r="AK1270" s="3">
        <v>10494.78535</v>
      </c>
      <c r="AL1270" s="3">
        <v>15098.06957</v>
      </c>
      <c r="AM1270" s="3">
        <v>9789.22213</v>
      </c>
      <c r="AN1270" s="3">
        <v>10075.93885</v>
      </c>
      <c r="AO1270" s="3">
        <v>9752.914286</v>
      </c>
      <c r="AP1270" s="3">
        <v>11163.55058</v>
      </c>
      <c r="AQ1270" s="3">
        <v>21318.59039</v>
      </c>
      <c r="AR1270" s="3">
        <v>12679.08179</v>
      </c>
      <c r="AS1270" s="3">
        <v>14093.24745</v>
      </c>
      <c r="AT1270" s="3">
        <v>11555.4307</v>
      </c>
      <c r="AU1270" s="3">
        <v>6810.208926</v>
      </c>
      <c r="AV1270" s="3">
        <v>16586.98761</v>
      </c>
      <c r="AW1270" s="3">
        <v>12362.65343</v>
      </c>
      <c r="AX1270" s="3">
        <v>13157.48179</v>
      </c>
      <c r="AY1270" s="3">
        <v>11493.58391</v>
      </c>
      <c r="AZ1270" s="3">
        <v>11088</v>
      </c>
      <c r="BA1270" s="3">
        <v>11886.118</v>
      </c>
      <c r="BB1270" s="3">
        <v>792.2207114</v>
      </c>
      <c r="BC1270" s="3">
        <v>11167.86667</v>
      </c>
      <c r="BD1270" s="3">
        <v>11053.08913</v>
      </c>
      <c r="BE1270" s="3">
        <v>9445.643167</v>
      </c>
      <c r="BF1270" s="3">
        <v>16927.57733</v>
      </c>
      <c r="BG1270" s="3">
        <v>14381.83988</v>
      </c>
      <c r="BH1270" s="3">
        <v>12360.5197</v>
      </c>
      <c r="BI1270" s="3">
        <v>7741.846182</v>
      </c>
      <c r="BJ1270" s="3">
        <v>10128.55974</v>
      </c>
      <c r="BK1270" s="3">
        <v>11459.29027</v>
      </c>
      <c r="BL1270" s="3">
        <v>12004.3837</v>
      </c>
      <c r="BM1270" s="3">
        <v>21678.69378</v>
      </c>
      <c r="BN1270" s="3">
        <v>10200.56992</v>
      </c>
      <c r="BO1270" s="3">
        <v>7986.102773</v>
      </c>
      <c r="BP1270" s="3">
        <v>11252.45077</v>
      </c>
      <c r="BQ1270" s="3">
        <v>12774.32888</v>
      </c>
      <c r="BR1270" s="3">
        <v>9255.7145</v>
      </c>
      <c r="BS1270" s="3">
        <v>9641.754957</v>
      </c>
      <c r="BT1270" s="3">
        <v>8542.937571</v>
      </c>
      <c r="BU1270" s="3">
        <v>9959.1579</v>
      </c>
      <c r="BV1270" s="3">
        <v>16752.95362</v>
      </c>
      <c r="BW1270" s="3">
        <v>13058.80977</v>
      </c>
      <c r="BX1270" s="3">
        <v>10721.37435</v>
      </c>
      <c r="BY1270" s="3">
        <v>11654.81042</v>
      </c>
      <c r="BZ1270" s="3">
        <v>10891.03737</v>
      </c>
      <c r="CA1270" s="3">
        <v>9729.805778</v>
      </c>
      <c r="CB1270" s="3">
        <v>10884.92571</v>
      </c>
      <c r="CC1270" s="3">
        <v>11605.06362</v>
      </c>
      <c r="CD1270" s="3">
        <v>10669.31478</v>
      </c>
      <c r="CE1270" s="3">
        <v>11265.81273</v>
      </c>
      <c r="CF1270" s="3">
        <v>10543.75</v>
      </c>
      <c r="CG1270" s="3">
        <v>10105.15286</v>
      </c>
      <c r="CH1270" s="3">
        <v>18101.54546</v>
      </c>
      <c r="CI1270" s="3">
        <v>13290.83675</v>
      </c>
      <c r="CJ1270" s="3">
        <v>10645.45808</v>
      </c>
      <c r="CK1270" s="3">
        <v>11670.77364</v>
      </c>
      <c r="CL1270" s="3">
        <v>8217.811667</v>
      </c>
      <c r="CM1270" s="3">
        <v>10660.48029</v>
      </c>
      <c r="CN1270" s="3">
        <v>11296.95164</v>
      </c>
      <c r="CO1270" s="3">
        <v>10818.2265</v>
      </c>
      <c r="CP1270" s="3">
        <v>9168.862636</v>
      </c>
      <c r="CQ1270" s="3">
        <v>10751.51238</v>
      </c>
      <c r="CR1270" s="3">
        <v>11233.12088</v>
      </c>
      <c r="CS1270" s="3">
        <v>21576.22286</v>
      </c>
      <c r="CT1270" s="3">
        <v>12737.62414</v>
      </c>
      <c r="CU1270" s="3">
        <v>10768.50775</v>
      </c>
      <c r="CV1270" s="3">
        <v>10661.15225</v>
      </c>
      <c r="CW1270" s="3">
        <v>10754.2667</v>
      </c>
      <c r="CX1270" s="3">
        <v>10458.48682</v>
      </c>
      <c r="CY1270" s="3">
        <v>11020.7237</v>
      </c>
      <c r="CZ1270" s="3">
        <v>10141.28671</v>
      </c>
      <c r="DA1270" s="3">
        <v>10589.07696</v>
      </c>
      <c r="DB1270" s="3">
        <v>10689.23134</v>
      </c>
      <c r="DC1270" s="3"/>
    </row>
    <row r="1271" spans="1:107">
      <c r="A1271" s="3" t="s">
        <v>1412</v>
      </c>
      <c r="B1271" s="3"/>
      <c r="C1271" s="3"/>
      <c r="D1271" s="3">
        <v>0.11063</v>
      </c>
      <c r="E1271" s="3">
        <v>0.936341809153979</v>
      </c>
      <c r="F1271" s="3">
        <v>0.27564318615248</v>
      </c>
      <c r="G1271" s="3">
        <v>944.0104499</v>
      </c>
      <c r="H1271" s="3">
        <v>306.9595</v>
      </c>
      <c r="I1271" s="3">
        <v>4986.535155</v>
      </c>
      <c r="J1271" s="3">
        <v>3072.453316</v>
      </c>
      <c r="K1271" s="3">
        <v>4358.9664</v>
      </c>
      <c r="L1271" s="3">
        <v>5011.402</v>
      </c>
      <c r="M1271" s="3">
        <v>5088.398179</v>
      </c>
      <c r="N1271" s="3">
        <v>4193.732316</v>
      </c>
      <c r="O1271" s="3">
        <v>4082.013528</v>
      </c>
      <c r="P1271" s="3">
        <v>2534.270813</v>
      </c>
      <c r="Q1271" s="3">
        <v>4047.045333</v>
      </c>
      <c r="R1271" s="3">
        <v>4425.263605</v>
      </c>
      <c r="S1271" s="3">
        <v>4208.548235</v>
      </c>
      <c r="T1271" s="3">
        <v>5417.4948</v>
      </c>
      <c r="U1271" s="3">
        <v>4816.461399</v>
      </c>
      <c r="V1271" s="3">
        <v>3379.211318</v>
      </c>
      <c r="W1271" s="3">
        <v>4423.509997</v>
      </c>
      <c r="X1271" s="3">
        <v>5221.09678</v>
      </c>
      <c r="Y1271" s="3">
        <v>4021.413885</v>
      </c>
      <c r="Z1271" s="3">
        <v>5864.504186</v>
      </c>
      <c r="AA1271" s="3">
        <v>5039.594491</v>
      </c>
      <c r="AB1271" s="3">
        <v>5367.844952</v>
      </c>
      <c r="AC1271" s="3">
        <v>5459.20595</v>
      </c>
      <c r="AD1271" s="3">
        <v>4778.249128</v>
      </c>
      <c r="AE1271" s="3">
        <v>2597.216231</v>
      </c>
      <c r="AF1271" s="3">
        <v>4781.960077</v>
      </c>
      <c r="AG1271" s="3">
        <v>4488.94436</v>
      </c>
      <c r="AH1271" s="3">
        <v>4635.363389</v>
      </c>
      <c r="AI1271" s="3">
        <v>5191.819976</v>
      </c>
      <c r="AJ1271" s="3">
        <v>3998.378478</v>
      </c>
      <c r="AK1271" s="3">
        <v>5302.4005</v>
      </c>
      <c r="AL1271" s="3">
        <v>3246.456714</v>
      </c>
      <c r="AM1271" s="3">
        <v>1651.119611</v>
      </c>
      <c r="AN1271" s="3">
        <v>4472.669232</v>
      </c>
      <c r="AO1271" s="3">
        <v>3378.882318</v>
      </c>
      <c r="AP1271" s="3">
        <v>4988.057898</v>
      </c>
      <c r="AQ1271" s="3">
        <v>608.2125</v>
      </c>
      <c r="AR1271" s="3">
        <v>4446.557693</v>
      </c>
      <c r="AS1271" s="3">
        <v>5292.469</v>
      </c>
      <c r="AT1271" s="3">
        <v>5185.188324</v>
      </c>
      <c r="AU1271" s="3">
        <v>5980.279524</v>
      </c>
      <c r="AV1271" s="3">
        <v>4899.420842</v>
      </c>
      <c r="AW1271" s="3">
        <v>3077.748632</v>
      </c>
      <c r="AX1271" s="3">
        <v>3629.484083</v>
      </c>
      <c r="AY1271" s="3">
        <v>4398.576</v>
      </c>
      <c r="AZ1271" s="3">
        <v>3429.631484</v>
      </c>
      <c r="BA1271" s="3">
        <v>4284.455158</v>
      </c>
      <c r="BB1271" s="3">
        <v>2694.403409</v>
      </c>
      <c r="BC1271" s="3">
        <v>3940.292514</v>
      </c>
      <c r="BD1271" s="3">
        <v>4887.031574</v>
      </c>
      <c r="BE1271" s="3">
        <v>5240.178153</v>
      </c>
      <c r="BF1271" s="3">
        <v>5103.52</v>
      </c>
      <c r="BG1271" s="3">
        <v>3326.376429</v>
      </c>
      <c r="BH1271" s="3">
        <v>5131.815122</v>
      </c>
      <c r="BI1271" s="3">
        <v>4887.958268</v>
      </c>
      <c r="BJ1271" s="3">
        <v>4821.937573</v>
      </c>
      <c r="BK1271" s="3">
        <v>4153.955667</v>
      </c>
      <c r="BL1271" s="3">
        <v>4496.818857</v>
      </c>
      <c r="BM1271" s="3">
        <v>3402.5078</v>
      </c>
      <c r="BN1271" s="3">
        <v>4485.04692</v>
      </c>
      <c r="BO1271" s="3">
        <v>4397.961692</v>
      </c>
      <c r="BP1271" s="3">
        <v>4814.470878</v>
      </c>
      <c r="BQ1271" s="3">
        <v>4377.834657</v>
      </c>
      <c r="BR1271" s="3">
        <v>3814.183465</v>
      </c>
      <c r="BS1271" s="3">
        <v>4376.705001</v>
      </c>
      <c r="BT1271" s="3">
        <v>5205.442963</v>
      </c>
      <c r="BU1271" s="3">
        <v>4202.4078</v>
      </c>
      <c r="BV1271" s="3">
        <v>4859.730571</v>
      </c>
      <c r="BW1271" s="3">
        <v>4184.590235</v>
      </c>
      <c r="BX1271" s="3">
        <v>3415.247281</v>
      </c>
      <c r="BY1271" s="3">
        <v>4880.367334</v>
      </c>
      <c r="BZ1271" s="3">
        <v>4468.022083</v>
      </c>
      <c r="CA1271" s="3">
        <v>4501.702793</v>
      </c>
      <c r="CB1271" s="3">
        <v>4282.60105</v>
      </c>
      <c r="CC1271" s="3">
        <v>3737.240518</v>
      </c>
      <c r="CD1271" s="3">
        <v>6150.727111</v>
      </c>
      <c r="CE1271" s="3">
        <v>4824.106775</v>
      </c>
      <c r="CF1271" s="3">
        <v>3565.0389</v>
      </c>
      <c r="CG1271" s="3">
        <v>5163.802378</v>
      </c>
      <c r="CH1271" s="3">
        <v>3549.143395</v>
      </c>
      <c r="CI1271" s="3">
        <v>4236.512324</v>
      </c>
      <c r="CJ1271" s="3">
        <v>5087.588195</v>
      </c>
      <c r="CK1271" s="3">
        <v>4288.993835</v>
      </c>
      <c r="CL1271" s="3">
        <v>3129.635667</v>
      </c>
      <c r="CM1271" s="3">
        <v>3569.359973</v>
      </c>
      <c r="CN1271" s="3">
        <v>3972.183192</v>
      </c>
      <c r="CO1271" s="3">
        <v>967.1175</v>
      </c>
      <c r="CP1271" s="3">
        <v>4871.61931</v>
      </c>
      <c r="CQ1271" s="3">
        <v>170.5748563</v>
      </c>
      <c r="CR1271" s="3">
        <v>4894.857143</v>
      </c>
      <c r="CS1271" s="3">
        <v>3625.648258</v>
      </c>
      <c r="CT1271" s="3">
        <v>5497.148372</v>
      </c>
      <c r="CU1271" s="3">
        <v>5391.166095</v>
      </c>
      <c r="CV1271" s="3">
        <v>5205.10199</v>
      </c>
      <c r="CW1271" s="3">
        <v>2265.363143</v>
      </c>
      <c r="CX1271" s="3">
        <v>5964.267826</v>
      </c>
      <c r="CY1271" s="3">
        <v>5443.313231</v>
      </c>
      <c r="CZ1271" s="3">
        <v>6306.363163</v>
      </c>
      <c r="DA1271" s="3">
        <v>5116.607529</v>
      </c>
      <c r="DB1271" s="3">
        <v>5372.54865</v>
      </c>
      <c r="DC1271" s="3"/>
    </row>
    <row r="1272" spans="1:107">
      <c r="A1272" s="3" t="s">
        <v>1413</v>
      </c>
      <c r="B1272" s="3"/>
      <c r="C1272" s="3"/>
      <c r="D1272" s="3">
        <v>0.257119</v>
      </c>
      <c r="E1272" s="3">
        <v>1.05353932749793</v>
      </c>
      <c r="F1272" s="3">
        <v>0.276083420475803</v>
      </c>
      <c r="G1272" s="3">
        <v>418.9033034</v>
      </c>
      <c r="H1272" s="3">
        <v>702.508</v>
      </c>
      <c r="I1272" s="3">
        <v>1666.73088</v>
      </c>
      <c r="J1272" s="3">
        <v>4235.876814</v>
      </c>
      <c r="K1272" s="3">
        <v>3105.835641</v>
      </c>
      <c r="L1272" s="3">
        <v>3809.320755</v>
      </c>
      <c r="M1272" s="3">
        <v>2575.2025</v>
      </c>
      <c r="N1272" s="3">
        <v>2594.47171</v>
      </c>
      <c r="O1272" s="3">
        <v>3266.124709</v>
      </c>
      <c r="P1272" s="3">
        <v>4855.293617</v>
      </c>
      <c r="Q1272" s="3">
        <v>3128.16744</v>
      </c>
      <c r="R1272" s="3">
        <v>3460.647273</v>
      </c>
      <c r="S1272" s="3">
        <v>2033.982897</v>
      </c>
      <c r="T1272" s="3">
        <v>3350.106184</v>
      </c>
      <c r="U1272" s="3">
        <v>3552.430909</v>
      </c>
      <c r="V1272" s="3">
        <v>3322.63678</v>
      </c>
      <c r="W1272" s="3">
        <v>4059.424192</v>
      </c>
      <c r="X1272" s="3">
        <v>3569.645294</v>
      </c>
      <c r="Y1272" s="3">
        <v>4231.624737</v>
      </c>
      <c r="Z1272" s="3">
        <v>3632.948282</v>
      </c>
      <c r="AA1272" s="3">
        <v>3517.52625</v>
      </c>
      <c r="AB1272" s="3">
        <v>3290.406429</v>
      </c>
      <c r="AC1272" s="3">
        <v>3270.821296</v>
      </c>
      <c r="AD1272" s="3">
        <v>3445.814146</v>
      </c>
      <c r="AE1272" s="3">
        <v>3779.5172</v>
      </c>
      <c r="AF1272" s="3">
        <v>3656.079163</v>
      </c>
      <c r="AG1272" s="3">
        <v>3565.532907</v>
      </c>
      <c r="AH1272" s="3">
        <v>2244.794647</v>
      </c>
      <c r="AI1272" s="3">
        <v>3454.1265</v>
      </c>
      <c r="AJ1272" s="3">
        <v>3992.546304</v>
      </c>
      <c r="AK1272" s="3">
        <v>3190.498438</v>
      </c>
      <c r="AL1272" s="3">
        <v>3576.702642</v>
      </c>
      <c r="AM1272" s="3">
        <v>4261.527071</v>
      </c>
      <c r="AN1272" s="3">
        <v>3770.9298</v>
      </c>
      <c r="AO1272" s="3">
        <v>3676.689151</v>
      </c>
      <c r="AP1272" s="3">
        <v>3204.205021</v>
      </c>
      <c r="AQ1272" s="3">
        <v>3622.968604</v>
      </c>
      <c r="AR1272" s="3">
        <v>2235.795968</v>
      </c>
      <c r="AS1272" s="3">
        <v>3496.862444</v>
      </c>
      <c r="AT1272" s="3">
        <v>3970.813281</v>
      </c>
      <c r="AU1272" s="3">
        <v>3418.409627</v>
      </c>
      <c r="AV1272" s="3">
        <v>2925.457522</v>
      </c>
      <c r="AW1272" s="3">
        <v>3548.63046</v>
      </c>
      <c r="AX1272" s="3">
        <v>2515.960703</v>
      </c>
      <c r="AY1272" s="3">
        <v>4305.727932</v>
      </c>
      <c r="AZ1272" s="3">
        <v>3564.012571</v>
      </c>
      <c r="BA1272" s="3">
        <v>2163.32928</v>
      </c>
      <c r="BB1272" s="3">
        <v>3384.66581</v>
      </c>
      <c r="BC1272" s="3">
        <v>3843.302941</v>
      </c>
      <c r="BD1272" s="3">
        <v>4586.928043</v>
      </c>
      <c r="BE1272" s="3">
        <v>3688.252</v>
      </c>
      <c r="BF1272" s="3">
        <v>3781.942071</v>
      </c>
      <c r="BG1272" s="3">
        <v>3948.651875</v>
      </c>
      <c r="BH1272" s="3">
        <v>3954.509029</v>
      </c>
      <c r="BI1272" s="3">
        <v>4138.440172</v>
      </c>
      <c r="BJ1272" s="3">
        <v>4043.02487</v>
      </c>
      <c r="BK1272" s="3">
        <v>3895.079211</v>
      </c>
      <c r="BL1272" s="3">
        <v>2158.233828</v>
      </c>
      <c r="BM1272" s="3">
        <v>3734.4945</v>
      </c>
      <c r="BN1272" s="3">
        <v>3647.620759</v>
      </c>
      <c r="BO1272" s="3">
        <v>3862.344736</v>
      </c>
      <c r="BP1272" s="3">
        <v>3516.780189</v>
      </c>
      <c r="BQ1272" s="3">
        <v>2774.635489</v>
      </c>
      <c r="BR1272" s="3">
        <v>3438.5625</v>
      </c>
      <c r="BS1272" s="3">
        <v>3403.4253</v>
      </c>
      <c r="BT1272" s="3">
        <v>3961.437672</v>
      </c>
      <c r="BU1272" s="3">
        <v>3428.455927</v>
      </c>
      <c r="BV1272" s="3">
        <v>3884.903098</v>
      </c>
      <c r="BW1272" s="3">
        <v>2371.886057</v>
      </c>
      <c r="BX1272" s="3">
        <v>3140.625206</v>
      </c>
      <c r="BY1272" s="3">
        <v>4024.986462</v>
      </c>
      <c r="BZ1272" s="3">
        <v>4198.91613</v>
      </c>
      <c r="CA1272" s="3">
        <v>3955.93699</v>
      </c>
      <c r="CB1272" s="3">
        <v>3972.501207</v>
      </c>
      <c r="CC1272" s="3">
        <v>2894.259022</v>
      </c>
      <c r="CD1272" s="3">
        <v>3716.422019</v>
      </c>
      <c r="CE1272" s="3">
        <v>3921.295</v>
      </c>
      <c r="CF1272" s="3">
        <v>3809.386316</v>
      </c>
      <c r="CG1272" s="3">
        <v>5151.873667</v>
      </c>
      <c r="CH1272" s="3">
        <v>4864.627719</v>
      </c>
      <c r="CI1272" s="3">
        <v>3993.715303</v>
      </c>
      <c r="CJ1272" s="3">
        <v>4312.189768</v>
      </c>
      <c r="CK1272" s="3">
        <v>3943.48775</v>
      </c>
      <c r="CL1272" s="3">
        <v>2643.134053</v>
      </c>
      <c r="CM1272" s="3">
        <v>3171.745239</v>
      </c>
      <c r="CN1272" s="3">
        <v>3882.40475</v>
      </c>
      <c r="CO1272" s="3">
        <v>3764.871964</v>
      </c>
      <c r="CP1272" s="3">
        <v>4048.142932</v>
      </c>
      <c r="CQ1272" s="3">
        <v>2172.386667</v>
      </c>
      <c r="CR1272" s="3">
        <v>3927.808182</v>
      </c>
      <c r="CS1272" s="3">
        <v>3850.98398</v>
      </c>
      <c r="CT1272" s="3">
        <v>3467.695396</v>
      </c>
      <c r="CU1272" s="3">
        <v>4442.2695</v>
      </c>
      <c r="CV1272" s="3">
        <v>3649.700182</v>
      </c>
      <c r="CW1272" s="3">
        <v>4286.251415</v>
      </c>
      <c r="CX1272" s="3">
        <v>3498.899857</v>
      </c>
      <c r="CY1272" s="3">
        <v>3525.904291</v>
      </c>
      <c r="CZ1272" s="3">
        <v>4333.389867</v>
      </c>
      <c r="DA1272" s="3">
        <v>3739.255714</v>
      </c>
      <c r="DB1272" s="3">
        <v>3842.51432</v>
      </c>
      <c r="DC1272" s="3"/>
    </row>
    <row r="1273" spans="1:107">
      <c r="A1273" s="3" t="s">
        <v>1414</v>
      </c>
      <c r="B1273" s="3"/>
      <c r="C1273" s="3"/>
      <c r="D1273" s="3">
        <v>0.263474</v>
      </c>
      <c r="E1273" s="3">
        <v>0.958544604982225</v>
      </c>
      <c r="F1273" s="3">
        <v>0.276624494077628</v>
      </c>
      <c r="G1273" s="3">
        <v>377.1631956</v>
      </c>
      <c r="H1273" s="3">
        <v>66.403</v>
      </c>
      <c r="I1273" s="3">
        <v>12556.28029</v>
      </c>
      <c r="J1273" s="3">
        <v>10099.01085</v>
      </c>
      <c r="K1273" s="3">
        <v>8854.251</v>
      </c>
      <c r="L1273" s="3">
        <v>6784.335091</v>
      </c>
      <c r="M1273" s="3">
        <v>9372.917143</v>
      </c>
      <c r="N1273" s="3">
        <v>8695.6625</v>
      </c>
      <c r="O1273" s="3">
        <v>7782.892526</v>
      </c>
      <c r="P1273" s="3">
        <v>10418.688</v>
      </c>
      <c r="Q1273" s="3">
        <v>10258.83194</v>
      </c>
      <c r="R1273" s="3">
        <v>9478.063043</v>
      </c>
      <c r="S1273" s="3">
        <v>10692.4585</v>
      </c>
      <c r="T1273" s="3">
        <v>9964.177625</v>
      </c>
      <c r="U1273" s="3">
        <v>10505.68954</v>
      </c>
      <c r="V1273" s="3">
        <v>8434.32405</v>
      </c>
      <c r="W1273" s="3">
        <v>9387.604647</v>
      </c>
      <c r="X1273" s="3">
        <v>6830.572765</v>
      </c>
      <c r="Y1273" s="3">
        <v>7731.264115</v>
      </c>
      <c r="Z1273" s="3">
        <v>8392.33481</v>
      </c>
      <c r="AA1273" s="3">
        <v>7964.9955</v>
      </c>
      <c r="AB1273" s="3">
        <v>9245.712176</v>
      </c>
      <c r="AC1273" s="3">
        <v>9148.61115</v>
      </c>
      <c r="AD1273" s="3">
        <v>7486.865556</v>
      </c>
      <c r="AE1273" s="3">
        <v>10057.97308</v>
      </c>
      <c r="AF1273" s="3">
        <v>8590.925</v>
      </c>
      <c r="AG1273" s="3">
        <v>10877.39314</v>
      </c>
      <c r="AH1273" s="3">
        <v>8552.55</v>
      </c>
      <c r="AI1273" s="3">
        <v>10018.09412</v>
      </c>
      <c r="AJ1273" s="3">
        <v>9841.708846</v>
      </c>
      <c r="AK1273" s="3">
        <v>6418.654179</v>
      </c>
      <c r="AL1273" s="3">
        <v>8659.239769</v>
      </c>
      <c r="AM1273" s="3">
        <v>6835.8785</v>
      </c>
      <c r="AN1273" s="3">
        <v>6483.068182</v>
      </c>
      <c r="AO1273" s="3">
        <v>8041.100294</v>
      </c>
      <c r="AP1273" s="3">
        <v>8609.605565</v>
      </c>
      <c r="AQ1273" s="3">
        <v>8165.531903</v>
      </c>
      <c r="AR1273" s="3">
        <v>8358.22</v>
      </c>
      <c r="AS1273" s="3">
        <v>10676.69165</v>
      </c>
      <c r="AT1273" s="3">
        <v>8180.638882</v>
      </c>
      <c r="AU1273" s="3">
        <v>10167.70108</v>
      </c>
      <c r="AV1273" s="3">
        <v>8938.521429</v>
      </c>
      <c r="AW1273" s="3">
        <v>8824.41675</v>
      </c>
      <c r="AX1273" s="3">
        <v>9286.822333</v>
      </c>
      <c r="AY1273" s="3">
        <v>7872.054588</v>
      </c>
      <c r="AZ1273" s="3">
        <v>6049.084</v>
      </c>
      <c r="BA1273" s="3">
        <v>8528.2925</v>
      </c>
      <c r="BB1273" s="3">
        <v>12015.724</v>
      </c>
      <c r="BC1273" s="3">
        <v>8346.327652</v>
      </c>
      <c r="BD1273" s="3">
        <v>8445.903421</v>
      </c>
      <c r="BE1273" s="3">
        <v>10259.2227</v>
      </c>
      <c r="BF1273" s="3">
        <v>8885.204375</v>
      </c>
      <c r="BG1273" s="3">
        <v>9192.872188</v>
      </c>
      <c r="BH1273" s="3">
        <v>10562.6672</v>
      </c>
      <c r="BI1273" s="3">
        <v>10834.5125</v>
      </c>
      <c r="BJ1273" s="3">
        <v>9049.093</v>
      </c>
      <c r="BK1273" s="3">
        <v>8535.079412</v>
      </c>
      <c r="BL1273" s="3">
        <v>8638.0875</v>
      </c>
      <c r="BM1273" s="3">
        <v>7886.173333</v>
      </c>
      <c r="BN1273" s="3">
        <v>7330.895471</v>
      </c>
      <c r="BO1273" s="3">
        <v>8492.167286</v>
      </c>
      <c r="BP1273" s="3">
        <v>8288.968611</v>
      </c>
      <c r="BQ1273" s="3">
        <v>8815.42948</v>
      </c>
      <c r="BR1273" s="3">
        <v>7672.424667</v>
      </c>
      <c r="BS1273" s="3">
        <v>8598.0675</v>
      </c>
      <c r="BT1273" s="3">
        <v>7290.342222</v>
      </c>
      <c r="BU1273" s="3">
        <v>6076.176</v>
      </c>
      <c r="BV1273" s="3">
        <v>9969.924667</v>
      </c>
      <c r="BW1273" s="3">
        <v>8008.815867</v>
      </c>
      <c r="BX1273" s="3">
        <v>6738.732</v>
      </c>
      <c r="BY1273" s="3">
        <v>10463.12753</v>
      </c>
      <c r="BZ1273" s="3">
        <v>8565.2</v>
      </c>
      <c r="CA1273" s="3">
        <v>8745.610143</v>
      </c>
      <c r="CB1273" s="3">
        <v>8403.289231</v>
      </c>
      <c r="CC1273" s="3">
        <v>10743.17127</v>
      </c>
      <c r="CD1273" s="3">
        <v>9658.820786</v>
      </c>
      <c r="CE1273" s="3">
        <v>10813.31378</v>
      </c>
      <c r="CF1273" s="3">
        <v>8910.020706</v>
      </c>
      <c r="CG1273" s="3">
        <v>8812.114286</v>
      </c>
      <c r="CH1273" s="3">
        <v>7848.270692</v>
      </c>
      <c r="CI1273" s="3">
        <v>9665.630526</v>
      </c>
      <c r="CJ1273" s="3">
        <v>8071.668</v>
      </c>
      <c r="CK1273" s="3">
        <v>8566.877278</v>
      </c>
      <c r="CL1273" s="3">
        <v>9303.11</v>
      </c>
      <c r="CM1273" s="3">
        <v>8120.780692</v>
      </c>
      <c r="CN1273" s="3">
        <v>8961.53625</v>
      </c>
      <c r="CO1273" s="3">
        <v>10501.15488</v>
      </c>
      <c r="CP1273" s="3">
        <v>9490.858235</v>
      </c>
      <c r="CQ1273" s="3">
        <v>8346.844929</v>
      </c>
      <c r="CR1273" s="3">
        <v>7409.597963</v>
      </c>
      <c r="CS1273" s="3">
        <v>9220.281053</v>
      </c>
      <c r="CT1273" s="3">
        <v>8899.90975</v>
      </c>
      <c r="CU1273" s="3">
        <v>5832.67564</v>
      </c>
      <c r="CV1273" s="3">
        <v>4235.197307</v>
      </c>
      <c r="CW1273" s="3">
        <v>6982.961797</v>
      </c>
      <c r="CX1273" s="3">
        <v>5267.280817</v>
      </c>
      <c r="CY1273" s="3">
        <v>6791.508912</v>
      </c>
      <c r="CZ1273" s="3">
        <v>5927.38031</v>
      </c>
      <c r="DA1273" s="3">
        <v>4860.259274</v>
      </c>
      <c r="DB1273" s="3">
        <v>5071.727057</v>
      </c>
      <c r="DC1273" s="3"/>
    </row>
    <row r="1274" spans="1:107">
      <c r="A1274" s="3" t="s">
        <v>1415</v>
      </c>
      <c r="B1274" s="3"/>
      <c r="C1274" s="3"/>
      <c r="D1274" s="3">
        <v>0.0668329</v>
      </c>
      <c r="E1274" s="3">
        <v>0.90940117468564</v>
      </c>
      <c r="F1274" s="3">
        <v>0.277203645933594</v>
      </c>
      <c r="G1274" s="3">
        <v>725.4812774</v>
      </c>
      <c r="H1274" s="3">
        <v>655.794</v>
      </c>
      <c r="I1274" s="3">
        <v>1401.698824</v>
      </c>
      <c r="J1274" s="3">
        <v>1936.730053</v>
      </c>
      <c r="K1274" s="3">
        <v>888.16</v>
      </c>
      <c r="L1274" s="3">
        <v>1412.489</v>
      </c>
      <c r="M1274" s="3">
        <v>1639.926556</v>
      </c>
      <c r="N1274" s="3">
        <v>1254.665941</v>
      </c>
      <c r="O1274" s="3">
        <v>1394.470609</v>
      </c>
      <c r="P1274" s="3">
        <v>1947.4221</v>
      </c>
      <c r="Q1274" s="3">
        <v>1482.6702</v>
      </c>
      <c r="R1274" s="3">
        <v>1245.898376</v>
      </c>
      <c r="S1274" s="3">
        <v>690.1564223</v>
      </c>
      <c r="T1274" s="3">
        <v>1826.083864</v>
      </c>
      <c r="U1274" s="3">
        <v>1071.2184</v>
      </c>
      <c r="V1274" s="3">
        <v>869.3533333</v>
      </c>
      <c r="W1274" s="3">
        <v>1143.692588</v>
      </c>
      <c r="X1274" s="3">
        <v>1010.797357</v>
      </c>
      <c r="Y1274" s="3">
        <v>1203.888375</v>
      </c>
      <c r="Z1274" s="3">
        <v>1230.1848</v>
      </c>
      <c r="AA1274" s="3">
        <v>1077.181091</v>
      </c>
      <c r="AB1274" s="3">
        <v>2112.017294</v>
      </c>
      <c r="AC1274" s="3">
        <v>2127.975194</v>
      </c>
      <c r="AD1274" s="3">
        <v>1422.78</v>
      </c>
      <c r="AE1274" s="3">
        <v>2409.743333</v>
      </c>
      <c r="AF1274" s="3">
        <v>1385.5326</v>
      </c>
      <c r="AG1274" s="3">
        <v>1982.613867</v>
      </c>
      <c r="AH1274" s="3">
        <v>1836.8605</v>
      </c>
      <c r="AI1274" s="3">
        <v>1705.766667</v>
      </c>
      <c r="AJ1274" s="3">
        <v>1155.438167</v>
      </c>
      <c r="AK1274" s="3">
        <v>1326.940155</v>
      </c>
      <c r="AL1274" s="3">
        <v>890.9913101</v>
      </c>
      <c r="AM1274" s="3">
        <v>2646.7575</v>
      </c>
      <c r="AN1274" s="3">
        <v>1389.31632</v>
      </c>
      <c r="AO1274" s="3">
        <v>943.885</v>
      </c>
      <c r="AP1274" s="3">
        <v>461.472</v>
      </c>
      <c r="AQ1274" s="3">
        <v>2162.532909</v>
      </c>
      <c r="AR1274" s="3">
        <v>859.8236364</v>
      </c>
      <c r="AS1274" s="3">
        <v>975.1497156</v>
      </c>
      <c r="AT1274" s="3">
        <v>1035.015438</v>
      </c>
      <c r="AU1274" s="3">
        <v>1611.887282</v>
      </c>
      <c r="AV1274" s="3">
        <v>1558.265882</v>
      </c>
      <c r="AW1274" s="3">
        <v>1816.120895</v>
      </c>
      <c r="AX1274" s="3">
        <v>722.2047143</v>
      </c>
      <c r="AY1274" s="3">
        <v>1161.7606</v>
      </c>
      <c r="AZ1274" s="3">
        <v>966.2186</v>
      </c>
      <c r="BA1274" s="3">
        <v>1646.219842</v>
      </c>
      <c r="BB1274" s="3">
        <v>966.4026667</v>
      </c>
      <c r="BC1274" s="3">
        <v>1299.474947</v>
      </c>
      <c r="BD1274" s="3">
        <v>1318.772556</v>
      </c>
      <c r="BE1274" s="3">
        <v>1067.126667</v>
      </c>
      <c r="BF1274" s="3">
        <v>2289.356143</v>
      </c>
      <c r="BG1274" s="3">
        <v>1486.08</v>
      </c>
      <c r="BH1274" s="3">
        <v>939.6406111</v>
      </c>
      <c r="BI1274" s="3">
        <v>800.2656364</v>
      </c>
      <c r="BJ1274" s="3">
        <v>1136.286667</v>
      </c>
      <c r="BK1274" s="3">
        <v>1234.834</v>
      </c>
      <c r="BL1274" s="3">
        <v>1308.5842</v>
      </c>
      <c r="BM1274" s="3">
        <v>824.2015385</v>
      </c>
      <c r="BN1274" s="3">
        <v>1327.770526</v>
      </c>
      <c r="BO1274" s="3">
        <v>1439.211</v>
      </c>
      <c r="BP1274" s="3">
        <v>1785.408857</v>
      </c>
      <c r="BQ1274" s="3">
        <v>1262.226667</v>
      </c>
      <c r="BR1274" s="3">
        <v>1434.6862</v>
      </c>
      <c r="BS1274" s="3">
        <v>1826.31255</v>
      </c>
      <c r="BT1274" s="3">
        <v>1402.006667</v>
      </c>
      <c r="BU1274" s="3">
        <v>2113.745625</v>
      </c>
      <c r="BV1274" s="3">
        <v>1697.7526</v>
      </c>
      <c r="BW1274" s="3">
        <v>1506.326824</v>
      </c>
      <c r="BX1274" s="3">
        <v>1149.928571</v>
      </c>
      <c r="BY1274" s="3">
        <v>1463.62725</v>
      </c>
      <c r="BZ1274" s="3">
        <v>1986.147313</v>
      </c>
      <c r="CA1274" s="3">
        <v>2345.834833</v>
      </c>
      <c r="CB1274" s="3">
        <v>1324.542353</v>
      </c>
      <c r="CC1274" s="3">
        <v>849.6189252</v>
      </c>
      <c r="CD1274" s="3">
        <v>1855.562211</v>
      </c>
      <c r="CE1274" s="3">
        <v>753.4670697</v>
      </c>
      <c r="CF1274" s="3">
        <v>912.6140173</v>
      </c>
      <c r="CG1274" s="3">
        <v>715.0275</v>
      </c>
      <c r="CH1274" s="3">
        <v>721.3266667</v>
      </c>
      <c r="CI1274" s="3">
        <v>1575.8855</v>
      </c>
      <c r="CJ1274" s="3">
        <v>2283.856304</v>
      </c>
      <c r="CK1274" s="3">
        <v>1979.0465</v>
      </c>
      <c r="CL1274" s="3">
        <v>1028.574118</v>
      </c>
      <c r="CM1274" s="3">
        <v>2135.472727</v>
      </c>
      <c r="CN1274" s="3">
        <v>1590.289778</v>
      </c>
      <c r="CO1274" s="3">
        <v>962.3754706</v>
      </c>
      <c r="CP1274" s="3">
        <v>775.2302143</v>
      </c>
      <c r="CQ1274" s="3">
        <v>1638.952069</v>
      </c>
      <c r="CR1274" s="3">
        <v>645.7420731</v>
      </c>
      <c r="CS1274" s="3">
        <v>1087.920562</v>
      </c>
      <c r="CT1274" s="3">
        <v>677.2928125</v>
      </c>
      <c r="CU1274" s="3">
        <v>1735.550471</v>
      </c>
      <c r="CV1274" s="3">
        <v>1824.93</v>
      </c>
      <c r="CW1274" s="3">
        <v>1060.765759</v>
      </c>
      <c r="CX1274" s="3">
        <v>1348.034158</v>
      </c>
      <c r="CY1274" s="3">
        <v>1662.754471</v>
      </c>
      <c r="CZ1274" s="3">
        <v>1319.064</v>
      </c>
      <c r="DA1274" s="3">
        <v>1046.105053</v>
      </c>
      <c r="DB1274" s="3">
        <v>2029.3</v>
      </c>
      <c r="DC1274" s="3"/>
    </row>
    <row r="1275" spans="1:107">
      <c r="A1275" s="3" t="s">
        <v>1416</v>
      </c>
      <c r="B1275" s="3"/>
      <c r="C1275" s="3"/>
      <c r="D1275" s="3">
        <v>0.132842</v>
      </c>
      <c r="E1275" s="3">
        <v>0.924252098614801</v>
      </c>
      <c r="F1275" s="3">
        <v>0.27760675064507</v>
      </c>
      <c r="G1275" s="3">
        <v>184.0053185</v>
      </c>
      <c r="H1275" s="3">
        <v>316.9055</v>
      </c>
      <c r="I1275" s="3">
        <v>2446.547</v>
      </c>
      <c r="J1275" s="3">
        <v>2997.261697</v>
      </c>
      <c r="K1275" s="3">
        <v>2270.610897</v>
      </c>
      <c r="L1275" s="3">
        <v>2855.404364</v>
      </c>
      <c r="M1275" s="3">
        <v>2894.495379</v>
      </c>
      <c r="N1275" s="3">
        <v>3026.857188</v>
      </c>
      <c r="O1275" s="3">
        <v>3429.488432</v>
      </c>
      <c r="P1275" s="3">
        <v>2657.88</v>
      </c>
      <c r="Q1275" s="3">
        <v>2205.9276</v>
      </c>
      <c r="R1275" s="3">
        <v>3363.214129</v>
      </c>
      <c r="S1275" s="3">
        <v>2487.920172</v>
      </c>
      <c r="T1275" s="3">
        <v>2376.591433</v>
      </c>
      <c r="U1275" s="3">
        <v>3062.8255</v>
      </c>
      <c r="V1275" s="3">
        <v>2987.928323</v>
      </c>
      <c r="W1275" s="3">
        <v>2404.512</v>
      </c>
      <c r="X1275" s="3">
        <v>2985.825394</v>
      </c>
      <c r="Y1275" s="3">
        <v>2830.5703</v>
      </c>
      <c r="Z1275" s="3">
        <v>2701.237733</v>
      </c>
      <c r="AA1275" s="3">
        <v>2986.389</v>
      </c>
      <c r="AB1275" s="3">
        <v>1741.46764</v>
      </c>
      <c r="AC1275" s="3">
        <v>2131.491727</v>
      </c>
      <c r="AD1275" s="3">
        <v>2818.9</v>
      </c>
      <c r="AE1275" s="3">
        <v>3930.4785</v>
      </c>
      <c r="AF1275" s="3">
        <v>2388.568926</v>
      </c>
      <c r="AG1275" s="3">
        <v>2774.951094</v>
      </c>
      <c r="AH1275" s="3">
        <v>3499.172516</v>
      </c>
      <c r="AI1275" s="3">
        <v>3000.382759</v>
      </c>
      <c r="AJ1275" s="3">
        <v>3001.550545</v>
      </c>
      <c r="AK1275" s="3">
        <v>2627.528296</v>
      </c>
      <c r="AL1275" s="3">
        <v>2807.575364</v>
      </c>
      <c r="AM1275" s="3">
        <v>1803.400235</v>
      </c>
      <c r="AN1275" s="3">
        <v>1426.559595</v>
      </c>
      <c r="AO1275" s="3">
        <v>4347.6827</v>
      </c>
      <c r="AP1275" s="3">
        <v>1957.361444</v>
      </c>
      <c r="AQ1275" s="3">
        <v>2409.903375</v>
      </c>
      <c r="AR1275" s="3">
        <v>3159.11507</v>
      </c>
      <c r="AS1275" s="3">
        <v>2791.376943</v>
      </c>
      <c r="AT1275" s="3">
        <v>3090.528103</v>
      </c>
      <c r="AU1275" s="3">
        <v>1503.521647</v>
      </c>
      <c r="AV1275" s="3">
        <v>1865.838333</v>
      </c>
      <c r="AW1275" s="3">
        <v>2221.5654</v>
      </c>
      <c r="AX1275" s="3">
        <v>1746.93376</v>
      </c>
      <c r="AY1275" s="3">
        <v>1787.323385</v>
      </c>
      <c r="AZ1275" s="3">
        <v>2977.377091</v>
      </c>
      <c r="BA1275" s="3">
        <v>2861.682581</v>
      </c>
      <c r="BB1275" s="3">
        <v>5489.575311</v>
      </c>
      <c r="BC1275" s="3">
        <v>3492.5095</v>
      </c>
      <c r="BD1275" s="3">
        <v>3035.001361</v>
      </c>
      <c r="BE1275" s="3">
        <v>2736.305909</v>
      </c>
      <c r="BF1275" s="3">
        <v>2606.734839</v>
      </c>
      <c r="BG1275" s="3">
        <v>1399.2426</v>
      </c>
      <c r="BH1275" s="3">
        <v>1838.061333</v>
      </c>
      <c r="BI1275" s="3">
        <v>2545.459571</v>
      </c>
      <c r="BJ1275" s="3">
        <v>1264.015083</v>
      </c>
      <c r="BK1275" s="3">
        <v>2102.94031</v>
      </c>
      <c r="BL1275" s="3">
        <v>2037.541355</v>
      </c>
      <c r="BM1275" s="3">
        <v>2622.09024</v>
      </c>
      <c r="BN1275" s="3">
        <v>2510.490522</v>
      </c>
      <c r="BO1275" s="3">
        <v>3752.947986</v>
      </c>
      <c r="BP1275" s="3">
        <v>3970.857258</v>
      </c>
      <c r="BQ1275" s="3">
        <v>2197.025793</v>
      </c>
      <c r="BR1275" s="3">
        <v>7076.684219</v>
      </c>
      <c r="BS1275" s="3">
        <v>3343.722613</v>
      </c>
      <c r="BT1275" s="3">
        <v>3038.248179</v>
      </c>
      <c r="BU1275" s="3">
        <v>1320.594458</v>
      </c>
      <c r="BV1275" s="3">
        <v>2850.784034</v>
      </c>
      <c r="BW1275" s="3">
        <v>2837.901179</v>
      </c>
      <c r="BX1275" s="3">
        <v>14346.69487</v>
      </c>
      <c r="BY1275" s="3">
        <v>3842.611548</v>
      </c>
      <c r="BZ1275" s="3">
        <v>4132.212182</v>
      </c>
      <c r="CA1275" s="3">
        <v>3931.094382</v>
      </c>
      <c r="CB1275" s="3">
        <v>2481.598308</v>
      </c>
      <c r="CC1275" s="3">
        <v>5033.664103</v>
      </c>
      <c r="CD1275" s="3">
        <v>2673.704308</v>
      </c>
      <c r="CE1275" s="3">
        <v>2392.442179</v>
      </c>
      <c r="CF1275" s="3">
        <v>1709.04196</v>
      </c>
      <c r="CG1275" s="3">
        <v>2612.762483</v>
      </c>
      <c r="CH1275" s="3">
        <v>5490.94</v>
      </c>
      <c r="CI1275" s="3">
        <v>1807.616643</v>
      </c>
      <c r="CJ1275" s="3">
        <v>2691.622143</v>
      </c>
      <c r="CK1275" s="3">
        <v>5150.091642</v>
      </c>
      <c r="CL1275" s="3">
        <v>4222.871871</v>
      </c>
      <c r="CM1275" s="3">
        <v>6946.222258</v>
      </c>
      <c r="CN1275" s="3">
        <v>12123.48891</v>
      </c>
      <c r="CO1275" s="3">
        <v>2547.709</v>
      </c>
      <c r="CP1275" s="3">
        <v>2921.679219</v>
      </c>
      <c r="CQ1275" s="3">
        <v>3784.126333</v>
      </c>
      <c r="CR1275" s="3">
        <v>2355.588464</v>
      </c>
      <c r="CS1275" s="3">
        <v>4832.878655</v>
      </c>
      <c r="CT1275" s="3">
        <v>2772.503379</v>
      </c>
      <c r="CU1275" s="3">
        <v>2832.627778</v>
      </c>
      <c r="CV1275" s="3">
        <v>2640.90025</v>
      </c>
      <c r="CW1275" s="3">
        <v>2122.244167</v>
      </c>
      <c r="CX1275" s="3">
        <v>2846.061912</v>
      </c>
      <c r="CY1275" s="3">
        <v>3099.340839</v>
      </c>
      <c r="CZ1275" s="3">
        <v>2286.586</v>
      </c>
      <c r="DA1275" s="3">
        <v>2476.435876</v>
      </c>
      <c r="DB1275" s="3">
        <v>2451.841519</v>
      </c>
      <c r="DC1275" s="3"/>
    </row>
    <row r="1276" spans="1:107">
      <c r="A1276" s="3" t="s">
        <v>1417</v>
      </c>
      <c r="B1276" s="3"/>
      <c r="C1276" s="3"/>
      <c r="D1276" s="3">
        <v>0.759976</v>
      </c>
      <c r="E1276" s="3">
        <v>0.743296910844733</v>
      </c>
      <c r="F1276" s="3">
        <v>0.278044021767224</v>
      </c>
      <c r="G1276" s="3">
        <v>129.0559476</v>
      </c>
      <c r="H1276" s="3">
        <v>187.546</v>
      </c>
      <c r="I1276" s="3">
        <v>70442.64842</v>
      </c>
      <c r="J1276" s="3">
        <v>25351.85242</v>
      </c>
      <c r="K1276" s="3">
        <v>41529.59145</v>
      </c>
      <c r="L1276" s="3">
        <v>64420.01841</v>
      </c>
      <c r="M1276" s="3">
        <v>35192.34092</v>
      </c>
      <c r="N1276" s="3">
        <v>34681.39591</v>
      </c>
      <c r="O1276" s="3">
        <v>44382.07662</v>
      </c>
      <c r="P1276" s="3">
        <v>31859.70333</v>
      </c>
      <c r="Q1276" s="3">
        <v>44144.1091</v>
      </c>
      <c r="R1276" s="3">
        <v>71893.63303</v>
      </c>
      <c r="S1276" s="3">
        <v>47128.47459</v>
      </c>
      <c r="T1276" s="3">
        <v>82602.558</v>
      </c>
      <c r="U1276" s="3">
        <v>199098.0075</v>
      </c>
      <c r="V1276" s="3">
        <v>58368.591</v>
      </c>
      <c r="W1276" s="3">
        <v>50276.26387</v>
      </c>
      <c r="X1276" s="3">
        <v>36826.68096</v>
      </c>
      <c r="Y1276" s="3">
        <v>36729.96132</v>
      </c>
      <c r="Z1276" s="3">
        <v>27447.5397</v>
      </c>
      <c r="AA1276" s="3">
        <v>48697.88303</v>
      </c>
      <c r="AB1276" s="3">
        <v>30027.97958</v>
      </c>
      <c r="AC1276" s="3">
        <v>39771.68289</v>
      </c>
      <c r="AD1276" s="3">
        <v>36778.26695</v>
      </c>
      <c r="AE1276" s="3">
        <v>39539.51096</v>
      </c>
      <c r="AF1276" s="3">
        <v>23399.385</v>
      </c>
      <c r="AG1276" s="3">
        <v>34515.33887</v>
      </c>
      <c r="AH1276" s="3">
        <v>392906.5742</v>
      </c>
      <c r="AI1276" s="3">
        <v>76506.31052</v>
      </c>
      <c r="AJ1276" s="3">
        <v>58164.081</v>
      </c>
      <c r="AK1276" s="3">
        <v>46609.30123</v>
      </c>
      <c r="AL1276" s="3">
        <v>68237.53286</v>
      </c>
      <c r="AM1276" s="3">
        <v>3768.58</v>
      </c>
      <c r="AN1276" s="3">
        <v>50225.52823</v>
      </c>
      <c r="AO1276" s="3">
        <v>23143.03992</v>
      </c>
      <c r="AP1276" s="3">
        <v>24405.85978</v>
      </c>
      <c r="AQ1276" s="3">
        <v>36590.97295</v>
      </c>
      <c r="AR1276" s="3">
        <v>41764.27544</v>
      </c>
      <c r="AS1276" s="3">
        <v>26623.62571</v>
      </c>
      <c r="AT1276" s="3">
        <v>48030.62843</v>
      </c>
      <c r="AU1276" s="3">
        <v>133942.3375</v>
      </c>
      <c r="AV1276" s="3">
        <v>34231.35474</v>
      </c>
      <c r="AW1276" s="3">
        <v>202920.125</v>
      </c>
      <c r="AX1276" s="3">
        <v>29523.3448</v>
      </c>
      <c r="AY1276" s="3">
        <v>31097.96595</v>
      </c>
      <c r="AZ1276" s="3">
        <v>31527.33886</v>
      </c>
      <c r="BA1276" s="3">
        <v>32352.26826</v>
      </c>
      <c r="BB1276" s="3">
        <v>23849.75972</v>
      </c>
      <c r="BC1276" s="3">
        <v>23556.69113</v>
      </c>
      <c r="BD1276" s="3">
        <v>23050.29617</v>
      </c>
      <c r="BE1276" s="3">
        <v>31830.51939</v>
      </c>
      <c r="BF1276" s="3">
        <v>140081.3258</v>
      </c>
      <c r="BG1276" s="3">
        <v>26830.54909</v>
      </c>
      <c r="BH1276" s="3">
        <v>34548.34891</v>
      </c>
      <c r="BI1276" s="3">
        <v>31421.93071</v>
      </c>
      <c r="BJ1276" s="3">
        <v>34303.1683</v>
      </c>
      <c r="BK1276" s="3">
        <v>26859.62893</v>
      </c>
      <c r="BL1276" s="3">
        <v>54029.05526</v>
      </c>
      <c r="BM1276" s="3">
        <v>69417.83694</v>
      </c>
      <c r="BN1276" s="3">
        <v>57845.79514</v>
      </c>
      <c r="BO1276" s="3">
        <v>45978.73898</v>
      </c>
      <c r="BP1276" s="3">
        <v>36676.77216</v>
      </c>
      <c r="BQ1276" s="3">
        <v>34588.62</v>
      </c>
      <c r="BR1276" s="3">
        <v>25444.98125</v>
      </c>
      <c r="BS1276" s="3">
        <v>26031.47637</v>
      </c>
      <c r="BT1276" s="3">
        <v>149288.2254</v>
      </c>
      <c r="BU1276" s="3">
        <v>5951.0382</v>
      </c>
      <c r="BV1276" s="3">
        <v>31342.78538</v>
      </c>
      <c r="BW1276" s="3">
        <v>47646.42768</v>
      </c>
      <c r="BX1276" s="3">
        <v>16070.86545</v>
      </c>
      <c r="BY1276" s="3">
        <v>39338.23281</v>
      </c>
      <c r="BZ1276" s="3">
        <v>46631.11304</v>
      </c>
      <c r="CA1276" s="3">
        <v>41761.27731</v>
      </c>
      <c r="CB1276" s="3">
        <v>80002.069</v>
      </c>
      <c r="CC1276" s="3">
        <v>89599.3649</v>
      </c>
      <c r="CD1276" s="3">
        <v>140483.5475</v>
      </c>
      <c r="CE1276" s="3">
        <v>100668.9945</v>
      </c>
      <c r="CF1276" s="3">
        <v>33101.18169</v>
      </c>
      <c r="CG1276" s="3">
        <v>17362.53838</v>
      </c>
      <c r="CH1276" s="3">
        <v>113912.9506</v>
      </c>
      <c r="CI1276" s="3">
        <v>170323.5729</v>
      </c>
      <c r="CJ1276" s="3">
        <v>27150.04343</v>
      </c>
      <c r="CK1276" s="3">
        <v>41993.13248</v>
      </c>
      <c r="CL1276" s="3">
        <v>30374.47838</v>
      </c>
      <c r="CM1276" s="3">
        <v>23391.06</v>
      </c>
      <c r="CN1276" s="3">
        <v>112740.4997</v>
      </c>
      <c r="CO1276" s="3">
        <v>32851.39243</v>
      </c>
      <c r="CP1276" s="3">
        <v>44087.01551</v>
      </c>
      <c r="CQ1276" s="3">
        <v>23597.27972</v>
      </c>
      <c r="CR1276" s="3">
        <v>43787.61933</v>
      </c>
      <c r="CS1276" s="3">
        <v>88742.77205</v>
      </c>
      <c r="CT1276" s="3">
        <v>34581.43016</v>
      </c>
      <c r="CU1276" s="3">
        <v>54763.03592</v>
      </c>
      <c r="CV1276" s="3">
        <v>63326.93837</v>
      </c>
      <c r="CW1276" s="3">
        <v>44358.16217</v>
      </c>
      <c r="CX1276" s="3">
        <v>39125.86889</v>
      </c>
      <c r="CY1276" s="3">
        <v>216396.6564</v>
      </c>
      <c r="CZ1276" s="3">
        <v>38297.43504</v>
      </c>
      <c r="DA1276" s="3">
        <v>73304.71091</v>
      </c>
      <c r="DB1276" s="3">
        <v>41653.08605</v>
      </c>
      <c r="DC1276" s="3"/>
    </row>
    <row r="1277" spans="1:107">
      <c r="A1277" s="3" t="s">
        <v>1418</v>
      </c>
      <c r="B1277" s="3"/>
      <c r="C1277" s="3"/>
      <c r="D1277" s="3">
        <v>0.59007</v>
      </c>
      <c r="E1277" s="3">
        <v>1.05771617303949</v>
      </c>
      <c r="F1277" s="3">
        <v>0.278696520838844</v>
      </c>
      <c r="G1277" s="3">
        <v>628.4755771</v>
      </c>
      <c r="H1277" s="3">
        <v>649.122</v>
      </c>
      <c r="I1277" s="3">
        <v>14480.14541</v>
      </c>
      <c r="J1277" s="3">
        <v>13982.05029</v>
      </c>
      <c r="K1277" s="3">
        <v>14630.34623</v>
      </c>
      <c r="L1277" s="3">
        <v>14350.4072</v>
      </c>
      <c r="M1277" s="3">
        <v>14242.68943</v>
      </c>
      <c r="N1277" s="3">
        <v>15391.21488</v>
      </c>
      <c r="O1277" s="3">
        <v>12799.98095</v>
      </c>
      <c r="P1277" s="3">
        <v>13932.7122</v>
      </c>
      <c r="Q1277" s="3">
        <v>15335.43767</v>
      </c>
      <c r="R1277" s="3">
        <v>14252.84361</v>
      </c>
      <c r="S1277" s="3">
        <v>14808.45029</v>
      </c>
      <c r="T1277" s="3">
        <v>13695.2</v>
      </c>
      <c r="U1277" s="3">
        <v>8829.257481</v>
      </c>
      <c r="V1277" s="3">
        <v>12257.36325</v>
      </c>
      <c r="W1277" s="3">
        <v>13889.26097</v>
      </c>
      <c r="X1277" s="3">
        <v>14603.39341</v>
      </c>
      <c r="Y1277" s="3">
        <v>13453.53114</v>
      </c>
      <c r="Z1277" s="3">
        <v>13163.34839</v>
      </c>
      <c r="AA1277" s="3">
        <v>6957.044217</v>
      </c>
      <c r="AB1277" s="3">
        <v>7922.394043</v>
      </c>
      <c r="AC1277" s="3">
        <v>14217.93422</v>
      </c>
      <c r="AD1277" s="3">
        <v>13857.97779</v>
      </c>
      <c r="AE1277" s="3">
        <v>17684.26875</v>
      </c>
      <c r="AF1277" s="3">
        <v>14301.73257</v>
      </c>
      <c r="AG1277" s="3">
        <v>15119.15813</v>
      </c>
      <c r="AH1277" s="3">
        <v>13358.79572</v>
      </c>
      <c r="AI1277" s="3">
        <v>12742.55566</v>
      </c>
      <c r="AJ1277" s="3">
        <v>15074.79682</v>
      </c>
      <c r="AK1277" s="3">
        <v>6934.366667</v>
      </c>
      <c r="AL1277" s="3">
        <v>13734.15214</v>
      </c>
      <c r="AM1277" s="3">
        <v>13134.01158</v>
      </c>
      <c r="AN1277" s="3">
        <v>14422.01429</v>
      </c>
      <c r="AO1277" s="3">
        <v>8530.285714</v>
      </c>
      <c r="AP1277" s="3">
        <v>9624.053375</v>
      </c>
      <c r="AQ1277" s="3">
        <v>14898.48973</v>
      </c>
      <c r="AR1277" s="3">
        <v>15377.81122</v>
      </c>
      <c r="AS1277" s="3">
        <v>9389.3475</v>
      </c>
      <c r="AT1277" s="3">
        <v>14025.67855</v>
      </c>
      <c r="AU1277" s="3">
        <v>14280.58568</v>
      </c>
      <c r="AV1277" s="3">
        <v>13301.90389</v>
      </c>
      <c r="AW1277" s="3">
        <v>14231.75973</v>
      </c>
      <c r="AX1277" s="3">
        <v>12770.46105</v>
      </c>
      <c r="AY1277" s="3">
        <v>13584.50949</v>
      </c>
      <c r="AZ1277" s="3">
        <v>12438.02013</v>
      </c>
      <c r="BA1277" s="3">
        <v>16606.31333</v>
      </c>
      <c r="BB1277" s="3">
        <v>24823.34489</v>
      </c>
      <c r="BC1277" s="3">
        <v>17646.99426</v>
      </c>
      <c r="BD1277" s="3">
        <v>16807.10145</v>
      </c>
      <c r="BE1277" s="3">
        <v>14842.532</v>
      </c>
      <c r="BF1277" s="3">
        <v>15430.53956</v>
      </c>
      <c r="BG1277" s="3">
        <v>14112.54516</v>
      </c>
      <c r="BH1277" s="3">
        <v>9685.292</v>
      </c>
      <c r="BI1277" s="3">
        <v>13845.28783</v>
      </c>
      <c r="BJ1277" s="3">
        <v>15234.93338</v>
      </c>
      <c r="BK1277" s="3">
        <v>13591.232</v>
      </c>
      <c r="BL1277" s="3">
        <v>12655.21816</v>
      </c>
      <c r="BM1277" s="3">
        <v>15066.46</v>
      </c>
      <c r="BN1277" s="3">
        <v>15355.87277</v>
      </c>
      <c r="BO1277" s="3">
        <v>13818.4633</v>
      </c>
      <c r="BP1277" s="3">
        <v>13558.37888</v>
      </c>
      <c r="BQ1277" s="3">
        <v>13824.77308</v>
      </c>
      <c r="BR1277" s="3">
        <v>5934.643</v>
      </c>
      <c r="BS1277" s="3">
        <v>13046.53608</v>
      </c>
      <c r="BT1277" s="3">
        <v>15861.87351</v>
      </c>
      <c r="BU1277" s="3">
        <v>13443.52035</v>
      </c>
      <c r="BV1277" s="3">
        <v>14717.81822</v>
      </c>
      <c r="BW1277" s="3">
        <v>15639.48808</v>
      </c>
      <c r="BX1277" s="3">
        <v>14157.62177</v>
      </c>
      <c r="BY1277" s="3">
        <v>8943.374069</v>
      </c>
      <c r="BZ1277" s="3">
        <v>13331.2987</v>
      </c>
      <c r="CA1277" s="3">
        <v>20040.59935</v>
      </c>
      <c r="CB1277" s="3">
        <v>13478.56036</v>
      </c>
      <c r="CC1277" s="3">
        <v>15061.76257</v>
      </c>
      <c r="CD1277" s="3">
        <v>13166.09464</v>
      </c>
      <c r="CE1277" s="3">
        <v>12993.3384</v>
      </c>
      <c r="CF1277" s="3">
        <v>13166.398</v>
      </c>
      <c r="CG1277" s="3">
        <v>13992.91576</v>
      </c>
      <c r="CH1277" s="3">
        <v>12159.42382</v>
      </c>
      <c r="CI1277" s="3">
        <v>14048.45834</v>
      </c>
      <c r="CJ1277" s="3">
        <v>15169.97557</v>
      </c>
      <c r="CK1277" s="3">
        <v>12797.76791</v>
      </c>
      <c r="CL1277" s="3">
        <v>8808.28795</v>
      </c>
      <c r="CM1277" s="3">
        <v>13634.72426</v>
      </c>
      <c r="CN1277" s="3">
        <v>14382.27315</v>
      </c>
      <c r="CO1277" s="3">
        <v>8161.810167</v>
      </c>
      <c r="CP1277" s="3">
        <v>14091.86209</v>
      </c>
      <c r="CQ1277" s="3">
        <v>16411.37876</v>
      </c>
      <c r="CR1277" s="3">
        <v>13972.33639</v>
      </c>
      <c r="CS1277" s="3">
        <v>15131.07398</v>
      </c>
      <c r="CT1277" s="3">
        <v>15783.49057</v>
      </c>
      <c r="CU1277" s="3">
        <v>13793.82794</v>
      </c>
      <c r="CV1277" s="3">
        <v>14478.72678</v>
      </c>
      <c r="CW1277" s="3">
        <v>13822.41929</v>
      </c>
      <c r="CX1277" s="3">
        <v>15302.84528</v>
      </c>
      <c r="CY1277" s="3">
        <v>15115.45917</v>
      </c>
      <c r="CZ1277" s="3">
        <v>13813.16466</v>
      </c>
      <c r="DA1277" s="3">
        <v>13533.36425</v>
      </c>
      <c r="DB1277" s="3">
        <v>15448.53525</v>
      </c>
      <c r="DC1277" s="3"/>
    </row>
    <row r="1278" spans="1:107">
      <c r="A1278" s="3" t="s">
        <v>1419</v>
      </c>
      <c r="B1278" s="3"/>
      <c r="C1278" s="3"/>
      <c r="D1278" s="3">
        <v>0.279795</v>
      </c>
      <c r="E1278" s="3">
        <v>1.12895561062919</v>
      </c>
      <c r="F1278" s="3">
        <v>0.278793434792361</v>
      </c>
      <c r="G1278" s="3">
        <v>1137.532004</v>
      </c>
      <c r="H1278" s="3">
        <v>648.974</v>
      </c>
      <c r="I1278" s="3">
        <v>2741.3058</v>
      </c>
      <c r="J1278" s="3">
        <v>2953.894038</v>
      </c>
      <c r="K1278" s="3">
        <v>1539.821462</v>
      </c>
      <c r="L1278" s="3">
        <v>2680.332846</v>
      </c>
      <c r="M1278" s="3">
        <v>3154.938769</v>
      </c>
      <c r="N1278" s="3">
        <v>3567.543724</v>
      </c>
      <c r="O1278" s="3">
        <v>3420.764321</v>
      </c>
      <c r="P1278" s="3">
        <v>1035.188654</v>
      </c>
      <c r="Q1278" s="3">
        <v>2680.557767</v>
      </c>
      <c r="R1278" s="3">
        <v>2731.308273</v>
      </c>
      <c r="S1278" s="3">
        <v>1563.301095</v>
      </c>
      <c r="T1278" s="3">
        <v>2512.852875</v>
      </c>
      <c r="U1278" s="3">
        <v>3569.072885</v>
      </c>
      <c r="V1278" s="3">
        <v>2817.99588</v>
      </c>
      <c r="W1278" s="3">
        <v>875.3602013</v>
      </c>
      <c r="X1278" s="3">
        <v>3033.3128</v>
      </c>
      <c r="Y1278" s="3">
        <v>2961.11687</v>
      </c>
      <c r="Z1278" s="3">
        <v>3844.700481</v>
      </c>
      <c r="AA1278" s="3">
        <v>2791.474222</v>
      </c>
      <c r="AB1278" s="3">
        <v>2510.470067</v>
      </c>
      <c r="AC1278" s="3">
        <v>3504.010565</v>
      </c>
      <c r="AD1278" s="3">
        <v>2734.317833</v>
      </c>
      <c r="AE1278" s="3">
        <v>5601.343031</v>
      </c>
      <c r="AF1278" s="3">
        <v>3302.025964</v>
      </c>
      <c r="AG1278" s="3">
        <v>4153.827826</v>
      </c>
      <c r="AH1278" s="3">
        <v>3026.964875</v>
      </c>
      <c r="AI1278" s="3">
        <v>2193.459125</v>
      </c>
      <c r="AJ1278" s="3">
        <v>3265.944545</v>
      </c>
      <c r="AK1278" s="3">
        <v>1022.871353</v>
      </c>
      <c r="AL1278" s="3">
        <v>2755.969167</v>
      </c>
      <c r="AM1278" s="3">
        <v>1211.941878</v>
      </c>
      <c r="AN1278" s="3">
        <v>1964.294421</v>
      </c>
      <c r="AO1278" s="3">
        <v>3211.242964</v>
      </c>
      <c r="AP1278" s="3">
        <v>3574.131269</v>
      </c>
      <c r="AQ1278" s="3">
        <v>5442.590036</v>
      </c>
      <c r="AR1278" s="3">
        <v>5048.036259</v>
      </c>
      <c r="AS1278" s="3">
        <v>2201.494913</v>
      </c>
      <c r="AT1278" s="3">
        <v>2721.19428</v>
      </c>
      <c r="AU1278" s="3">
        <v>3076.5036</v>
      </c>
      <c r="AV1278" s="3">
        <v>1825.216053</v>
      </c>
      <c r="AW1278" s="3">
        <v>4186.674</v>
      </c>
      <c r="AX1278" s="3">
        <v>1524.705786</v>
      </c>
      <c r="AY1278" s="3">
        <v>2359.304182</v>
      </c>
      <c r="AZ1278" s="3">
        <v>2953.53204</v>
      </c>
      <c r="BA1278" s="3">
        <v>3943.486413</v>
      </c>
      <c r="BB1278" s="3">
        <v>8716.293209</v>
      </c>
      <c r="BC1278" s="3">
        <v>4783.58725</v>
      </c>
      <c r="BD1278" s="3">
        <v>4917.70875</v>
      </c>
      <c r="BE1278" s="3">
        <v>2671.209113</v>
      </c>
      <c r="BF1278" s="3">
        <v>2503.871179</v>
      </c>
      <c r="BG1278" s="3">
        <v>2396.565889</v>
      </c>
      <c r="BH1278" s="3">
        <v>3435.827778</v>
      </c>
      <c r="BI1278" s="3">
        <v>1876.19832</v>
      </c>
      <c r="BJ1278" s="3">
        <v>3118.393027</v>
      </c>
      <c r="BK1278" s="3">
        <v>2149.314611</v>
      </c>
      <c r="BL1278" s="3">
        <v>961.050375</v>
      </c>
      <c r="BM1278" s="3">
        <v>3368.473777</v>
      </c>
      <c r="BN1278" s="3">
        <v>3211.909395</v>
      </c>
      <c r="BO1278" s="3">
        <v>3853.100419</v>
      </c>
      <c r="BP1278" s="3">
        <v>2240.883286</v>
      </c>
      <c r="BQ1278" s="3">
        <v>1156.83028</v>
      </c>
      <c r="BR1278" s="3">
        <v>2975.58</v>
      </c>
      <c r="BS1278" s="3">
        <v>2940.41532</v>
      </c>
      <c r="BT1278" s="3">
        <v>3717.037542</v>
      </c>
      <c r="BU1278" s="3">
        <v>2916.109636</v>
      </c>
      <c r="BV1278" s="3">
        <v>3213.4482</v>
      </c>
      <c r="BW1278" s="3">
        <v>3398.896809</v>
      </c>
      <c r="BX1278" s="3">
        <v>2514.414463</v>
      </c>
      <c r="BY1278" s="3">
        <v>5251.14108</v>
      </c>
      <c r="BZ1278" s="3">
        <v>2906.7055</v>
      </c>
      <c r="CA1278" s="3">
        <v>5507.452395</v>
      </c>
      <c r="CB1278" s="3">
        <v>4388.046207</v>
      </c>
      <c r="CC1278" s="3">
        <v>2891.1168</v>
      </c>
      <c r="CD1278" s="3">
        <v>2730.736364</v>
      </c>
      <c r="CE1278" s="3">
        <v>2138.23152</v>
      </c>
      <c r="CF1278" s="3">
        <v>1978.4375</v>
      </c>
      <c r="CG1278" s="3">
        <v>1999.0284</v>
      </c>
      <c r="CH1278" s="3">
        <v>3116.486577</v>
      </c>
      <c r="CI1278" s="3">
        <v>1879.564336</v>
      </c>
      <c r="CJ1278" s="3">
        <v>3811.782481</v>
      </c>
      <c r="CK1278" s="3">
        <v>2741.72525</v>
      </c>
      <c r="CL1278" s="3">
        <v>2170.312375</v>
      </c>
      <c r="CM1278" s="3">
        <v>2736.3762</v>
      </c>
      <c r="CN1278" s="3">
        <v>2276.781818</v>
      </c>
      <c r="CO1278" s="3">
        <v>2816.905231</v>
      </c>
      <c r="CP1278" s="3">
        <v>3951.222393</v>
      </c>
      <c r="CQ1278" s="3">
        <v>2411.99264</v>
      </c>
      <c r="CR1278" s="3">
        <v>2910.2304</v>
      </c>
      <c r="CS1278" s="3">
        <v>2947.514556</v>
      </c>
      <c r="CT1278" s="3">
        <v>1743.75275</v>
      </c>
      <c r="CU1278" s="3">
        <v>3974.006111</v>
      </c>
      <c r="CV1278" s="3">
        <v>5284.074714</v>
      </c>
      <c r="CW1278" s="3">
        <v>2514.88275</v>
      </c>
      <c r="CX1278" s="3">
        <v>3872.654852</v>
      </c>
      <c r="CY1278" s="3">
        <v>4723.23</v>
      </c>
      <c r="CZ1278" s="3">
        <v>2057.35374</v>
      </c>
      <c r="DA1278" s="3">
        <v>3237.444</v>
      </c>
      <c r="DB1278" s="3">
        <v>4053.50268</v>
      </c>
      <c r="DC1278" s="3"/>
    </row>
    <row r="1279" spans="1:107">
      <c r="A1279" s="3" t="s">
        <v>1420</v>
      </c>
      <c r="B1279" s="3"/>
      <c r="C1279" s="3"/>
      <c r="D1279" s="3">
        <v>0.195523</v>
      </c>
      <c r="E1279" s="3">
        <v>0.918607317288318</v>
      </c>
      <c r="F1279" s="3">
        <v>0.279674015203918</v>
      </c>
      <c r="G1279" s="3">
        <v>997.0132069</v>
      </c>
      <c r="H1279" s="3">
        <v>329.2305</v>
      </c>
      <c r="I1279" s="3">
        <v>7301.822553</v>
      </c>
      <c r="J1279" s="3">
        <v>3549.460765</v>
      </c>
      <c r="K1279" s="3">
        <v>3536.901667</v>
      </c>
      <c r="L1279" s="3">
        <v>7268.717351</v>
      </c>
      <c r="M1279" s="3">
        <v>3608.508</v>
      </c>
      <c r="N1279" s="3">
        <v>5063.555643</v>
      </c>
      <c r="O1279" s="3">
        <v>4101.006</v>
      </c>
      <c r="P1279" s="3">
        <v>6803.628886</v>
      </c>
      <c r="Q1279" s="3">
        <v>9942.035</v>
      </c>
      <c r="R1279" s="3">
        <v>3829.18115</v>
      </c>
      <c r="S1279" s="3">
        <v>6841.178559</v>
      </c>
      <c r="T1279" s="3">
        <v>6542.355761</v>
      </c>
      <c r="U1279" s="3">
        <v>6369.259286</v>
      </c>
      <c r="V1279" s="3">
        <v>6536.019438</v>
      </c>
      <c r="W1279" s="3">
        <v>6316.718195</v>
      </c>
      <c r="X1279" s="3">
        <v>5906.354797</v>
      </c>
      <c r="Y1279" s="3">
        <v>10255.27495</v>
      </c>
      <c r="Z1279" s="3">
        <v>4870.536542</v>
      </c>
      <c r="AA1279" s="3">
        <v>6361.200636</v>
      </c>
      <c r="AB1279" s="3">
        <v>5680.764593</v>
      </c>
      <c r="AC1279" s="3">
        <v>6769.0186</v>
      </c>
      <c r="AD1279" s="3">
        <v>5118.950897</v>
      </c>
      <c r="AE1279" s="3">
        <v>6206.502824</v>
      </c>
      <c r="AF1279" s="3">
        <v>5531.144034</v>
      </c>
      <c r="AG1279" s="3">
        <v>3873.502333</v>
      </c>
      <c r="AH1279" s="3">
        <v>4291.636905</v>
      </c>
      <c r="AI1279" s="3">
        <v>6058.307292</v>
      </c>
      <c r="AJ1279" s="3">
        <v>6716.273514</v>
      </c>
      <c r="AK1279" s="3">
        <v>4213.16415</v>
      </c>
      <c r="AL1279" s="3">
        <v>7875.836488</v>
      </c>
      <c r="AM1279" s="3">
        <v>6563.836994</v>
      </c>
      <c r="AN1279" s="3">
        <v>5813.413714</v>
      </c>
      <c r="AO1279" s="3">
        <v>5821.572421</v>
      </c>
      <c r="AP1279" s="3">
        <v>3306.348588</v>
      </c>
      <c r="AQ1279" s="3">
        <v>6018.655333</v>
      </c>
      <c r="AR1279" s="3">
        <v>6270.764751</v>
      </c>
      <c r="AS1279" s="3">
        <v>5566.295357</v>
      </c>
      <c r="AT1279" s="3">
        <v>5975.136273</v>
      </c>
      <c r="AU1279" s="3">
        <v>3891.5115</v>
      </c>
      <c r="AV1279" s="3">
        <v>6398.940826</v>
      </c>
      <c r="AW1279" s="3">
        <v>4186.5705</v>
      </c>
      <c r="AX1279" s="3">
        <v>6579.255946</v>
      </c>
      <c r="AY1279" s="3">
        <v>2928.025625</v>
      </c>
      <c r="AZ1279" s="3">
        <v>5986.505846</v>
      </c>
      <c r="BA1279" s="3">
        <v>6182.042743</v>
      </c>
      <c r="BB1279" s="3">
        <v>8987.462</v>
      </c>
      <c r="BC1279" s="3">
        <v>4356.058458</v>
      </c>
      <c r="BD1279" s="3">
        <v>6470.295873</v>
      </c>
      <c r="BE1279" s="3">
        <v>6138.955629</v>
      </c>
      <c r="BF1279" s="3">
        <v>4906.051731</v>
      </c>
      <c r="BG1279" s="3">
        <v>7935.0385</v>
      </c>
      <c r="BH1279" s="3">
        <v>6478.570374</v>
      </c>
      <c r="BI1279" s="3">
        <v>682.035</v>
      </c>
      <c r="BJ1279" s="3">
        <v>3348.699647</v>
      </c>
      <c r="BK1279" s="3">
        <v>6121.833664</v>
      </c>
      <c r="BL1279" s="3">
        <v>4574.85415</v>
      </c>
      <c r="BM1279" s="3">
        <v>3640.5435</v>
      </c>
      <c r="BN1279" s="3">
        <v>6033.726464</v>
      </c>
      <c r="BO1279" s="3">
        <v>3682.444444</v>
      </c>
      <c r="BP1279" s="3">
        <v>8059.288909</v>
      </c>
      <c r="BQ1279" s="3">
        <v>10928.05834</v>
      </c>
      <c r="BR1279" s="3">
        <v>6053.247923</v>
      </c>
      <c r="BS1279" s="3">
        <v>3848.89725</v>
      </c>
      <c r="BT1279" s="3">
        <v>7653.89255</v>
      </c>
      <c r="BU1279" s="3">
        <v>6535.630375</v>
      </c>
      <c r="BV1279" s="3">
        <v>6409.443086</v>
      </c>
      <c r="BW1279" s="3">
        <v>8882.476222</v>
      </c>
      <c r="BX1279" s="3">
        <v>5078.879333</v>
      </c>
      <c r="BY1279" s="3">
        <v>5567.784375</v>
      </c>
      <c r="BZ1279" s="3">
        <v>3812.5535</v>
      </c>
      <c r="CA1279" s="3">
        <v>10466.52669</v>
      </c>
      <c r="CB1279" s="3">
        <v>5034.894125</v>
      </c>
      <c r="CC1279" s="3">
        <v>6342.491437</v>
      </c>
      <c r="CD1279" s="3">
        <v>6559.456991</v>
      </c>
      <c r="CE1279" s="3">
        <v>6347.315375</v>
      </c>
      <c r="CF1279" s="3">
        <v>5860.6834</v>
      </c>
      <c r="CG1279" s="3">
        <v>5449.489269</v>
      </c>
      <c r="CH1279" s="3">
        <v>6362.725425</v>
      </c>
      <c r="CI1279" s="3">
        <v>6466.649281</v>
      </c>
      <c r="CJ1279" s="3">
        <v>5416.030667</v>
      </c>
      <c r="CK1279" s="3">
        <v>4852.024222</v>
      </c>
      <c r="CL1279" s="3">
        <v>3647.884706</v>
      </c>
      <c r="CM1279" s="3">
        <v>5000.563303</v>
      </c>
      <c r="CN1279" s="3">
        <v>4814.218674</v>
      </c>
      <c r="CO1279" s="3">
        <v>5911.845258</v>
      </c>
      <c r="CP1279" s="3">
        <v>5824.183044</v>
      </c>
      <c r="CQ1279" s="3">
        <v>2302.690696</v>
      </c>
      <c r="CR1279" s="3">
        <v>6778.018629</v>
      </c>
      <c r="CS1279" s="3">
        <v>9220.568769</v>
      </c>
      <c r="CT1279" s="3">
        <v>5898.739367</v>
      </c>
      <c r="CU1279" s="3">
        <v>6364.446313</v>
      </c>
      <c r="CV1279" s="3">
        <v>9032.277317</v>
      </c>
      <c r="CW1279" s="3">
        <v>6738.359636</v>
      </c>
      <c r="CX1279" s="3">
        <v>5774.218071</v>
      </c>
      <c r="CY1279" s="3">
        <v>4523.448417</v>
      </c>
      <c r="CZ1279" s="3">
        <v>10678.90282</v>
      </c>
      <c r="DA1279" s="3">
        <v>6507.120556</v>
      </c>
      <c r="DB1279" s="3">
        <v>10092.72574</v>
      </c>
      <c r="DC1279" s="3"/>
    </row>
    <row r="1280" spans="1:107">
      <c r="A1280" s="3" t="s">
        <v>1421</v>
      </c>
      <c r="B1280" s="3"/>
      <c r="C1280" s="3"/>
      <c r="D1280" s="3">
        <v>0.353255</v>
      </c>
      <c r="E1280" s="3">
        <v>1.0861115158318</v>
      </c>
      <c r="F1280" s="3">
        <v>0.279907872183704</v>
      </c>
      <c r="G1280" s="3">
        <v>642.9803507</v>
      </c>
      <c r="H1280" s="3">
        <v>650.101</v>
      </c>
      <c r="I1280" s="3">
        <v>6530.51737</v>
      </c>
      <c r="J1280" s="3">
        <v>4589.654846</v>
      </c>
      <c r="K1280" s="3">
        <v>7728.338609</v>
      </c>
      <c r="L1280" s="3">
        <v>3207.876609</v>
      </c>
      <c r="M1280" s="3">
        <v>4018.586714</v>
      </c>
      <c r="N1280" s="3">
        <v>6452.814897</v>
      </c>
      <c r="O1280" s="3">
        <v>8061.20502</v>
      </c>
      <c r="P1280" s="3">
        <v>6575.691157</v>
      </c>
      <c r="Q1280" s="3">
        <v>3515.520481</v>
      </c>
      <c r="R1280" s="3">
        <v>5921.785707</v>
      </c>
      <c r="S1280" s="3">
        <v>1313.86</v>
      </c>
      <c r="T1280" s="3">
        <v>4255.324966</v>
      </c>
      <c r="U1280" s="3">
        <v>7041.698182</v>
      </c>
      <c r="V1280" s="3">
        <v>7941.323</v>
      </c>
      <c r="W1280" s="3">
        <v>2809.215161</v>
      </c>
      <c r="X1280" s="3">
        <v>6477.119</v>
      </c>
      <c r="Y1280" s="3">
        <v>6197.633182</v>
      </c>
      <c r="Z1280" s="3">
        <v>6629.133804</v>
      </c>
      <c r="AA1280" s="3">
        <v>6484.095907</v>
      </c>
      <c r="AB1280" s="3">
        <v>3862.788652</v>
      </c>
      <c r="AC1280" s="3">
        <v>7031.356769</v>
      </c>
      <c r="AD1280" s="3">
        <v>7203.69713</v>
      </c>
      <c r="AE1280" s="3">
        <v>9165.748333</v>
      </c>
      <c r="AF1280" s="3">
        <v>3863.321955</v>
      </c>
      <c r="AG1280" s="3">
        <v>3456.814769</v>
      </c>
      <c r="AH1280" s="3">
        <v>7091.513592</v>
      </c>
      <c r="AI1280" s="3">
        <v>6107.327735</v>
      </c>
      <c r="AJ1280" s="3">
        <v>4885.497815</v>
      </c>
      <c r="AK1280" s="3">
        <v>6548.4894</v>
      </c>
      <c r="AL1280" s="3">
        <v>7335.152681</v>
      </c>
      <c r="AM1280" s="3">
        <v>6216.672</v>
      </c>
      <c r="AN1280" s="3">
        <v>5365.505804</v>
      </c>
      <c r="AO1280" s="3">
        <v>6634.779052</v>
      </c>
      <c r="AP1280" s="3">
        <v>8662.24304</v>
      </c>
      <c r="AQ1280" s="3">
        <v>3177.623077</v>
      </c>
      <c r="AR1280" s="3">
        <v>8614.272333</v>
      </c>
      <c r="AS1280" s="3">
        <v>3862.056</v>
      </c>
      <c r="AT1280" s="3">
        <v>7837.94025</v>
      </c>
      <c r="AU1280" s="3">
        <v>5784.97136</v>
      </c>
      <c r="AV1280" s="3">
        <v>5741.475048</v>
      </c>
      <c r="AW1280" s="3">
        <v>7723.313633</v>
      </c>
      <c r="AX1280" s="3">
        <v>5654.462049</v>
      </c>
      <c r="AY1280" s="3">
        <v>6667.618085</v>
      </c>
      <c r="AZ1280" s="3">
        <v>4221.847731</v>
      </c>
      <c r="BA1280" s="3">
        <v>7534.44828</v>
      </c>
      <c r="BB1280" s="3">
        <v>8798.24375</v>
      </c>
      <c r="BC1280" s="3">
        <v>4812.664133</v>
      </c>
      <c r="BD1280" s="3">
        <v>9481.222962</v>
      </c>
      <c r="BE1280" s="3">
        <v>4201.88496</v>
      </c>
      <c r="BF1280" s="3">
        <v>7178.164314</v>
      </c>
      <c r="BG1280" s="3">
        <v>5720.284111</v>
      </c>
      <c r="BH1280" s="3">
        <v>7095.015265</v>
      </c>
      <c r="BI1280" s="3">
        <v>5834.751931</v>
      </c>
      <c r="BJ1280" s="3">
        <v>7776.914907</v>
      </c>
      <c r="BK1280" s="3">
        <v>5671.047714</v>
      </c>
      <c r="BL1280" s="3">
        <v>6385.897</v>
      </c>
      <c r="BM1280" s="3">
        <v>7359.917455</v>
      </c>
      <c r="BN1280" s="3">
        <v>3857.471</v>
      </c>
      <c r="BO1280" s="3">
        <v>4255.931483</v>
      </c>
      <c r="BP1280" s="3">
        <v>5011.746136</v>
      </c>
      <c r="BQ1280" s="3">
        <v>5834.419581</v>
      </c>
      <c r="BR1280" s="3">
        <v>4426.9834</v>
      </c>
      <c r="BS1280" s="3">
        <v>4596.779261</v>
      </c>
      <c r="BT1280" s="3">
        <v>6736.845055</v>
      </c>
      <c r="BU1280" s="3">
        <v>3889.59912</v>
      </c>
      <c r="BV1280" s="3">
        <v>3061.839444</v>
      </c>
      <c r="BW1280" s="3">
        <v>5725.42959</v>
      </c>
      <c r="BX1280" s="3">
        <v>6620.417633</v>
      </c>
      <c r="BY1280" s="3">
        <v>5110.832531</v>
      </c>
      <c r="BZ1280" s="3">
        <v>6554.186937</v>
      </c>
      <c r="CA1280" s="3">
        <v>9951.13323</v>
      </c>
      <c r="CB1280" s="3">
        <v>8030.039319</v>
      </c>
      <c r="CC1280" s="3">
        <v>4077.043478</v>
      </c>
      <c r="CD1280" s="3">
        <v>7043.88707</v>
      </c>
      <c r="CE1280" s="3">
        <v>7506.4038</v>
      </c>
      <c r="CF1280" s="3">
        <v>8637.819148</v>
      </c>
      <c r="CG1280" s="3">
        <v>4896.258389</v>
      </c>
      <c r="CH1280" s="3">
        <v>6966.524769</v>
      </c>
      <c r="CI1280" s="3">
        <v>5582.094</v>
      </c>
      <c r="CJ1280" s="3">
        <v>6910.636978</v>
      </c>
      <c r="CK1280" s="3">
        <v>7842.38058</v>
      </c>
      <c r="CL1280" s="3">
        <v>3699.30225</v>
      </c>
      <c r="CM1280" s="3">
        <v>6070.799419</v>
      </c>
      <c r="CN1280" s="3">
        <v>2918.30681</v>
      </c>
      <c r="CO1280" s="3">
        <v>5350.725617</v>
      </c>
      <c r="CP1280" s="3">
        <v>2156.96625</v>
      </c>
      <c r="CQ1280" s="3">
        <v>10018.39673</v>
      </c>
      <c r="CR1280" s="3">
        <v>8800.38616</v>
      </c>
      <c r="CS1280" s="3">
        <v>7324.916267</v>
      </c>
      <c r="CT1280" s="3">
        <v>7296.861333</v>
      </c>
      <c r="CU1280" s="3">
        <v>6508.717667</v>
      </c>
      <c r="CV1280" s="3">
        <v>8225.725778</v>
      </c>
      <c r="CW1280" s="3">
        <v>6230.107769</v>
      </c>
      <c r="CX1280" s="3">
        <v>3473.957038</v>
      </c>
      <c r="CY1280" s="3">
        <v>4596.646</v>
      </c>
      <c r="CZ1280" s="3">
        <v>6260.309944</v>
      </c>
      <c r="DA1280" s="3">
        <v>6757.29804</v>
      </c>
      <c r="DB1280" s="3">
        <v>8747.800807</v>
      </c>
      <c r="DC1280" s="3"/>
    </row>
    <row r="1281" spans="1:107">
      <c r="A1281" s="3" t="s">
        <v>1422</v>
      </c>
      <c r="B1281" s="3"/>
      <c r="C1281" s="3"/>
      <c r="D1281" s="3">
        <v>0.708566</v>
      </c>
      <c r="E1281" s="3">
        <v>0.912292485744356</v>
      </c>
      <c r="F1281" s="3">
        <v>0.279994109028504</v>
      </c>
      <c r="G1281" s="3">
        <v>267.233127</v>
      </c>
      <c r="H1281" s="3">
        <v>91.842</v>
      </c>
      <c r="I1281" s="3">
        <v>33603.45659</v>
      </c>
      <c r="J1281" s="3">
        <v>47736.43385</v>
      </c>
      <c r="K1281" s="3">
        <v>46353.21751</v>
      </c>
      <c r="L1281" s="3">
        <v>12228.44222</v>
      </c>
      <c r="M1281" s="3">
        <v>25389.73107</v>
      </c>
      <c r="N1281" s="3">
        <v>23043.50396</v>
      </c>
      <c r="O1281" s="3">
        <v>33253.60526</v>
      </c>
      <c r="P1281" s="3">
        <v>31616.19785</v>
      </c>
      <c r="Q1281" s="3">
        <v>28967.87496</v>
      </c>
      <c r="R1281" s="3">
        <v>27011.23834</v>
      </c>
      <c r="S1281" s="3">
        <v>25498.84749</v>
      </c>
      <c r="T1281" s="3">
        <v>33099.19242</v>
      </c>
      <c r="U1281" s="3">
        <v>22851.711</v>
      </c>
      <c r="V1281" s="3">
        <v>35108.68689</v>
      </c>
      <c r="W1281" s="3">
        <v>27902.45756</v>
      </c>
      <c r="X1281" s="3">
        <v>41415.66745</v>
      </c>
      <c r="Y1281" s="3">
        <v>45374.55832</v>
      </c>
      <c r="Z1281" s="3">
        <v>31483.75687</v>
      </c>
      <c r="AA1281" s="3">
        <v>29407.39232</v>
      </c>
      <c r="AB1281" s="3">
        <v>14943.28982</v>
      </c>
      <c r="AC1281" s="3">
        <v>44859.02011</v>
      </c>
      <c r="AD1281" s="3">
        <v>39729.79137</v>
      </c>
      <c r="AE1281" s="3">
        <v>33170.83294</v>
      </c>
      <c r="AF1281" s="3">
        <v>28047.72536</v>
      </c>
      <c r="AG1281" s="3">
        <v>68733.11292</v>
      </c>
      <c r="AH1281" s="3">
        <v>48213.61584</v>
      </c>
      <c r="AI1281" s="3">
        <v>36154.45831</v>
      </c>
      <c r="AJ1281" s="3">
        <v>30998.31687</v>
      </c>
      <c r="AK1281" s="3">
        <v>31003.13756</v>
      </c>
      <c r="AL1281" s="3">
        <v>40247.19273</v>
      </c>
      <c r="AM1281" s="3">
        <v>23908.62467</v>
      </c>
      <c r="AN1281" s="3">
        <v>23589.91414</v>
      </c>
      <c r="AO1281" s="3">
        <v>39371.64867</v>
      </c>
      <c r="AP1281" s="3">
        <v>34425.88996</v>
      </c>
      <c r="AQ1281" s="3">
        <v>37815.14374</v>
      </c>
      <c r="AR1281" s="3">
        <v>31170.23153</v>
      </c>
      <c r="AS1281" s="3">
        <v>29987.41344</v>
      </c>
      <c r="AT1281" s="3">
        <v>35268.85443</v>
      </c>
      <c r="AU1281" s="3">
        <v>21568.81107</v>
      </c>
      <c r="AV1281" s="3">
        <v>33843.50256</v>
      </c>
      <c r="AW1281" s="3">
        <v>32409.25014</v>
      </c>
      <c r="AX1281" s="3">
        <v>48908.62326</v>
      </c>
      <c r="AY1281" s="3">
        <v>41287.54637</v>
      </c>
      <c r="AZ1281" s="3">
        <v>33051.03129</v>
      </c>
      <c r="BA1281" s="3">
        <v>35025.83411</v>
      </c>
      <c r="BB1281" s="3">
        <v>15623.84308</v>
      </c>
      <c r="BC1281" s="3">
        <v>36291.34715</v>
      </c>
      <c r="BD1281" s="3">
        <v>30767.68964</v>
      </c>
      <c r="BE1281" s="3">
        <v>60777.70905</v>
      </c>
      <c r="BF1281" s="3">
        <v>30537.2393</v>
      </c>
      <c r="BG1281" s="3">
        <v>31510.08994</v>
      </c>
      <c r="BH1281" s="3">
        <v>41618.92881</v>
      </c>
      <c r="BI1281" s="3">
        <v>20443.51622</v>
      </c>
      <c r="BJ1281" s="3">
        <v>30284.21068</v>
      </c>
      <c r="BK1281" s="3">
        <v>15780.53562</v>
      </c>
      <c r="BL1281" s="3">
        <v>23615.55918</v>
      </c>
      <c r="BM1281" s="3">
        <v>23144.32824</v>
      </c>
      <c r="BN1281" s="3">
        <v>23162.20587</v>
      </c>
      <c r="BO1281" s="3">
        <v>30201.11654</v>
      </c>
      <c r="BP1281" s="3">
        <v>12818.12666</v>
      </c>
      <c r="BQ1281" s="3">
        <v>18799.67647</v>
      </c>
      <c r="BR1281" s="3">
        <v>26480.90811</v>
      </c>
      <c r="BS1281" s="3">
        <v>24247.593</v>
      </c>
      <c r="BT1281" s="3">
        <v>45276.42841</v>
      </c>
      <c r="BU1281" s="3">
        <v>33162.96167</v>
      </c>
      <c r="BV1281" s="3">
        <v>46853.20808</v>
      </c>
      <c r="BW1281" s="3">
        <v>35425.4544</v>
      </c>
      <c r="BX1281" s="3">
        <v>22374.91707</v>
      </c>
      <c r="BY1281" s="3">
        <v>21267.78556</v>
      </c>
      <c r="BZ1281" s="3">
        <v>74325.39097</v>
      </c>
      <c r="CA1281" s="3">
        <v>11154.80211</v>
      </c>
      <c r="CB1281" s="3">
        <v>43559.16314</v>
      </c>
      <c r="CC1281" s="3">
        <v>46244.17631</v>
      </c>
      <c r="CD1281" s="3">
        <v>22236.71277</v>
      </c>
      <c r="CE1281" s="3">
        <v>42683.60627</v>
      </c>
      <c r="CF1281" s="3">
        <v>30464.79836</v>
      </c>
      <c r="CG1281" s="3">
        <v>26946.47134</v>
      </c>
      <c r="CH1281" s="3">
        <v>26985.95197</v>
      </c>
      <c r="CI1281" s="3">
        <v>19167.5484</v>
      </c>
      <c r="CJ1281" s="3">
        <v>26127.283</v>
      </c>
      <c r="CK1281" s="3">
        <v>22690.85333</v>
      </c>
      <c r="CL1281" s="3">
        <v>30831.35831</v>
      </c>
      <c r="CM1281" s="3">
        <v>21696.09828</v>
      </c>
      <c r="CN1281" s="3">
        <v>21400.06672</v>
      </c>
      <c r="CO1281" s="3">
        <v>15487.43728</v>
      </c>
      <c r="CP1281" s="3">
        <v>26775.02732</v>
      </c>
      <c r="CQ1281" s="3">
        <v>29114.35625</v>
      </c>
      <c r="CR1281" s="3">
        <v>36470.59367</v>
      </c>
      <c r="CS1281" s="3">
        <v>19325.05589</v>
      </c>
      <c r="CT1281" s="3">
        <v>48423.45997</v>
      </c>
      <c r="CU1281" s="3">
        <v>40807.13806</v>
      </c>
      <c r="CV1281" s="3">
        <v>33282.66333</v>
      </c>
      <c r="CW1281" s="3">
        <v>37734.97655</v>
      </c>
      <c r="CX1281" s="3">
        <v>32453.62632</v>
      </c>
      <c r="CY1281" s="3">
        <v>32074.98442</v>
      </c>
      <c r="CZ1281" s="3">
        <v>38144.79147</v>
      </c>
      <c r="DA1281" s="3">
        <v>42648.0256</v>
      </c>
      <c r="DB1281" s="3">
        <v>31491.26836</v>
      </c>
      <c r="DC1281" s="3"/>
    </row>
    <row r="1282" spans="1:107">
      <c r="A1282" s="3" t="s">
        <v>1423</v>
      </c>
      <c r="B1282" s="3"/>
      <c r="C1282" s="3"/>
      <c r="D1282" s="3">
        <v>0.150996</v>
      </c>
      <c r="E1282" s="3">
        <v>0.864098657085345</v>
      </c>
      <c r="F1282" s="3">
        <v>0.280439992044607</v>
      </c>
      <c r="G1282" s="3">
        <v>281.2488975</v>
      </c>
      <c r="H1282" s="3">
        <v>1321.995</v>
      </c>
      <c r="I1282" s="3">
        <v>10841.58091</v>
      </c>
      <c r="J1282" s="3">
        <v>14314.90194</v>
      </c>
      <c r="K1282" s="3">
        <v>5245.035</v>
      </c>
      <c r="L1282" s="3">
        <v>9843.813264</v>
      </c>
      <c r="M1282" s="3">
        <v>13289.74966</v>
      </c>
      <c r="N1282" s="3">
        <v>10692.77667</v>
      </c>
      <c r="O1282" s="3">
        <v>10247.02</v>
      </c>
      <c r="P1282" s="3">
        <v>3874.961739</v>
      </c>
      <c r="Q1282" s="3">
        <v>10571.00434</v>
      </c>
      <c r="R1282" s="3">
        <v>10150.07936</v>
      </c>
      <c r="S1282" s="3">
        <v>10046.8032</v>
      </c>
      <c r="T1282" s="3">
        <v>9361.259155</v>
      </c>
      <c r="U1282" s="3">
        <v>9517.15642</v>
      </c>
      <c r="V1282" s="3">
        <v>10840.78</v>
      </c>
      <c r="W1282" s="3">
        <v>4320.059044</v>
      </c>
      <c r="X1282" s="3">
        <v>10721.6787</v>
      </c>
      <c r="Y1282" s="3">
        <v>7764.551765</v>
      </c>
      <c r="Z1282" s="3">
        <v>21988.59042</v>
      </c>
      <c r="AA1282" s="3">
        <v>10761.1964</v>
      </c>
      <c r="AB1282" s="3">
        <v>10358.21368</v>
      </c>
      <c r="AC1282" s="3">
        <v>9977.242129</v>
      </c>
      <c r="AD1282" s="3">
        <v>8211.030588</v>
      </c>
      <c r="AE1282" s="3">
        <v>14395.823</v>
      </c>
      <c r="AF1282" s="3">
        <v>10908.5872</v>
      </c>
      <c r="AG1282" s="3">
        <v>7871.9375</v>
      </c>
      <c r="AH1282" s="3">
        <v>19294.85023</v>
      </c>
      <c r="AI1282" s="3">
        <v>9198.812632</v>
      </c>
      <c r="AJ1282" s="3">
        <v>38794.4</v>
      </c>
      <c r="AK1282" s="3">
        <v>7807.879412</v>
      </c>
      <c r="AL1282" s="3">
        <v>10810.145</v>
      </c>
      <c r="AM1282" s="3">
        <v>3836.842689</v>
      </c>
      <c r="AN1282" s="3">
        <v>6204.570667</v>
      </c>
      <c r="AO1282" s="3">
        <v>10604.01913</v>
      </c>
      <c r="AP1282" s="3">
        <v>11011.96538</v>
      </c>
      <c r="AQ1282" s="3">
        <v>10517.45545</v>
      </c>
      <c r="AR1282" s="3">
        <v>6291.917333</v>
      </c>
      <c r="AS1282" s="3">
        <v>10760.15813</v>
      </c>
      <c r="AT1282" s="3">
        <v>12682.75793</v>
      </c>
      <c r="AU1282" s="3">
        <v>9976.171154</v>
      </c>
      <c r="AV1282" s="3">
        <v>4639.52181</v>
      </c>
      <c r="AW1282" s="3">
        <v>9003.777</v>
      </c>
      <c r="AX1282" s="3">
        <v>16618.92943</v>
      </c>
      <c r="AY1282" s="3">
        <v>11353.48385</v>
      </c>
      <c r="AZ1282" s="3">
        <v>12576.7575</v>
      </c>
      <c r="BA1282" s="3">
        <v>10163.90318</v>
      </c>
      <c r="BB1282" s="3">
        <v>4195.576566</v>
      </c>
      <c r="BC1282" s="3">
        <v>10495.14898</v>
      </c>
      <c r="BD1282" s="3">
        <v>8474.925</v>
      </c>
      <c r="BE1282" s="3">
        <v>10320.88269</v>
      </c>
      <c r="BF1282" s="3">
        <v>2824.62</v>
      </c>
      <c r="BG1282" s="3">
        <v>15497.03152</v>
      </c>
      <c r="BH1282" s="3">
        <v>19849.40816</v>
      </c>
      <c r="BI1282" s="3">
        <v>16902.07135</v>
      </c>
      <c r="BJ1282" s="3">
        <v>13342.62485</v>
      </c>
      <c r="BK1282" s="3">
        <v>10852.425</v>
      </c>
      <c r="BL1282" s="3">
        <v>4486.416865</v>
      </c>
      <c r="BM1282" s="3">
        <v>12517.3931</v>
      </c>
      <c r="BN1282" s="3">
        <v>1418.36</v>
      </c>
      <c r="BO1282" s="3">
        <v>14078.87364</v>
      </c>
      <c r="BP1282" s="3">
        <v>4042.692857</v>
      </c>
      <c r="BQ1282" s="3">
        <v>3953.100647</v>
      </c>
      <c r="BR1282" s="3">
        <v>8587.681579</v>
      </c>
      <c r="BS1282" s="3">
        <v>12799.13143</v>
      </c>
      <c r="BT1282" s="3">
        <v>11235.2087</v>
      </c>
      <c r="BU1282" s="3">
        <v>2663.22</v>
      </c>
      <c r="BV1282" s="3">
        <v>10870.9752</v>
      </c>
      <c r="BW1282" s="3">
        <v>7362.31875</v>
      </c>
      <c r="BX1282" s="3">
        <v>13136.21419</v>
      </c>
      <c r="BY1282" s="3">
        <v>9604.384104</v>
      </c>
      <c r="BZ1282" s="3">
        <v>10273.13598</v>
      </c>
      <c r="CA1282" s="3">
        <v>5085.456538</v>
      </c>
      <c r="CB1282" s="3">
        <v>9790.850331</v>
      </c>
      <c r="CC1282" s="3">
        <v>9820.275947</v>
      </c>
      <c r="CD1282" s="3">
        <v>6912.378</v>
      </c>
      <c r="CE1282" s="3">
        <v>7258.953333</v>
      </c>
      <c r="CF1282" s="3">
        <v>9353.880615</v>
      </c>
      <c r="CG1282" s="3">
        <v>4356.228261</v>
      </c>
      <c r="CH1282" s="3">
        <v>10289.4525</v>
      </c>
      <c r="CI1282" s="3">
        <v>7889.28</v>
      </c>
      <c r="CJ1282" s="3">
        <v>9493.066406</v>
      </c>
      <c r="CK1282" s="3">
        <v>12435.19667</v>
      </c>
      <c r="CL1282" s="3">
        <v>4579.668861</v>
      </c>
      <c r="CM1282" s="3">
        <v>11585.05731</v>
      </c>
      <c r="CN1282" s="3">
        <v>7842.441176</v>
      </c>
      <c r="CO1282" s="3">
        <v>13066.1675</v>
      </c>
      <c r="CP1282" s="3">
        <v>15000.08824</v>
      </c>
      <c r="CQ1282" s="3">
        <v>9360.4784</v>
      </c>
      <c r="CR1282" s="3">
        <v>8246.741111</v>
      </c>
      <c r="CS1282" s="3">
        <v>13118.22222</v>
      </c>
      <c r="CT1282" s="3">
        <v>9433.550144</v>
      </c>
      <c r="CU1282" s="3">
        <v>10926.21052</v>
      </c>
      <c r="CV1282" s="3">
        <v>7250.28125</v>
      </c>
      <c r="CW1282" s="3">
        <v>10286.82045</v>
      </c>
      <c r="CX1282" s="3">
        <v>14196.08071</v>
      </c>
      <c r="CY1282" s="3">
        <v>9831.165501</v>
      </c>
      <c r="CZ1282" s="3">
        <v>10566.46347</v>
      </c>
      <c r="DA1282" s="3">
        <v>9093.039545</v>
      </c>
      <c r="DB1282" s="3">
        <v>8093.015</v>
      </c>
      <c r="DC1282" s="3"/>
    </row>
    <row r="1283" spans="1:107">
      <c r="A1283" s="3" t="s">
        <v>1424</v>
      </c>
      <c r="B1283" s="3"/>
      <c r="C1283" s="3"/>
      <c r="D1283" s="3">
        <v>0.401487</v>
      </c>
      <c r="E1283" s="3">
        <v>1.06963752163355</v>
      </c>
      <c r="F1283" s="3">
        <v>0.281696270655755</v>
      </c>
      <c r="G1283" s="3">
        <v>1079.490536</v>
      </c>
      <c r="H1283" s="3">
        <v>648.919</v>
      </c>
      <c r="I1283" s="3">
        <v>4988.167684</v>
      </c>
      <c r="J1283" s="3">
        <v>5667.904</v>
      </c>
      <c r="K1283" s="3">
        <v>5526.928297</v>
      </c>
      <c r="L1283" s="3">
        <v>5907.395133</v>
      </c>
      <c r="M1283" s="3">
        <v>5431.64991</v>
      </c>
      <c r="N1283" s="3">
        <v>6278.248677</v>
      </c>
      <c r="O1283" s="3">
        <v>6682.588514</v>
      </c>
      <c r="P1283" s="3">
        <v>3619.95325</v>
      </c>
      <c r="Q1283" s="3">
        <v>6222.318903</v>
      </c>
      <c r="R1283" s="3">
        <v>5601.169556</v>
      </c>
      <c r="S1283" s="3">
        <v>5092.174633</v>
      </c>
      <c r="T1283" s="3">
        <v>5848.549438</v>
      </c>
      <c r="U1283" s="3">
        <v>6621.687529</v>
      </c>
      <c r="V1283" s="3">
        <v>5892.761526</v>
      </c>
      <c r="W1283" s="3">
        <v>4307.471921</v>
      </c>
      <c r="X1283" s="3">
        <v>6277.422358</v>
      </c>
      <c r="Y1283" s="3">
        <v>6303.409364</v>
      </c>
      <c r="Z1283" s="3">
        <v>6251.12865</v>
      </c>
      <c r="AA1283" s="3">
        <v>5926.8714</v>
      </c>
      <c r="AB1283" s="3">
        <v>4895.028519</v>
      </c>
      <c r="AC1283" s="3">
        <v>6697.622686</v>
      </c>
      <c r="AD1283" s="3">
        <v>4738.693963</v>
      </c>
      <c r="AE1283" s="3">
        <v>7999.332514</v>
      </c>
      <c r="AF1283" s="3">
        <v>6858.432787</v>
      </c>
      <c r="AG1283" s="3">
        <v>7967.817889</v>
      </c>
      <c r="AH1283" s="3">
        <v>6547.8568</v>
      </c>
      <c r="AI1283" s="3">
        <v>4877.41375</v>
      </c>
      <c r="AJ1283" s="3">
        <v>6089.781438</v>
      </c>
      <c r="AK1283" s="3">
        <v>3543.14987</v>
      </c>
      <c r="AL1283" s="3">
        <v>6226.250323</v>
      </c>
      <c r="AM1283" s="3">
        <v>3956.197431</v>
      </c>
      <c r="AN1283" s="3">
        <v>5017.676393</v>
      </c>
      <c r="AO1283" s="3">
        <v>6557.049286</v>
      </c>
      <c r="AP1283" s="3">
        <v>6647.576094</v>
      </c>
      <c r="AQ1283" s="3">
        <v>7823.590222</v>
      </c>
      <c r="AR1283" s="3">
        <v>7886.774824</v>
      </c>
      <c r="AS1283" s="3">
        <v>6048.932628</v>
      </c>
      <c r="AT1283" s="3">
        <v>5278.13136</v>
      </c>
      <c r="AU1283" s="3">
        <v>5787.980132</v>
      </c>
      <c r="AV1283" s="3">
        <v>3846.509857</v>
      </c>
      <c r="AW1283" s="3">
        <v>6430.147636</v>
      </c>
      <c r="AX1283" s="3">
        <v>5008.644308</v>
      </c>
      <c r="AY1283" s="3">
        <v>4347.816</v>
      </c>
      <c r="AZ1283" s="3">
        <v>5872.9169</v>
      </c>
      <c r="BA1283" s="3">
        <v>7404.912469</v>
      </c>
      <c r="BB1283" s="3">
        <v>13402.905</v>
      </c>
      <c r="BC1283" s="3">
        <v>7559.399892</v>
      </c>
      <c r="BD1283" s="3">
        <v>8391.13395</v>
      </c>
      <c r="BE1283" s="3">
        <v>5525.721382</v>
      </c>
      <c r="BF1283" s="3">
        <v>6067.409419</v>
      </c>
      <c r="BG1283" s="3">
        <v>5999.988895</v>
      </c>
      <c r="BH1283" s="3">
        <v>6315.748167</v>
      </c>
      <c r="BI1283" s="3">
        <v>5343.522476</v>
      </c>
      <c r="BJ1283" s="3">
        <v>6648.027289</v>
      </c>
      <c r="BK1283" s="3">
        <v>5346.027424</v>
      </c>
      <c r="BL1283" s="3">
        <v>4369.086516</v>
      </c>
      <c r="BM1283" s="3">
        <v>6777.293767</v>
      </c>
      <c r="BN1283" s="3">
        <v>6127.932</v>
      </c>
      <c r="BO1283" s="3">
        <v>5664.787467</v>
      </c>
      <c r="BP1283" s="3">
        <v>5614.191243</v>
      </c>
      <c r="BQ1283" s="3">
        <v>4067.020521</v>
      </c>
      <c r="BR1283" s="3">
        <v>6704.123273</v>
      </c>
      <c r="BS1283" s="3">
        <v>5772.1587</v>
      </c>
      <c r="BT1283" s="3">
        <v>7792.213</v>
      </c>
      <c r="BU1283" s="3">
        <v>6426.7944</v>
      </c>
      <c r="BV1283" s="3">
        <v>6846.729313</v>
      </c>
      <c r="BW1283" s="3">
        <v>6899.326875</v>
      </c>
      <c r="BX1283" s="3">
        <v>5948.001</v>
      </c>
      <c r="BY1283" s="3">
        <v>6994.04364</v>
      </c>
      <c r="BZ1283" s="3">
        <v>6241.0599</v>
      </c>
      <c r="CA1283" s="3">
        <v>10314.81995</v>
      </c>
      <c r="CB1283" s="3">
        <v>7093.243273</v>
      </c>
      <c r="CC1283" s="3">
        <v>5729.233684</v>
      </c>
      <c r="CD1283" s="3">
        <v>5890.817643</v>
      </c>
      <c r="CE1283" s="3">
        <v>4909.821568</v>
      </c>
      <c r="CF1283" s="3">
        <v>4883.948584</v>
      </c>
      <c r="CG1283" s="3">
        <v>4677.893308</v>
      </c>
      <c r="CH1283" s="3">
        <v>5832.4325</v>
      </c>
      <c r="CI1283" s="3">
        <v>4499.106111</v>
      </c>
      <c r="CJ1283" s="3">
        <v>6506.79</v>
      </c>
      <c r="CK1283" s="3">
        <v>5719.025143</v>
      </c>
      <c r="CL1283" s="3">
        <v>4357.237286</v>
      </c>
      <c r="CM1283" s="3">
        <v>6130.808</v>
      </c>
      <c r="CN1283" s="3">
        <v>6048.345394</v>
      </c>
      <c r="CO1283" s="3">
        <v>6277.076464</v>
      </c>
      <c r="CP1283" s="3">
        <v>7765.777444</v>
      </c>
      <c r="CQ1283" s="3">
        <v>5790.442161</v>
      </c>
      <c r="CR1283" s="3">
        <v>6155.230314</v>
      </c>
      <c r="CS1283" s="3">
        <v>5213.431735</v>
      </c>
      <c r="CT1283" s="3">
        <v>5534.482069</v>
      </c>
      <c r="CU1283" s="3">
        <v>7372.058531</v>
      </c>
      <c r="CV1283" s="3">
        <v>7768.562</v>
      </c>
      <c r="CW1283" s="3">
        <v>6810.289839</v>
      </c>
      <c r="CX1283" s="3">
        <v>6997.090065</v>
      </c>
      <c r="CY1283" s="3">
        <v>8307.176063</v>
      </c>
      <c r="CZ1283" s="3">
        <v>5387.751685</v>
      </c>
      <c r="DA1283" s="3">
        <v>6998.881265</v>
      </c>
      <c r="DB1283" s="3">
        <v>7525.151414</v>
      </c>
      <c r="DC1283" s="3"/>
    </row>
    <row r="1284" spans="1:107">
      <c r="A1284" s="3" t="s">
        <v>1425</v>
      </c>
      <c r="B1284" s="3"/>
      <c r="C1284" s="3"/>
      <c r="D1284" s="3">
        <v>0.389007</v>
      </c>
      <c r="E1284" s="3">
        <v>1.18501377789024</v>
      </c>
      <c r="F1284" s="3">
        <v>0.281922885283207</v>
      </c>
      <c r="G1284" s="3">
        <v>151.0514672</v>
      </c>
      <c r="H1284" s="3">
        <v>154.91</v>
      </c>
      <c r="I1284" s="3">
        <v>9633.955636</v>
      </c>
      <c r="J1284" s="3">
        <v>6353.858762</v>
      </c>
      <c r="K1284" s="3">
        <v>12296.53636</v>
      </c>
      <c r="L1284" s="3">
        <v>2639.533652</v>
      </c>
      <c r="M1284" s="3">
        <v>6949.531778</v>
      </c>
      <c r="N1284" s="3">
        <v>3230.1788</v>
      </c>
      <c r="O1284" s="3">
        <v>2695.815048</v>
      </c>
      <c r="P1284" s="3">
        <v>4775.229329</v>
      </c>
      <c r="Q1284" s="3">
        <v>3761.772955</v>
      </c>
      <c r="R1284" s="3">
        <v>5721.5172</v>
      </c>
      <c r="S1284" s="3">
        <v>5426.549617</v>
      </c>
      <c r="T1284" s="3">
        <v>15096.62857</v>
      </c>
      <c r="U1284" s="3">
        <v>4727.5576</v>
      </c>
      <c r="V1284" s="3">
        <v>4530.590509</v>
      </c>
      <c r="W1284" s="3">
        <v>4198.976591</v>
      </c>
      <c r="X1284" s="3">
        <v>4526.764522</v>
      </c>
      <c r="Y1284" s="3">
        <v>4984.537667</v>
      </c>
      <c r="Z1284" s="3">
        <v>4886.81856</v>
      </c>
      <c r="AA1284" s="3">
        <v>2019.570138</v>
      </c>
      <c r="AB1284" s="3">
        <v>3060.055565</v>
      </c>
      <c r="AC1284" s="3">
        <v>5493.357462</v>
      </c>
      <c r="AD1284" s="3">
        <v>1985.435</v>
      </c>
      <c r="AE1284" s="3">
        <v>6671.941042</v>
      </c>
      <c r="AF1284" s="3">
        <v>5181.992442</v>
      </c>
      <c r="AG1284" s="3">
        <v>9444.640667</v>
      </c>
      <c r="AH1284" s="3">
        <v>9774.063</v>
      </c>
      <c r="AI1284" s="3">
        <v>8975.211894</v>
      </c>
      <c r="AJ1284" s="3">
        <v>2323.690895</v>
      </c>
      <c r="AK1284" s="3">
        <v>1305.417652</v>
      </c>
      <c r="AL1284" s="3">
        <v>7975.894075</v>
      </c>
      <c r="AM1284" s="3">
        <v>10005.02606</v>
      </c>
      <c r="AN1284" s="3">
        <v>3911.2932</v>
      </c>
      <c r="AO1284" s="3">
        <v>14572.03246</v>
      </c>
      <c r="AP1284" s="3">
        <v>8326.330029</v>
      </c>
      <c r="AQ1284" s="3">
        <v>14739.43208</v>
      </c>
      <c r="AR1284" s="3">
        <v>8039.49724</v>
      </c>
      <c r="AS1284" s="3">
        <v>3358.99965</v>
      </c>
      <c r="AT1284" s="3">
        <v>2103.68</v>
      </c>
      <c r="AU1284" s="3">
        <v>2745.368</v>
      </c>
      <c r="AV1284" s="3">
        <v>5929.663091</v>
      </c>
      <c r="AW1284" s="3">
        <v>5031.20436</v>
      </c>
      <c r="AX1284" s="3">
        <v>7150.120705</v>
      </c>
      <c r="AY1284" s="3">
        <v>6894.861607</v>
      </c>
      <c r="AZ1284" s="3">
        <v>8819.656533</v>
      </c>
      <c r="BA1284" s="3">
        <v>16295.44217</v>
      </c>
      <c r="BB1284" s="3">
        <v>1522.680171</v>
      </c>
      <c r="BC1284" s="3">
        <v>12054.51284</v>
      </c>
      <c r="BD1284" s="3">
        <v>545.105</v>
      </c>
      <c r="BE1284" s="3">
        <v>3146.872548</v>
      </c>
      <c r="BF1284" s="3">
        <v>9215.645513</v>
      </c>
      <c r="BG1284" s="3">
        <v>2328.22675</v>
      </c>
      <c r="BH1284" s="3">
        <v>3029.928</v>
      </c>
      <c r="BI1284" s="3">
        <v>1248.823333</v>
      </c>
      <c r="BJ1284" s="3">
        <v>4572.111018</v>
      </c>
      <c r="BK1284" s="3">
        <v>6887.494915</v>
      </c>
      <c r="BL1284" s="3">
        <v>9034.474444</v>
      </c>
      <c r="BM1284" s="3">
        <v>4210.729762</v>
      </c>
      <c r="BN1284" s="3">
        <v>12008.47837</v>
      </c>
      <c r="BO1284" s="3">
        <v>6515.47344</v>
      </c>
      <c r="BP1284" s="3">
        <v>7976.621116</v>
      </c>
      <c r="BQ1284" s="3">
        <v>6789.303286</v>
      </c>
      <c r="BR1284" s="3">
        <v>20330.75063</v>
      </c>
      <c r="BS1284" s="3">
        <v>8020.480765</v>
      </c>
      <c r="BT1284" s="3">
        <v>6376.520575</v>
      </c>
      <c r="BU1284" s="3">
        <v>6143.719379</v>
      </c>
      <c r="BV1284" s="3">
        <v>2716.230923</v>
      </c>
      <c r="BW1284" s="3">
        <v>1256.104679</v>
      </c>
      <c r="BX1284" s="3">
        <v>22822.37459</v>
      </c>
      <c r="BY1284" s="3">
        <v>15972.07089</v>
      </c>
      <c r="BZ1284" s="3">
        <v>4724.405</v>
      </c>
      <c r="CA1284" s="3">
        <v>5390.902</v>
      </c>
      <c r="CB1284" s="3">
        <v>2272.842516</v>
      </c>
      <c r="CC1284" s="3">
        <v>89398.81102</v>
      </c>
      <c r="CD1284" s="3">
        <v>6083.839462</v>
      </c>
      <c r="CE1284" s="3">
        <v>7308.485192</v>
      </c>
      <c r="CF1284" s="3">
        <v>4824.465905</v>
      </c>
      <c r="CG1284" s="3">
        <v>2895.227127</v>
      </c>
      <c r="CH1284" s="3">
        <v>19529.50004</v>
      </c>
      <c r="CI1284" s="3">
        <v>6545.842714</v>
      </c>
      <c r="CJ1284" s="3">
        <v>2631.770385</v>
      </c>
      <c r="CK1284" s="3">
        <v>28449.06151</v>
      </c>
      <c r="CL1284" s="3">
        <v>12251.232</v>
      </c>
      <c r="CM1284" s="3">
        <v>35395.50401</v>
      </c>
      <c r="CN1284" s="3">
        <v>12570.06735</v>
      </c>
      <c r="CO1284" s="3">
        <v>13604.82347</v>
      </c>
      <c r="CP1284" s="3">
        <v>1920.796</v>
      </c>
      <c r="CQ1284" s="3">
        <v>1231.318688</v>
      </c>
      <c r="CR1284" s="3">
        <v>2114.562458</v>
      </c>
      <c r="CS1284" s="3">
        <v>10768.186</v>
      </c>
      <c r="CT1284" s="3">
        <v>3448.575429</v>
      </c>
      <c r="CU1284" s="3">
        <v>7168.58625</v>
      </c>
      <c r="CV1284" s="3">
        <v>11236.064</v>
      </c>
      <c r="CW1284" s="3">
        <v>8670.14856</v>
      </c>
      <c r="CX1284" s="3">
        <v>6181.344</v>
      </c>
      <c r="CY1284" s="3">
        <v>10555.8348</v>
      </c>
      <c r="CZ1284" s="3">
        <v>6371.935024</v>
      </c>
      <c r="DA1284" s="3">
        <v>9354.764863</v>
      </c>
      <c r="DB1284" s="3">
        <v>11230.69268</v>
      </c>
      <c r="DC1284" s="3"/>
    </row>
    <row r="1285" spans="1:107">
      <c r="A1285" s="3" t="s">
        <v>1426</v>
      </c>
      <c r="B1285" s="3"/>
      <c r="C1285" s="3"/>
      <c r="D1285" s="3">
        <v>0.116152</v>
      </c>
      <c r="E1285" s="3">
        <v>0.940569058084588</v>
      </c>
      <c r="F1285" s="3">
        <v>0.281935103734139</v>
      </c>
      <c r="G1285" s="3">
        <v>271.0042282</v>
      </c>
      <c r="H1285" s="3">
        <v>562.3165</v>
      </c>
      <c r="I1285" s="3">
        <v>3997.799217</v>
      </c>
      <c r="J1285" s="3">
        <v>2239.851714</v>
      </c>
      <c r="K1285" s="3">
        <v>3218.663261</v>
      </c>
      <c r="L1285" s="3">
        <v>3093.700435</v>
      </c>
      <c r="M1285" s="3">
        <v>2979.719762</v>
      </c>
      <c r="N1285" s="3">
        <v>3287.948261</v>
      </c>
      <c r="O1285" s="3">
        <v>2754.968478</v>
      </c>
      <c r="P1285" s="3">
        <v>4380.737083</v>
      </c>
      <c r="Q1285" s="3">
        <v>3944.3674</v>
      </c>
      <c r="R1285" s="3">
        <v>3459.111083</v>
      </c>
      <c r="S1285" s="3">
        <v>2139.371667</v>
      </c>
      <c r="T1285" s="3">
        <v>3010.264286</v>
      </c>
      <c r="U1285" s="3">
        <v>3130.180909</v>
      </c>
      <c r="V1285" s="3">
        <v>3586.37225</v>
      </c>
      <c r="W1285" s="3">
        <v>3713.707385</v>
      </c>
      <c r="X1285" s="3">
        <v>3326.493692</v>
      </c>
      <c r="Y1285" s="3">
        <v>3512.1925</v>
      </c>
      <c r="Z1285" s="3">
        <v>2809.124217</v>
      </c>
      <c r="AA1285" s="3">
        <v>3583.077348</v>
      </c>
      <c r="AB1285" s="3">
        <v>4196.990318</v>
      </c>
      <c r="AC1285" s="3">
        <v>3222.426857</v>
      </c>
      <c r="AD1285" s="3">
        <v>3513.7725</v>
      </c>
      <c r="AE1285" s="3">
        <v>3353.24492</v>
      </c>
      <c r="AF1285" s="3">
        <v>2805.981</v>
      </c>
      <c r="AG1285" s="3">
        <v>2974.764762</v>
      </c>
      <c r="AH1285" s="3">
        <v>2645.767826</v>
      </c>
      <c r="AI1285" s="3">
        <v>3675.250455</v>
      </c>
      <c r="AJ1285" s="3">
        <v>3424.042621</v>
      </c>
      <c r="AK1285" s="3">
        <v>4263.930615</v>
      </c>
      <c r="AL1285" s="3">
        <v>3898.383261</v>
      </c>
      <c r="AM1285" s="3">
        <v>3486.43872</v>
      </c>
      <c r="AN1285" s="3">
        <v>3350.516905</v>
      </c>
      <c r="AO1285" s="3">
        <v>2575.342609</v>
      </c>
      <c r="AP1285" s="3">
        <v>1567.289842</v>
      </c>
      <c r="AQ1285" s="3">
        <v>3041.755172</v>
      </c>
      <c r="AR1285" s="3">
        <v>1177.984706</v>
      </c>
      <c r="AS1285" s="3">
        <v>4280.352692</v>
      </c>
      <c r="AT1285" s="3">
        <v>3565.643455</v>
      </c>
      <c r="AU1285" s="3">
        <v>3339.22475</v>
      </c>
      <c r="AV1285" s="3">
        <v>3419.3562</v>
      </c>
      <c r="AW1285" s="3">
        <v>3641.296136</v>
      </c>
      <c r="AX1285" s="3">
        <v>3747.2648</v>
      </c>
      <c r="AY1285" s="3">
        <v>3998.378095</v>
      </c>
      <c r="AZ1285" s="3">
        <v>2357.399273</v>
      </c>
      <c r="BA1285" s="3">
        <v>2651.020773</v>
      </c>
      <c r="BB1285" s="3">
        <v>1965.465</v>
      </c>
      <c r="BC1285" s="3">
        <v>2471.947652</v>
      </c>
      <c r="BD1285" s="3">
        <v>4394.367818</v>
      </c>
      <c r="BE1285" s="3">
        <v>2660.013143</v>
      </c>
      <c r="BF1285" s="3">
        <v>4602.210462</v>
      </c>
      <c r="BG1285" s="3">
        <v>3411.902</v>
      </c>
      <c r="BH1285" s="3">
        <v>4046.010652</v>
      </c>
      <c r="BI1285" s="3">
        <v>2312.034048</v>
      </c>
      <c r="BJ1285" s="3">
        <v>3242.2</v>
      </c>
      <c r="BK1285" s="3">
        <v>3121.602667</v>
      </c>
      <c r="BL1285" s="3">
        <v>4392.288545</v>
      </c>
      <c r="BM1285" s="3">
        <v>2846.302</v>
      </c>
      <c r="BN1285" s="3">
        <v>2668.561579</v>
      </c>
      <c r="BO1285" s="3">
        <v>3311.438042</v>
      </c>
      <c r="BP1285" s="3">
        <v>2545.052714</v>
      </c>
      <c r="BQ1285" s="3">
        <v>2344.427842</v>
      </c>
      <c r="BR1285" s="3">
        <v>1836.773053</v>
      </c>
      <c r="BS1285" s="3">
        <v>2647.277609</v>
      </c>
      <c r="BT1285" s="3">
        <v>1769.926875</v>
      </c>
      <c r="BU1285" s="3">
        <v>699.6734118</v>
      </c>
      <c r="BV1285" s="3">
        <v>3193.850417</v>
      </c>
      <c r="BW1285" s="3">
        <v>1508.6855</v>
      </c>
      <c r="BX1285" s="3">
        <v>935.93</v>
      </c>
      <c r="BY1285" s="3">
        <v>2542.333625</v>
      </c>
      <c r="BZ1285" s="3">
        <v>1884.8</v>
      </c>
      <c r="CA1285" s="3">
        <v>3592.818667</v>
      </c>
      <c r="CB1285" s="3">
        <v>1157.9675</v>
      </c>
      <c r="CC1285" s="3">
        <v>1028.257167</v>
      </c>
      <c r="CD1285" s="3">
        <v>2414.957708</v>
      </c>
      <c r="CE1285" s="3">
        <v>2637.3825</v>
      </c>
      <c r="CF1285" s="3">
        <v>1726.142864</v>
      </c>
      <c r="CG1285" s="3">
        <v>1916.45419</v>
      </c>
      <c r="CH1285" s="3">
        <v>2724.318621</v>
      </c>
      <c r="CI1285" s="3">
        <v>2924.643833</v>
      </c>
      <c r="CJ1285" s="3">
        <v>3344.4321</v>
      </c>
      <c r="CK1285" s="3">
        <v>531.5496667</v>
      </c>
      <c r="CL1285" s="3">
        <v>1860.751421</v>
      </c>
      <c r="CM1285" s="3">
        <v>2267.886765</v>
      </c>
      <c r="CN1285" s="3">
        <v>1624.5705</v>
      </c>
      <c r="CO1285" s="3">
        <v>2635.493913</v>
      </c>
      <c r="CP1285" s="3">
        <v>3317.20025</v>
      </c>
      <c r="CQ1285" s="3">
        <v>844.445875</v>
      </c>
      <c r="CR1285" s="3">
        <v>2867.12616</v>
      </c>
      <c r="CS1285" s="3">
        <v>3059.862955</v>
      </c>
      <c r="CT1285" s="3">
        <v>3257.382857</v>
      </c>
      <c r="CU1285" s="3">
        <v>2576.875773</v>
      </c>
      <c r="CV1285" s="3">
        <v>2199.435636</v>
      </c>
      <c r="CW1285" s="3">
        <v>2344.1167</v>
      </c>
      <c r="CX1285" s="3">
        <v>2563.544455</v>
      </c>
      <c r="CY1285" s="3">
        <v>2502.437105</v>
      </c>
      <c r="CZ1285" s="3">
        <v>2577.923455</v>
      </c>
      <c r="DA1285" s="3">
        <v>2671.435</v>
      </c>
      <c r="DB1285" s="3">
        <v>2458.794227</v>
      </c>
      <c r="DC1285" s="3"/>
    </row>
    <row r="1286" spans="1:107">
      <c r="A1286" s="3" t="s">
        <v>1427</v>
      </c>
      <c r="B1286" s="3"/>
      <c r="C1286" s="3"/>
      <c r="D1286" s="3">
        <v>0.0855044</v>
      </c>
      <c r="E1286" s="3">
        <v>0.929039127014547</v>
      </c>
      <c r="F1286" s="3">
        <v>0.282460501509678</v>
      </c>
      <c r="G1286" s="3">
        <v>602.1027832</v>
      </c>
      <c r="H1286" s="3">
        <v>352.672</v>
      </c>
      <c r="I1286" s="3">
        <v>2045.372143</v>
      </c>
      <c r="J1286" s="3">
        <v>1080.746667</v>
      </c>
      <c r="K1286" s="3">
        <v>1288.505714</v>
      </c>
      <c r="L1286" s="3">
        <v>1861.5948</v>
      </c>
      <c r="M1286" s="3">
        <v>2623.41</v>
      </c>
      <c r="N1286" s="3">
        <v>1525.643487</v>
      </c>
      <c r="O1286" s="3">
        <v>1610.988197</v>
      </c>
      <c r="P1286" s="3">
        <v>1527.296429</v>
      </c>
      <c r="Q1286" s="3">
        <v>1828.466429</v>
      </c>
      <c r="R1286" s="3">
        <v>1762.253103</v>
      </c>
      <c r="S1286" s="3">
        <v>1036.28333</v>
      </c>
      <c r="T1286" s="3">
        <v>1923.67305</v>
      </c>
      <c r="U1286" s="3">
        <v>2043.428444</v>
      </c>
      <c r="V1286" s="3">
        <v>412.488</v>
      </c>
      <c r="W1286" s="3">
        <v>1752.507002</v>
      </c>
      <c r="X1286" s="3">
        <v>1477.229167</v>
      </c>
      <c r="Y1286" s="3">
        <v>1703.3328</v>
      </c>
      <c r="Z1286" s="3">
        <v>1262.7</v>
      </c>
      <c r="AA1286" s="3">
        <v>1109.154545</v>
      </c>
      <c r="AB1286" s="3">
        <v>1443.157196</v>
      </c>
      <c r="AC1286" s="3">
        <v>1469.526923</v>
      </c>
      <c r="AD1286" s="3">
        <v>741.78</v>
      </c>
      <c r="AE1286" s="3">
        <v>1141.298571</v>
      </c>
      <c r="AF1286" s="3">
        <v>1785.484863</v>
      </c>
      <c r="AG1286" s="3">
        <v>1531.619448</v>
      </c>
      <c r="AH1286" s="3">
        <v>1200.301091</v>
      </c>
      <c r="AI1286" s="3">
        <v>1624.979125</v>
      </c>
      <c r="AJ1286" s="3">
        <v>1221.400769</v>
      </c>
      <c r="AK1286" s="3">
        <v>1727.817931</v>
      </c>
      <c r="AL1286" s="3">
        <v>1869.389544</v>
      </c>
      <c r="AM1286" s="3">
        <v>1709.941655</v>
      </c>
      <c r="AN1286" s="3">
        <v>1154.329364</v>
      </c>
      <c r="AO1286" s="3">
        <v>852.8063158</v>
      </c>
      <c r="AP1286" s="3">
        <v>1171.603</v>
      </c>
      <c r="AQ1286" s="3">
        <v>1729.512727</v>
      </c>
      <c r="AR1286" s="3">
        <v>805.2608571</v>
      </c>
      <c r="AS1286" s="3">
        <v>1712.853214</v>
      </c>
      <c r="AT1286" s="3">
        <v>1291.855263</v>
      </c>
      <c r="AU1286" s="3">
        <v>1782.214309</v>
      </c>
      <c r="AV1286" s="3">
        <v>1479.812467</v>
      </c>
      <c r="AW1286" s="3">
        <v>1592.546</v>
      </c>
      <c r="AX1286" s="3">
        <v>934.745</v>
      </c>
      <c r="AY1286" s="3">
        <v>1232.875625</v>
      </c>
      <c r="AZ1286" s="3">
        <v>1750.769538</v>
      </c>
      <c r="BA1286" s="3">
        <v>1661.880947</v>
      </c>
      <c r="BB1286" s="3">
        <v>897.7281058</v>
      </c>
      <c r="BC1286" s="3">
        <v>1112.575</v>
      </c>
      <c r="BD1286" s="3">
        <v>1115.967316</v>
      </c>
      <c r="BE1286" s="3">
        <v>1758.080786</v>
      </c>
      <c r="BF1286" s="3">
        <v>1270.942154</v>
      </c>
      <c r="BG1286" s="3">
        <v>1529.389333</v>
      </c>
      <c r="BH1286" s="3">
        <v>1214.778</v>
      </c>
      <c r="BI1286" s="3">
        <v>1249.743643</v>
      </c>
      <c r="BJ1286" s="3">
        <v>1750.854846</v>
      </c>
      <c r="BK1286" s="3">
        <v>1275.303385</v>
      </c>
      <c r="BL1286" s="3">
        <v>1793.383301</v>
      </c>
      <c r="BM1286" s="3">
        <v>2120.590777</v>
      </c>
      <c r="BN1286" s="3">
        <v>1485.440035</v>
      </c>
      <c r="BO1286" s="3">
        <v>1542.97435</v>
      </c>
      <c r="BP1286" s="3">
        <v>1412.997049</v>
      </c>
      <c r="BQ1286" s="3">
        <v>1684.774216</v>
      </c>
      <c r="BR1286" s="3">
        <v>1672.046294</v>
      </c>
      <c r="BS1286" s="3">
        <v>1296.305267</v>
      </c>
      <c r="BT1286" s="3">
        <v>934.7666364</v>
      </c>
      <c r="BU1286" s="3">
        <v>1103.62525</v>
      </c>
      <c r="BV1286" s="3">
        <v>1498.068</v>
      </c>
      <c r="BW1286" s="3">
        <v>808.8</v>
      </c>
      <c r="BX1286" s="3">
        <v>1513.9152</v>
      </c>
      <c r="BY1286" s="3">
        <v>1051.64</v>
      </c>
      <c r="BZ1286" s="3">
        <v>1382.488462</v>
      </c>
      <c r="CA1286" s="3">
        <v>1624.530471</v>
      </c>
      <c r="CB1286" s="3">
        <v>1764.914311</v>
      </c>
      <c r="CC1286" s="3">
        <v>577.1809444</v>
      </c>
      <c r="CD1286" s="3">
        <v>1127.25</v>
      </c>
      <c r="CE1286" s="3">
        <v>915.1283333</v>
      </c>
      <c r="CF1286" s="3">
        <v>1243.53</v>
      </c>
      <c r="CG1286" s="3">
        <v>1057.266</v>
      </c>
      <c r="CH1286" s="3">
        <v>1771.407182</v>
      </c>
      <c r="CI1286" s="3">
        <v>1714.087375</v>
      </c>
      <c r="CJ1286" s="3">
        <v>1589.66</v>
      </c>
      <c r="CK1286" s="3">
        <v>1211.168043</v>
      </c>
      <c r="CL1286" s="3">
        <v>1297.5035</v>
      </c>
      <c r="CM1286" s="3">
        <v>1779.427143</v>
      </c>
      <c r="CN1286" s="3">
        <v>1729.593938</v>
      </c>
      <c r="CO1286" s="3">
        <v>1727.985714</v>
      </c>
      <c r="CP1286" s="3">
        <v>986.337</v>
      </c>
      <c r="CQ1286" s="3">
        <v>762.2529412</v>
      </c>
      <c r="CR1286" s="3">
        <v>1179.771782</v>
      </c>
      <c r="CS1286" s="3">
        <v>1185.48</v>
      </c>
      <c r="CT1286" s="3">
        <v>1057.402961</v>
      </c>
      <c r="CU1286" s="3">
        <v>1485.1622</v>
      </c>
      <c r="CV1286" s="3">
        <v>1644.088584</v>
      </c>
      <c r="CW1286" s="3">
        <v>1061.136</v>
      </c>
      <c r="CX1286" s="3">
        <v>1105.6032</v>
      </c>
      <c r="CY1286" s="3">
        <v>1426.517333</v>
      </c>
      <c r="CZ1286" s="3">
        <v>793</v>
      </c>
      <c r="DA1286" s="3">
        <v>1569.036031</v>
      </c>
      <c r="DB1286" s="3">
        <v>1535.335714</v>
      </c>
      <c r="DC1286" s="3"/>
    </row>
    <row r="1287" spans="1:107">
      <c r="A1287" s="3" t="s">
        <v>1428</v>
      </c>
      <c r="B1287" s="3"/>
      <c r="C1287" s="3"/>
      <c r="D1287" s="3">
        <v>0.151963</v>
      </c>
      <c r="E1287" s="3">
        <v>1.10366196932509</v>
      </c>
      <c r="F1287" s="3">
        <v>0.283138201220729</v>
      </c>
      <c r="G1287" s="3">
        <v>484.3620902</v>
      </c>
      <c r="H1287" s="3">
        <v>310.284</v>
      </c>
      <c r="I1287" s="3">
        <v>1950.887172</v>
      </c>
      <c r="J1287" s="3">
        <v>1448.557821</v>
      </c>
      <c r="K1287" s="3">
        <v>411.6782727</v>
      </c>
      <c r="L1287" s="3">
        <v>1086.692674</v>
      </c>
      <c r="M1287" s="3">
        <v>1297.750946</v>
      </c>
      <c r="N1287" s="3">
        <v>1342.767131</v>
      </c>
      <c r="O1287" s="3">
        <v>1337.534375</v>
      </c>
      <c r="P1287" s="3">
        <v>1372.377391</v>
      </c>
      <c r="Q1287" s="3">
        <v>817.6116</v>
      </c>
      <c r="R1287" s="3">
        <v>551.327</v>
      </c>
      <c r="S1287" s="3">
        <v>442.1975</v>
      </c>
      <c r="T1287" s="3">
        <v>1271.521664</v>
      </c>
      <c r="U1287" s="3">
        <v>1559.835484</v>
      </c>
      <c r="V1287" s="3">
        <v>1721.523493</v>
      </c>
      <c r="W1287" s="3">
        <v>1726.526412</v>
      </c>
      <c r="X1287" s="3">
        <v>1175.05481</v>
      </c>
      <c r="Y1287" s="3">
        <v>1439.722824</v>
      </c>
      <c r="Z1287" s="3">
        <v>1957.801324</v>
      </c>
      <c r="AA1287" s="3">
        <v>784.2823529</v>
      </c>
      <c r="AB1287" s="3">
        <v>978.9836922</v>
      </c>
      <c r="AC1287" s="3">
        <v>1077.941488</v>
      </c>
      <c r="AD1287" s="3">
        <v>1236.175</v>
      </c>
      <c r="AE1287" s="3">
        <v>2084.364014</v>
      </c>
      <c r="AF1287" s="3">
        <v>1141.882857</v>
      </c>
      <c r="AG1287" s="3">
        <v>1971.260258</v>
      </c>
      <c r="AH1287" s="3">
        <v>2308.410355</v>
      </c>
      <c r="AI1287" s="3">
        <v>1160.618609</v>
      </c>
      <c r="AJ1287" s="3">
        <v>1322.086071</v>
      </c>
      <c r="AK1287" s="3">
        <v>1042.253125</v>
      </c>
      <c r="AL1287" s="3">
        <v>1232.727529</v>
      </c>
      <c r="AM1287" s="3">
        <v>1273.316565</v>
      </c>
      <c r="AN1287" s="3">
        <v>1286.436364</v>
      </c>
      <c r="AO1287" s="3">
        <v>1263.5091</v>
      </c>
      <c r="AP1287" s="3">
        <v>2597.888333</v>
      </c>
      <c r="AQ1287" s="3">
        <v>1838.53175</v>
      </c>
      <c r="AR1287" s="3">
        <v>2105.006903</v>
      </c>
      <c r="AS1287" s="3">
        <v>1162.1532</v>
      </c>
      <c r="AT1287" s="3">
        <v>2071.364754</v>
      </c>
      <c r="AU1287" s="3">
        <v>1125.233791</v>
      </c>
      <c r="AV1287" s="3">
        <v>738.2154</v>
      </c>
      <c r="AW1287" s="3">
        <v>1506.484952</v>
      </c>
      <c r="AX1287" s="3">
        <v>731.354</v>
      </c>
      <c r="AY1287" s="3">
        <v>1448.073586</v>
      </c>
      <c r="AZ1287" s="3">
        <v>1633.405714</v>
      </c>
      <c r="BA1287" s="3">
        <v>1514.088</v>
      </c>
      <c r="BB1287" s="3">
        <v>1110.381658</v>
      </c>
      <c r="BC1287" s="3">
        <v>2275.5124</v>
      </c>
      <c r="BD1287" s="3">
        <v>1723.836889</v>
      </c>
      <c r="BE1287" s="3">
        <v>1300.288426</v>
      </c>
      <c r="BF1287" s="3">
        <v>1120.768333</v>
      </c>
      <c r="BG1287" s="3">
        <v>1136.946526</v>
      </c>
      <c r="BH1287" s="3">
        <v>2765.487172</v>
      </c>
      <c r="BI1287" s="3">
        <v>1027.4175</v>
      </c>
      <c r="BJ1287" s="3">
        <v>1113.984515</v>
      </c>
      <c r="BK1287" s="3">
        <v>1476.22536</v>
      </c>
      <c r="BL1287" s="3">
        <v>1225.585625</v>
      </c>
      <c r="BM1287" s="3">
        <v>1403.148107</v>
      </c>
      <c r="BN1287" s="3">
        <v>1157.414625</v>
      </c>
      <c r="BO1287" s="3">
        <v>1379.713781</v>
      </c>
      <c r="BP1287" s="3">
        <v>809.5561538</v>
      </c>
      <c r="BQ1287" s="3">
        <v>1008.239313</v>
      </c>
      <c r="BR1287" s="3">
        <v>870.024375</v>
      </c>
      <c r="BS1287" s="3">
        <v>753.5038889</v>
      </c>
      <c r="BT1287" s="3">
        <v>1336.658824</v>
      </c>
      <c r="BU1287" s="3">
        <v>856.4422989</v>
      </c>
      <c r="BV1287" s="3">
        <v>993.2227222</v>
      </c>
      <c r="BW1287" s="3">
        <v>2713.085867</v>
      </c>
      <c r="BX1287" s="3">
        <v>894.6553846</v>
      </c>
      <c r="BY1287" s="3">
        <v>1242.528</v>
      </c>
      <c r="BZ1287" s="3">
        <v>2373.059032</v>
      </c>
      <c r="CA1287" s="3">
        <v>753.9038182</v>
      </c>
      <c r="CB1287" s="3">
        <v>1295.870087</v>
      </c>
      <c r="CC1287" s="3">
        <v>969.54</v>
      </c>
      <c r="CD1287" s="3">
        <v>739.6224348</v>
      </c>
      <c r="CE1287" s="3">
        <v>1393.3788</v>
      </c>
      <c r="CF1287" s="3">
        <v>1388.925896</v>
      </c>
      <c r="CG1287" s="3">
        <v>864.7150417</v>
      </c>
      <c r="CH1287" s="3">
        <v>2851.679314</v>
      </c>
      <c r="CI1287" s="3">
        <v>1045.453455</v>
      </c>
      <c r="CJ1287" s="3">
        <v>1120.764706</v>
      </c>
      <c r="CK1287" s="3">
        <v>1324.5465</v>
      </c>
      <c r="CL1287" s="3">
        <v>1296.003944</v>
      </c>
      <c r="CM1287" s="3">
        <v>878.1605</v>
      </c>
      <c r="CN1287" s="3">
        <v>1481.294</v>
      </c>
      <c r="CO1287" s="3">
        <v>719.2433182</v>
      </c>
      <c r="CP1287" s="3">
        <v>1187.76</v>
      </c>
      <c r="CQ1287" s="3">
        <v>724.5712308</v>
      </c>
      <c r="CR1287" s="3">
        <v>1675.619526</v>
      </c>
      <c r="CS1287" s="3">
        <v>836.1222729</v>
      </c>
      <c r="CT1287" s="3">
        <v>1648.114049</v>
      </c>
      <c r="CU1287" s="3">
        <v>772.4584615</v>
      </c>
      <c r="CV1287" s="3">
        <v>1398.517138</v>
      </c>
      <c r="CW1287" s="3">
        <v>1123.825897</v>
      </c>
      <c r="CX1287" s="3">
        <v>1087.801591</v>
      </c>
      <c r="CY1287" s="3">
        <v>1139.374652</v>
      </c>
      <c r="CZ1287" s="3">
        <v>1752.849067</v>
      </c>
      <c r="DA1287" s="3">
        <v>1021.910435</v>
      </c>
      <c r="DB1287" s="3">
        <v>1390.65033</v>
      </c>
      <c r="DC1287" s="3"/>
    </row>
    <row r="1288" spans="1:107">
      <c r="A1288" s="3" t="s">
        <v>1429</v>
      </c>
      <c r="B1288" s="3"/>
      <c r="C1288" s="3"/>
      <c r="D1288" s="3">
        <v>0.486984</v>
      </c>
      <c r="E1288" s="3">
        <v>1.08885350996155</v>
      </c>
      <c r="F1288" s="3">
        <v>0.283616829144165</v>
      </c>
      <c r="G1288" s="3">
        <v>1043.047647</v>
      </c>
      <c r="H1288" s="3">
        <v>648.85</v>
      </c>
      <c r="I1288" s="3">
        <v>8607.198</v>
      </c>
      <c r="J1288" s="3">
        <v>9298.37571</v>
      </c>
      <c r="K1288" s="3">
        <v>7413.627839</v>
      </c>
      <c r="L1288" s="3">
        <v>10057.72406</v>
      </c>
      <c r="M1288" s="3">
        <v>11004.63942</v>
      </c>
      <c r="N1288" s="3">
        <v>10352.33803</v>
      </c>
      <c r="O1288" s="3">
        <v>10355.52338</v>
      </c>
      <c r="P1288" s="3">
        <v>5869.076357</v>
      </c>
      <c r="Q1288" s="3">
        <v>10605.9976</v>
      </c>
      <c r="R1288" s="3">
        <v>8103.524897</v>
      </c>
      <c r="S1288" s="3">
        <v>7643.37871</v>
      </c>
      <c r="T1288" s="3">
        <v>8791.651767</v>
      </c>
      <c r="U1288" s="3">
        <v>10488.30616</v>
      </c>
      <c r="V1288" s="3">
        <v>9173.783571</v>
      </c>
      <c r="W1288" s="3">
        <v>6319.4399</v>
      </c>
      <c r="X1288" s="3">
        <v>11261.51815</v>
      </c>
      <c r="Y1288" s="3">
        <v>7726.885833</v>
      </c>
      <c r="Z1288" s="3">
        <v>10644.01663</v>
      </c>
      <c r="AA1288" s="3">
        <v>9994.897875</v>
      </c>
      <c r="AB1288" s="3">
        <v>8493.99844</v>
      </c>
      <c r="AC1288" s="3">
        <v>10666.68174</v>
      </c>
      <c r="AD1288" s="3">
        <v>9958.763118</v>
      </c>
      <c r="AE1288" s="3">
        <v>13829.32337</v>
      </c>
      <c r="AF1288" s="3">
        <v>11998.58248</v>
      </c>
      <c r="AG1288" s="3">
        <v>12444.94984</v>
      </c>
      <c r="AH1288" s="3">
        <v>11578.01284</v>
      </c>
      <c r="AI1288" s="3">
        <v>6769.101581</v>
      </c>
      <c r="AJ1288" s="3">
        <v>10766.12068</v>
      </c>
      <c r="AK1288" s="3">
        <v>5274.938757</v>
      </c>
      <c r="AL1288" s="3">
        <v>9668.615464</v>
      </c>
      <c r="AM1288" s="3">
        <v>5715.975321</v>
      </c>
      <c r="AN1288" s="3">
        <v>8638.0461</v>
      </c>
      <c r="AO1288" s="3">
        <v>10804.38194</v>
      </c>
      <c r="AP1288" s="3">
        <v>11312.784</v>
      </c>
      <c r="AQ1288" s="3">
        <v>15110.7407</v>
      </c>
      <c r="AR1288" s="3">
        <v>15901.05431</v>
      </c>
      <c r="AS1288" s="3">
        <v>8687.843667</v>
      </c>
      <c r="AT1288" s="3">
        <v>8768.21829</v>
      </c>
      <c r="AU1288" s="3">
        <v>10908.14003</v>
      </c>
      <c r="AV1288" s="3">
        <v>6461.136938</v>
      </c>
      <c r="AW1288" s="3">
        <v>12489.12506</v>
      </c>
      <c r="AX1288" s="3">
        <v>7810.489909</v>
      </c>
      <c r="AY1288" s="3">
        <v>9201.090625</v>
      </c>
      <c r="AZ1288" s="3">
        <v>8421.776893</v>
      </c>
      <c r="BA1288" s="3">
        <v>10790.46037</v>
      </c>
      <c r="BB1288" s="3">
        <v>24582.56914</v>
      </c>
      <c r="BC1288" s="3">
        <v>14764.90791</v>
      </c>
      <c r="BD1288" s="3">
        <v>13986.3725</v>
      </c>
      <c r="BE1288" s="3">
        <v>10987.53278</v>
      </c>
      <c r="BF1288" s="3">
        <v>8978.124774</v>
      </c>
      <c r="BG1288" s="3">
        <v>7370.808429</v>
      </c>
      <c r="BH1288" s="3">
        <v>10178.59657</v>
      </c>
      <c r="BI1288" s="3">
        <v>7113.3606</v>
      </c>
      <c r="BJ1288" s="3">
        <v>10398.066</v>
      </c>
      <c r="BK1288" s="3">
        <v>6109.630929</v>
      </c>
      <c r="BL1288" s="3">
        <v>6807.563833</v>
      </c>
      <c r="BM1288" s="3">
        <v>10262.68832</v>
      </c>
      <c r="BN1288" s="3">
        <v>10849.562</v>
      </c>
      <c r="BO1288" s="3">
        <v>9880.133189</v>
      </c>
      <c r="BP1288" s="3">
        <v>7207.366133</v>
      </c>
      <c r="BQ1288" s="3">
        <v>6183.22242</v>
      </c>
      <c r="BR1288" s="3">
        <v>8888.536579</v>
      </c>
      <c r="BS1288" s="3">
        <v>9038.936194</v>
      </c>
      <c r="BT1288" s="3">
        <v>14902.91109</v>
      </c>
      <c r="BU1288" s="3">
        <v>10546.42451</v>
      </c>
      <c r="BV1288" s="3">
        <v>10387.48291</v>
      </c>
      <c r="BW1288" s="3">
        <v>11974.35741</v>
      </c>
      <c r="BX1288" s="3">
        <v>9727.786567</v>
      </c>
      <c r="BY1288" s="3">
        <v>15546.31071</v>
      </c>
      <c r="BZ1288" s="3">
        <v>9009.589</v>
      </c>
      <c r="CA1288" s="3">
        <v>17121.31031</v>
      </c>
      <c r="CB1288" s="3">
        <v>14547.463</v>
      </c>
      <c r="CC1288" s="3">
        <v>10350.444</v>
      </c>
      <c r="CD1288" s="3">
        <v>10088.67322</v>
      </c>
      <c r="CE1288" s="3">
        <v>7717.470667</v>
      </c>
      <c r="CF1288" s="3">
        <v>7883.787586</v>
      </c>
      <c r="CG1288" s="3">
        <v>6259.488968</v>
      </c>
      <c r="CH1288" s="3">
        <v>10167.27545</v>
      </c>
      <c r="CI1288" s="3">
        <v>6427.949556</v>
      </c>
      <c r="CJ1288" s="3">
        <v>12417.20694</v>
      </c>
      <c r="CK1288" s="3">
        <v>9150.773871</v>
      </c>
      <c r="CL1288" s="3">
        <v>7638.348333</v>
      </c>
      <c r="CM1288" s="3">
        <v>10276.17884</v>
      </c>
      <c r="CN1288" s="3">
        <v>9064.912788</v>
      </c>
      <c r="CO1288" s="3">
        <v>8702.527</v>
      </c>
      <c r="CP1288" s="3">
        <v>11701.66556</v>
      </c>
      <c r="CQ1288" s="3">
        <v>7841.490903</v>
      </c>
      <c r="CR1288" s="3">
        <v>10578.82062</v>
      </c>
      <c r="CS1288" s="3">
        <v>8896.3875</v>
      </c>
      <c r="CT1288" s="3">
        <v>7567.0504</v>
      </c>
      <c r="CU1288" s="3">
        <v>12335.00271</v>
      </c>
      <c r="CV1288" s="3">
        <v>15187.14684</v>
      </c>
      <c r="CW1288" s="3">
        <v>11520.871</v>
      </c>
      <c r="CX1288" s="3">
        <v>12230.53867</v>
      </c>
      <c r="CY1288" s="3">
        <v>13750.422</v>
      </c>
      <c r="CZ1288" s="3">
        <v>7840.596</v>
      </c>
      <c r="DA1288" s="3">
        <v>11358.24485</v>
      </c>
      <c r="DB1288" s="3">
        <v>13849.94325</v>
      </c>
      <c r="DC1288" s="3"/>
    </row>
    <row r="1289" spans="1:107">
      <c r="A1289" s="3" t="s">
        <v>1430</v>
      </c>
      <c r="B1289" s="3"/>
      <c r="C1289" s="3"/>
      <c r="D1289" s="3">
        <v>0.230834</v>
      </c>
      <c r="E1289" s="3">
        <v>1.05347809563034</v>
      </c>
      <c r="F1289" s="3">
        <v>0.283785232959653</v>
      </c>
      <c r="G1289" s="3">
        <v>115.0402787</v>
      </c>
      <c r="H1289" s="3">
        <v>406.025</v>
      </c>
      <c r="I1289" s="3">
        <v>1978.299</v>
      </c>
      <c r="J1289" s="3">
        <v>2624.007385</v>
      </c>
      <c r="K1289" s="3">
        <v>2233.0679</v>
      </c>
      <c r="L1289" s="3">
        <v>1494.9715</v>
      </c>
      <c r="M1289" s="3">
        <v>1707.823818</v>
      </c>
      <c r="N1289" s="3">
        <v>2048.02125</v>
      </c>
      <c r="O1289" s="3">
        <v>2103.263</v>
      </c>
      <c r="P1289" s="3">
        <v>2208.843478</v>
      </c>
      <c r="Q1289" s="3">
        <v>2028.422261</v>
      </c>
      <c r="R1289" s="3">
        <v>2086.900806</v>
      </c>
      <c r="S1289" s="3">
        <v>2723.622038</v>
      </c>
      <c r="T1289" s="3">
        <v>1918.785875</v>
      </c>
      <c r="U1289" s="3">
        <v>2086.700444</v>
      </c>
      <c r="V1289" s="3">
        <v>1994.22688</v>
      </c>
      <c r="W1289" s="3">
        <v>2447.715667</v>
      </c>
      <c r="X1289" s="3">
        <v>3534.810476</v>
      </c>
      <c r="Y1289" s="3">
        <v>2637.933375</v>
      </c>
      <c r="Z1289" s="3">
        <v>2083.897154</v>
      </c>
      <c r="AA1289" s="3">
        <v>2136.602514</v>
      </c>
      <c r="AB1289" s="3">
        <v>1720.370739</v>
      </c>
      <c r="AC1289" s="3">
        <v>2017.374857</v>
      </c>
      <c r="AD1289" s="3">
        <v>2193.36975</v>
      </c>
      <c r="AE1289" s="3">
        <v>2699.36128</v>
      </c>
      <c r="AF1289" s="3">
        <v>1977.959609</v>
      </c>
      <c r="AG1289" s="3">
        <v>1980.416364</v>
      </c>
      <c r="AH1289" s="3">
        <v>1856.835783</v>
      </c>
      <c r="AI1289" s="3">
        <v>1887.634</v>
      </c>
      <c r="AJ1289" s="3">
        <v>2041.2288</v>
      </c>
      <c r="AK1289" s="3">
        <v>2044.53675</v>
      </c>
      <c r="AL1289" s="3">
        <v>2091.071304</v>
      </c>
      <c r="AM1289" s="3">
        <v>2389.546939</v>
      </c>
      <c r="AN1289" s="3">
        <v>2186.6656</v>
      </c>
      <c r="AO1289" s="3">
        <v>2060.430292</v>
      </c>
      <c r="AP1289" s="3">
        <v>1807.384</v>
      </c>
      <c r="AQ1289" s="3">
        <v>2226.751154</v>
      </c>
      <c r="AR1289" s="3">
        <v>1841.287636</v>
      </c>
      <c r="AS1289" s="3">
        <v>2258.762553</v>
      </c>
      <c r="AT1289" s="3">
        <v>2366.897292</v>
      </c>
      <c r="AU1289" s="3">
        <v>2304.032423</v>
      </c>
      <c r="AV1289" s="3">
        <v>2165.093182</v>
      </c>
      <c r="AW1289" s="3">
        <v>2334.688458</v>
      </c>
      <c r="AX1289" s="3">
        <v>2238.772174</v>
      </c>
      <c r="AY1289" s="3">
        <v>1834.996</v>
      </c>
      <c r="AZ1289" s="3">
        <v>2172.766091</v>
      </c>
      <c r="BA1289" s="3">
        <v>2918.137458</v>
      </c>
      <c r="BB1289" s="3">
        <v>3462.162429</v>
      </c>
      <c r="BC1289" s="3">
        <v>3780.839382</v>
      </c>
      <c r="BD1289" s="3">
        <v>2050.947</v>
      </c>
      <c r="BE1289" s="3">
        <v>1937.725357</v>
      </c>
      <c r="BF1289" s="3">
        <v>1820.303762</v>
      </c>
      <c r="BG1289" s="3">
        <v>2177.634885</v>
      </c>
      <c r="BH1289" s="3">
        <v>2284.320652</v>
      </c>
      <c r="BI1289" s="3">
        <v>2182.639652</v>
      </c>
      <c r="BJ1289" s="3">
        <v>2425.476375</v>
      </c>
      <c r="BK1289" s="3">
        <v>1973.003391</v>
      </c>
      <c r="BL1289" s="3">
        <v>2134.402174</v>
      </c>
      <c r="BM1289" s="3">
        <v>2355.336406</v>
      </c>
      <c r="BN1289" s="3">
        <v>2310.554</v>
      </c>
      <c r="BO1289" s="3">
        <v>2210.364583</v>
      </c>
      <c r="BP1289" s="3">
        <v>1830.199958</v>
      </c>
      <c r="BQ1289" s="3">
        <v>1537.680955</v>
      </c>
      <c r="BR1289" s="3">
        <v>1688.17</v>
      </c>
      <c r="BS1289" s="3">
        <v>2129.431567</v>
      </c>
      <c r="BT1289" s="3">
        <v>1607.132632</v>
      </c>
      <c r="BU1289" s="3">
        <v>1965.95325</v>
      </c>
      <c r="BV1289" s="3">
        <v>1706.924625</v>
      </c>
      <c r="BW1289" s="3">
        <v>1830.832</v>
      </c>
      <c r="BX1289" s="3">
        <v>2567.515304</v>
      </c>
      <c r="BY1289" s="3">
        <v>2420.67744</v>
      </c>
      <c r="BZ1289" s="3">
        <v>1842.27052</v>
      </c>
      <c r="CA1289" s="3">
        <v>2626.41975</v>
      </c>
      <c r="CB1289" s="3">
        <v>1927.356261</v>
      </c>
      <c r="CC1289" s="3">
        <v>2272.489615</v>
      </c>
      <c r="CD1289" s="3">
        <v>1895.74875</v>
      </c>
      <c r="CE1289" s="3">
        <v>1944.9935</v>
      </c>
      <c r="CF1289" s="3">
        <v>1646.312174</v>
      </c>
      <c r="CG1289" s="3">
        <v>2172.874407</v>
      </c>
      <c r="CH1289" s="3">
        <v>2009.087517</v>
      </c>
      <c r="CI1289" s="3">
        <v>2443.322778</v>
      </c>
      <c r="CJ1289" s="3">
        <v>1975.303542</v>
      </c>
      <c r="CK1289" s="3">
        <v>2012.591542</v>
      </c>
      <c r="CL1289" s="3">
        <v>2404.85816</v>
      </c>
      <c r="CM1289" s="3">
        <v>2314.64436</v>
      </c>
      <c r="CN1289" s="3">
        <v>1994.446</v>
      </c>
      <c r="CO1289" s="3">
        <v>1486.099227</v>
      </c>
      <c r="CP1289" s="3">
        <v>1553.469273</v>
      </c>
      <c r="CQ1289" s="3">
        <v>2331.88176</v>
      </c>
      <c r="CR1289" s="3">
        <v>1779.42037</v>
      </c>
      <c r="CS1289" s="3">
        <v>1852.872</v>
      </c>
      <c r="CT1289" s="3">
        <v>1836.579364</v>
      </c>
      <c r="CU1289" s="3">
        <v>1016.824983</v>
      </c>
      <c r="CV1289" s="3">
        <v>951.906189</v>
      </c>
      <c r="CW1289" s="3">
        <v>1079.446123</v>
      </c>
      <c r="CX1289" s="3">
        <v>1040.25136</v>
      </c>
      <c r="CY1289" s="3">
        <v>1005.918053</v>
      </c>
      <c r="CZ1289" s="3">
        <v>899.0012481</v>
      </c>
      <c r="DA1289" s="3">
        <v>1028.012085</v>
      </c>
      <c r="DB1289" s="3">
        <v>1011.039259</v>
      </c>
      <c r="DC1289" s="3"/>
    </row>
    <row r="1290" spans="1:107">
      <c r="A1290" s="3" t="s">
        <v>1431</v>
      </c>
      <c r="B1290" s="3"/>
      <c r="C1290" s="3"/>
      <c r="D1290" s="3">
        <v>0.13411</v>
      </c>
      <c r="E1290" s="3">
        <v>1.05860840107055</v>
      </c>
      <c r="F1290" s="3">
        <v>0.2839827651857</v>
      </c>
      <c r="G1290" s="3">
        <v>332.9424097</v>
      </c>
      <c r="H1290" s="3">
        <v>638.2735</v>
      </c>
      <c r="I1290" s="3">
        <v>1042.583077</v>
      </c>
      <c r="J1290" s="3">
        <v>864.1296154</v>
      </c>
      <c r="K1290" s="3">
        <v>1280.39</v>
      </c>
      <c r="L1290" s="3">
        <v>756.1974</v>
      </c>
      <c r="M1290" s="3">
        <v>770.3563636</v>
      </c>
      <c r="N1290" s="3">
        <v>813.3192</v>
      </c>
      <c r="O1290" s="3">
        <v>654.3872222</v>
      </c>
      <c r="P1290" s="3">
        <v>235.5993333</v>
      </c>
      <c r="Q1290" s="3">
        <v>837.2375</v>
      </c>
      <c r="R1290" s="3">
        <v>994.16</v>
      </c>
      <c r="S1290" s="3">
        <v>963.36</v>
      </c>
      <c r="T1290" s="3">
        <v>966.7271538</v>
      </c>
      <c r="U1290" s="3">
        <v>843.5815929</v>
      </c>
      <c r="V1290" s="3">
        <v>735.0938</v>
      </c>
      <c r="W1290" s="3">
        <v>1036.888596</v>
      </c>
      <c r="X1290" s="3">
        <v>747.1981812</v>
      </c>
      <c r="Y1290" s="3">
        <v>804.0719231</v>
      </c>
      <c r="Z1290" s="3">
        <v>701.3459972</v>
      </c>
      <c r="AA1290" s="3">
        <v>861.8416875</v>
      </c>
      <c r="AB1290" s="3">
        <v>738.2222222</v>
      </c>
      <c r="AC1290" s="3">
        <v>769.27225</v>
      </c>
      <c r="AD1290" s="3">
        <v>838.75</v>
      </c>
      <c r="AE1290" s="3">
        <v>744.1484615</v>
      </c>
      <c r="AF1290" s="3">
        <v>874.7452698</v>
      </c>
      <c r="AG1290" s="3">
        <v>818.1355385</v>
      </c>
      <c r="AH1290" s="3">
        <v>781.4630626</v>
      </c>
      <c r="AI1290" s="3">
        <v>990.03</v>
      </c>
      <c r="AJ1290" s="3">
        <v>685.7056667</v>
      </c>
      <c r="AK1290" s="3">
        <v>977.45775</v>
      </c>
      <c r="AL1290" s="3">
        <v>1006.017545</v>
      </c>
      <c r="AM1290" s="3">
        <v>1138.624217</v>
      </c>
      <c r="AN1290" s="3">
        <v>951.327</v>
      </c>
      <c r="AO1290" s="3">
        <v>644.77</v>
      </c>
      <c r="AP1290" s="3">
        <v>520.0125</v>
      </c>
      <c r="AQ1290" s="3">
        <v>735.68</v>
      </c>
      <c r="AR1290" s="3">
        <v>739.93</v>
      </c>
      <c r="AS1290" s="3">
        <v>770.3608824</v>
      </c>
      <c r="AT1290" s="3">
        <v>1123.206111</v>
      </c>
      <c r="AU1290" s="3">
        <v>892.9165</v>
      </c>
      <c r="AV1290" s="3">
        <v>1211.368706</v>
      </c>
      <c r="AW1290" s="3">
        <v>651.1181818</v>
      </c>
      <c r="AX1290" s="3">
        <v>1054.756</v>
      </c>
      <c r="AY1290" s="3">
        <v>1051.03</v>
      </c>
      <c r="AZ1290" s="3">
        <v>779.2890769</v>
      </c>
      <c r="BA1290" s="3">
        <v>753.5609802</v>
      </c>
      <c r="BB1290" s="3">
        <v>530.0967266</v>
      </c>
      <c r="BC1290" s="3">
        <v>970.081</v>
      </c>
      <c r="BD1290" s="3">
        <v>1004.995551</v>
      </c>
      <c r="BE1290" s="3">
        <v>880.1184615</v>
      </c>
      <c r="BF1290" s="3">
        <v>997.85775</v>
      </c>
      <c r="BG1290" s="3">
        <v>912.6975</v>
      </c>
      <c r="BH1290" s="3">
        <v>762.3059231</v>
      </c>
      <c r="BI1290" s="3">
        <v>1082.6994</v>
      </c>
      <c r="BJ1290" s="3">
        <v>772.9363636</v>
      </c>
      <c r="BK1290" s="3">
        <v>1003.5</v>
      </c>
      <c r="BL1290" s="3">
        <v>1020.448886</v>
      </c>
      <c r="BM1290" s="3">
        <v>966.24</v>
      </c>
      <c r="BN1290" s="3">
        <v>925.880926</v>
      </c>
      <c r="BO1290" s="3">
        <v>904.2986</v>
      </c>
      <c r="BP1290" s="3">
        <v>853.2799072</v>
      </c>
      <c r="BQ1290" s="3">
        <v>835.2948997</v>
      </c>
      <c r="BR1290" s="3">
        <v>692.6953846</v>
      </c>
      <c r="BS1290" s="3">
        <v>785.61</v>
      </c>
      <c r="BT1290" s="3">
        <v>817.8256836</v>
      </c>
      <c r="BU1290" s="3">
        <v>889.5794444</v>
      </c>
      <c r="BV1290" s="3">
        <v>753.5303101</v>
      </c>
      <c r="BW1290" s="3">
        <v>783.0689091</v>
      </c>
      <c r="BX1290" s="3">
        <v>644.0645455</v>
      </c>
      <c r="BY1290" s="3">
        <v>594.37</v>
      </c>
      <c r="BZ1290" s="3">
        <v>1046.553846</v>
      </c>
      <c r="CA1290" s="3">
        <v>825.47925</v>
      </c>
      <c r="CB1290" s="3">
        <v>516.6273333</v>
      </c>
      <c r="CC1290" s="3">
        <v>915.4735455</v>
      </c>
      <c r="CD1290" s="3">
        <v>937.1661818</v>
      </c>
      <c r="CE1290" s="3">
        <v>832.65</v>
      </c>
      <c r="CF1290" s="3">
        <v>946.7681818</v>
      </c>
      <c r="CG1290" s="3">
        <v>1025.088</v>
      </c>
      <c r="CH1290" s="3">
        <v>791.9452</v>
      </c>
      <c r="CI1290" s="3">
        <v>1081.932245</v>
      </c>
      <c r="CJ1290" s="3">
        <v>845.5327273</v>
      </c>
      <c r="CK1290" s="3">
        <v>899.3453</v>
      </c>
      <c r="CL1290" s="3">
        <v>992.532875</v>
      </c>
      <c r="CM1290" s="3">
        <v>833.9875</v>
      </c>
      <c r="CN1290" s="3">
        <v>583.0590543</v>
      </c>
      <c r="CO1290" s="3">
        <v>940.1085455</v>
      </c>
      <c r="CP1290" s="3">
        <v>643.5375214</v>
      </c>
      <c r="CQ1290" s="3">
        <v>1162.801286</v>
      </c>
      <c r="CR1290" s="3">
        <v>888.2160645</v>
      </c>
      <c r="CS1290" s="3">
        <v>1020.390583</v>
      </c>
      <c r="CT1290" s="3">
        <v>1002.319063</v>
      </c>
      <c r="CU1290" s="3">
        <v>707.6</v>
      </c>
      <c r="CV1290" s="3">
        <v>614.0733636</v>
      </c>
      <c r="CW1290" s="3">
        <v>835.0636364</v>
      </c>
      <c r="CX1290" s="3">
        <v>782.0856628</v>
      </c>
      <c r="CY1290" s="3">
        <v>702.0617</v>
      </c>
      <c r="CZ1290" s="3">
        <v>724.0759277</v>
      </c>
      <c r="DA1290" s="3">
        <v>959.6601895</v>
      </c>
      <c r="DB1290" s="3">
        <v>736.88</v>
      </c>
      <c r="DC1290" s="3"/>
    </row>
    <row r="1291" spans="1:107">
      <c r="A1291" s="3" t="s">
        <v>1432</v>
      </c>
      <c r="B1291" s="3"/>
      <c r="C1291" s="3"/>
      <c r="D1291" s="3">
        <v>0.181134</v>
      </c>
      <c r="E1291" s="3">
        <v>0.923062215335602</v>
      </c>
      <c r="F1291" s="3">
        <v>0.284395369303112</v>
      </c>
      <c r="G1291" s="3">
        <v>142.0510235</v>
      </c>
      <c r="H1291" s="3">
        <v>62.1945</v>
      </c>
      <c r="I1291" s="3">
        <v>11583.14532</v>
      </c>
      <c r="J1291" s="3">
        <v>12784.03723</v>
      </c>
      <c r="K1291" s="3">
        <v>9023.755696</v>
      </c>
      <c r="L1291" s="3">
        <v>14250.9335</v>
      </c>
      <c r="M1291" s="3">
        <v>10806.87676</v>
      </c>
      <c r="N1291" s="3">
        <v>9660.871429</v>
      </c>
      <c r="O1291" s="3">
        <v>11681.29207</v>
      </c>
      <c r="P1291" s="3">
        <v>13064.24257</v>
      </c>
      <c r="Q1291" s="3">
        <v>11759.43388</v>
      </c>
      <c r="R1291" s="3">
        <v>9449.609613</v>
      </c>
      <c r="S1291" s="3">
        <v>6438.407478</v>
      </c>
      <c r="T1291" s="3">
        <v>8475.0632</v>
      </c>
      <c r="U1291" s="3">
        <v>6538.667684</v>
      </c>
      <c r="V1291" s="3">
        <v>10701.22226</v>
      </c>
      <c r="W1291" s="3">
        <v>13526.57289</v>
      </c>
      <c r="X1291" s="3">
        <v>10524.81972</v>
      </c>
      <c r="Y1291" s="3">
        <v>15587.84784</v>
      </c>
      <c r="Z1291" s="3">
        <v>8471.184</v>
      </c>
      <c r="AA1291" s="3">
        <v>7357.47485</v>
      </c>
      <c r="AB1291" s="3">
        <v>16307.82236</v>
      </c>
      <c r="AC1291" s="3">
        <v>12948.19167</v>
      </c>
      <c r="AD1291" s="3">
        <v>13548.7944</v>
      </c>
      <c r="AE1291" s="3">
        <v>8757.464591</v>
      </c>
      <c r="AF1291" s="3">
        <v>8859.611579</v>
      </c>
      <c r="AG1291" s="3">
        <v>14221.40017</v>
      </c>
      <c r="AH1291" s="3">
        <v>14211.46663</v>
      </c>
      <c r="AI1291" s="3">
        <v>13732.3824</v>
      </c>
      <c r="AJ1291" s="3">
        <v>8986.854761</v>
      </c>
      <c r="AK1291" s="3">
        <v>10546.92097</v>
      </c>
      <c r="AL1291" s="3">
        <v>14296.88859</v>
      </c>
      <c r="AM1291" s="3">
        <v>13818.44363</v>
      </c>
      <c r="AN1291" s="3">
        <v>9600.681538</v>
      </c>
      <c r="AO1291" s="3">
        <v>8157.979125</v>
      </c>
      <c r="AP1291" s="3">
        <v>6185.652093</v>
      </c>
      <c r="AQ1291" s="3">
        <v>5309.9415</v>
      </c>
      <c r="AR1291" s="3">
        <v>9834.679885</v>
      </c>
      <c r="AS1291" s="3">
        <v>16284.245</v>
      </c>
      <c r="AT1291" s="3">
        <v>15457.67593</v>
      </c>
      <c r="AU1291" s="3">
        <v>13928.82244</v>
      </c>
      <c r="AV1291" s="3">
        <v>6804.840545</v>
      </c>
      <c r="AW1291" s="3">
        <v>8168.928571</v>
      </c>
      <c r="AX1291" s="3">
        <v>10448.66556</v>
      </c>
      <c r="AY1291" s="3">
        <v>6968.508889</v>
      </c>
      <c r="AZ1291" s="3">
        <v>7787.139938</v>
      </c>
      <c r="BA1291" s="3">
        <v>12563.73612</v>
      </c>
      <c r="BB1291" s="3">
        <v>10844.34776</v>
      </c>
      <c r="BC1291" s="3">
        <v>9114.153063</v>
      </c>
      <c r="BD1291" s="3">
        <v>11456.47212</v>
      </c>
      <c r="BE1291" s="3">
        <v>6141.962531</v>
      </c>
      <c r="BF1291" s="3">
        <v>15737.00839</v>
      </c>
      <c r="BG1291" s="3">
        <v>13644.99422</v>
      </c>
      <c r="BH1291" s="3">
        <v>12433.91479</v>
      </c>
      <c r="BI1291" s="3">
        <v>11715.26082</v>
      </c>
      <c r="BJ1291" s="3">
        <v>13754.72223</v>
      </c>
      <c r="BK1291" s="3">
        <v>9062.9795</v>
      </c>
      <c r="BL1291" s="3">
        <v>17412.00538</v>
      </c>
      <c r="BM1291" s="3">
        <v>7487.629862</v>
      </c>
      <c r="BN1291" s="3">
        <v>6655.1375</v>
      </c>
      <c r="BO1291" s="3">
        <v>5637.99852</v>
      </c>
      <c r="BP1291" s="3">
        <v>9671.813148</v>
      </c>
      <c r="BQ1291" s="3">
        <v>11119.3425</v>
      </c>
      <c r="BR1291" s="3">
        <v>2669.692667</v>
      </c>
      <c r="BS1291" s="3">
        <v>8431.980632</v>
      </c>
      <c r="BT1291" s="3">
        <v>7992.41004</v>
      </c>
      <c r="BU1291" s="3">
        <v>13882.24848</v>
      </c>
      <c r="BV1291" s="3">
        <v>9944.523448</v>
      </c>
      <c r="BW1291" s="3">
        <v>11766.98283</v>
      </c>
      <c r="BX1291" s="3">
        <v>5280.648038</v>
      </c>
      <c r="BY1291" s="3">
        <v>5390.4771</v>
      </c>
      <c r="BZ1291" s="3">
        <v>13467.37088</v>
      </c>
      <c r="CA1291" s="3">
        <v>12124.78488</v>
      </c>
      <c r="CB1291" s="3">
        <v>12925.08252</v>
      </c>
      <c r="CC1291" s="3">
        <v>9106.767958</v>
      </c>
      <c r="CD1291" s="3">
        <v>14530.73375</v>
      </c>
      <c r="CE1291" s="3">
        <v>14879.7351</v>
      </c>
      <c r="CF1291" s="3">
        <v>6837.246095</v>
      </c>
      <c r="CG1291" s="3">
        <v>6936.9384</v>
      </c>
      <c r="CH1291" s="3">
        <v>5875.338333</v>
      </c>
      <c r="CI1291" s="3">
        <v>9335.779724</v>
      </c>
      <c r="CJ1291" s="3">
        <v>5265.147345</v>
      </c>
      <c r="CK1291" s="3">
        <v>9335.312</v>
      </c>
      <c r="CL1291" s="3">
        <v>5595.185733</v>
      </c>
      <c r="CM1291" s="3">
        <v>1446.32475</v>
      </c>
      <c r="CN1291" s="3">
        <v>8845.126493</v>
      </c>
      <c r="CO1291" s="3">
        <v>12282.11822</v>
      </c>
      <c r="CP1291" s="3">
        <v>10249.21458</v>
      </c>
      <c r="CQ1291" s="3">
        <v>5925.855765</v>
      </c>
      <c r="CR1291" s="3">
        <v>10542.17059</v>
      </c>
      <c r="CS1291" s="3">
        <v>13067.80627</v>
      </c>
      <c r="CT1291" s="3">
        <v>11318.775</v>
      </c>
      <c r="CU1291" s="3">
        <v>22337.16</v>
      </c>
      <c r="CV1291" s="3">
        <v>26081.56318</v>
      </c>
      <c r="CW1291" s="3">
        <v>20178.57164</v>
      </c>
      <c r="CX1291" s="3">
        <v>21807.7484</v>
      </c>
      <c r="CY1291" s="3">
        <v>27660.768</v>
      </c>
      <c r="CZ1291" s="3">
        <v>21183.02937</v>
      </c>
      <c r="DA1291" s="3">
        <v>22869.2955</v>
      </c>
      <c r="DB1291" s="3">
        <v>27771.18297</v>
      </c>
      <c r="DC1291" s="3"/>
    </row>
    <row r="1292" spans="1:107">
      <c r="A1292" s="3" t="s">
        <v>1433</v>
      </c>
      <c r="B1292" s="3"/>
      <c r="C1292" s="3"/>
      <c r="D1292" s="3">
        <v>0.132635</v>
      </c>
      <c r="E1292" s="3">
        <v>0.936789424811551</v>
      </c>
      <c r="F1292" s="3">
        <v>0.284570794948069</v>
      </c>
      <c r="G1292" s="3">
        <v>671.0110934</v>
      </c>
      <c r="H1292" s="3">
        <v>316.51</v>
      </c>
      <c r="I1292" s="3">
        <v>1393.887688</v>
      </c>
      <c r="J1292" s="3">
        <v>1801.035373</v>
      </c>
      <c r="K1292" s="3">
        <v>1101.8848</v>
      </c>
      <c r="L1292" s="3">
        <v>1393.773943</v>
      </c>
      <c r="M1292" s="3">
        <v>1617.428439</v>
      </c>
      <c r="N1292" s="3">
        <v>1794.361591</v>
      </c>
      <c r="O1292" s="3">
        <v>1815.202971</v>
      </c>
      <c r="P1292" s="3">
        <v>1387.300393</v>
      </c>
      <c r="Q1292" s="3">
        <v>1122.00219</v>
      </c>
      <c r="R1292" s="3">
        <v>1555.867552</v>
      </c>
      <c r="S1292" s="3">
        <v>1293.751974</v>
      </c>
      <c r="T1292" s="3">
        <v>1480.897419</v>
      </c>
      <c r="U1292" s="3">
        <v>1521.630783</v>
      </c>
      <c r="V1292" s="3">
        <v>1410.118471</v>
      </c>
      <c r="W1292" s="3">
        <v>1889.03925</v>
      </c>
      <c r="X1292" s="3">
        <v>1353.021905</v>
      </c>
      <c r="Y1292" s="3">
        <v>1598.892448</v>
      </c>
      <c r="Z1292" s="3">
        <v>1203.423929</v>
      </c>
      <c r="AA1292" s="3">
        <v>1325.254444</v>
      </c>
      <c r="AB1292" s="3">
        <v>1025.640711</v>
      </c>
      <c r="AC1292" s="3">
        <v>1150.873273</v>
      </c>
      <c r="AD1292" s="3">
        <v>1469.977548</v>
      </c>
      <c r="AE1292" s="3">
        <v>1988.177795</v>
      </c>
      <c r="AF1292" s="3">
        <v>1434.631324</v>
      </c>
      <c r="AG1292" s="3">
        <v>1409.370286</v>
      </c>
      <c r="AH1292" s="3">
        <v>1498.15225</v>
      </c>
      <c r="AI1292" s="3">
        <v>1569.953</v>
      </c>
      <c r="AJ1292" s="3">
        <v>1659.822621</v>
      </c>
      <c r="AK1292" s="3">
        <v>1291.853182</v>
      </c>
      <c r="AL1292" s="3">
        <v>1248.508393</v>
      </c>
      <c r="AM1292" s="3">
        <v>1150.747552</v>
      </c>
      <c r="AN1292" s="3">
        <v>806.719492</v>
      </c>
      <c r="AO1292" s="3">
        <v>1894.474161</v>
      </c>
      <c r="AP1292" s="3">
        <v>975.7194688</v>
      </c>
      <c r="AQ1292" s="3">
        <v>1409.1728</v>
      </c>
      <c r="AR1292" s="3">
        <v>1597.747233</v>
      </c>
      <c r="AS1292" s="3">
        <v>1102.949345</v>
      </c>
      <c r="AT1292" s="3">
        <v>1405.947914</v>
      </c>
      <c r="AU1292" s="3">
        <v>976.2562333</v>
      </c>
      <c r="AV1292" s="3">
        <v>979.0822222</v>
      </c>
      <c r="AW1292" s="3">
        <v>1213.3068</v>
      </c>
      <c r="AX1292" s="3">
        <v>1019.306864</v>
      </c>
      <c r="AY1292" s="3">
        <v>1060.716303</v>
      </c>
      <c r="AZ1292" s="3">
        <v>1357.850929</v>
      </c>
      <c r="BA1292" s="3">
        <v>1213.950938</v>
      </c>
      <c r="BB1292" s="3">
        <v>2673.26892</v>
      </c>
      <c r="BC1292" s="3">
        <v>1720.191865</v>
      </c>
      <c r="BD1292" s="3">
        <v>1562.282</v>
      </c>
      <c r="BE1292" s="3">
        <v>1670.316083</v>
      </c>
      <c r="BF1292" s="3">
        <v>1378.603385</v>
      </c>
      <c r="BG1292" s="3">
        <v>1563.002833</v>
      </c>
      <c r="BH1292" s="3">
        <v>1042.332528</v>
      </c>
      <c r="BI1292" s="3">
        <v>1247.633654</v>
      </c>
      <c r="BJ1292" s="3">
        <v>729.6865</v>
      </c>
      <c r="BK1292" s="3">
        <v>1514.158579</v>
      </c>
      <c r="BL1292" s="3">
        <v>1243.851677</v>
      </c>
      <c r="BM1292" s="3">
        <v>1285.805929</v>
      </c>
      <c r="BN1292" s="3">
        <v>1509.72307</v>
      </c>
      <c r="BO1292" s="3">
        <v>1629.602133</v>
      </c>
      <c r="BP1292" s="3">
        <v>2102.342769</v>
      </c>
      <c r="BQ1292" s="3">
        <v>1223.062643</v>
      </c>
      <c r="BR1292" s="3">
        <v>3098.367557</v>
      </c>
      <c r="BS1292" s="3">
        <v>1388.793405</v>
      </c>
      <c r="BT1292" s="3">
        <v>1437.420103</v>
      </c>
      <c r="BU1292" s="3">
        <v>1017.220107</v>
      </c>
      <c r="BV1292" s="3">
        <v>1436.2959</v>
      </c>
      <c r="BW1292" s="3">
        <v>1431.548462</v>
      </c>
      <c r="BX1292" s="3">
        <v>3337.367111</v>
      </c>
      <c r="BY1292" s="3">
        <v>1704.457667</v>
      </c>
      <c r="BZ1292" s="3">
        <v>1671.778909</v>
      </c>
      <c r="CA1292" s="3">
        <v>2292.469831</v>
      </c>
      <c r="CB1292" s="3">
        <v>1555.914329</v>
      </c>
      <c r="CC1292" s="3">
        <v>2318.796529</v>
      </c>
      <c r="CD1292" s="3">
        <v>1314.329333</v>
      </c>
      <c r="CE1292" s="3">
        <v>1300.7691</v>
      </c>
      <c r="CF1292" s="3">
        <v>1204.9838</v>
      </c>
      <c r="CG1292" s="3">
        <v>1303.530667</v>
      </c>
      <c r="CH1292" s="3">
        <v>2303.698415</v>
      </c>
      <c r="CI1292" s="3">
        <v>1084.946857</v>
      </c>
      <c r="CJ1292" s="3">
        <v>1412.004</v>
      </c>
      <c r="CK1292" s="3">
        <v>2092.34875</v>
      </c>
      <c r="CL1292" s="3">
        <v>2073.9008</v>
      </c>
      <c r="CM1292" s="3">
        <v>1412.052372</v>
      </c>
      <c r="CN1292" s="3">
        <v>1206.6075</v>
      </c>
      <c r="CO1292" s="3">
        <v>1288.9834</v>
      </c>
      <c r="CP1292" s="3">
        <v>1273.946548</v>
      </c>
      <c r="CQ1292" s="3">
        <v>774.554394</v>
      </c>
      <c r="CR1292" s="3">
        <v>1268.660891</v>
      </c>
      <c r="CS1292" s="3">
        <v>1913.880969</v>
      </c>
      <c r="CT1292" s="3">
        <v>1492.665811</v>
      </c>
      <c r="CU1292" s="3">
        <v>1353.721323</v>
      </c>
      <c r="CV1292" s="3">
        <v>1355.574</v>
      </c>
      <c r="CW1292" s="3">
        <v>1237.458333</v>
      </c>
      <c r="CX1292" s="3">
        <v>1378.745118</v>
      </c>
      <c r="CY1292" s="3">
        <v>1425.940108</v>
      </c>
      <c r="CZ1292" s="3">
        <v>1285.7648</v>
      </c>
      <c r="DA1292" s="3">
        <v>1596.902013</v>
      </c>
      <c r="DB1292" s="3">
        <v>1504.443946</v>
      </c>
      <c r="DC1292" s="3"/>
    </row>
    <row r="1293" spans="1:107">
      <c r="A1293" s="3" t="s">
        <v>1434</v>
      </c>
      <c r="B1293" s="3"/>
      <c r="C1293" s="3"/>
      <c r="D1293" s="3">
        <v>0.554765</v>
      </c>
      <c r="E1293" s="3">
        <v>1.05358894700585</v>
      </c>
      <c r="F1293" s="3">
        <v>0.284932146667766</v>
      </c>
      <c r="G1293" s="3">
        <v>334.8962357</v>
      </c>
      <c r="H1293" s="3">
        <v>679.213</v>
      </c>
      <c r="I1293" s="3">
        <v>12068.48533</v>
      </c>
      <c r="J1293" s="3">
        <v>8881.715133</v>
      </c>
      <c r="K1293" s="3">
        <v>15984.03358</v>
      </c>
      <c r="L1293" s="3">
        <v>12117.88467</v>
      </c>
      <c r="M1293" s="3">
        <v>12444.79015</v>
      </c>
      <c r="N1293" s="3">
        <v>11948.72364</v>
      </c>
      <c r="O1293" s="3">
        <v>13174.80791</v>
      </c>
      <c r="P1293" s="3">
        <v>16333.44945</v>
      </c>
      <c r="Q1293" s="3">
        <v>13742.74844</v>
      </c>
      <c r="R1293" s="3">
        <v>14649.23755</v>
      </c>
      <c r="S1293" s="3">
        <v>14087.92267</v>
      </c>
      <c r="T1293" s="3">
        <v>13528.27725</v>
      </c>
      <c r="U1293" s="3">
        <v>14263.81069</v>
      </c>
      <c r="V1293" s="3">
        <v>12976.7109</v>
      </c>
      <c r="W1293" s="3">
        <v>18363.1026</v>
      </c>
      <c r="X1293" s="3">
        <v>12631.96754</v>
      </c>
      <c r="Y1293" s="3">
        <v>12038.07074</v>
      </c>
      <c r="Z1293" s="3">
        <v>11229.83478</v>
      </c>
      <c r="AA1293" s="3">
        <v>12399.30865</v>
      </c>
      <c r="AB1293" s="3">
        <v>14834.2447</v>
      </c>
      <c r="AC1293" s="3">
        <v>10190.76589</v>
      </c>
      <c r="AD1293" s="3">
        <v>8606.611897</v>
      </c>
      <c r="AE1293" s="3">
        <v>17140.35976</v>
      </c>
      <c r="AF1293" s="3">
        <v>13196.6417</v>
      </c>
      <c r="AG1293" s="3">
        <v>6879.510962</v>
      </c>
      <c r="AH1293" s="3">
        <v>10852.2319</v>
      </c>
      <c r="AI1293" s="3">
        <v>12928.13468</v>
      </c>
      <c r="AJ1293" s="3">
        <v>12256.58651</v>
      </c>
      <c r="AK1293" s="3">
        <v>13147.69924</v>
      </c>
      <c r="AL1293" s="3">
        <v>13494.95785</v>
      </c>
      <c r="AM1293" s="3">
        <v>20014.5731</v>
      </c>
      <c r="AN1293" s="3">
        <v>12486.51551</v>
      </c>
      <c r="AO1293" s="3">
        <v>14311.33444</v>
      </c>
      <c r="AP1293" s="3">
        <v>14014.22502</v>
      </c>
      <c r="AQ1293" s="3">
        <v>6251.775651</v>
      </c>
      <c r="AR1293" s="3">
        <v>12826.43092</v>
      </c>
      <c r="AS1293" s="3">
        <v>14655.03107</v>
      </c>
      <c r="AT1293" s="3">
        <v>13822.01542</v>
      </c>
      <c r="AU1293" s="3">
        <v>14541.86312</v>
      </c>
      <c r="AV1293" s="3">
        <v>15295.54767</v>
      </c>
      <c r="AW1293" s="3">
        <v>12603.47431</v>
      </c>
      <c r="AX1293" s="3">
        <v>13865.74729</v>
      </c>
      <c r="AY1293" s="3">
        <v>13498.85245</v>
      </c>
      <c r="AZ1293" s="3">
        <v>13917.15524</v>
      </c>
      <c r="BA1293" s="3">
        <v>14897.24215</v>
      </c>
      <c r="BB1293" s="3">
        <v>14091.07358</v>
      </c>
      <c r="BC1293" s="3">
        <v>10756.48067</v>
      </c>
      <c r="BD1293" s="3">
        <v>13848.31238</v>
      </c>
      <c r="BE1293" s="3">
        <v>15095.52751</v>
      </c>
      <c r="BF1293" s="3">
        <v>9066.50748</v>
      </c>
      <c r="BG1293" s="3">
        <v>15111.54684</v>
      </c>
      <c r="BH1293" s="3">
        <v>15070.66487</v>
      </c>
      <c r="BI1293" s="3">
        <v>14931.45592</v>
      </c>
      <c r="BJ1293" s="3">
        <v>12631.26463</v>
      </c>
      <c r="BK1293" s="3">
        <v>11280.28644</v>
      </c>
      <c r="BL1293" s="3">
        <v>18597.55642</v>
      </c>
      <c r="BM1293" s="3">
        <v>13616.51949</v>
      </c>
      <c r="BN1293" s="3">
        <v>11369.85683</v>
      </c>
      <c r="BO1293" s="3">
        <v>10990.66434</v>
      </c>
      <c r="BP1293" s="3">
        <v>13639.5</v>
      </c>
      <c r="BQ1293" s="3">
        <v>15991.70651</v>
      </c>
      <c r="BR1293" s="3">
        <v>13891.09772</v>
      </c>
      <c r="BS1293" s="3">
        <v>12677.88053</v>
      </c>
      <c r="BT1293" s="3">
        <v>11014.97232</v>
      </c>
      <c r="BU1293" s="3">
        <v>14475.74405</v>
      </c>
      <c r="BV1293" s="3">
        <v>15004.37945</v>
      </c>
      <c r="BW1293" s="3">
        <v>9881.179125</v>
      </c>
      <c r="BX1293" s="3">
        <v>15075.39668</v>
      </c>
      <c r="BY1293" s="3">
        <v>11273.54975</v>
      </c>
      <c r="BZ1293" s="3">
        <v>15211.83077</v>
      </c>
      <c r="CA1293" s="3">
        <v>13330.14629</v>
      </c>
      <c r="CB1293" s="3">
        <v>10291.92055</v>
      </c>
      <c r="CC1293" s="3">
        <v>16073.61925</v>
      </c>
      <c r="CD1293" s="3">
        <v>12201.4585</v>
      </c>
      <c r="CE1293" s="3">
        <v>8770.431517</v>
      </c>
      <c r="CF1293" s="3">
        <v>15034.92716</v>
      </c>
      <c r="CG1293" s="3">
        <v>13979.47745</v>
      </c>
      <c r="CH1293" s="3">
        <v>12801.0276</v>
      </c>
      <c r="CI1293" s="3">
        <v>16463.62081</v>
      </c>
      <c r="CJ1293" s="3">
        <v>10902.46698</v>
      </c>
      <c r="CK1293" s="3">
        <v>6923.557407</v>
      </c>
      <c r="CL1293" s="3">
        <v>15363.43126</v>
      </c>
      <c r="CM1293" s="3">
        <v>12513.66862</v>
      </c>
      <c r="CN1293" s="3">
        <v>12098.8325</v>
      </c>
      <c r="CO1293" s="3">
        <v>12527.39302</v>
      </c>
      <c r="CP1293" s="3">
        <v>11398.23229</v>
      </c>
      <c r="CQ1293" s="3">
        <v>17397.68937</v>
      </c>
      <c r="CR1293" s="3">
        <v>12106.25825</v>
      </c>
      <c r="CS1293" s="3">
        <v>11315.99811</v>
      </c>
      <c r="CT1293" s="3">
        <v>14128.4484</v>
      </c>
      <c r="CU1293" s="3">
        <v>10118.7714</v>
      </c>
      <c r="CV1293" s="3">
        <v>9559.775913</v>
      </c>
      <c r="CW1293" s="3">
        <v>11754.34912</v>
      </c>
      <c r="CX1293" s="3">
        <v>12466.32262</v>
      </c>
      <c r="CY1293" s="3">
        <v>13995.98333</v>
      </c>
      <c r="CZ1293" s="3">
        <v>16237.62031</v>
      </c>
      <c r="DA1293" s="3">
        <v>12570.44514</v>
      </c>
      <c r="DB1293" s="3">
        <v>13215.66481</v>
      </c>
      <c r="DC1293" s="3"/>
    </row>
    <row r="1294" spans="1:107">
      <c r="A1294" s="3" t="s">
        <v>1435</v>
      </c>
      <c r="B1294" s="3"/>
      <c r="C1294" s="3"/>
      <c r="D1294" s="3">
        <v>0.176187</v>
      </c>
      <c r="E1294" s="3">
        <v>1.07150616183583</v>
      </c>
      <c r="F1294" s="3">
        <v>0.285088010134334</v>
      </c>
      <c r="G1294" s="3">
        <v>897.1056279</v>
      </c>
      <c r="H1294" s="3">
        <v>359.9445</v>
      </c>
      <c r="I1294" s="3">
        <v>1885.178813</v>
      </c>
      <c r="J1294" s="3">
        <v>1228.500467</v>
      </c>
      <c r="K1294" s="3">
        <v>2071.991211</v>
      </c>
      <c r="L1294" s="3">
        <v>2103.694111</v>
      </c>
      <c r="M1294" s="3">
        <v>1415.615248</v>
      </c>
      <c r="N1294" s="3">
        <v>2438.82</v>
      </c>
      <c r="O1294" s="3">
        <v>2070.750105</v>
      </c>
      <c r="P1294" s="3">
        <v>1822.421947</v>
      </c>
      <c r="Q1294" s="3">
        <v>2054.421115</v>
      </c>
      <c r="R1294" s="3">
        <v>960.75</v>
      </c>
      <c r="S1294" s="3">
        <v>1770.049294</v>
      </c>
      <c r="T1294" s="3">
        <v>1869.04</v>
      </c>
      <c r="U1294" s="3">
        <v>1983.5062</v>
      </c>
      <c r="V1294" s="3">
        <v>1988.798333</v>
      </c>
      <c r="W1294" s="3">
        <v>1621.72287</v>
      </c>
      <c r="X1294" s="3">
        <v>1788.055128</v>
      </c>
      <c r="Y1294" s="3">
        <v>2130.200151</v>
      </c>
      <c r="Z1294" s="3">
        <v>1880.706769</v>
      </c>
      <c r="AA1294" s="3">
        <v>401.5668462</v>
      </c>
      <c r="AB1294" s="3">
        <v>1343.474772</v>
      </c>
      <c r="AC1294" s="3">
        <v>2289.539953</v>
      </c>
      <c r="AD1294" s="3">
        <v>1852.181946</v>
      </c>
      <c r="AE1294" s="3">
        <v>1960.031818</v>
      </c>
      <c r="AF1294" s="3">
        <v>2112.073333</v>
      </c>
      <c r="AG1294" s="3">
        <v>2419.661636</v>
      </c>
      <c r="AH1294" s="3">
        <v>721.3338462</v>
      </c>
      <c r="AI1294" s="3">
        <v>1923.688583</v>
      </c>
      <c r="AJ1294" s="3">
        <v>1366.805474</v>
      </c>
      <c r="AK1294" s="3">
        <v>1367.5137</v>
      </c>
      <c r="AL1294" s="3">
        <v>1284.78</v>
      </c>
      <c r="AM1294" s="3">
        <v>1515.63087</v>
      </c>
      <c r="AN1294" s="3">
        <v>2301.011581</v>
      </c>
      <c r="AO1294" s="3">
        <v>2535.932</v>
      </c>
      <c r="AP1294" s="3">
        <v>1598.87588</v>
      </c>
      <c r="AQ1294" s="3">
        <v>2030.128889</v>
      </c>
      <c r="AR1294" s="3">
        <v>2057.703094</v>
      </c>
      <c r="AS1294" s="3">
        <v>1627.251273</v>
      </c>
      <c r="AT1294" s="3">
        <v>2209.800938</v>
      </c>
      <c r="AU1294" s="3">
        <v>1759.721533</v>
      </c>
      <c r="AV1294" s="3">
        <v>2275.606194</v>
      </c>
      <c r="AW1294" s="3">
        <v>1875.604941</v>
      </c>
      <c r="AX1294" s="3">
        <v>2129.207125</v>
      </c>
      <c r="AY1294" s="3">
        <v>1704.342938</v>
      </c>
      <c r="AZ1294" s="3">
        <v>1901.53975</v>
      </c>
      <c r="BA1294" s="3">
        <v>2331.963194</v>
      </c>
      <c r="BB1294" s="3">
        <v>2543.269407</v>
      </c>
      <c r="BC1294" s="3">
        <v>1830.014368</v>
      </c>
      <c r="BD1294" s="3">
        <v>1680.755944</v>
      </c>
      <c r="BE1294" s="3">
        <v>2582.368841</v>
      </c>
      <c r="BF1294" s="3">
        <v>1803.847182</v>
      </c>
      <c r="BG1294" s="3">
        <v>1965.925476</v>
      </c>
      <c r="BH1294" s="3">
        <v>1505.602884</v>
      </c>
      <c r="BI1294" s="3">
        <v>2235.65</v>
      </c>
      <c r="BJ1294" s="3">
        <v>1330.521474</v>
      </c>
      <c r="BK1294" s="3">
        <v>1579.494737</v>
      </c>
      <c r="BL1294" s="3">
        <v>1384.7748</v>
      </c>
      <c r="BM1294" s="3">
        <v>1328.114454</v>
      </c>
      <c r="BN1294" s="3">
        <v>1701.104067</v>
      </c>
      <c r="BO1294" s="3">
        <v>1656.8125</v>
      </c>
      <c r="BP1294" s="3">
        <v>871.69</v>
      </c>
      <c r="BQ1294" s="3">
        <v>805.271102</v>
      </c>
      <c r="BR1294" s="3">
        <v>2519.345111</v>
      </c>
      <c r="BS1294" s="3">
        <v>2585.619015</v>
      </c>
      <c r="BT1294" s="3">
        <v>2147.181857</v>
      </c>
      <c r="BU1294" s="3">
        <v>2847.512021</v>
      </c>
      <c r="BV1294" s="3">
        <v>1438.599023</v>
      </c>
      <c r="BW1294" s="3">
        <v>2189.171132</v>
      </c>
      <c r="BX1294" s="3">
        <v>1757.677333</v>
      </c>
      <c r="BY1294" s="3">
        <v>1847.53855</v>
      </c>
      <c r="BZ1294" s="3">
        <v>2156.752</v>
      </c>
      <c r="CA1294" s="3">
        <v>1864.810948</v>
      </c>
      <c r="CB1294" s="3">
        <v>2505.045898</v>
      </c>
      <c r="CC1294" s="3">
        <v>2429.298162</v>
      </c>
      <c r="CD1294" s="3">
        <v>2539.250311</v>
      </c>
      <c r="CE1294" s="3">
        <v>2134.247786</v>
      </c>
      <c r="CF1294" s="3">
        <v>2134.766375</v>
      </c>
      <c r="CG1294" s="3">
        <v>2484.331941</v>
      </c>
      <c r="CH1294" s="3">
        <v>1669.986145</v>
      </c>
      <c r="CI1294" s="3">
        <v>1323.6125</v>
      </c>
      <c r="CJ1294" s="3">
        <v>2028.86</v>
      </c>
      <c r="CK1294" s="3">
        <v>2430.922699</v>
      </c>
      <c r="CL1294" s="3">
        <v>2200.321069</v>
      </c>
      <c r="CM1294" s="3">
        <v>2121.282722</v>
      </c>
      <c r="CN1294" s="3">
        <v>1669.53</v>
      </c>
      <c r="CO1294" s="3">
        <v>2264.449688</v>
      </c>
      <c r="CP1294" s="3">
        <v>1967.316591</v>
      </c>
      <c r="CQ1294" s="3">
        <v>893.6817857</v>
      </c>
      <c r="CR1294" s="3">
        <v>2373.999706</v>
      </c>
      <c r="CS1294" s="3">
        <v>1461.081632</v>
      </c>
      <c r="CT1294" s="3">
        <v>1179.53225</v>
      </c>
      <c r="CU1294" s="3">
        <v>2567.381</v>
      </c>
      <c r="CV1294" s="3">
        <v>2882.112211</v>
      </c>
      <c r="CW1294" s="3">
        <v>2529.54445</v>
      </c>
      <c r="CX1294" s="3">
        <v>3123.982747</v>
      </c>
      <c r="CY1294" s="3">
        <v>2305.77795</v>
      </c>
      <c r="CZ1294" s="3">
        <v>1709.192096</v>
      </c>
      <c r="DA1294" s="3">
        <v>2183.518423</v>
      </c>
      <c r="DB1294" s="3">
        <v>3265.266862</v>
      </c>
      <c r="DC1294" s="3"/>
    </row>
    <row r="1295" spans="1:107">
      <c r="A1295" s="3" t="s">
        <v>1436</v>
      </c>
      <c r="B1295" s="3"/>
      <c r="C1295" s="3"/>
      <c r="D1295" s="3">
        <v>1.79431</v>
      </c>
      <c r="E1295" s="3">
        <v>1.08347207355537</v>
      </c>
      <c r="F1295" s="3">
        <v>0.285437124560598</v>
      </c>
      <c r="G1295" s="3">
        <v>715.0373404</v>
      </c>
      <c r="H1295" s="3">
        <v>649.015</v>
      </c>
      <c r="I1295" s="3">
        <v>120516.8051</v>
      </c>
      <c r="J1295" s="3">
        <v>129412.1434</v>
      </c>
      <c r="K1295" s="3">
        <v>102291.4964</v>
      </c>
      <c r="L1295" s="3">
        <v>127942.7397</v>
      </c>
      <c r="M1295" s="3">
        <v>137446.083</v>
      </c>
      <c r="N1295" s="3">
        <v>131606.0818</v>
      </c>
      <c r="O1295" s="3">
        <v>137826.299</v>
      </c>
      <c r="P1295" s="3">
        <v>89115.60577</v>
      </c>
      <c r="Q1295" s="3">
        <v>136144.7758</v>
      </c>
      <c r="R1295" s="3">
        <v>124416.7767</v>
      </c>
      <c r="S1295" s="3">
        <v>105493.9057</v>
      </c>
      <c r="T1295" s="3">
        <v>129693.858</v>
      </c>
      <c r="U1295" s="3">
        <v>140115.0418</v>
      </c>
      <c r="V1295" s="3">
        <v>134868.6117</v>
      </c>
      <c r="W1295" s="3">
        <v>94449.73794</v>
      </c>
      <c r="X1295" s="3">
        <v>150455.1909</v>
      </c>
      <c r="Y1295" s="3">
        <v>127208.7681</v>
      </c>
      <c r="Z1295" s="3">
        <v>141172.5628</v>
      </c>
      <c r="AA1295" s="3">
        <v>135305.7239</v>
      </c>
      <c r="AB1295" s="3">
        <v>108162.1394</v>
      </c>
      <c r="AC1295" s="3">
        <v>145518.8404</v>
      </c>
      <c r="AD1295" s="3">
        <v>126305.991</v>
      </c>
      <c r="AE1295" s="3">
        <v>195599.6151</v>
      </c>
      <c r="AF1295" s="3">
        <v>154473.7385</v>
      </c>
      <c r="AG1295" s="3">
        <v>173748.4546</v>
      </c>
      <c r="AH1295" s="3">
        <v>140998.1926</v>
      </c>
      <c r="AI1295" s="3">
        <v>107788.0752</v>
      </c>
      <c r="AJ1295" s="3">
        <v>130109.5149</v>
      </c>
      <c r="AK1295" s="3">
        <v>84583.22335</v>
      </c>
      <c r="AL1295" s="3">
        <v>122611.5289</v>
      </c>
      <c r="AM1295" s="3">
        <v>92057.81193</v>
      </c>
      <c r="AN1295" s="3">
        <v>113900.8438</v>
      </c>
      <c r="AO1295" s="3">
        <v>146745.199</v>
      </c>
      <c r="AP1295" s="3">
        <v>149703.771</v>
      </c>
      <c r="AQ1295" s="3">
        <v>187756.6024</v>
      </c>
      <c r="AR1295" s="3">
        <v>181752.9628</v>
      </c>
      <c r="AS1295" s="3">
        <v>111843.3209</v>
      </c>
      <c r="AT1295" s="3">
        <v>126459.3287</v>
      </c>
      <c r="AU1295" s="3">
        <v>133529.3473</v>
      </c>
      <c r="AV1295" s="3">
        <v>95747.33972</v>
      </c>
      <c r="AW1295" s="3">
        <v>155746.139</v>
      </c>
      <c r="AX1295" s="3">
        <v>99351.37177</v>
      </c>
      <c r="AY1295" s="3">
        <v>117004.3186</v>
      </c>
      <c r="AZ1295" s="3">
        <v>120499.383</v>
      </c>
      <c r="BA1295" s="3">
        <v>142744.8979</v>
      </c>
      <c r="BB1295" s="3">
        <v>357796.1412</v>
      </c>
      <c r="BC1295" s="3">
        <v>187777.9142</v>
      </c>
      <c r="BD1295" s="3">
        <v>187797.7539</v>
      </c>
      <c r="BE1295" s="3">
        <v>140767.4005</v>
      </c>
      <c r="BF1295" s="3">
        <v>124218.6264</v>
      </c>
      <c r="BG1295" s="3">
        <v>108434.2617</v>
      </c>
      <c r="BH1295" s="3">
        <v>141073.6492</v>
      </c>
      <c r="BI1295" s="3">
        <v>110809.8419</v>
      </c>
      <c r="BJ1295" s="3">
        <v>143860.1534</v>
      </c>
      <c r="BK1295" s="3">
        <v>100824.1751</v>
      </c>
      <c r="BL1295" s="3">
        <v>91220.30469</v>
      </c>
      <c r="BM1295" s="3">
        <v>150854.5618</v>
      </c>
      <c r="BN1295" s="3">
        <v>142951.2319</v>
      </c>
      <c r="BO1295" s="3">
        <v>134589.8054</v>
      </c>
      <c r="BP1295" s="3">
        <v>111883.9145</v>
      </c>
      <c r="BQ1295" s="3">
        <v>94190.8991</v>
      </c>
      <c r="BR1295" s="3">
        <v>130587.2757</v>
      </c>
      <c r="BS1295" s="3">
        <v>128103.0669</v>
      </c>
      <c r="BT1295" s="3">
        <v>171128.8596</v>
      </c>
      <c r="BU1295" s="3">
        <v>138996.7935</v>
      </c>
      <c r="BV1295" s="3">
        <v>141546.216</v>
      </c>
      <c r="BW1295" s="3">
        <v>150812.9581</v>
      </c>
      <c r="BX1295" s="3">
        <v>123877.3092</v>
      </c>
      <c r="BY1295" s="3">
        <v>203601.9134</v>
      </c>
      <c r="BZ1295" s="3">
        <v>126324.0438</v>
      </c>
      <c r="CA1295" s="3">
        <v>234758.373</v>
      </c>
      <c r="CB1295" s="3">
        <v>173566.4879</v>
      </c>
      <c r="CC1295" s="3">
        <v>124251.9881</v>
      </c>
      <c r="CD1295" s="3">
        <v>141311.3056</v>
      </c>
      <c r="CE1295" s="3">
        <v>120535.8052</v>
      </c>
      <c r="CF1295" s="3">
        <v>103640.9374</v>
      </c>
      <c r="CG1295" s="3">
        <v>103726.6731</v>
      </c>
      <c r="CH1295" s="3">
        <v>137079.8746</v>
      </c>
      <c r="CI1295" s="3">
        <v>100364.5053</v>
      </c>
      <c r="CJ1295" s="3">
        <v>153315.3828</v>
      </c>
      <c r="CK1295" s="3">
        <v>117942.5447</v>
      </c>
      <c r="CL1295" s="3">
        <v>109271.4824</v>
      </c>
      <c r="CM1295" s="3">
        <v>137363.604</v>
      </c>
      <c r="CN1295" s="3">
        <v>119052.4338</v>
      </c>
      <c r="CO1295" s="3">
        <v>123033.7984</v>
      </c>
      <c r="CP1295" s="3">
        <v>166951.936</v>
      </c>
      <c r="CQ1295" s="3">
        <v>123409.5177</v>
      </c>
      <c r="CR1295" s="3">
        <v>137393.2918</v>
      </c>
      <c r="CS1295" s="3">
        <v>120571.3605</v>
      </c>
      <c r="CT1295" s="3">
        <v>118148.992</v>
      </c>
      <c r="CU1295" s="3">
        <v>161330.2182</v>
      </c>
      <c r="CV1295" s="3">
        <v>187392.6337</v>
      </c>
      <c r="CW1295" s="3">
        <v>141260.2344</v>
      </c>
      <c r="CX1295" s="3">
        <v>157914.9495</v>
      </c>
      <c r="CY1295" s="3">
        <v>185427.7945</v>
      </c>
      <c r="CZ1295" s="3">
        <v>120462.4429</v>
      </c>
      <c r="DA1295" s="3">
        <v>144899.7754</v>
      </c>
      <c r="DB1295" s="3">
        <v>178017.621</v>
      </c>
      <c r="DC1295" s="3"/>
    </row>
    <row r="1296" spans="1:107">
      <c r="A1296" s="3" t="s">
        <v>1437</v>
      </c>
      <c r="B1296" s="3"/>
      <c r="C1296" s="3"/>
      <c r="D1296" s="3">
        <v>0.318761</v>
      </c>
      <c r="E1296" s="3">
        <v>1.05101645864568</v>
      </c>
      <c r="F1296" s="3">
        <v>0.286001283225829</v>
      </c>
      <c r="G1296" s="3">
        <v>451.2697092</v>
      </c>
      <c r="H1296" s="3">
        <v>63.507</v>
      </c>
      <c r="I1296" s="3">
        <v>6368.790833</v>
      </c>
      <c r="J1296" s="3">
        <v>5991.558913</v>
      </c>
      <c r="K1296" s="3">
        <v>7045.691286</v>
      </c>
      <c r="L1296" s="3">
        <v>5763.497864</v>
      </c>
      <c r="M1296" s="3">
        <v>5791.559885</v>
      </c>
      <c r="N1296" s="3">
        <v>5751.1035</v>
      </c>
      <c r="O1296" s="3">
        <v>5892.970433</v>
      </c>
      <c r="P1296" s="3">
        <v>6961.937857</v>
      </c>
      <c r="Q1296" s="3">
        <v>5237.127581</v>
      </c>
      <c r="R1296" s="3">
        <v>3744.277778</v>
      </c>
      <c r="S1296" s="3">
        <v>4949.1343</v>
      </c>
      <c r="T1296" s="3">
        <v>5701.852</v>
      </c>
      <c r="U1296" s="3">
        <v>5550.8752</v>
      </c>
      <c r="V1296" s="3">
        <v>4248.52887</v>
      </c>
      <c r="W1296" s="3">
        <v>5382.045556</v>
      </c>
      <c r="X1296" s="3">
        <v>4215.987158</v>
      </c>
      <c r="Y1296" s="3">
        <v>7988.123958</v>
      </c>
      <c r="Z1296" s="3">
        <v>5617.521</v>
      </c>
      <c r="AA1296" s="3">
        <v>7087.551742</v>
      </c>
      <c r="AB1296" s="3">
        <v>5902.7604</v>
      </c>
      <c r="AC1296" s="3">
        <v>6836.246667</v>
      </c>
      <c r="AD1296" s="3">
        <v>3434.2634</v>
      </c>
      <c r="AE1296" s="3">
        <v>6345.41388</v>
      </c>
      <c r="AF1296" s="3">
        <v>4720.586</v>
      </c>
      <c r="AG1296" s="3">
        <v>3831.449429</v>
      </c>
      <c r="AH1296" s="3">
        <v>5798.616429</v>
      </c>
      <c r="AI1296" s="3">
        <v>7163.283</v>
      </c>
      <c r="AJ1296" s="3">
        <v>5851.515417</v>
      </c>
      <c r="AK1296" s="3">
        <v>5084.81672</v>
      </c>
      <c r="AL1296" s="3">
        <v>6017.410208</v>
      </c>
      <c r="AM1296" s="3">
        <v>6721.0444</v>
      </c>
      <c r="AN1296" s="3">
        <v>5994.04435</v>
      </c>
      <c r="AO1296" s="3">
        <v>4954.94596</v>
      </c>
      <c r="AP1296" s="3">
        <v>5409.485241</v>
      </c>
      <c r="AQ1296" s="3">
        <v>4768.965034</v>
      </c>
      <c r="AR1296" s="3">
        <v>6172.91</v>
      </c>
      <c r="AS1296" s="3">
        <v>6938.274</v>
      </c>
      <c r="AT1296" s="3">
        <v>6739.420381</v>
      </c>
      <c r="AU1296" s="3">
        <v>4852.44</v>
      </c>
      <c r="AV1296" s="3">
        <v>8166.851526</v>
      </c>
      <c r="AW1296" s="3">
        <v>6396.1128</v>
      </c>
      <c r="AX1296" s="3">
        <v>7785.75216</v>
      </c>
      <c r="AY1296" s="3">
        <v>6194.718435</v>
      </c>
      <c r="AZ1296" s="3">
        <v>5040.928</v>
      </c>
      <c r="BA1296" s="3">
        <v>4902.582857</v>
      </c>
      <c r="BB1296" s="3">
        <v>4258.534</v>
      </c>
      <c r="BC1296" s="3">
        <v>4658.7981</v>
      </c>
      <c r="BD1296" s="3">
        <v>5212.566174</v>
      </c>
      <c r="BE1296" s="3">
        <v>5283.457875</v>
      </c>
      <c r="BF1296" s="3">
        <v>5037.979259</v>
      </c>
      <c r="BG1296" s="3">
        <v>6860.26908</v>
      </c>
      <c r="BH1296" s="3">
        <v>6863.95528</v>
      </c>
      <c r="BI1296" s="3">
        <v>5540.361538</v>
      </c>
      <c r="BJ1296" s="3">
        <v>6075.465623</v>
      </c>
      <c r="BK1296" s="3">
        <v>6592.711244</v>
      </c>
      <c r="BL1296" s="3">
        <v>6625.251821</v>
      </c>
      <c r="BM1296" s="3">
        <v>7440.536382</v>
      </c>
      <c r="BN1296" s="3">
        <v>6523.583458</v>
      </c>
      <c r="BO1296" s="3">
        <v>5259.792167</v>
      </c>
      <c r="BP1296" s="3">
        <v>5691.664</v>
      </c>
      <c r="BQ1296" s="3">
        <v>6113.743629</v>
      </c>
      <c r="BR1296" s="3">
        <v>3583.040952</v>
      </c>
      <c r="BS1296" s="3">
        <v>3100.6288</v>
      </c>
      <c r="BT1296" s="3">
        <v>4537.483579</v>
      </c>
      <c r="BU1296" s="3">
        <v>5318.523484</v>
      </c>
      <c r="BV1296" s="3">
        <v>6517.468444</v>
      </c>
      <c r="BW1296" s="3">
        <v>3282.589286</v>
      </c>
      <c r="BX1296" s="3">
        <v>5196.966261</v>
      </c>
      <c r="BY1296" s="3">
        <v>8157.020607</v>
      </c>
      <c r="BZ1296" s="3">
        <v>5105.823609</v>
      </c>
      <c r="CA1296" s="3">
        <v>8481.284878</v>
      </c>
      <c r="CB1296" s="3">
        <v>2998.644235</v>
      </c>
      <c r="CC1296" s="3">
        <v>6871.486351</v>
      </c>
      <c r="CD1296" s="3">
        <v>4609.516806</v>
      </c>
      <c r="CE1296" s="3">
        <v>5668.411778</v>
      </c>
      <c r="CF1296" s="3">
        <v>3510.344464</v>
      </c>
      <c r="CG1296" s="3">
        <v>4815.671</v>
      </c>
      <c r="CH1296" s="3">
        <v>5145.698833</v>
      </c>
      <c r="CI1296" s="3">
        <v>4376.7591</v>
      </c>
      <c r="CJ1296" s="3">
        <v>6852.365533</v>
      </c>
      <c r="CK1296" s="3">
        <v>3489.54515</v>
      </c>
      <c r="CL1296" s="3">
        <v>3985.941563</v>
      </c>
      <c r="CM1296" s="3">
        <v>6726.183545</v>
      </c>
      <c r="CN1296" s="3">
        <v>3932.67</v>
      </c>
      <c r="CO1296" s="3">
        <v>5256.110464</v>
      </c>
      <c r="CP1296" s="3">
        <v>4196.003182</v>
      </c>
      <c r="CQ1296" s="3">
        <v>5439.636026</v>
      </c>
      <c r="CR1296" s="3">
        <v>5653.3002</v>
      </c>
      <c r="CS1296" s="3">
        <v>7031.2448</v>
      </c>
      <c r="CT1296" s="3">
        <v>8791.072</v>
      </c>
      <c r="CU1296" s="3">
        <v>3151.074759</v>
      </c>
      <c r="CV1296" s="3">
        <v>3509.631227</v>
      </c>
      <c r="CW1296" s="3">
        <v>2556.820509</v>
      </c>
      <c r="CX1296" s="3">
        <v>3017.506131</v>
      </c>
      <c r="CY1296" s="3">
        <v>3589.327997</v>
      </c>
      <c r="CZ1296" s="3">
        <v>2246.665303</v>
      </c>
      <c r="DA1296" s="3">
        <v>2690.211482</v>
      </c>
      <c r="DB1296" s="3">
        <v>2517.290296</v>
      </c>
      <c r="DC1296" s="3"/>
    </row>
    <row r="1297" spans="1:107">
      <c r="A1297" s="3" t="s">
        <v>1438</v>
      </c>
      <c r="B1297" s="3"/>
      <c r="C1297" s="3"/>
      <c r="D1297" s="3">
        <v>0.116695</v>
      </c>
      <c r="E1297" s="3">
        <v>0.910319919053747</v>
      </c>
      <c r="F1297" s="3">
        <v>0.286291777773352</v>
      </c>
      <c r="G1297" s="3">
        <v>394.8579696</v>
      </c>
      <c r="H1297" s="3">
        <v>597.243</v>
      </c>
      <c r="I1297" s="3">
        <v>1270.032353</v>
      </c>
      <c r="J1297" s="3">
        <v>1080.719</v>
      </c>
      <c r="K1297" s="3">
        <v>1200.413629</v>
      </c>
      <c r="L1297" s="3">
        <v>1167.07725</v>
      </c>
      <c r="M1297" s="3">
        <v>1083.49</v>
      </c>
      <c r="N1297" s="3">
        <v>1031.957217</v>
      </c>
      <c r="O1297" s="3">
        <v>1017.579292</v>
      </c>
      <c r="P1297" s="3">
        <v>1239.72992</v>
      </c>
      <c r="Q1297" s="3">
        <v>1597.438167</v>
      </c>
      <c r="R1297" s="3">
        <v>1254.424725</v>
      </c>
      <c r="S1297" s="3">
        <v>981.138825</v>
      </c>
      <c r="T1297" s="3">
        <v>758.2032394</v>
      </c>
      <c r="U1297" s="3">
        <v>1292.030413</v>
      </c>
      <c r="V1297" s="3">
        <v>1428.99913</v>
      </c>
      <c r="W1297" s="3">
        <v>1281.3178</v>
      </c>
      <c r="X1297" s="3">
        <v>1280.964865</v>
      </c>
      <c r="Y1297" s="3">
        <v>1076.807314</v>
      </c>
      <c r="Z1297" s="3">
        <v>890.7943649</v>
      </c>
      <c r="AA1297" s="3">
        <v>906.3575439</v>
      </c>
      <c r="AB1297" s="3">
        <v>1042.939741</v>
      </c>
      <c r="AC1297" s="3">
        <v>1169.761824</v>
      </c>
      <c r="AD1297" s="3">
        <v>988.2853462</v>
      </c>
      <c r="AE1297" s="3">
        <v>2248.243811</v>
      </c>
      <c r="AF1297" s="3">
        <v>904.6943182</v>
      </c>
      <c r="AG1297" s="3">
        <v>1620.444367</v>
      </c>
      <c r="AH1297" s="3">
        <v>813.532323</v>
      </c>
      <c r="AI1297" s="3">
        <v>1256.007152</v>
      </c>
      <c r="AJ1297" s="3">
        <v>889.6516129</v>
      </c>
      <c r="AK1297" s="3">
        <v>1110.757261</v>
      </c>
      <c r="AL1297" s="3">
        <v>1198.103455</v>
      </c>
      <c r="AM1297" s="3">
        <v>1413.26636</v>
      </c>
      <c r="AN1297" s="3">
        <v>1013.335058</v>
      </c>
      <c r="AO1297" s="3">
        <v>1043.129037</v>
      </c>
      <c r="AP1297" s="3">
        <v>808.0165344</v>
      </c>
      <c r="AQ1297" s="3">
        <v>812.2597857</v>
      </c>
      <c r="AR1297" s="3">
        <v>651.4353658</v>
      </c>
      <c r="AS1297" s="3">
        <v>1408.735909</v>
      </c>
      <c r="AT1297" s="3">
        <v>1125.050756</v>
      </c>
      <c r="AU1297" s="3">
        <v>798.706897</v>
      </c>
      <c r="AV1297" s="3">
        <v>510.1134545</v>
      </c>
      <c r="AW1297" s="3">
        <v>927.3192727</v>
      </c>
      <c r="AX1297" s="3">
        <v>1436.072553</v>
      </c>
      <c r="AY1297" s="3">
        <v>1056.200538</v>
      </c>
      <c r="AZ1297" s="3">
        <v>814.507542</v>
      </c>
      <c r="BA1297" s="3">
        <v>1200.709667</v>
      </c>
      <c r="BB1297" s="3">
        <v>3068.772</v>
      </c>
      <c r="BC1297" s="3">
        <v>1128.908656</v>
      </c>
      <c r="BD1297" s="3">
        <v>1435.562719</v>
      </c>
      <c r="BE1297" s="3">
        <v>706.9387207</v>
      </c>
      <c r="BF1297" s="3">
        <v>865.7864074</v>
      </c>
      <c r="BG1297" s="3">
        <v>900.0840454</v>
      </c>
      <c r="BH1297" s="3">
        <v>916.3394027</v>
      </c>
      <c r="BI1297" s="3">
        <v>929.7566591</v>
      </c>
      <c r="BJ1297" s="3">
        <v>822.1427409</v>
      </c>
      <c r="BK1297" s="3">
        <v>1240.71555</v>
      </c>
      <c r="BL1297" s="3">
        <v>786.6039114</v>
      </c>
      <c r="BM1297" s="3">
        <v>1235.765056</v>
      </c>
      <c r="BN1297" s="3">
        <v>825.890625</v>
      </c>
      <c r="BO1297" s="3">
        <v>1113.20328</v>
      </c>
      <c r="BP1297" s="3">
        <v>940.4204595</v>
      </c>
      <c r="BQ1297" s="3">
        <v>1151.354636</v>
      </c>
      <c r="BR1297" s="3">
        <v>1730.008643</v>
      </c>
      <c r="BS1297" s="3">
        <v>1158.1038</v>
      </c>
      <c r="BT1297" s="3">
        <v>671.093563</v>
      </c>
      <c r="BU1297" s="3">
        <v>1041.38669</v>
      </c>
      <c r="BV1297" s="3">
        <v>920.0419922</v>
      </c>
      <c r="BW1297" s="3">
        <v>737.8631316</v>
      </c>
      <c r="BX1297" s="3">
        <v>988.7088696</v>
      </c>
      <c r="BY1297" s="3">
        <v>2164.160625</v>
      </c>
      <c r="BZ1297" s="3">
        <v>804.7284483</v>
      </c>
      <c r="CA1297" s="3">
        <v>2523.198</v>
      </c>
      <c r="CB1297" s="3">
        <v>908.6692525</v>
      </c>
      <c r="CC1297" s="3">
        <v>1177.477071</v>
      </c>
      <c r="CD1297" s="3">
        <v>1042.485929</v>
      </c>
      <c r="CE1297" s="3">
        <v>681.443572</v>
      </c>
      <c r="CF1297" s="3">
        <v>871.1728553</v>
      </c>
      <c r="CG1297" s="3">
        <v>909.4985667</v>
      </c>
      <c r="CH1297" s="3">
        <v>760.8951015</v>
      </c>
      <c r="CI1297" s="3">
        <v>997.5131923</v>
      </c>
      <c r="CJ1297" s="3">
        <v>1357.108923</v>
      </c>
      <c r="CK1297" s="3">
        <v>736.7246072</v>
      </c>
      <c r="CL1297" s="3">
        <v>1519.077576</v>
      </c>
      <c r="CM1297" s="3">
        <v>1018.624</v>
      </c>
      <c r="CN1297" s="3">
        <v>748.1986427</v>
      </c>
      <c r="CO1297" s="3">
        <v>929.77944</v>
      </c>
      <c r="CP1297" s="3">
        <v>749.312963</v>
      </c>
      <c r="CQ1297" s="3">
        <v>1445.890469</v>
      </c>
      <c r="CR1297" s="3">
        <v>789.7718845</v>
      </c>
      <c r="CS1297" s="3">
        <v>1159.189778</v>
      </c>
      <c r="CT1297" s="3">
        <v>785.6833322</v>
      </c>
      <c r="CU1297" s="3">
        <v>881.021697</v>
      </c>
      <c r="CV1297" s="3">
        <v>926.7020551</v>
      </c>
      <c r="CW1297" s="3">
        <v>795.4370361</v>
      </c>
      <c r="CX1297" s="3">
        <v>886.7121516</v>
      </c>
      <c r="CY1297" s="3">
        <v>1050.34337</v>
      </c>
      <c r="CZ1297" s="3">
        <v>967.2914074</v>
      </c>
      <c r="DA1297" s="3">
        <v>917.0370483</v>
      </c>
      <c r="DB1297" s="3">
        <v>1182.371419</v>
      </c>
      <c r="DC1297" s="3"/>
    </row>
    <row r="1298" spans="1:107">
      <c r="A1298" s="3" t="s">
        <v>1439</v>
      </c>
      <c r="B1298" s="3"/>
      <c r="C1298" s="3"/>
      <c r="D1298" s="3">
        <v>0.755995</v>
      </c>
      <c r="E1298" s="3">
        <v>1.12643907071529</v>
      </c>
      <c r="F1298" s="3">
        <v>0.287267883369141</v>
      </c>
      <c r="G1298" s="3">
        <v>215.0145365</v>
      </c>
      <c r="H1298" s="3">
        <v>204.132</v>
      </c>
      <c r="I1298" s="3">
        <v>24348.74987</v>
      </c>
      <c r="J1298" s="3">
        <v>14610.74555</v>
      </c>
      <c r="K1298" s="3">
        <v>22677.03118</v>
      </c>
      <c r="L1298" s="3">
        <v>20207.17088</v>
      </c>
      <c r="M1298" s="3">
        <v>40499.27544</v>
      </c>
      <c r="N1298" s="3">
        <v>18143.18494</v>
      </c>
      <c r="O1298" s="3">
        <v>36207.86171</v>
      </c>
      <c r="P1298" s="3">
        <v>17719.55455</v>
      </c>
      <c r="Q1298" s="3">
        <v>13055.25796</v>
      </c>
      <c r="R1298" s="3">
        <v>31200.25318</v>
      </c>
      <c r="S1298" s="3">
        <v>48569.27614</v>
      </c>
      <c r="T1298" s="3">
        <v>34540.79078</v>
      </c>
      <c r="U1298" s="3">
        <v>24075.86125</v>
      </c>
      <c r="V1298" s="3">
        <v>18089.08636</v>
      </c>
      <c r="W1298" s="3">
        <v>10556.9483</v>
      </c>
      <c r="X1298" s="3">
        <v>13998.0219</v>
      </c>
      <c r="Y1298" s="3">
        <v>27598.59658</v>
      </c>
      <c r="Z1298" s="3">
        <v>16438.0412</v>
      </c>
      <c r="AA1298" s="3">
        <v>17618.62303</v>
      </c>
      <c r="AB1298" s="3">
        <v>16166.58503</v>
      </c>
      <c r="AC1298" s="3">
        <v>22050.13846</v>
      </c>
      <c r="AD1298" s="3">
        <v>37835.24737</v>
      </c>
      <c r="AE1298" s="3">
        <v>15618.54933</v>
      </c>
      <c r="AF1298" s="3">
        <v>23294.49667</v>
      </c>
      <c r="AG1298" s="3">
        <v>9516.88125</v>
      </c>
      <c r="AH1298" s="3">
        <v>14810.70013</v>
      </c>
      <c r="AI1298" s="3">
        <v>15895.90443</v>
      </c>
      <c r="AJ1298" s="3">
        <v>19321.4841</v>
      </c>
      <c r="AK1298" s="3">
        <v>29510.53854</v>
      </c>
      <c r="AL1298" s="3">
        <v>32640.54688</v>
      </c>
      <c r="AM1298" s="3">
        <v>30371.39439</v>
      </c>
      <c r="AN1298" s="3">
        <v>23305.8375</v>
      </c>
      <c r="AO1298" s="3">
        <v>16710.76103</v>
      </c>
      <c r="AP1298" s="3">
        <v>26515.32574</v>
      </c>
      <c r="AQ1298" s="3">
        <v>28540.10353</v>
      </c>
      <c r="AR1298" s="3">
        <v>39123.31384</v>
      </c>
      <c r="AS1298" s="3">
        <v>12980.4696</v>
      </c>
      <c r="AT1298" s="3">
        <v>36937.31682</v>
      </c>
      <c r="AU1298" s="3">
        <v>24474.15443</v>
      </c>
      <c r="AV1298" s="3">
        <v>26734.66064</v>
      </c>
      <c r="AW1298" s="3">
        <v>30702.75083</v>
      </c>
      <c r="AX1298" s="3">
        <v>30402.86824</v>
      </c>
      <c r="AY1298" s="3">
        <v>23217.24777</v>
      </c>
      <c r="AZ1298" s="3">
        <v>32856.80523</v>
      </c>
      <c r="BA1298" s="3">
        <v>19525.45147</v>
      </c>
      <c r="BB1298" s="3">
        <v>15851.58261</v>
      </c>
      <c r="BC1298" s="3">
        <v>63783.438</v>
      </c>
      <c r="BD1298" s="3">
        <v>16079.38177</v>
      </c>
      <c r="BE1298" s="3">
        <v>2683.286667</v>
      </c>
      <c r="BF1298" s="3">
        <v>11398.2877</v>
      </c>
      <c r="BG1298" s="3">
        <v>25568.97086</v>
      </c>
      <c r="BH1298" s="3">
        <v>17531.09597</v>
      </c>
      <c r="BI1298" s="3">
        <v>37462.85899</v>
      </c>
      <c r="BJ1298" s="3">
        <v>20461.27379</v>
      </c>
      <c r="BK1298" s="3">
        <v>34229.91624</v>
      </c>
      <c r="BL1298" s="3">
        <v>34881.00017</v>
      </c>
      <c r="BM1298" s="3">
        <v>26329.34895</v>
      </c>
      <c r="BN1298" s="3">
        <v>29246.4256</v>
      </c>
      <c r="BO1298" s="3">
        <v>17380.76252</v>
      </c>
      <c r="BP1298" s="3">
        <v>18369.6134</v>
      </c>
      <c r="BQ1298" s="3">
        <v>16048.23206</v>
      </c>
      <c r="BR1298" s="3">
        <v>31759.53466</v>
      </c>
      <c r="BS1298" s="3">
        <v>35160.81898</v>
      </c>
      <c r="BT1298" s="3">
        <v>25339.66028</v>
      </c>
      <c r="BU1298" s="3">
        <v>33843.95912</v>
      </c>
      <c r="BV1298" s="3">
        <v>20193.25968</v>
      </c>
      <c r="BW1298" s="3">
        <v>14210.385</v>
      </c>
      <c r="BX1298" s="3">
        <v>11666.6779</v>
      </c>
      <c r="BY1298" s="3">
        <v>10400.97968</v>
      </c>
      <c r="BZ1298" s="3">
        <v>22881.59191</v>
      </c>
      <c r="CA1298" s="3">
        <v>25164.08486</v>
      </c>
      <c r="CB1298" s="3">
        <v>22543.15864</v>
      </c>
      <c r="CC1298" s="3">
        <v>33424.59563</v>
      </c>
      <c r="CD1298" s="3">
        <v>18763.61209</v>
      </c>
      <c r="CE1298" s="3">
        <v>33228.07972</v>
      </c>
      <c r="CF1298" s="3">
        <v>43196.03946</v>
      </c>
      <c r="CG1298" s="3">
        <v>27783.45182</v>
      </c>
      <c r="CH1298" s="3">
        <v>12139.10732</v>
      </c>
      <c r="CI1298" s="3">
        <v>16775.3586</v>
      </c>
      <c r="CJ1298" s="3">
        <v>10761.712</v>
      </c>
      <c r="CK1298" s="3">
        <v>21075.90729</v>
      </c>
      <c r="CL1298" s="3">
        <v>11901.58667</v>
      </c>
      <c r="CM1298" s="3">
        <v>44933.01313</v>
      </c>
      <c r="CN1298" s="3">
        <v>21266.39416</v>
      </c>
      <c r="CO1298" s="3">
        <v>27665.2231</v>
      </c>
      <c r="CP1298" s="3">
        <v>24093.40975</v>
      </c>
      <c r="CQ1298" s="3">
        <v>10708.89044</v>
      </c>
      <c r="CR1298" s="3">
        <v>49432.66407</v>
      </c>
      <c r="CS1298" s="3">
        <v>23076.83384</v>
      </c>
      <c r="CT1298" s="3">
        <v>12654.22507</v>
      </c>
      <c r="CU1298" s="3">
        <v>27204.3466</v>
      </c>
      <c r="CV1298" s="3">
        <v>19554.634</v>
      </c>
      <c r="CW1298" s="3">
        <v>32422.08459</v>
      </c>
      <c r="CX1298" s="3">
        <v>22917.84498</v>
      </c>
      <c r="CY1298" s="3">
        <v>18572.39744</v>
      </c>
      <c r="CZ1298" s="3">
        <v>34561.85046</v>
      </c>
      <c r="DA1298" s="3">
        <v>30224.63319</v>
      </c>
      <c r="DB1298" s="3">
        <v>20994.77081</v>
      </c>
      <c r="DC1298" s="3"/>
    </row>
    <row r="1299" spans="1:107">
      <c r="A1299" s="3" t="s">
        <v>1440</v>
      </c>
      <c r="B1299" s="3"/>
      <c r="C1299" s="3"/>
      <c r="D1299" s="3">
        <v>0.33106</v>
      </c>
      <c r="E1299" s="3">
        <v>0.910436571409749</v>
      </c>
      <c r="F1299" s="3">
        <v>0.287295429462314</v>
      </c>
      <c r="G1299" s="3">
        <v>277.0736796</v>
      </c>
      <c r="H1299" s="3">
        <v>200.7955</v>
      </c>
      <c r="I1299" s="3">
        <v>9448.499351</v>
      </c>
      <c r="J1299" s="3">
        <v>12061.7448</v>
      </c>
      <c r="K1299" s="3">
        <v>12959.6391</v>
      </c>
      <c r="L1299" s="3">
        <v>5317.09785</v>
      </c>
      <c r="M1299" s="3">
        <v>8794.5627</v>
      </c>
      <c r="N1299" s="3">
        <v>5192.966872</v>
      </c>
      <c r="O1299" s="3">
        <v>8451.202439</v>
      </c>
      <c r="P1299" s="3">
        <v>12012.26254</v>
      </c>
      <c r="Q1299" s="3">
        <v>3792.290571</v>
      </c>
      <c r="R1299" s="3">
        <v>6110.211656</v>
      </c>
      <c r="S1299" s="3">
        <v>9670.79931</v>
      </c>
      <c r="T1299" s="3">
        <v>9262.174838</v>
      </c>
      <c r="U1299" s="3">
        <v>6009.608516</v>
      </c>
      <c r="V1299" s="3">
        <v>3940.347895</v>
      </c>
      <c r="W1299" s="3">
        <v>10027.56267</v>
      </c>
      <c r="X1299" s="3">
        <v>5856.707556</v>
      </c>
      <c r="Y1299" s="3">
        <v>7920.057955</v>
      </c>
      <c r="Z1299" s="3">
        <v>6779.516679</v>
      </c>
      <c r="AA1299" s="3">
        <v>4873.170522</v>
      </c>
      <c r="AB1299" s="3">
        <v>4245.158125</v>
      </c>
      <c r="AC1299" s="3">
        <v>6837.701429</v>
      </c>
      <c r="AD1299" s="3">
        <v>9791.579302</v>
      </c>
      <c r="AE1299" s="3">
        <v>10640.71104</v>
      </c>
      <c r="AF1299" s="3">
        <v>8297.06961</v>
      </c>
      <c r="AG1299" s="3">
        <v>5788.663463</v>
      </c>
      <c r="AH1299" s="3">
        <v>11115.05321</v>
      </c>
      <c r="AI1299" s="3">
        <v>7932.982667</v>
      </c>
      <c r="AJ1299" s="3">
        <v>6250.167</v>
      </c>
      <c r="AK1299" s="3">
        <v>7870.56725</v>
      </c>
      <c r="AL1299" s="3">
        <v>4595.139238</v>
      </c>
      <c r="AM1299" s="3">
        <v>5320.975692</v>
      </c>
      <c r="AN1299" s="3">
        <v>6620.67</v>
      </c>
      <c r="AO1299" s="3">
        <v>10140.83324</v>
      </c>
      <c r="AP1299" s="3">
        <v>9772.8504</v>
      </c>
      <c r="AQ1299" s="3">
        <v>8562.014385</v>
      </c>
      <c r="AR1299" s="3">
        <v>7036.273771</v>
      </c>
      <c r="AS1299" s="3">
        <v>8108.76112</v>
      </c>
      <c r="AT1299" s="3">
        <v>10861.27896</v>
      </c>
      <c r="AU1299" s="3">
        <v>6752.200758</v>
      </c>
      <c r="AV1299" s="3">
        <v>10318.97614</v>
      </c>
      <c r="AW1299" s="3">
        <v>5987.808211</v>
      </c>
      <c r="AX1299" s="3">
        <v>5670.667459</v>
      </c>
      <c r="AY1299" s="3">
        <v>9779.500174</v>
      </c>
      <c r="AZ1299" s="3">
        <v>6386.744</v>
      </c>
      <c r="BA1299" s="3">
        <v>9315.35556</v>
      </c>
      <c r="BB1299" s="3">
        <v>10830.74452</v>
      </c>
      <c r="BC1299" s="3">
        <v>12252.44109</v>
      </c>
      <c r="BD1299" s="3">
        <v>6211.585042</v>
      </c>
      <c r="BE1299" s="3">
        <v>6230.964143</v>
      </c>
      <c r="BF1299" s="3">
        <v>2562.801</v>
      </c>
      <c r="BG1299" s="3">
        <v>6034.073944</v>
      </c>
      <c r="BH1299" s="3">
        <v>4967.543091</v>
      </c>
      <c r="BI1299" s="3">
        <v>7216.352348</v>
      </c>
      <c r="BJ1299" s="3">
        <v>4713.47</v>
      </c>
      <c r="BK1299" s="3">
        <v>4866.536</v>
      </c>
      <c r="BL1299" s="3">
        <v>4345.762</v>
      </c>
      <c r="BM1299" s="3">
        <v>4890.315907</v>
      </c>
      <c r="BN1299" s="3">
        <v>5744.78175</v>
      </c>
      <c r="BO1299" s="3">
        <v>4658.630238</v>
      </c>
      <c r="BP1299" s="3">
        <v>4919.45275</v>
      </c>
      <c r="BQ1299" s="3">
        <v>6114.324857</v>
      </c>
      <c r="BR1299" s="3">
        <v>5643.969892</v>
      </c>
      <c r="BS1299" s="3">
        <v>5774.038615</v>
      </c>
      <c r="BT1299" s="3">
        <v>7554.249773</v>
      </c>
      <c r="BU1299" s="3">
        <v>7185.342298</v>
      </c>
      <c r="BV1299" s="3">
        <v>5049.898875</v>
      </c>
      <c r="BW1299" s="3">
        <v>7670.349617</v>
      </c>
      <c r="BX1299" s="3">
        <v>3112.9137</v>
      </c>
      <c r="BY1299" s="3">
        <v>5563.555053</v>
      </c>
      <c r="BZ1299" s="3">
        <v>9713.085882</v>
      </c>
      <c r="CA1299" s="3">
        <v>15616.18883</v>
      </c>
      <c r="CB1299" s="3">
        <v>6420.156656</v>
      </c>
      <c r="CC1299" s="3">
        <v>10756.68734</v>
      </c>
      <c r="CD1299" s="3">
        <v>3749.119784</v>
      </c>
      <c r="CE1299" s="3">
        <v>5084.64135</v>
      </c>
      <c r="CF1299" s="3">
        <v>4984.2734</v>
      </c>
      <c r="CG1299" s="3">
        <v>7122.456</v>
      </c>
      <c r="CH1299" s="3">
        <v>5004.758842</v>
      </c>
      <c r="CI1299" s="3">
        <v>6826.045023</v>
      </c>
      <c r="CJ1299" s="3">
        <v>5576.2286</v>
      </c>
      <c r="CK1299" s="3">
        <v>5343.069091</v>
      </c>
      <c r="CL1299" s="3">
        <v>9375.508622</v>
      </c>
      <c r="CM1299" s="3">
        <v>8448.416077</v>
      </c>
      <c r="CN1299" s="3">
        <v>3896.388226</v>
      </c>
      <c r="CO1299" s="3">
        <v>5361.384</v>
      </c>
      <c r="CP1299" s="3">
        <v>3839.8156</v>
      </c>
      <c r="CQ1299" s="3">
        <v>4698.973588</v>
      </c>
      <c r="CR1299" s="3">
        <v>7533.790531</v>
      </c>
      <c r="CS1299" s="3">
        <v>4227.894917</v>
      </c>
      <c r="CT1299" s="3">
        <v>6811.356565</v>
      </c>
      <c r="CU1299" s="3">
        <v>7095.854857</v>
      </c>
      <c r="CV1299" s="3">
        <v>6058.483929</v>
      </c>
      <c r="CW1299" s="3">
        <v>7044.1805</v>
      </c>
      <c r="CX1299" s="3">
        <v>7922.570393</v>
      </c>
      <c r="CY1299" s="3">
        <v>6815.2201</v>
      </c>
      <c r="CZ1299" s="3">
        <v>9051.680762</v>
      </c>
      <c r="DA1299" s="3">
        <v>8209.718348</v>
      </c>
      <c r="DB1299" s="3">
        <v>8080.871095</v>
      </c>
      <c r="DC1299" s="3"/>
    </row>
    <row r="1300" spans="1:107">
      <c r="A1300" s="3" t="s">
        <v>1441</v>
      </c>
      <c r="B1300" s="3"/>
      <c r="C1300" s="3"/>
      <c r="D1300" s="3">
        <v>0.44687</v>
      </c>
      <c r="E1300" s="3">
        <v>0.95516297555146</v>
      </c>
      <c r="F1300" s="3">
        <v>0.288220314696676</v>
      </c>
      <c r="G1300" s="3">
        <v>496.9474798</v>
      </c>
      <c r="H1300" s="3">
        <v>664.105</v>
      </c>
      <c r="I1300" s="3">
        <v>10005.81886</v>
      </c>
      <c r="J1300" s="3">
        <v>10635.68978</v>
      </c>
      <c r="K1300" s="3">
        <v>14558.60187</v>
      </c>
      <c r="L1300" s="3">
        <v>10050.11081</v>
      </c>
      <c r="M1300" s="3">
        <v>9462.582294</v>
      </c>
      <c r="N1300" s="3">
        <v>13680.01782</v>
      </c>
      <c r="O1300" s="3">
        <v>11660.40429</v>
      </c>
      <c r="P1300" s="3">
        <v>11770.51543</v>
      </c>
      <c r="Q1300" s="3">
        <v>12964.14644</v>
      </c>
      <c r="R1300" s="3">
        <v>10495.87609</v>
      </c>
      <c r="S1300" s="3">
        <v>11621.01391</v>
      </c>
      <c r="T1300" s="3">
        <v>13043.24004</v>
      </c>
      <c r="U1300" s="3">
        <v>8406.115385</v>
      </c>
      <c r="V1300" s="3">
        <v>10403.51527</v>
      </c>
      <c r="W1300" s="3">
        <v>15775.48264</v>
      </c>
      <c r="X1300" s="3">
        <v>11146.47672</v>
      </c>
      <c r="Y1300" s="3">
        <v>11407.47126</v>
      </c>
      <c r="Z1300" s="3">
        <v>11064.68963</v>
      </c>
      <c r="AA1300" s="3">
        <v>9332.324182</v>
      </c>
      <c r="AB1300" s="3">
        <v>10526.23741</v>
      </c>
      <c r="AC1300" s="3">
        <v>9600.63166</v>
      </c>
      <c r="AD1300" s="3">
        <v>8788.097449</v>
      </c>
      <c r="AE1300" s="3">
        <v>12980.2784</v>
      </c>
      <c r="AF1300" s="3">
        <v>9747.03219</v>
      </c>
      <c r="AG1300" s="3">
        <v>13139.91885</v>
      </c>
      <c r="AH1300" s="3">
        <v>8409.811814</v>
      </c>
      <c r="AI1300" s="3">
        <v>15240.28855</v>
      </c>
      <c r="AJ1300" s="3">
        <v>12092.74059</v>
      </c>
      <c r="AK1300" s="3">
        <v>14971.86596</v>
      </c>
      <c r="AL1300" s="3">
        <v>10024.46338</v>
      </c>
      <c r="AM1300" s="3">
        <v>11367.90377</v>
      </c>
      <c r="AN1300" s="3">
        <v>13590.96649</v>
      </c>
      <c r="AO1300" s="3">
        <v>10066.6277</v>
      </c>
      <c r="AP1300" s="3">
        <v>11372.55276</v>
      </c>
      <c r="AQ1300" s="3">
        <v>9007.761913</v>
      </c>
      <c r="AR1300" s="3">
        <v>10585.00942</v>
      </c>
      <c r="AS1300" s="3">
        <v>10098.11114</v>
      </c>
      <c r="AT1300" s="3">
        <v>9764.902762</v>
      </c>
      <c r="AU1300" s="3">
        <v>9058.72875</v>
      </c>
      <c r="AV1300" s="3">
        <v>13534.45956</v>
      </c>
      <c r="AW1300" s="3">
        <v>11606.81443</v>
      </c>
      <c r="AX1300" s="3">
        <v>9680.297375</v>
      </c>
      <c r="AY1300" s="3">
        <v>12701.46688</v>
      </c>
      <c r="AZ1300" s="3">
        <v>11308.6769</v>
      </c>
      <c r="BA1300" s="3">
        <v>13869.88866</v>
      </c>
      <c r="BB1300" s="3">
        <v>9963.80495</v>
      </c>
      <c r="BC1300" s="3">
        <v>10126.68136</v>
      </c>
      <c r="BD1300" s="3">
        <v>12453.38604</v>
      </c>
      <c r="BE1300" s="3">
        <v>9698.77384</v>
      </c>
      <c r="BF1300" s="3">
        <v>9844.695317</v>
      </c>
      <c r="BG1300" s="3">
        <v>10689.28105</v>
      </c>
      <c r="BH1300" s="3">
        <v>12026.2</v>
      </c>
      <c r="BI1300" s="3">
        <v>11183.94974</v>
      </c>
      <c r="BJ1300" s="3">
        <v>9680.285067</v>
      </c>
      <c r="BK1300" s="3">
        <v>11397.00922</v>
      </c>
      <c r="BL1300" s="3">
        <v>14963.81192</v>
      </c>
      <c r="BM1300" s="3">
        <v>10407.2775</v>
      </c>
      <c r="BN1300" s="3">
        <v>7557.80256</v>
      </c>
      <c r="BO1300" s="3">
        <v>9519.5688</v>
      </c>
      <c r="BP1300" s="3">
        <v>10499.41895</v>
      </c>
      <c r="BQ1300" s="3">
        <v>11020.01833</v>
      </c>
      <c r="BR1300" s="3">
        <v>9692.741115</v>
      </c>
      <c r="BS1300" s="3">
        <v>10444.97348</v>
      </c>
      <c r="BT1300" s="3">
        <v>7066.230968</v>
      </c>
      <c r="BU1300" s="3">
        <v>7815.3437</v>
      </c>
      <c r="BV1300" s="3">
        <v>10736.61838</v>
      </c>
      <c r="BW1300" s="3">
        <v>9775.218326</v>
      </c>
      <c r="BX1300" s="3">
        <v>9893.334973</v>
      </c>
      <c r="BY1300" s="3">
        <v>9810.636923</v>
      </c>
      <c r="BZ1300" s="3">
        <v>10004.00814</v>
      </c>
      <c r="CA1300" s="3">
        <v>12680.68063</v>
      </c>
      <c r="CB1300" s="3">
        <v>9260.6976</v>
      </c>
      <c r="CC1300" s="3">
        <v>10507.51218</v>
      </c>
      <c r="CD1300" s="3">
        <v>8683.050184</v>
      </c>
      <c r="CE1300" s="3">
        <v>9445.273636</v>
      </c>
      <c r="CF1300" s="3">
        <v>10693.08103</v>
      </c>
      <c r="CG1300" s="3">
        <v>10812.491</v>
      </c>
      <c r="CH1300" s="3">
        <v>11528.55814</v>
      </c>
      <c r="CI1300" s="3">
        <v>14902.33096</v>
      </c>
      <c r="CJ1300" s="3">
        <v>10727.61963</v>
      </c>
      <c r="CK1300" s="3">
        <v>11128.09205</v>
      </c>
      <c r="CL1300" s="3">
        <v>10523.9226</v>
      </c>
      <c r="CM1300" s="3">
        <v>9146.660824</v>
      </c>
      <c r="CN1300" s="3">
        <v>12057.45279</v>
      </c>
      <c r="CO1300" s="3">
        <v>12198.6475</v>
      </c>
      <c r="CP1300" s="3">
        <v>9825.26272</v>
      </c>
      <c r="CQ1300" s="3">
        <v>14771.09703</v>
      </c>
      <c r="CR1300" s="3">
        <v>9356.820851</v>
      </c>
      <c r="CS1300" s="3">
        <v>10945.88229</v>
      </c>
      <c r="CT1300" s="3">
        <v>11156.53643</v>
      </c>
      <c r="CU1300" s="3">
        <v>8407.34452</v>
      </c>
      <c r="CV1300" s="3">
        <v>8789.010698</v>
      </c>
      <c r="CW1300" s="3">
        <v>9565.845041</v>
      </c>
      <c r="CX1300" s="3">
        <v>9519.4124</v>
      </c>
      <c r="CY1300" s="3">
        <v>9849.6</v>
      </c>
      <c r="CZ1300" s="3">
        <v>13269.87454</v>
      </c>
      <c r="DA1300" s="3">
        <v>9774.713767</v>
      </c>
      <c r="DB1300" s="3">
        <v>9193.639548</v>
      </c>
      <c r="DC1300" s="3"/>
    </row>
    <row r="1301" spans="1:107">
      <c r="A1301" s="3" t="s">
        <v>1442</v>
      </c>
      <c r="B1301" s="3"/>
      <c r="C1301" s="3"/>
      <c r="D1301" s="3">
        <v>0.162705</v>
      </c>
      <c r="E1301" s="3">
        <v>1.14111168617903</v>
      </c>
      <c r="F1301" s="3">
        <v>0.28866334034978</v>
      </c>
      <c r="G1301" s="3">
        <v>442.1915979</v>
      </c>
      <c r="H1301" s="3">
        <v>582.772</v>
      </c>
      <c r="I1301" s="3">
        <v>743.8548</v>
      </c>
      <c r="J1301" s="3">
        <v>917.6657143</v>
      </c>
      <c r="K1301" s="3">
        <v>679.721875</v>
      </c>
      <c r="L1301" s="3">
        <v>728.5444444</v>
      </c>
      <c r="M1301" s="3">
        <v>970.5088421</v>
      </c>
      <c r="N1301" s="3">
        <v>893.846</v>
      </c>
      <c r="O1301" s="3">
        <v>1079.744762</v>
      </c>
      <c r="P1301" s="3">
        <v>1071.12555</v>
      </c>
      <c r="Q1301" s="3">
        <v>929.575</v>
      </c>
      <c r="R1301" s="3">
        <v>668.0713846</v>
      </c>
      <c r="S1301" s="3">
        <v>638.6111111</v>
      </c>
      <c r="T1301" s="3">
        <v>1139.2945</v>
      </c>
      <c r="U1301" s="3">
        <v>438.2421516</v>
      </c>
      <c r="V1301" s="3">
        <v>765.69375</v>
      </c>
      <c r="W1301" s="3">
        <v>1042.332273</v>
      </c>
      <c r="X1301" s="3">
        <v>798.3053529</v>
      </c>
      <c r="Y1301" s="3">
        <v>1097.038688</v>
      </c>
      <c r="Z1301" s="3">
        <v>827.9334</v>
      </c>
      <c r="AA1301" s="3">
        <v>602.0712222</v>
      </c>
      <c r="AB1301" s="3">
        <v>500.731</v>
      </c>
      <c r="AC1301" s="3">
        <v>633.3044444</v>
      </c>
      <c r="AD1301" s="3">
        <v>1213.738842</v>
      </c>
      <c r="AE1301" s="3">
        <v>1364.6277</v>
      </c>
      <c r="AF1301" s="3">
        <v>696.9151538</v>
      </c>
      <c r="AG1301" s="3">
        <v>1780.932955</v>
      </c>
      <c r="AH1301" s="3">
        <v>645.4151538</v>
      </c>
      <c r="AI1301" s="3">
        <v>1384.7741</v>
      </c>
      <c r="AJ1301" s="3">
        <v>1023.56325</v>
      </c>
      <c r="AK1301" s="3">
        <v>738.5722</v>
      </c>
      <c r="AL1301" s="3">
        <v>710.908</v>
      </c>
      <c r="AM1301" s="3">
        <v>470.6264648</v>
      </c>
      <c r="AN1301" s="3">
        <v>992.214</v>
      </c>
      <c r="AO1301" s="3">
        <v>1268.4</v>
      </c>
      <c r="AP1301" s="3">
        <v>1665.583333</v>
      </c>
      <c r="AQ1301" s="3">
        <v>1517.868529</v>
      </c>
      <c r="AR1301" s="3">
        <v>2196.07575</v>
      </c>
      <c r="AS1301" s="3">
        <v>456.1869184</v>
      </c>
      <c r="AT1301" s="3">
        <v>2149.253526</v>
      </c>
      <c r="AU1301" s="3">
        <v>867.084</v>
      </c>
      <c r="AV1301" s="3">
        <v>730.78655</v>
      </c>
      <c r="AW1301" s="3">
        <v>855.3529286</v>
      </c>
      <c r="AX1301" s="3">
        <v>1081.493</v>
      </c>
      <c r="AY1301" s="3">
        <v>665.3227778</v>
      </c>
      <c r="AZ1301" s="3">
        <v>741.73</v>
      </c>
      <c r="BA1301" s="3">
        <v>2296.7913</v>
      </c>
      <c r="BB1301" s="3">
        <v>915.9845417</v>
      </c>
      <c r="BC1301" s="3">
        <v>2229.444211</v>
      </c>
      <c r="BD1301" s="3">
        <v>992.6223158</v>
      </c>
      <c r="BE1301" s="3">
        <v>647.577</v>
      </c>
      <c r="BF1301" s="3">
        <v>430.365518</v>
      </c>
      <c r="BG1301" s="3">
        <v>671.4151579</v>
      </c>
      <c r="BH1301" s="3">
        <v>730.6191667</v>
      </c>
      <c r="BI1301" s="3">
        <v>626.8432857</v>
      </c>
      <c r="BJ1301" s="3">
        <v>677.3055882</v>
      </c>
      <c r="BK1301" s="3">
        <v>650.72</v>
      </c>
      <c r="BL1301" s="3">
        <v>456.610628</v>
      </c>
      <c r="BM1301" s="3">
        <v>543.2423529</v>
      </c>
      <c r="BN1301" s="3">
        <v>1429.376684</v>
      </c>
      <c r="BO1301" s="3">
        <v>1015.6564</v>
      </c>
      <c r="BP1301" s="3">
        <v>524.4151504</v>
      </c>
      <c r="BQ1301" s="3">
        <v>752.556</v>
      </c>
      <c r="BR1301" s="3">
        <v>2242.80705</v>
      </c>
      <c r="BS1301" s="3">
        <v>645.7128</v>
      </c>
      <c r="BT1301" s="3">
        <v>573.0378333</v>
      </c>
      <c r="BU1301" s="3">
        <v>1015.694905</v>
      </c>
      <c r="BV1301" s="3">
        <v>443.5206514</v>
      </c>
      <c r="BW1301" s="3">
        <v>880.8470588</v>
      </c>
      <c r="BX1301" s="3">
        <v>622.0917368</v>
      </c>
      <c r="BY1301" s="3">
        <v>1836.424286</v>
      </c>
      <c r="BZ1301" s="3">
        <v>1086.4405</v>
      </c>
      <c r="CA1301" s="3">
        <v>752.3966667</v>
      </c>
      <c r="CB1301" s="3">
        <v>1198.225</v>
      </c>
      <c r="CC1301" s="3">
        <v>5718.701368</v>
      </c>
      <c r="CD1301" s="3">
        <v>561.8095385</v>
      </c>
      <c r="CE1301" s="3">
        <v>2881.211909</v>
      </c>
      <c r="CF1301" s="3">
        <v>880.74</v>
      </c>
      <c r="CG1301" s="3">
        <v>741.4817368</v>
      </c>
      <c r="CH1301" s="3">
        <v>1089.273</v>
      </c>
      <c r="CI1301" s="3">
        <v>549.0653125</v>
      </c>
      <c r="CJ1301" s="3">
        <v>1080.418375</v>
      </c>
      <c r="CK1301" s="3">
        <v>1214.327</v>
      </c>
      <c r="CL1301" s="3">
        <v>1038.583765</v>
      </c>
      <c r="CM1301" s="3">
        <v>1581.15125</v>
      </c>
      <c r="CN1301" s="3">
        <v>1078.756632</v>
      </c>
      <c r="CO1301" s="3">
        <v>571.2636364</v>
      </c>
      <c r="CP1301" s="3">
        <v>601.9351579</v>
      </c>
      <c r="CQ1301" s="3">
        <v>402.371109</v>
      </c>
      <c r="CR1301" s="3">
        <v>418.2670683</v>
      </c>
      <c r="CS1301" s="3">
        <v>557.81</v>
      </c>
      <c r="CT1301" s="3">
        <v>1250.56965</v>
      </c>
      <c r="CU1301" s="3">
        <v>1037.758235</v>
      </c>
      <c r="CV1301" s="3">
        <v>1209.524105</v>
      </c>
      <c r="CW1301" s="3">
        <v>1034.503412</v>
      </c>
      <c r="CX1301" s="3">
        <v>1274.888158</v>
      </c>
      <c r="CY1301" s="3">
        <v>1279.95</v>
      </c>
      <c r="CZ1301" s="3">
        <v>1001.63</v>
      </c>
      <c r="DA1301" s="3">
        <v>1160.256522</v>
      </c>
      <c r="DB1301" s="3">
        <v>1221.6</v>
      </c>
      <c r="DC1301" s="3"/>
    </row>
    <row r="1302" spans="1:107">
      <c r="A1302" s="3" t="s">
        <v>1443</v>
      </c>
      <c r="B1302" s="3"/>
      <c r="C1302" s="3"/>
      <c r="D1302" s="3">
        <v>0.463129</v>
      </c>
      <c r="E1302" s="3">
        <v>0.804597521616632</v>
      </c>
      <c r="F1302" s="3">
        <v>0.288868105227609</v>
      </c>
      <c r="G1302" s="3">
        <v>199.0074556</v>
      </c>
      <c r="H1302" s="3">
        <v>49.809</v>
      </c>
      <c r="I1302" s="3">
        <v>14174.69643</v>
      </c>
      <c r="J1302" s="3">
        <v>18948.31179</v>
      </c>
      <c r="K1302" s="3">
        <v>7093.334974</v>
      </c>
      <c r="L1302" s="3">
        <v>73590.46976</v>
      </c>
      <c r="M1302" s="3">
        <v>32259.74765</v>
      </c>
      <c r="N1302" s="3">
        <v>11865.94503</v>
      </c>
      <c r="O1302" s="3">
        <v>13934.0502</v>
      </c>
      <c r="P1302" s="3">
        <v>1879.354248</v>
      </c>
      <c r="Q1302" s="3">
        <v>34750.46996</v>
      </c>
      <c r="R1302" s="3">
        <v>65458.4745</v>
      </c>
      <c r="S1302" s="3">
        <v>11690.207</v>
      </c>
      <c r="T1302" s="3">
        <v>27880.75932</v>
      </c>
      <c r="U1302" s="3">
        <v>33975.552</v>
      </c>
      <c r="V1302" s="3">
        <v>17358.71088</v>
      </c>
      <c r="W1302" s="3">
        <v>21242.96379</v>
      </c>
      <c r="X1302" s="3">
        <v>17477.638</v>
      </c>
      <c r="Y1302" s="3">
        <v>44791.11147</v>
      </c>
      <c r="Z1302" s="3">
        <v>58011.67375</v>
      </c>
      <c r="AA1302" s="3">
        <v>19800.08615</v>
      </c>
      <c r="AB1302" s="3">
        <v>17751.52063</v>
      </c>
      <c r="AC1302" s="3">
        <v>23862.22762</v>
      </c>
      <c r="AD1302" s="3">
        <v>7720.521679</v>
      </c>
      <c r="AE1302" s="3">
        <v>16404.6895</v>
      </c>
      <c r="AF1302" s="3">
        <v>29808.37</v>
      </c>
      <c r="AG1302" s="3">
        <v>40000.96436</v>
      </c>
      <c r="AH1302" s="3">
        <v>103605.1782</v>
      </c>
      <c r="AI1302" s="3">
        <v>18506.01367</v>
      </c>
      <c r="AJ1302" s="3">
        <v>33091.12913</v>
      </c>
      <c r="AK1302" s="3">
        <v>61969.49647</v>
      </c>
      <c r="AL1302" s="3">
        <v>21189.44162</v>
      </c>
      <c r="AM1302" s="3">
        <v>16870.1685</v>
      </c>
      <c r="AN1302" s="3">
        <v>21620.93752</v>
      </c>
      <c r="AO1302" s="3">
        <v>9684.92493</v>
      </c>
      <c r="AP1302" s="3">
        <v>9120.575455</v>
      </c>
      <c r="AQ1302" s="3">
        <v>91407.76468</v>
      </c>
      <c r="AR1302" s="3">
        <v>15117.4995</v>
      </c>
      <c r="AS1302" s="3">
        <v>12697.52</v>
      </c>
      <c r="AT1302" s="3">
        <v>40013.05003</v>
      </c>
      <c r="AU1302" s="3">
        <v>18531.9225</v>
      </c>
      <c r="AV1302" s="3">
        <v>2740.288571</v>
      </c>
      <c r="AW1302" s="3">
        <v>8542.3905</v>
      </c>
      <c r="AX1302" s="3">
        <v>4167.228864</v>
      </c>
      <c r="AY1302" s="3">
        <v>23174.34352</v>
      </c>
      <c r="AZ1302" s="3">
        <v>62041.16302</v>
      </c>
      <c r="BA1302" s="3">
        <v>23170.04417</v>
      </c>
      <c r="BB1302" s="3">
        <v>26846.0535</v>
      </c>
      <c r="BC1302" s="3">
        <v>4191.977238</v>
      </c>
      <c r="BD1302" s="3">
        <v>4477.789556</v>
      </c>
      <c r="BE1302" s="3">
        <v>14818.64878</v>
      </c>
      <c r="BF1302" s="3">
        <v>52860.00991</v>
      </c>
      <c r="BG1302" s="3">
        <v>21984.42381</v>
      </c>
      <c r="BH1302" s="3">
        <v>29316.96019</v>
      </c>
      <c r="BI1302" s="3">
        <v>31277.23927</v>
      </c>
      <c r="BJ1302" s="3">
        <v>17618.22068</v>
      </c>
      <c r="BK1302" s="3">
        <v>11913.08257</v>
      </c>
      <c r="BL1302" s="3">
        <v>25155.89065</v>
      </c>
      <c r="BM1302" s="3">
        <v>15632.59917</v>
      </c>
      <c r="BN1302" s="3">
        <v>40250.39539</v>
      </c>
      <c r="BO1302" s="3">
        <v>17517.71543</v>
      </c>
      <c r="BP1302" s="3">
        <v>51451.85745</v>
      </c>
      <c r="BQ1302" s="3">
        <v>21134.43159</v>
      </c>
      <c r="BR1302" s="3">
        <v>27585.17424</v>
      </c>
      <c r="BS1302" s="3">
        <v>60024.63926</v>
      </c>
      <c r="BT1302" s="3">
        <v>25184.68993</v>
      </c>
      <c r="BU1302" s="3">
        <v>30119.04</v>
      </c>
      <c r="BV1302" s="3">
        <v>13485.46637</v>
      </c>
      <c r="BW1302" s="3">
        <v>22865.58225</v>
      </c>
      <c r="BX1302" s="3">
        <v>81774.94314</v>
      </c>
      <c r="BY1302" s="3">
        <v>20295.47508</v>
      </c>
      <c r="BZ1302" s="3">
        <v>46242.8163</v>
      </c>
      <c r="CA1302" s="3">
        <v>18386.12832</v>
      </c>
      <c r="CB1302" s="3">
        <v>32254.74617</v>
      </c>
      <c r="CC1302" s="3">
        <v>30448.47133</v>
      </c>
      <c r="CD1302" s="3">
        <v>38014.12182</v>
      </c>
      <c r="CE1302" s="3">
        <v>2720.6575</v>
      </c>
      <c r="CF1302" s="3">
        <v>9624.19536</v>
      </c>
      <c r="CG1302" s="3">
        <v>5124.248565</v>
      </c>
      <c r="CH1302" s="3">
        <v>43894.7069</v>
      </c>
      <c r="CI1302" s="3">
        <v>72233.58553</v>
      </c>
      <c r="CJ1302" s="3">
        <v>8457.9576</v>
      </c>
      <c r="CK1302" s="3">
        <v>87013.751</v>
      </c>
      <c r="CL1302" s="3">
        <v>26208.6195</v>
      </c>
      <c r="CM1302" s="3">
        <v>321431.0374</v>
      </c>
      <c r="CN1302" s="3">
        <v>105163.8784</v>
      </c>
      <c r="CO1302" s="3">
        <v>19168.59933</v>
      </c>
      <c r="CP1302" s="3">
        <v>41610.4978</v>
      </c>
      <c r="CQ1302" s="3">
        <v>10984.52831</v>
      </c>
      <c r="CR1302" s="3">
        <v>15547.58182</v>
      </c>
      <c r="CS1302" s="3">
        <v>14472.70905</v>
      </c>
      <c r="CT1302" s="3">
        <v>14931.38864</v>
      </c>
      <c r="CU1302" s="3">
        <v>31389.61753</v>
      </c>
      <c r="CV1302" s="3">
        <v>41628.06676</v>
      </c>
      <c r="CW1302" s="3">
        <v>32088.08965</v>
      </c>
      <c r="CX1302" s="3">
        <v>30488.2305</v>
      </c>
      <c r="CY1302" s="3">
        <v>28384.1195</v>
      </c>
      <c r="CZ1302" s="3">
        <v>23723.18782</v>
      </c>
      <c r="DA1302" s="3">
        <v>31063.967</v>
      </c>
      <c r="DB1302" s="3">
        <v>39260.4863</v>
      </c>
      <c r="DC1302" s="3"/>
    </row>
    <row r="1303" spans="1:107">
      <c r="A1303" s="3" t="s">
        <v>1444</v>
      </c>
      <c r="B1303" s="3"/>
      <c r="C1303" s="3"/>
      <c r="D1303" s="3">
        <v>0.275612</v>
      </c>
      <c r="E1303" s="3">
        <v>0.930627998453112</v>
      </c>
      <c r="F1303" s="3">
        <v>0.289209514230757</v>
      </c>
      <c r="G1303" s="3">
        <v>381.9670298</v>
      </c>
      <c r="H1303" s="3">
        <v>660.9085</v>
      </c>
      <c r="I1303" s="3">
        <v>4821.612353</v>
      </c>
      <c r="J1303" s="3">
        <v>3655.383784</v>
      </c>
      <c r="K1303" s="3">
        <v>4914.483724</v>
      </c>
      <c r="L1303" s="3">
        <v>3206.244051</v>
      </c>
      <c r="M1303" s="3">
        <v>3913.230895</v>
      </c>
      <c r="N1303" s="3">
        <v>3809.877094</v>
      </c>
      <c r="O1303" s="3">
        <v>4292.181292</v>
      </c>
      <c r="P1303" s="3">
        <v>4414.472432</v>
      </c>
      <c r="Q1303" s="3">
        <v>3218.87755</v>
      </c>
      <c r="R1303" s="3">
        <v>4787.38163</v>
      </c>
      <c r="S1303" s="3">
        <v>5704.92</v>
      </c>
      <c r="T1303" s="3">
        <v>3275.686302</v>
      </c>
      <c r="U1303" s="3">
        <v>4365.75825</v>
      </c>
      <c r="V1303" s="3">
        <v>2509.807167</v>
      </c>
      <c r="W1303" s="3">
        <v>6647.872</v>
      </c>
      <c r="X1303" s="3">
        <v>3923.674581</v>
      </c>
      <c r="Y1303" s="3">
        <v>3360.728148</v>
      </c>
      <c r="Z1303" s="3">
        <v>3862.738974</v>
      </c>
      <c r="AA1303" s="3">
        <v>4922.103125</v>
      </c>
      <c r="AB1303" s="3">
        <v>5799.563884</v>
      </c>
      <c r="AC1303" s="3">
        <v>2915.016632</v>
      </c>
      <c r="AD1303" s="3">
        <v>924.461</v>
      </c>
      <c r="AE1303" s="3">
        <v>3695.848704</v>
      </c>
      <c r="AF1303" s="3">
        <v>2882.2365</v>
      </c>
      <c r="AG1303" s="3">
        <v>4678.591315</v>
      </c>
      <c r="AH1303" s="3">
        <v>3845.040727</v>
      </c>
      <c r="AI1303" s="3">
        <v>4925.906634</v>
      </c>
      <c r="AJ1303" s="3">
        <v>3052.915909</v>
      </c>
      <c r="AK1303" s="3">
        <v>6041.844313</v>
      </c>
      <c r="AL1303" s="3">
        <v>2560.399459</v>
      </c>
      <c r="AM1303" s="3">
        <v>4411.338686</v>
      </c>
      <c r="AN1303" s="3">
        <v>4591.949345</v>
      </c>
      <c r="AO1303" s="3">
        <v>2853.501379</v>
      </c>
      <c r="AP1303" s="3">
        <v>2709.709484</v>
      </c>
      <c r="AQ1303" s="3">
        <v>3023.9433</v>
      </c>
      <c r="AR1303" s="3">
        <v>3430.892455</v>
      </c>
      <c r="AS1303" s="3">
        <v>2487.181481</v>
      </c>
      <c r="AT1303" s="3">
        <v>3508.032056</v>
      </c>
      <c r="AU1303" s="3">
        <v>3798.758634</v>
      </c>
      <c r="AV1303" s="3">
        <v>3344.097895</v>
      </c>
      <c r="AW1303" s="3">
        <v>4956.165132</v>
      </c>
      <c r="AX1303" s="3">
        <v>4220.827579</v>
      </c>
      <c r="AY1303" s="3">
        <v>4644.922986</v>
      </c>
      <c r="AZ1303" s="3">
        <v>3418.090884</v>
      </c>
      <c r="BA1303" s="3">
        <v>3175.472171</v>
      </c>
      <c r="BB1303" s="3">
        <v>3560.010107</v>
      </c>
      <c r="BC1303" s="3">
        <v>2928.548842</v>
      </c>
      <c r="BD1303" s="3">
        <v>4994.264667</v>
      </c>
      <c r="BE1303" s="3">
        <v>4224.193326</v>
      </c>
      <c r="BF1303" s="3">
        <v>3126.650667</v>
      </c>
      <c r="BG1303" s="3">
        <v>4013.522889</v>
      </c>
      <c r="BH1303" s="3">
        <v>2928.627938</v>
      </c>
      <c r="BI1303" s="3">
        <v>4006.849861</v>
      </c>
      <c r="BJ1303" s="3">
        <v>2680.726091</v>
      </c>
      <c r="BK1303" s="3">
        <v>4075.923179</v>
      </c>
      <c r="BL1303" s="3">
        <v>5349.060581</v>
      </c>
      <c r="BM1303" s="3">
        <v>4039.219728</v>
      </c>
      <c r="BN1303" s="3">
        <v>3558.469865</v>
      </c>
      <c r="BO1303" s="3">
        <v>3393.13</v>
      </c>
      <c r="BP1303" s="3">
        <v>5085.700267</v>
      </c>
      <c r="BQ1303" s="3">
        <v>5364.471538</v>
      </c>
      <c r="BR1303" s="3">
        <v>3386.403541</v>
      </c>
      <c r="BS1303" s="3">
        <v>3450.455308</v>
      </c>
      <c r="BT1303" s="3">
        <v>3805.452558</v>
      </c>
      <c r="BU1303" s="3">
        <v>3670.706853</v>
      </c>
      <c r="BV1303" s="3">
        <v>3653.406514</v>
      </c>
      <c r="BW1303" s="3">
        <v>3043.827459</v>
      </c>
      <c r="BX1303" s="3">
        <v>2879.401571</v>
      </c>
      <c r="BY1303" s="3">
        <v>3306.48381</v>
      </c>
      <c r="BZ1303" s="3">
        <v>4222.366839</v>
      </c>
      <c r="CA1303" s="3">
        <v>3668.166595</v>
      </c>
      <c r="CB1303" s="3">
        <v>3327.75975</v>
      </c>
      <c r="CC1303" s="3">
        <v>3073.477667</v>
      </c>
      <c r="CD1303" s="3">
        <v>3823.930634</v>
      </c>
      <c r="CE1303" s="3">
        <v>3207.924308</v>
      </c>
      <c r="CF1303" s="3">
        <v>4342.816588</v>
      </c>
      <c r="CG1303" s="3">
        <v>3026.395647</v>
      </c>
      <c r="CH1303" s="3">
        <v>3601.008444</v>
      </c>
      <c r="CI1303" s="3">
        <v>5877.14437</v>
      </c>
      <c r="CJ1303" s="3">
        <v>4152.75575</v>
      </c>
      <c r="CK1303" s="3">
        <v>4387.95581</v>
      </c>
      <c r="CL1303" s="3">
        <v>5091.582338</v>
      </c>
      <c r="CM1303" s="3">
        <v>4626.183407</v>
      </c>
      <c r="CN1303" s="3">
        <v>3479.1807</v>
      </c>
      <c r="CO1303" s="3">
        <v>4697.076886</v>
      </c>
      <c r="CP1303" s="3">
        <v>3081.496578</v>
      </c>
      <c r="CQ1303" s="3">
        <v>4280.7024</v>
      </c>
      <c r="CR1303" s="3">
        <v>2793.170237</v>
      </c>
      <c r="CS1303" s="3">
        <v>3834.909474</v>
      </c>
      <c r="CT1303" s="3">
        <v>3226.88641</v>
      </c>
      <c r="CU1303" s="3">
        <v>3007.233</v>
      </c>
      <c r="CV1303" s="3">
        <v>2945.6595</v>
      </c>
      <c r="CW1303" s="3">
        <v>3584.315556</v>
      </c>
      <c r="CX1303" s="3">
        <v>3537.119939</v>
      </c>
      <c r="CY1303" s="3">
        <v>3181.188273</v>
      </c>
      <c r="CZ1303" s="3">
        <v>3419.568444</v>
      </c>
      <c r="DA1303" s="3">
        <v>4925.504348</v>
      </c>
      <c r="DB1303" s="3">
        <v>4003.772</v>
      </c>
      <c r="DC1303" s="3"/>
    </row>
    <row r="1304" spans="1:107">
      <c r="A1304" s="3" t="s">
        <v>1445</v>
      </c>
      <c r="B1304" s="3"/>
      <c r="C1304" s="3"/>
      <c r="D1304" s="3">
        <v>0.0244265</v>
      </c>
      <c r="E1304" s="3">
        <v>0.918755999313268</v>
      </c>
      <c r="F1304" s="3">
        <v>0.291882461242805</v>
      </c>
      <c r="G1304" s="3">
        <v>374.0360043</v>
      </c>
      <c r="H1304" s="3">
        <v>562.095</v>
      </c>
      <c r="I1304" s="3">
        <v>1698.726556</v>
      </c>
      <c r="J1304" s="3">
        <v>840.1775</v>
      </c>
      <c r="K1304" s="3">
        <v>1265</v>
      </c>
      <c r="L1304" s="3">
        <v>1230.71</v>
      </c>
      <c r="M1304" s="3">
        <v>1305.823909</v>
      </c>
      <c r="N1304" s="3">
        <v>1445.227333</v>
      </c>
      <c r="O1304" s="3">
        <v>1151.36</v>
      </c>
      <c r="P1304" s="3">
        <v>1811.018833</v>
      </c>
      <c r="Q1304" s="3">
        <v>2181.863611</v>
      </c>
      <c r="R1304" s="3">
        <v>1235.512941</v>
      </c>
      <c r="S1304" s="3">
        <v>621.2161538</v>
      </c>
      <c r="T1304" s="3">
        <v>1155.875</v>
      </c>
      <c r="U1304" s="3">
        <v>1483.339789</v>
      </c>
      <c r="V1304" s="3">
        <v>1392.981333</v>
      </c>
      <c r="W1304" s="3">
        <v>1464.637389</v>
      </c>
      <c r="X1304" s="3">
        <v>1812.216</v>
      </c>
      <c r="Y1304" s="3">
        <v>1676.217125</v>
      </c>
      <c r="Z1304" s="3">
        <v>1160.4489</v>
      </c>
      <c r="AA1304" s="3">
        <v>1454.248</v>
      </c>
      <c r="AB1304" s="3">
        <v>1944.255444</v>
      </c>
      <c r="AC1304" s="3">
        <v>1384.056706</v>
      </c>
      <c r="AD1304" s="3">
        <v>1275.871111</v>
      </c>
      <c r="AE1304" s="3">
        <v>1725.05085</v>
      </c>
      <c r="AF1304" s="3">
        <v>785.2365625</v>
      </c>
      <c r="AG1304" s="3">
        <v>1667.13225</v>
      </c>
      <c r="AH1304" s="3">
        <v>1237.648333</v>
      </c>
      <c r="AI1304" s="3">
        <v>1409.651389</v>
      </c>
      <c r="AJ1304" s="3">
        <v>1628.203333</v>
      </c>
      <c r="AK1304" s="3">
        <v>1660.332778</v>
      </c>
      <c r="AL1304" s="3">
        <v>1805.385524</v>
      </c>
      <c r="AM1304" s="3">
        <v>1313.945053</v>
      </c>
      <c r="AN1304" s="3">
        <v>1450.434556</v>
      </c>
      <c r="AO1304" s="3">
        <v>987.94</v>
      </c>
      <c r="AP1304" s="3">
        <v>476.644165</v>
      </c>
      <c r="AQ1304" s="3">
        <v>1707.040353</v>
      </c>
      <c r="AR1304" s="3">
        <v>424.7313652</v>
      </c>
      <c r="AS1304" s="3">
        <v>2521.86675</v>
      </c>
      <c r="AT1304" s="3">
        <v>1754.2585</v>
      </c>
      <c r="AU1304" s="3">
        <v>1026.5175</v>
      </c>
      <c r="AV1304" s="3">
        <v>1150.5445</v>
      </c>
      <c r="AW1304" s="3">
        <v>1663.15</v>
      </c>
      <c r="AX1304" s="3">
        <v>1829.929294</v>
      </c>
      <c r="AY1304" s="3">
        <v>1469.88</v>
      </c>
      <c r="AZ1304" s="3">
        <v>893.3468889</v>
      </c>
      <c r="BA1304" s="3">
        <v>1179.442875</v>
      </c>
      <c r="BB1304" s="3">
        <v>1049.955174</v>
      </c>
      <c r="BC1304" s="3">
        <v>1372.082143</v>
      </c>
      <c r="BD1304" s="3">
        <v>1986.230944</v>
      </c>
      <c r="BE1304" s="3">
        <v>823.1183333</v>
      </c>
      <c r="BF1304" s="3">
        <v>2001.493444</v>
      </c>
      <c r="BG1304" s="3">
        <v>1156.665714</v>
      </c>
      <c r="BH1304" s="3">
        <v>2057.143</v>
      </c>
      <c r="BI1304" s="3">
        <v>672.8259474</v>
      </c>
      <c r="BJ1304" s="3">
        <v>1102.64</v>
      </c>
      <c r="BK1304" s="3">
        <v>1107.8288</v>
      </c>
      <c r="BL1304" s="3">
        <v>1621.799526</v>
      </c>
      <c r="BM1304" s="3">
        <v>1292.841176</v>
      </c>
      <c r="BN1304" s="3">
        <v>1194.825</v>
      </c>
      <c r="BO1304" s="3">
        <v>1409.161263</v>
      </c>
      <c r="BP1304" s="3">
        <v>725.0090625</v>
      </c>
      <c r="BQ1304" s="3">
        <v>556.8520939</v>
      </c>
      <c r="BR1304" s="3">
        <v>623.7294375</v>
      </c>
      <c r="BS1304" s="3">
        <v>783.3975</v>
      </c>
      <c r="BT1304" s="3">
        <v>465.2860814</v>
      </c>
      <c r="BU1304" s="3">
        <v>304.9587674</v>
      </c>
      <c r="BV1304" s="3">
        <v>1254.586667</v>
      </c>
      <c r="BW1304" s="3">
        <v>486.3784964</v>
      </c>
      <c r="BX1304" s="3">
        <v>359.1166992</v>
      </c>
      <c r="BY1304" s="3">
        <v>773.2028571</v>
      </c>
      <c r="BZ1304" s="3">
        <v>511.7693333</v>
      </c>
      <c r="CA1304" s="3">
        <v>1902.717438</v>
      </c>
      <c r="CB1304" s="3">
        <v>369.7039719</v>
      </c>
      <c r="CC1304" s="3">
        <v>573.0832672</v>
      </c>
      <c r="CD1304" s="3">
        <v>672.50115</v>
      </c>
      <c r="CE1304" s="3">
        <v>775.4685714</v>
      </c>
      <c r="CF1304" s="3">
        <v>461.4148865</v>
      </c>
      <c r="CG1304" s="3">
        <v>541.7464706</v>
      </c>
      <c r="CH1304" s="3">
        <v>1004.394706</v>
      </c>
      <c r="CI1304" s="3">
        <v>855.0146</v>
      </c>
      <c r="CJ1304" s="3">
        <v>1614.354</v>
      </c>
      <c r="CK1304" s="3">
        <v>338.2692352</v>
      </c>
      <c r="CL1304" s="3">
        <v>531.1126221</v>
      </c>
      <c r="CM1304" s="3">
        <v>920.0511111</v>
      </c>
      <c r="CN1304" s="3">
        <v>498.6675262</v>
      </c>
      <c r="CO1304" s="3">
        <v>746.976</v>
      </c>
      <c r="CP1304" s="3">
        <v>1673.298</v>
      </c>
      <c r="CQ1304" s="3">
        <v>412.5510635</v>
      </c>
      <c r="CR1304" s="3">
        <v>622.7802</v>
      </c>
      <c r="CS1304" s="3">
        <v>1239.81</v>
      </c>
      <c r="CT1304" s="3">
        <v>1245.583529</v>
      </c>
      <c r="CU1304" s="3">
        <v>916.1803529</v>
      </c>
      <c r="CV1304" s="3">
        <v>978.432</v>
      </c>
      <c r="CW1304" s="3">
        <v>888.2117333</v>
      </c>
      <c r="CX1304" s="3">
        <v>1057.964294</v>
      </c>
      <c r="CY1304" s="3">
        <v>971.4694</v>
      </c>
      <c r="CZ1304" s="3">
        <v>1071.315</v>
      </c>
      <c r="DA1304" s="3">
        <v>960.6222222</v>
      </c>
      <c r="DB1304" s="3">
        <v>1003.341176</v>
      </c>
      <c r="DC1304" s="3"/>
    </row>
    <row r="1305" spans="1:107">
      <c r="A1305" s="3" t="s">
        <v>1446</v>
      </c>
      <c r="B1305" s="3"/>
      <c r="C1305" s="3"/>
      <c r="D1305" s="3">
        <v>0.281365</v>
      </c>
      <c r="E1305" s="3">
        <v>1.12504519471171</v>
      </c>
      <c r="F1305" s="3">
        <v>0.292388809651088</v>
      </c>
      <c r="G1305" s="3">
        <v>166.9578311</v>
      </c>
      <c r="H1305" s="3">
        <v>636.197</v>
      </c>
      <c r="I1305" s="3">
        <v>1849.977196</v>
      </c>
      <c r="J1305" s="3">
        <v>1882.525789</v>
      </c>
      <c r="K1305" s="3">
        <v>2476.12735</v>
      </c>
      <c r="L1305" s="3">
        <v>1794.17981</v>
      </c>
      <c r="M1305" s="3">
        <v>1643.204153</v>
      </c>
      <c r="N1305" s="3">
        <v>1522.76333</v>
      </c>
      <c r="O1305" s="3">
        <v>2054.802273</v>
      </c>
      <c r="P1305" s="3">
        <v>2935.008</v>
      </c>
      <c r="Q1305" s="3">
        <v>1768.917333</v>
      </c>
      <c r="R1305" s="3">
        <v>1995.45864</v>
      </c>
      <c r="S1305" s="3">
        <v>2673.2445</v>
      </c>
      <c r="T1305" s="3">
        <v>1751.539167</v>
      </c>
      <c r="U1305" s="3">
        <v>1854.591</v>
      </c>
      <c r="V1305" s="3">
        <v>2000.162526</v>
      </c>
      <c r="W1305" s="3">
        <v>2848.0372</v>
      </c>
      <c r="X1305" s="3">
        <v>1772.802053</v>
      </c>
      <c r="Y1305" s="3">
        <v>2045.682889</v>
      </c>
      <c r="Z1305" s="3">
        <v>2030.991872</v>
      </c>
      <c r="AA1305" s="3">
        <v>2020.917895</v>
      </c>
      <c r="AB1305" s="3">
        <v>1857.298444</v>
      </c>
      <c r="AC1305" s="3">
        <v>2214.813466</v>
      </c>
      <c r="AD1305" s="3">
        <v>1881.656881</v>
      </c>
      <c r="AE1305" s="3">
        <v>1688.709157</v>
      </c>
      <c r="AF1305" s="3">
        <v>1587.634</v>
      </c>
      <c r="AG1305" s="3">
        <v>1763.754678</v>
      </c>
      <c r="AH1305" s="3">
        <v>1754.49875</v>
      </c>
      <c r="AI1305" s="3">
        <v>2125.5015</v>
      </c>
      <c r="AJ1305" s="3">
        <v>1575.655625</v>
      </c>
      <c r="AK1305" s="3">
        <v>2324.1744</v>
      </c>
      <c r="AL1305" s="3">
        <v>2190.1724</v>
      </c>
      <c r="AM1305" s="3">
        <v>2512.175211</v>
      </c>
      <c r="AN1305" s="3">
        <v>2210.125474</v>
      </c>
      <c r="AO1305" s="3">
        <v>1913.316</v>
      </c>
      <c r="AP1305" s="3">
        <v>1708.618056</v>
      </c>
      <c r="AQ1305" s="3">
        <v>1323.160588</v>
      </c>
      <c r="AR1305" s="3">
        <v>1697.338263</v>
      </c>
      <c r="AS1305" s="3">
        <v>1945.4193</v>
      </c>
      <c r="AT1305" s="3">
        <v>1982.791611</v>
      </c>
      <c r="AU1305" s="3">
        <v>1641.217111</v>
      </c>
      <c r="AV1305" s="3">
        <v>2710.178857</v>
      </c>
      <c r="AW1305" s="3">
        <v>1732.143889</v>
      </c>
      <c r="AX1305" s="3">
        <v>2116.46</v>
      </c>
      <c r="AY1305" s="3">
        <v>2043.7518</v>
      </c>
      <c r="AZ1305" s="3">
        <v>2262.326172</v>
      </c>
      <c r="BA1305" s="3">
        <v>1822.847647</v>
      </c>
      <c r="BB1305" s="3">
        <v>8439.813025</v>
      </c>
      <c r="BC1305" s="3">
        <v>1611.041056</v>
      </c>
      <c r="BD1305" s="3">
        <v>1595.5692</v>
      </c>
      <c r="BE1305" s="3">
        <v>1769.43381</v>
      </c>
      <c r="BF1305" s="3">
        <v>1774.663348</v>
      </c>
      <c r="BG1305" s="3">
        <v>2283.415737</v>
      </c>
      <c r="BH1305" s="3">
        <v>1528.082556</v>
      </c>
      <c r="BI1305" s="3">
        <v>2523.0261</v>
      </c>
      <c r="BJ1305" s="3">
        <v>2275.846802</v>
      </c>
      <c r="BK1305" s="3">
        <v>2403.6368</v>
      </c>
      <c r="BL1305" s="3">
        <v>3035.404696</v>
      </c>
      <c r="BM1305" s="3">
        <v>2135.284211</v>
      </c>
      <c r="BN1305" s="3">
        <v>1988.947933</v>
      </c>
      <c r="BO1305" s="3">
        <v>1704.529667</v>
      </c>
      <c r="BP1305" s="3">
        <v>2682.544118</v>
      </c>
      <c r="BQ1305" s="3">
        <v>3022.627091</v>
      </c>
      <c r="BR1305" s="3">
        <v>2024.411278</v>
      </c>
      <c r="BS1305" s="3">
        <v>2273.001632</v>
      </c>
      <c r="BT1305" s="3">
        <v>1600.496667</v>
      </c>
      <c r="BU1305" s="3">
        <v>1913.644684</v>
      </c>
      <c r="BV1305" s="3">
        <v>1921.7024</v>
      </c>
      <c r="BW1305" s="3">
        <v>1864.009474</v>
      </c>
      <c r="BX1305" s="3">
        <v>1673.238947</v>
      </c>
      <c r="BY1305" s="3">
        <v>1869.830222</v>
      </c>
      <c r="BZ1305" s="3">
        <v>2314.243667</v>
      </c>
      <c r="CA1305" s="3">
        <v>2155.910271</v>
      </c>
      <c r="CB1305" s="3">
        <v>1675.851263</v>
      </c>
      <c r="CC1305" s="3">
        <v>2238.252211</v>
      </c>
      <c r="CD1305" s="3">
        <v>1845.3469</v>
      </c>
      <c r="CE1305" s="3">
        <v>2379.615448</v>
      </c>
      <c r="CF1305" s="3">
        <v>1979.425756</v>
      </c>
      <c r="CG1305" s="3">
        <v>2541.707368</v>
      </c>
      <c r="CH1305" s="3">
        <v>1727.12475</v>
      </c>
      <c r="CI1305" s="3">
        <v>2904.71265</v>
      </c>
      <c r="CJ1305" s="3">
        <v>1512.393235</v>
      </c>
      <c r="CK1305" s="3">
        <v>2006.012647</v>
      </c>
      <c r="CL1305" s="3">
        <v>2419.472667</v>
      </c>
      <c r="CM1305" s="3">
        <v>2037.815313</v>
      </c>
      <c r="CN1305" s="3">
        <v>2507.002603</v>
      </c>
      <c r="CO1305" s="3">
        <v>1768.365105</v>
      </c>
      <c r="CP1305" s="3">
        <v>2116.610222</v>
      </c>
      <c r="CQ1305" s="3">
        <v>2827.305056</v>
      </c>
      <c r="CR1305" s="3">
        <v>2038.904421</v>
      </c>
      <c r="CS1305" s="3">
        <v>2457.406318</v>
      </c>
      <c r="CT1305" s="3">
        <v>2108.3575</v>
      </c>
      <c r="CU1305" s="3">
        <v>1642.563629</v>
      </c>
      <c r="CV1305" s="3">
        <v>1547.812712</v>
      </c>
      <c r="CW1305" s="3">
        <v>1874.684442</v>
      </c>
      <c r="CX1305" s="3">
        <v>1983.712345</v>
      </c>
      <c r="CY1305" s="3">
        <v>1804.635803</v>
      </c>
      <c r="CZ1305" s="3">
        <v>1865.203588</v>
      </c>
      <c r="DA1305" s="3">
        <v>1784.5743</v>
      </c>
      <c r="DB1305" s="3">
        <v>1667.49112</v>
      </c>
      <c r="DC1305" s="3"/>
    </row>
    <row r="1306" spans="1:107">
      <c r="A1306" s="3" t="s">
        <v>1447</v>
      </c>
      <c r="B1306" s="3"/>
      <c r="C1306" s="3"/>
      <c r="D1306" s="3">
        <v>0.395939</v>
      </c>
      <c r="E1306" s="3">
        <v>1.09284455467885</v>
      </c>
      <c r="F1306" s="3">
        <v>0.293527973107459</v>
      </c>
      <c r="G1306" s="3">
        <v>891.5247314</v>
      </c>
      <c r="H1306" s="3">
        <v>648.9545</v>
      </c>
      <c r="I1306" s="3">
        <v>4797.505407</v>
      </c>
      <c r="J1306" s="3">
        <v>6558.335813</v>
      </c>
      <c r="K1306" s="3">
        <v>4653.858724</v>
      </c>
      <c r="L1306" s="3">
        <v>5847.564724</v>
      </c>
      <c r="M1306" s="3">
        <v>6971.867607</v>
      </c>
      <c r="N1306" s="3">
        <v>6708.586138</v>
      </c>
      <c r="O1306" s="3">
        <v>5736.249541</v>
      </c>
      <c r="P1306" s="3">
        <v>3736.045833</v>
      </c>
      <c r="Q1306" s="3">
        <v>6616.5255</v>
      </c>
      <c r="R1306" s="3">
        <v>6476.759613</v>
      </c>
      <c r="S1306" s="3">
        <v>5353.971187</v>
      </c>
      <c r="T1306" s="3">
        <v>5937.482964</v>
      </c>
      <c r="U1306" s="3">
        <v>6389.20475</v>
      </c>
      <c r="V1306" s="3">
        <v>6025.738276</v>
      </c>
      <c r="W1306" s="3">
        <v>4984.416375</v>
      </c>
      <c r="X1306" s="3">
        <v>7414.725913</v>
      </c>
      <c r="Y1306" s="3">
        <v>6112.732889</v>
      </c>
      <c r="Z1306" s="3">
        <v>7257.134441</v>
      </c>
      <c r="AA1306" s="3">
        <v>6179.11252</v>
      </c>
      <c r="AB1306" s="3">
        <v>5503.268321</v>
      </c>
      <c r="AC1306" s="3">
        <v>8182.919333</v>
      </c>
      <c r="AD1306" s="3">
        <v>6537.330633</v>
      </c>
      <c r="AE1306" s="3">
        <v>10580.08977</v>
      </c>
      <c r="AF1306" s="3">
        <v>8016.621379</v>
      </c>
      <c r="AG1306" s="3">
        <v>9105.246871</v>
      </c>
      <c r="AH1306" s="3">
        <v>6840.792897</v>
      </c>
      <c r="AI1306" s="3">
        <v>4741.674</v>
      </c>
      <c r="AJ1306" s="3">
        <v>6522.186821</v>
      </c>
      <c r="AK1306" s="3">
        <v>3612.1408</v>
      </c>
      <c r="AL1306" s="3">
        <v>5878.682373</v>
      </c>
      <c r="AM1306" s="3">
        <v>4118.407556</v>
      </c>
      <c r="AN1306" s="3">
        <v>5941.602042</v>
      </c>
      <c r="AO1306" s="3">
        <v>7491.106906</v>
      </c>
      <c r="AP1306" s="3">
        <v>7334.838259</v>
      </c>
      <c r="AQ1306" s="3">
        <v>10942.80265</v>
      </c>
      <c r="AR1306" s="3">
        <v>10777.46726</v>
      </c>
      <c r="AS1306" s="3">
        <v>5546.803036</v>
      </c>
      <c r="AT1306" s="3">
        <v>4865.441077</v>
      </c>
      <c r="AU1306" s="3">
        <v>6628.405759</v>
      </c>
      <c r="AV1306" s="3">
        <v>4976.140059</v>
      </c>
      <c r="AW1306" s="3">
        <v>7721.09675</v>
      </c>
      <c r="AX1306" s="3">
        <v>5096.09</v>
      </c>
      <c r="AY1306" s="3">
        <v>6415.019433</v>
      </c>
      <c r="AZ1306" s="3">
        <v>5997.628679</v>
      </c>
      <c r="BA1306" s="3">
        <v>7224.6875</v>
      </c>
      <c r="BB1306" s="3">
        <v>17410.03535</v>
      </c>
      <c r="BC1306" s="3">
        <v>9364.0404</v>
      </c>
      <c r="BD1306" s="3">
        <v>8533.987687</v>
      </c>
      <c r="BE1306" s="3">
        <v>6355.455313</v>
      </c>
      <c r="BF1306" s="3">
        <v>5885.557412</v>
      </c>
      <c r="BG1306" s="3">
        <v>4872.088552</v>
      </c>
      <c r="BH1306" s="3">
        <v>7061.6425</v>
      </c>
      <c r="BI1306" s="3">
        <v>5191.848931</v>
      </c>
      <c r="BJ1306" s="3">
        <v>7891.868455</v>
      </c>
      <c r="BK1306" s="3">
        <v>4288.933895</v>
      </c>
      <c r="BL1306" s="3">
        <v>3590.913</v>
      </c>
      <c r="BM1306" s="3">
        <v>6832.819929</v>
      </c>
      <c r="BN1306" s="3">
        <v>6363.379622</v>
      </c>
      <c r="BO1306" s="3">
        <v>6694.945</v>
      </c>
      <c r="BP1306" s="3">
        <v>5437.221643</v>
      </c>
      <c r="BQ1306" s="3">
        <v>3919.655367</v>
      </c>
      <c r="BR1306" s="3">
        <v>6611.416241</v>
      </c>
      <c r="BS1306" s="3">
        <v>6449.398161</v>
      </c>
      <c r="BT1306" s="3">
        <v>8715.009553</v>
      </c>
      <c r="BU1306" s="3">
        <v>7240.831781</v>
      </c>
      <c r="BV1306" s="3">
        <v>6747.296222</v>
      </c>
      <c r="BW1306" s="3">
        <v>7463.215447</v>
      </c>
      <c r="BX1306" s="3">
        <v>5633.655917</v>
      </c>
      <c r="BY1306" s="3">
        <v>10531.76084</v>
      </c>
      <c r="BZ1306" s="3">
        <v>5392.692188</v>
      </c>
      <c r="CA1306" s="3">
        <v>12319.16015</v>
      </c>
      <c r="CB1306" s="3">
        <v>8648.8094</v>
      </c>
      <c r="CC1306" s="3">
        <v>5735.172294</v>
      </c>
      <c r="CD1306" s="3">
        <v>6285.0122</v>
      </c>
      <c r="CE1306" s="3">
        <v>5464.772185</v>
      </c>
      <c r="CF1306" s="3">
        <v>4630.350273</v>
      </c>
      <c r="CG1306" s="3">
        <v>4222.16363</v>
      </c>
      <c r="CH1306" s="3">
        <v>6932.597357</v>
      </c>
      <c r="CI1306" s="3">
        <v>4269.429333</v>
      </c>
      <c r="CJ1306" s="3">
        <v>7494.136684</v>
      </c>
      <c r="CK1306" s="3">
        <v>5735.646</v>
      </c>
      <c r="CL1306" s="3">
        <v>4411.883929</v>
      </c>
      <c r="CM1306" s="3">
        <v>6522.593581</v>
      </c>
      <c r="CN1306" s="3">
        <v>5264.74744</v>
      </c>
      <c r="CO1306" s="3">
        <v>6050.441545</v>
      </c>
      <c r="CP1306" s="3">
        <v>8880.394091</v>
      </c>
      <c r="CQ1306" s="3">
        <v>5810.055862</v>
      </c>
      <c r="CR1306" s="3">
        <v>6537.138353</v>
      </c>
      <c r="CS1306" s="3">
        <v>5339.021869</v>
      </c>
      <c r="CT1306" s="3">
        <v>5702.454581</v>
      </c>
      <c r="CU1306" s="3">
        <v>7701.946824</v>
      </c>
      <c r="CV1306" s="3">
        <v>10434.64919</v>
      </c>
      <c r="CW1306" s="3">
        <v>6195.442355</v>
      </c>
      <c r="CX1306" s="3">
        <v>7891.293196</v>
      </c>
      <c r="CY1306" s="3">
        <v>9371.635875</v>
      </c>
      <c r="CZ1306" s="3">
        <v>5197.120033</v>
      </c>
      <c r="DA1306" s="3">
        <v>7254.909333</v>
      </c>
      <c r="DB1306" s="3">
        <v>9011.560226</v>
      </c>
      <c r="DC1306" s="3"/>
    </row>
    <row r="1307" spans="1:107">
      <c r="A1307" s="3" t="s">
        <v>1448</v>
      </c>
      <c r="B1307" s="3"/>
      <c r="C1307" s="3"/>
      <c r="D1307" s="3">
        <v>0.163362</v>
      </c>
      <c r="E1307" s="3">
        <v>1.06813793005889</v>
      </c>
      <c r="F1307" s="3">
        <v>0.294447534762199</v>
      </c>
      <c r="G1307" s="3">
        <v>841.6427756</v>
      </c>
      <c r="H1307" s="3">
        <v>322.353</v>
      </c>
      <c r="I1307" s="3">
        <v>1314.8476</v>
      </c>
      <c r="J1307" s="3">
        <v>1511.477356</v>
      </c>
      <c r="K1307" s="3">
        <v>1377.57525</v>
      </c>
      <c r="L1307" s="3">
        <v>1185.307692</v>
      </c>
      <c r="M1307" s="3">
        <v>957.1374545</v>
      </c>
      <c r="N1307" s="3">
        <v>981.4064348</v>
      </c>
      <c r="O1307" s="3">
        <v>847.3544545</v>
      </c>
      <c r="P1307" s="3">
        <v>1641.358976</v>
      </c>
      <c r="Q1307" s="3">
        <v>1241.461538</v>
      </c>
      <c r="R1307" s="3">
        <v>924.1205385</v>
      </c>
      <c r="S1307" s="3">
        <v>2008.979333</v>
      </c>
      <c r="T1307" s="3">
        <v>1388.48036</v>
      </c>
      <c r="U1307" s="3">
        <v>1121.007818</v>
      </c>
      <c r="V1307" s="3">
        <v>1128.4138</v>
      </c>
      <c r="W1307" s="3">
        <v>1920.308036</v>
      </c>
      <c r="X1307" s="3">
        <v>1264.100655</v>
      </c>
      <c r="Y1307" s="3">
        <v>1832.627517</v>
      </c>
      <c r="Z1307" s="3">
        <v>1179.069231</v>
      </c>
      <c r="AA1307" s="3">
        <v>1228.5632</v>
      </c>
      <c r="AB1307" s="3">
        <v>1274.174194</v>
      </c>
      <c r="AC1307" s="3">
        <v>1184.311833</v>
      </c>
      <c r="AD1307" s="3">
        <v>1781.412654</v>
      </c>
      <c r="AE1307" s="3">
        <v>1060.602966</v>
      </c>
      <c r="AF1307" s="3">
        <v>1099.358538</v>
      </c>
      <c r="AG1307" s="3">
        <v>1035.920516</v>
      </c>
      <c r="AH1307" s="3">
        <v>1335.542808</v>
      </c>
      <c r="AI1307" s="3">
        <v>1021.636389</v>
      </c>
      <c r="AJ1307" s="3">
        <v>1169.599208</v>
      </c>
      <c r="AK1307" s="3">
        <v>1301.5695</v>
      </c>
      <c r="AL1307" s="3">
        <v>1754.40899</v>
      </c>
      <c r="AM1307" s="3">
        <v>1295.251607</v>
      </c>
      <c r="AN1307" s="3">
        <v>1135.315909</v>
      </c>
      <c r="AO1307" s="3">
        <v>1180.365333</v>
      </c>
      <c r="AP1307" s="3">
        <v>1417.597417</v>
      </c>
      <c r="AQ1307" s="3">
        <v>1999.157185</v>
      </c>
      <c r="AR1307" s="3">
        <v>1340.359615</v>
      </c>
      <c r="AS1307" s="3">
        <v>1416.177</v>
      </c>
      <c r="AT1307" s="3">
        <v>1879.06845</v>
      </c>
      <c r="AU1307" s="3">
        <v>1768.355855</v>
      </c>
      <c r="AV1307" s="3">
        <v>1092.531273</v>
      </c>
      <c r="AW1307" s="3">
        <v>1335.639143</v>
      </c>
      <c r="AX1307" s="3">
        <v>1477.155</v>
      </c>
      <c r="AY1307" s="3">
        <v>1517.874652</v>
      </c>
      <c r="AZ1307" s="3">
        <v>1295.839742</v>
      </c>
      <c r="BA1307" s="3">
        <v>1764.105677</v>
      </c>
      <c r="BB1307" s="3">
        <v>467.8880963</v>
      </c>
      <c r="BC1307" s="3">
        <v>1671.470769</v>
      </c>
      <c r="BD1307" s="3">
        <v>1468.407086</v>
      </c>
      <c r="BE1307" s="3">
        <v>2116.371116</v>
      </c>
      <c r="BF1307" s="3">
        <v>1767.366192</v>
      </c>
      <c r="BG1307" s="3">
        <v>1213.251045</v>
      </c>
      <c r="BH1307" s="3">
        <v>1603.135111</v>
      </c>
      <c r="BI1307" s="3">
        <v>1129.903125</v>
      </c>
      <c r="BJ1307" s="3">
        <v>1516.821968</v>
      </c>
      <c r="BK1307" s="3">
        <v>860.69516</v>
      </c>
      <c r="BL1307" s="3">
        <v>1341.415289</v>
      </c>
      <c r="BM1307" s="3">
        <v>1151.664778</v>
      </c>
      <c r="BN1307" s="3">
        <v>1150.176143</v>
      </c>
      <c r="BO1307" s="3">
        <v>1231.393935</v>
      </c>
      <c r="BP1307" s="3">
        <v>1129.67556</v>
      </c>
      <c r="BQ1307" s="3">
        <v>1085.495211</v>
      </c>
      <c r="BR1307" s="3">
        <v>1098.91808</v>
      </c>
      <c r="BS1307" s="3">
        <v>1224.30636</v>
      </c>
      <c r="BT1307" s="3">
        <v>1982.994324</v>
      </c>
      <c r="BU1307" s="3">
        <v>1128.11968</v>
      </c>
      <c r="BV1307" s="3">
        <v>1363.324148</v>
      </c>
      <c r="BW1307" s="3">
        <v>932.96</v>
      </c>
      <c r="BX1307" s="3">
        <v>1607.864041</v>
      </c>
      <c r="BY1307" s="3">
        <v>1421.75837</v>
      </c>
      <c r="BZ1307" s="3">
        <v>1617.971727</v>
      </c>
      <c r="CA1307" s="3">
        <v>723.9825385</v>
      </c>
      <c r="CB1307" s="3">
        <v>1619.293943</v>
      </c>
      <c r="CC1307" s="3">
        <v>1702.421032</v>
      </c>
      <c r="CD1307" s="3">
        <v>1233.1578</v>
      </c>
      <c r="CE1307" s="3">
        <v>1500.614769</v>
      </c>
      <c r="CF1307" s="3">
        <v>1209.3785</v>
      </c>
      <c r="CG1307" s="3">
        <v>1781.147333</v>
      </c>
      <c r="CH1307" s="3">
        <v>1120.953444</v>
      </c>
      <c r="CI1307" s="3">
        <v>1281.082308</v>
      </c>
      <c r="CJ1307" s="3">
        <v>1643.158689</v>
      </c>
      <c r="CK1307" s="3">
        <v>1196.847626</v>
      </c>
      <c r="CL1307" s="3">
        <v>1416.808161</v>
      </c>
      <c r="CM1307" s="3">
        <v>973.5248333</v>
      </c>
      <c r="CN1307" s="3">
        <v>1000.604731</v>
      </c>
      <c r="CO1307" s="3">
        <v>2242.605405</v>
      </c>
      <c r="CP1307" s="3">
        <v>1141.631679</v>
      </c>
      <c r="CQ1307" s="3">
        <v>2381.610913</v>
      </c>
      <c r="CR1307" s="3">
        <v>1498.4132</v>
      </c>
      <c r="CS1307" s="3">
        <v>1413.83592</v>
      </c>
      <c r="CT1307" s="3">
        <v>1650.04</v>
      </c>
      <c r="CU1307" s="3">
        <v>765.8417368</v>
      </c>
      <c r="CV1307" s="3">
        <v>1302.577861</v>
      </c>
      <c r="CW1307" s="3">
        <v>971.599875</v>
      </c>
      <c r="CX1307" s="3">
        <v>1136.527536</v>
      </c>
      <c r="CY1307" s="3">
        <v>1155.736346</v>
      </c>
      <c r="CZ1307" s="3">
        <v>1298.839913</v>
      </c>
      <c r="DA1307" s="3">
        <v>926.0433571</v>
      </c>
      <c r="DB1307" s="3">
        <v>980.0957407</v>
      </c>
      <c r="DC1307" s="3"/>
    </row>
    <row r="1308" spans="1:107">
      <c r="A1308" s="3" t="s">
        <v>1449</v>
      </c>
      <c r="B1308" s="3"/>
      <c r="C1308" s="3"/>
      <c r="D1308" s="3">
        <v>0.631961</v>
      </c>
      <c r="E1308" s="3">
        <v>1.10590990370028</v>
      </c>
      <c r="F1308" s="3">
        <v>0.296497254571407</v>
      </c>
      <c r="G1308" s="3">
        <v>568.9940437</v>
      </c>
      <c r="H1308" s="3">
        <v>364.291</v>
      </c>
      <c r="I1308" s="3">
        <v>25917.22137</v>
      </c>
      <c r="J1308" s="3">
        <v>24972.93324</v>
      </c>
      <c r="K1308" s="3">
        <v>22660.82473</v>
      </c>
      <c r="L1308" s="3">
        <v>23484.0144</v>
      </c>
      <c r="M1308" s="3">
        <v>22571.65733</v>
      </c>
      <c r="N1308" s="3">
        <v>25031.32371</v>
      </c>
      <c r="O1308" s="3">
        <v>25141.00739</v>
      </c>
      <c r="P1308" s="3">
        <v>18802.30733</v>
      </c>
      <c r="Q1308" s="3">
        <v>29216.03105</v>
      </c>
      <c r="R1308" s="3">
        <v>21134.94528</v>
      </c>
      <c r="S1308" s="3">
        <v>31714.87363</v>
      </c>
      <c r="T1308" s="3">
        <v>14674.4563</v>
      </c>
      <c r="U1308" s="3">
        <v>31030.55962</v>
      </c>
      <c r="V1308" s="3">
        <v>25344.84837</v>
      </c>
      <c r="W1308" s="3">
        <v>23564.30664</v>
      </c>
      <c r="X1308" s="3">
        <v>24014.8154</v>
      </c>
      <c r="Y1308" s="3">
        <v>25351.25959</v>
      </c>
      <c r="Z1308" s="3">
        <v>23498.58181</v>
      </c>
      <c r="AA1308" s="3">
        <v>23686.98434</v>
      </c>
      <c r="AB1308" s="3">
        <v>21961.77694</v>
      </c>
      <c r="AC1308" s="3">
        <v>23205.24241</v>
      </c>
      <c r="AD1308" s="3">
        <v>17539.352</v>
      </c>
      <c r="AE1308" s="3">
        <v>57378.708</v>
      </c>
      <c r="AF1308" s="3">
        <v>32780.12669</v>
      </c>
      <c r="AG1308" s="3">
        <v>31189.5464</v>
      </c>
      <c r="AH1308" s="3">
        <v>14830.4231</v>
      </c>
      <c r="AI1308" s="3">
        <v>26704.07332</v>
      </c>
      <c r="AJ1308" s="3">
        <v>33095.79618</v>
      </c>
      <c r="AK1308" s="3">
        <v>14879.02903</v>
      </c>
      <c r="AL1308" s="3">
        <v>20964.41272</v>
      </c>
      <c r="AM1308" s="3">
        <v>24316.18446</v>
      </c>
      <c r="AN1308" s="3">
        <v>29796.24591</v>
      </c>
      <c r="AO1308" s="3">
        <v>22223.51616</v>
      </c>
      <c r="AP1308" s="3">
        <v>27152.34868</v>
      </c>
      <c r="AQ1308" s="3">
        <v>34059.61225</v>
      </c>
      <c r="AR1308" s="3">
        <v>19736.39062</v>
      </c>
      <c r="AS1308" s="3">
        <v>25515.23326</v>
      </c>
      <c r="AT1308" s="3">
        <v>34279.94144</v>
      </c>
      <c r="AU1308" s="3">
        <v>22953.95365</v>
      </c>
      <c r="AV1308" s="3">
        <v>24559.29064</v>
      </c>
      <c r="AW1308" s="3">
        <v>34266.1842</v>
      </c>
      <c r="AX1308" s="3">
        <v>15140.601</v>
      </c>
      <c r="AY1308" s="3">
        <v>28067.0375</v>
      </c>
      <c r="AZ1308" s="3">
        <v>25593.13637</v>
      </c>
      <c r="BA1308" s="3">
        <v>24804.70694</v>
      </c>
      <c r="BB1308" s="3">
        <v>19802.28847</v>
      </c>
      <c r="BC1308" s="3">
        <v>62480.02812</v>
      </c>
      <c r="BD1308" s="3">
        <v>44964.08986</v>
      </c>
      <c r="BE1308" s="3">
        <v>26282.87725</v>
      </c>
      <c r="BF1308" s="3">
        <v>51313.7588</v>
      </c>
      <c r="BG1308" s="3">
        <v>24212.85835</v>
      </c>
      <c r="BH1308" s="3">
        <v>47024.75354</v>
      </c>
      <c r="BI1308" s="3">
        <v>25462.40767</v>
      </c>
      <c r="BJ1308" s="3">
        <v>26992.38611</v>
      </c>
      <c r="BK1308" s="3">
        <v>6996.395647</v>
      </c>
      <c r="BL1308" s="3">
        <v>22227.37004</v>
      </c>
      <c r="BM1308" s="3">
        <v>9351.60775</v>
      </c>
      <c r="BN1308" s="3">
        <v>25803.32127</v>
      </c>
      <c r="BO1308" s="3">
        <v>21579.29872</v>
      </c>
      <c r="BP1308" s="3">
        <v>29487.66254</v>
      </c>
      <c r="BQ1308" s="3">
        <v>25140.25371</v>
      </c>
      <c r="BR1308" s="3">
        <v>32433.56321</v>
      </c>
      <c r="BS1308" s="3">
        <v>27710.47436</v>
      </c>
      <c r="BT1308" s="3">
        <v>36166.51519</v>
      </c>
      <c r="BU1308" s="3">
        <v>25230.44218</v>
      </c>
      <c r="BV1308" s="3">
        <v>13735.44322</v>
      </c>
      <c r="BW1308" s="3">
        <v>22612.50363</v>
      </c>
      <c r="BX1308" s="3">
        <v>41502.79876</v>
      </c>
      <c r="BY1308" s="3">
        <v>57214.27772</v>
      </c>
      <c r="BZ1308" s="3">
        <v>16101.05374</v>
      </c>
      <c r="CA1308" s="3">
        <v>60452.94877</v>
      </c>
      <c r="CB1308" s="3">
        <v>25173.17307</v>
      </c>
      <c r="CC1308" s="3">
        <v>53760.83414</v>
      </c>
      <c r="CD1308" s="3">
        <v>21422.46322</v>
      </c>
      <c r="CE1308" s="3">
        <v>40128.54382</v>
      </c>
      <c r="CF1308" s="3">
        <v>12918.28014</v>
      </c>
      <c r="CG1308" s="3">
        <v>30291.95416</v>
      </c>
      <c r="CH1308" s="3">
        <v>26993.54063</v>
      </c>
      <c r="CI1308" s="3">
        <v>21450.49021</v>
      </c>
      <c r="CJ1308" s="3">
        <v>19066.13137</v>
      </c>
      <c r="CK1308" s="3">
        <v>24416.42509</v>
      </c>
      <c r="CL1308" s="3">
        <v>29733.12822</v>
      </c>
      <c r="CM1308" s="3">
        <v>52719.71056</v>
      </c>
      <c r="CN1308" s="3">
        <v>20710.28769</v>
      </c>
      <c r="CO1308" s="3">
        <v>34818.04093</v>
      </c>
      <c r="CP1308" s="3">
        <v>27831.11877</v>
      </c>
      <c r="CQ1308" s="3">
        <v>12842.75094</v>
      </c>
      <c r="CR1308" s="3">
        <v>27651.84948</v>
      </c>
      <c r="CS1308" s="3">
        <v>25749.31103</v>
      </c>
      <c r="CT1308" s="3">
        <v>25376.05608</v>
      </c>
      <c r="CU1308" s="3">
        <v>42672.65283</v>
      </c>
      <c r="CV1308" s="3">
        <v>33959.22942</v>
      </c>
      <c r="CW1308" s="3">
        <v>22664.08208</v>
      </c>
      <c r="CX1308" s="3">
        <v>43577.2723</v>
      </c>
      <c r="CY1308" s="3">
        <v>37498.13747</v>
      </c>
      <c r="CZ1308" s="3">
        <v>26420.46611</v>
      </c>
      <c r="DA1308" s="3">
        <v>42079.62592</v>
      </c>
      <c r="DB1308" s="3">
        <v>32656.269</v>
      </c>
      <c r="DC1308" s="3"/>
    </row>
    <row r="1309" spans="1:107">
      <c r="A1309" s="3" t="s">
        <v>1450</v>
      </c>
      <c r="B1309" s="3"/>
      <c r="C1309" s="3"/>
      <c r="D1309" s="3">
        <v>0.377926</v>
      </c>
      <c r="E1309" s="3">
        <v>1.10892378946407</v>
      </c>
      <c r="F1309" s="3">
        <v>0.297021516436265</v>
      </c>
      <c r="G1309" s="3">
        <v>1055.027367</v>
      </c>
      <c r="H1309" s="3">
        <v>649.017</v>
      </c>
      <c r="I1309" s="3">
        <v>4355.578793</v>
      </c>
      <c r="J1309" s="3">
        <v>4891.161</v>
      </c>
      <c r="K1309" s="3">
        <v>3286.813789</v>
      </c>
      <c r="L1309" s="3">
        <v>4556.181875</v>
      </c>
      <c r="M1309" s="3">
        <v>6575.999</v>
      </c>
      <c r="N1309" s="3">
        <v>5972.841</v>
      </c>
      <c r="O1309" s="3">
        <v>6222.940111</v>
      </c>
      <c r="P1309" s="3">
        <v>2529.036115</v>
      </c>
      <c r="Q1309" s="3">
        <v>6369.979138</v>
      </c>
      <c r="R1309" s="3">
        <v>4479.657</v>
      </c>
      <c r="S1309" s="3">
        <v>4611.2022</v>
      </c>
      <c r="T1309" s="3">
        <v>5208.336567</v>
      </c>
      <c r="U1309" s="3">
        <v>6293.265556</v>
      </c>
      <c r="V1309" s="3">
        <v>4824.432467</v>
      </c>
      <c r="W1309" s="3">
        <v>3132.956522</v>
      </c>
      <c r="X1309" s="3">
        <v>6522.340182</v>
      </c>
      <c r="Y1309" s="3">
        <v>5489.5932</v>
      </c>
      <c r="Z1309" s="3">
        <v>6245.55176</v>
      </c>
      <c r="AA1309" s="3">
        <v>6720.373214</v>
      </c>
      <c r="AB1309" s="3">
        <v>3824.321431</v>
      </c>
      <c r="AC1309" s="3">
        <v>6723.711107</v>
      </c>
      <c r="AD1309" s="3">
        <v>6087.300815</v>
      </c>
      <c r="AE1309" s="3">
        <v>8028.297202</v>
      </c>
      <c r="AF1309" s="3">
        <v>7328.079538</v>
      </c>
      <c r="AG1309" s="3">
        <v>7499.4656</v>
      </c>
      <c r="AH1309" s="3">
        <v>6584.6502</v>
      </c>
      <c r="AI1309" s="3">
        <v>3896.5335</v>
      </c>
      <c r="AJ1309" s="3">
        <v>6353.984185</v>
      </c>
      <c r="AK1309" s="3">
        <v>2795.408889</v>
      </c>
      <c r="AL1309" s="3">
        <v>5059.933577</v>
      </c>
      <c r="AM1309" s="3">
        <v>2592.381123</v>
      </c>
      <c r="AN1309" s="3">
        <v>5257.938808</v>
      </c>
      <c r="AO1309" s="3">
        <v>6321.250269</v>
      </c>
      <c r="AP1309" s="3">
        <v>7920.829433</v>
      </c>
      <c r="AQ1309" s="3">
        <v>9898.312194</v>
      </c>
      <c r="AR1309" s="3">
        <v>8122.405571</v>
      </c>
      <c r="AS1309" s="3">
        <v>4361.984</v>
      </c>
      <c r="AT1309" s="3">
        <v>5057.327609</v>
      </c>
      <c r="AU1309" s="3">
        <v>5367.844696</v>
      </c>
      <c r="AV1309" s="3">
        <v>4095.68</v>
      </c>
      <c r="AW1309" s="3">
        <v>7615.5876</v>
      </c>
      <c r="AX1309" s="3">
        <v>3997.812913</v>
      </c>
      <c r="AY1309" s="3">
        <v>4388.063308</v>
      </c>
      <c r="AZ1309" s="3">
        <v>5496.2918</v>
      </c>
      <c r="BA1309" s="3">
        <v>6216.192321</v>
      </c>
      <c r="BB1309" s="3">
        <v>17223.94751</v>
      </c>
      <c r="BC1309" s="3">
        <v>8088.692909</v>
      </c>
      <c r="BD1309" s="3">
        <v>8356.424312</v>
      </c>
      <c r="BE1309" s="3">
        <v>5908.969256</v>
      </c>
      <c r="BF1309" s="3">
        <v>4821.3792</v>
      </c>
      <c r="BG1309" s="3">
        <v>4278.76275</v>
      </c>
      <c r="BH1309" s="3">
        <v>5206.173913</v>
      </c>
      <c r="BI1309" s="3">
        <v>4201.888</v>
      </c>
      <c r="BJ1309" s="3">
        <v>6228.09313</v>
      </c>
      <c r="BK1309" s="3">
        <v>3185.732048</v>
      </c>
      <c r="BL1309" s="3">
        <v>3509.373184</v>
      </c>
      <c r="BM1309" s="3">
        <v>5440.218375</v>
      </c>
      <c r="BN1309" s="3">
        <v>5729.224182</v>
      </c>
      <c r="BO1309" s="3">
        <v>6299.456582</v>
      </c>
      <c r="BP1309" s="3">
        <v>4978.5285</v>
      </c>
      <c r="BQ1309" s="3">
        <v>2415.379768</v>
      </c>
      <c r="BR1309" s="3">
        <v>5265.36196</v>
      </c>
      <c r="BS1309" s="3">
        <v>4937.503458</v>
      </c>
      <c r="BT1309" s="3">
        <v>8681.764</v>
      </c>
      <c r="BU1309" s="3">
        <v>6845.60269</v>
      </c>
      <c r="BV1309" s="3">
        <v>5801.599125</v>
      </c>
      <c r="BW1309" s="3">
        <v>6936.16963</v>
      </c>
      <c r="BX1309" s="3">
        <v>5160.991393</v>
      </c>
      <c r="BY1309" s="3">
        <v>9632.728759</v>
      </c>
      <c r="BZ1309" s="3">
        <v>4831.504192</v>
      </c>
      <c r="CA1309" s="3">
        <v>11213.02</v>
      </c>
      <c r="CB1309" s="3">
        <v>8635.660345</v>
      </c>
      <c r="CC1309" s="3">
        <v>5196.748148</v>
      </c>
      <c r="CD1309" s="3">
        <v>5944.54395</v>
      </c>
      <c r="CE1309" s="3">
        <v>4730.71487</v>
      </c>
      <c r="CF1309" s="3">
        <v>3811.93925</v>
      </c>
      <c r="CG1309" s="3">
        <v>3651.187909</v>
      </c>
      <c r="CH1309" s="3">
        <v>5824.61568</v>
      </c>
      <c r="CI1309" s="3">
        <v>3424.468333</v>
      </c>
      <c r="CJ1309" s="3">
        <v>6937.866852</v>
      </c>
      <c r="CK1309" s="3">
        <v>5454.343552</v>
      </c>
      <c r="CL1309" s="3">
        <v>3959.97875</v>
      </c>
      <c r="CM1309" s="3">
        <v>6424.857556</v>
      </c>
      <c r="CN1309" s="3">
        <v>4920.131815</v>
      </c>
      <c r="CO1309" s="3">
        <v>5463.242125</v>
      </c>
      <c r="CP1309" s="3">
        <v>7004.25184</v>
      </c>
      <c r="CQ1309" s="3">
        <v>3641.942167</v>
      </c>
      <c r="CR1309" s="3">
        <v>6345.695769</v>
      </c>
      <c r="CS1309" s="3">
        <v>4833.433043</v>
      </c>
      <c r="CT1309" s="3">
        <v>4405.784276</v>
      </c>
      <c r="CU1309" s="3">
        <v>7495.192714</v>
      </c>
      <c r="CV1309" s="3">
        <v>9429.266935</v>
      </c>
      <c r="CW1309" s="3">
        <v>6157.024563</v>
      </c>
      <c r="CX1309" s="3">
        <v>6928.339138</v>
      </c>
      <c r="CY1309" s="3">
        <v>7779.028718</v>
      </c>
      <c r="CZ1309" s="3">
        <v>4766.998773</v>
      </c>
      <c r="DA1309" s="3">
        <v>6312.691889</v>
      </c>
      <c r="DB1309" s="3">
        <v>8427.3882</v>
      </c>
      <c r="DC1309" s="3"/>
    </row>
    <row r="1310" spans="1:107">
      <c r="A1310" s="3" t="s">
        <v>1451</v>
      </c>
      <c r="B1310" s="3"/>
      <c r="C1310" s="3"/>
      <c r="D1310" s="3">
        <v>0.181314</v>
      </c>
      <c r="E1310" s="3">
        <v>0.916936494831174</v>
      </c>
      <c r="F1310" s="3">
        <v>0.297023525755675</v>
      </c>
      <c r="G1310" s="3">
        <v>515.3531177</v>
      </c>
      <c r="H1310" s="3">
        <v>60.9685</v>
      </c>
      <c r="I1310" s="3">
        <v>3699.398188</v>
      </c>
      <c r="J1310" s="3">
        <v>6870.017647</v>
      </c>
      <c r="K1310" s="3">
        <v>7384.650563</v>
      </c>
      <c r="L1310" s="3">
        <v>5397.76512</v>
      </c>
      <c r="M1310" s="3">
        <v>5821.3628</v>
      </c>
      <c r="N1310" s="3">
        <v>6471.996086</v>
      </c>
      <c r="O1310" s="3">
        <v>5055.353333</v>
      </c>
      <c r="P1310" s="3">
        <v>3910.085714</v>
      </c>
      <c r="Q1310" s="3">
        <v>6970.094878</v>
      </c>
      <c r="R1310" s="3">
        <v>5623.768353</v>
      </c>
      <c r="S1310" s="3">
        <v>4015.501875</v>
      </c>
      <c r="T1310" s="3">
        <v>7516.26985</v>
      </c>
      <c r="U1310" s="3">
        <v>4142.912</v>
      </c>
      <c r="V1310" s="3">
        <v>5577.50061</v>
      </c>
      <c r="W1310" s="3">
        <v>5050.233</v>
      </c>
      <c r="X1310" s="3">
        <v>6073.060852</v>
      </c>
      <c r="Y1310" s="3">
        <v>4496.649941</v>
      </c>
      <c r="Z1310" s="3">
        <v>2217.834621</v>
      </c>
      <c r="AA1310" s="3">
        <v>4216.32</v>
      </c>
      <c r="AB1310" s="3">
        <v>4840.508333</v>
      </c>
      <c r="AC1310" s="3">
        <v>5049.61634</v>
      </c>
      <c r="AD1310" s="3">
        <v>5134.79052</v>
      </c>
      <c r="AE1310" s="3">
        <v>6023.703353</v>
      </c>
      <c r="AF1310" s="3">
        <v>4772.64</v>
      </c>
      <c r="AG1310" s="3">
        <v>7502.734526</v>
      </c>
      <c r="AH1310" s="3">
        <v>3781.097368</v>
      </c>
      <c r="AI1310" s="3">
        <v>2831.635412</v>
      </c>
      <c r="AJ1310" s="3">
        <v>2621.085833</v>
      </c>
      <c r="AK1310" s="3">
        <v>3722.879063</v>
      </c>
      <c r="AL1310" s="3">
        <v>1926.04875</v>
      </c>
      <c r="AM1310" s="3">
        <v>5165.245154</v>
      </c>
      <c r="AN1310" s="3">
        <v>3489.170353</v>
      </c>
      <c r="AO1310" s="3">
        <v>2066.589889</v>
      </c>
      <c r="AP1310" s="3">
        <v>1174.428</v>
      </c>
      <c r="AQ1310" s="3">
        <v>2822.127734</v>
      </c>
      <c r="AR1310" s="3">
        <v>3779.6815</v>
      </c>
      <c r="AS1310" s="3">
        <v>3435.144231</v>
      </c>
      <c r="AT1310" s="3">
        <v>6313.85812</v>
      </c>
      <c r="AU1310" s="3">
        <v>5144.18</v>
      </c>
      <c r="AV1310" s="3">
        <v>4888.202182</v>
      </c>
      <c r="AW1310" s="3">
        <v>4903.556023</v>
      </c>
      <c r="AX1310" s="3">
        <v>2143.420313</v>
      </c>
      <c r="AY1310" s="3">
        <v>6553.14404</v>
      </c>
      <c r="AZ1310" s="3">
        <v>6291.889074</v>
      </c>
      <c r="BA1310" s="3">
        <v>5180.145</v>
      </c>
      <c r="BB1310" s="3">
        <v>5923.244691</v>
      </c>
      <c r="BC1310" s="3">
        <v>3815.250168</v>
      </c>
      <c r="BD1310" s="3">
        <v>4175.686667</v>
      </c>
      <c r="BE1310" s="3">
        <v>3647.024273</v>
      </c>
      <c r="BF1310" s="3">
        <v>6438.544179</v>
      </c>
      <c r="BG1310" s="3">
        <v>3537.553846</v>
      </c>
      <c r="BH1310" s="3">
        <v>2457.613636</v>
      </c>
      <c r="BI1310" s="3">
        <v>3205.342857</v>
      </c>
      <c r="BJ1310" s="3">
        <v>5400.924025</v>
      </c>
      <c r="BK1310" s="3">
        <v>5601.697094</v>
      </c>
      <c r="BL1310" s="3">
        <v>5435.235</v>
      </c>
      <c r="BM1310" s="3">
        <v>6711.061954</v>
      </c>
      <c r="BN1310" s="3">
        <v>5883.194932</v>
      </c>
      <c r="BO1310" s="3">
        <v>5361.235843</v>
      </c>
      <c r="BP1310" s="3">
        <v>5420.126081</v>
      </c>
      <c r="BQ1310" s="3">
        <v>5551.818218</v>
      </c>
      <c r="BR1310" s="3">
        <v>2081.93</v>
      </c>
      <c r="BS1310" s="3">
        <v>1677.1195</v>
      </c>
      <c r="BT1310" s="3">
        <v>5218.92025</v>
      </c>
      <c r="BU1310" s="3">
        <v>4775.052129</v>
      </c>
      <c r="BV1310" s="3">
        <v>3735.704815</v>
      </c>
      <c r="BW1310" s="3">
        <v>4481.684167</v>
      </c>
      <c r="BX1310" s="3">
        <v>3217.399789</v>
      </c>
      <c r="BY1310" s="3">
        <v>6108.370007</v>
      </c>
      <c r="BZ1310" s="3">
        <v>4011.001105</v>
      </c>
      <c r="CA1310" s="3">
        <v>7044.152765</v>
      </c>
      <c r="CB1310" s="3">
        <v>4721.437571</v>
      </c>
      <c r="CC1310" s="3">
        <v>5389.97685</v>
      </c>
      <c r="CD1310" s="3">
        <v>4596.64365</v>
      </c>
      <c r="CE1310" s="3">
        <v>4628.28465</v>
      </c>
      <c r="CF1310" s="3">
        <v>5022.790891</v>
      </c>
      <c r="CG1310" s="3">
        <v>5039.963</v>
      </c>
      <c r="CH1310" s="3">
        <v>3567.268929</v>
      </c>
      <c r="CI1310" s="3">
        <v>3767.626833</v>
      </c>
      <c r="CJ1310" s="3">
        <v>5406.258617</v>
      </c>
      <c r="CK1310" s="3">
        <v>3532.104063</v>
      </c>
      <c r="CL1310" s="3">
        <v>4937.029042</v>
      </c>
      <c r="CM1310" s="3">
        <v>1605.890636</v>
      </c>
      <c r="CN1310" s="3">
        <v>5208.706112</v>
      </c>
      <c r="CO1310" s="3">
        <v>2177.09</v>
      </c>
      <c r="CP1310" s="3">
        <v>3417.157429</v>
      </c>
      <c r="CQ1310" s="3">
        <v>3983.723333</v>
      </c>
      <c r="CR1310" s="3">
        <v>3860.662623</v>
      </c>
      <c r="CS1310" s="3">
        <v>4089.953571</v>
      </c>
      <c r="CT1310" s="3">
        <v>5955.23871</v>
      </c>
      <c r="CU1310" s="3">
        <v>5732.693474</v>
      </c>
      <c r="CV1310" s="3">
        <v>5926.011222</v>
      </c>
      <c r="CW1310" s="3">
        <v>5502.564857</v>
      </c>
      <c r="CX1310" s="3">
        <v>6979.441269</v>
      </c>
      <c r="CY1310" s="3">
        <v>7447.035</v>
      </c>
      <c r="CZ1310" s="3">
        <v>6988.284435</v>
      </c>
      <c r="DA1310" s="3">
        <v>3545.045706</v>
      </c>
      <c r="DB1310" s="3">
        <v>5454.0405</v>
      </c>
      <c r="DC1310" s="3"/>
    </row>
    <row r="1311" spans="1:107">
      <c r="A1311" s="3" t="s">
        <v>1452</v>
      </c>
      <c r="B1311" s="3"/>
      <c r="C1311" s="3"/>
      <c r="D1311" s="3">
        <v>0.185817</v>
      </c>
      <c r="E1311" s="3">
        <v>0.927378249746511</v>
      </c>
      <c r="F1311" s="3">
        <v>0.298255893806162</v>
      </c>
      <c r="G1311" s="3">
        <v>776.919693</v>
      </c>
      <c r="H1311" s="3">
        <v>658.534</v>
      </c>
      <c r="I1311" s="3">
        <v>4267.174737</v>
      </c>
      <c r="J1311" s="3">
        <v>2898.332794</v>
      </c>
      <c r="K1311" s="3">
        <v>3300.623156</v>
      </c>
      <c r="L1311" s="3">
        <v>2826.701704</v>
      </c>
      <c r="M1311" s="3">
        <v>1738.3674</v>
      </c>
      <c r="N1311" s="3">
        <v>3988.12112</v>
      </c>
      <c r="O1311" s="3">
        <v>2570.551345</v>
      </c>
      <c r="P1311" s="3">
        <v>4519.397596</v>
      </c>
      <c r="Q1311" s="3">
        <v>2252.04679</v>
      </c>
      <c r="R1311" s="3">
        <v>2663.517621</v>
      </c>
      <c r="S1311" s="3">
        <v>4363.287281</v>
      </c>
      <c r="T1311" s="3">
        <v>2386.350262</v>
      </c>
      <c r="U1311" s="3">
        <v>1962.800486</v>
      </c>
      <c r="V1311" s="3">
        <v>2978.947385</v>
      </c>
      <c r="W1311" s="3">
        <v>3328.411282</v>
      </c>
      <c r="X1311" s="3">
        <v>2703.764767</v>
      </c>
      <c r="Y1311" s="3">
        <v>2700.385387</v>
      </c>
      <c r="Z1311" s="3">
        <v>2691.5536</v>
      </c>
      <c r="AA1311" s="3">
        <v>1493.522148</v>
      </c>
      <c r="AB1311" s="3">
        <v>3476.891141</v>
      </c>
      <c r="AC1311" s="3">
        <v>2453.85597</v>
      </c>
      <c r="AD1311" s="3">
        <v>2067.010759</v>
      </c>
      <c r="AE1311" s="3">
        <v>2815.137842</v>
      </c>
      <c r="AF1311" s="3">
        <v>1725.861296</v>
      </c>
      <c r="AG1311" s="3">
        <v>2588.009069</v>
      </c>
      <c r="AH1311" s="3">
        <v>2294.691296</v>
      </c>
      <c r="AI1311" s="3">
        <v>4477.556364</v>
      </c>
      <c r="AJ1311" s="3">
        <v>3280.096653</v>
      </c>
      <c r="AK1311" s="3">
        <v>4421.406692</v>
      </c>
      <c r="AL1311" s="3">
        <v>2260.068243</v>
      </c>
      <c r="AM1311" s="3">
        <v>2741.866284</v>
      </c>
      <c r="AN1311" s="3">
        <v>2900.338977</v>
      </c>
      <c r="AO1311" s="3">
        <v>2900.054118</v>
      </c>
      <c r="AP1311" s="3">
        <v>2715.905391</v>
      </c>
      <c r="AQ1311" s="3">
        <v>1819.482774</v>
      </c>
      <c r="AR1311" s="3">
        <v>2252.468746</v>
      </c>
      <c r="AS1311" s="3">
        <v>2506.947207</v>
      </c>
      <c r="AT1311" s="3">
        <v>3187.725882</v>
      </c>
      <c r="AU1311" s="3">
        <v>2146.471138</v>
      </c>
      <c r="AV1311" s="3">
        <v>2316.982958</v>
      </c>
      <c r="AW1311" s="3">
        <v>2783.88</v>
      </c>
      <c r="AX1311" s="3">
        <v>4048.146383</v>
      </c>
      <c r="AY1311" s="3">
        <v>2448.685026</v>
      </c>
      <c r="AZ1311" s="3">
        <v>2116.461429</v>
      </c>
      <c r="BA1311" s="3">
        <v>2372.574714</v>
      </c>
      <c r="BB1311" s="3">
        <v>2325.3186</v>
      </c>
      <c r="BC1311" s="3">
        <v>2023.876412</v>
      </c>
      <c r="BD1311" s="3">
        <v>2440.599</v>
      </c>
      <c r="BE1311" s="3">
        <v>2224.510852</v>
      </c>
      <c r="BF1311" s="3">
        <v>3408.193385</v>
      </c>
      <c r="BG1311" s="3">
        <v>4604.155862</v>
      </c>
      <c r="BH1311" s="3">
        <v>4365.461796</v>
      </c>
      <c r="BI1311" s="3">
        <v>2746.506114</v>
      </c>
      <c r="BJ1311" s="3">
        <v>2603.063633</v>
      </c>
      <c r="BK1311" s="3">
        <v>1712.210647</v>
      </c>
      <c r="BL1311" s="3">
        <v>3380.1145</v>
      </c>
      <c r="BM1311" s="3">
        <v>2780.518</v>
      </c>
      <c r="BN1311" s="3">
        <v>2554.706857</v>
      </c>
      <c r="BO1311" s="3">
        <v>2239.868172</v>
      </c>
      <c r="BP1311" s="3">
        <v>2473.3478</v>
      </c>
      <c r="BQ1311" s="3">
        <v>3861.217037</v>
      </c>
      <c r="BR1311" s="3">
        <v>2645.508228</v>
      </c>
      <c r="BS1311" s="3">
        <v>2639.699267</v>
      </c>
      <c r="BT1311" s="3">
        <v>1436.315926</v>
      </c>
      <c r="BU1311" s="3">
        <v>3628.998947</v>
      </c>
      <c r="BV1311" s="3">
        <v>3111.9895</v>
      </c>
      <c r="BW1311" s="3">
        <v>3550.306255</v>
      </c>
      <c r="BX1311" s="3">
        <v>2281.0465</v>
      </c>
      <c r="BY1311" s="3">
        <v>2538.457986</v>
      </c>
      <c r="BZ1311" s="3">
        <v>2405.690953</v>
      </c>
      <c r="CA1311" s="3">
        <v>965.0017</v>
      </c>
      <c r="CB1311" s="3">
        <v>1873.46786</v>
      </c>
      <c r="CC1311" s="3">
        <v>3141.428315</v>
      </c>
      <c r="CD1311" s="3">
        <v>1859.847167</v>
      </c>
      <c r="CE1311" s="3">
        <v>998.3971765</v>
      </c>
      <c r="CF1311" s="3">
        <v>2218.908889</v>
      </c>
      <c r="CG1311" s="3">
        <v>2919.143192</v>
      </c>
      <c r="CH1311" s="3">
        <v>2401.55608</v>
      </c>
      <c r="CI1311" s="3">
        <v>3064.49784</v>
      </c>
      <c r="CJ1311" s="3">
        <v>2361.801276</v>
      </c>
      <c r="CK1311" s="3">
        <v>2366.695437</v>
      </c>
      <c r="CL1311" s="3">
        <v>3347.909378</v>
      </c>
      <c r="CM1311" s="3">
        <v>1404.91105</v>
      </c>
      <c r="CN1311" s="3">
        <v>2651.607545</v>
      </c>
      <c r="CO1311" s="3">
        <v>4435.417233</v>
      </c>
      <c r="CP1311" s="3">
        <v>2875.690172</v>
      </c>
      <c r="CQ1311" s="3">
        <v>2573.007926</v>
      </c>
      <c r="CR1311" s="3">
        <v>2873.063375</v>
      </c>
      <c r="CS1311" s="3">
        <v>3016.329871</v>
      </c>
      <c r="CT1311" s="3">
        <v>2933.241257</v>
      </c>
      <c r="CU1311" s="3">
        <v>1388.23145</v>
      </c>
      <c r="CV1311" s="3">
        <v>1986.673636</v>
      </c>
      <c r="CW1311" s="3">
        <v>2504.353183</v>
      </c>
      <c r="CX1311" s="3">
        <v>2436.257273</v>
      </c>
      <c r="CY1311" s="3">
        <v>1712.630857</v>
      </c>
      <c r="CZ1311" s="3">
        <v>2792.430148</v>
      </c>
      <c r="DA1311" s="3">
        <v>2500.41675</v>
      </c>
      <c r="DB1311" s="3">
        <v>2344.637833</v>
      </c>
      <c r="DC1311" s="3"/>
    </row>
    <row r="1312" spans="1:107">
      <c r="A1312" s="3" t="s">
        <v>1453</v>
      </c>
      <c r="B1312" s="3"/>
      <c r="C1312" s="3"/>
      <c r="D1312" s="3">
        <v>0.194955</v>
      </c>
      <c r="E1312" s="3">
        <v>0.893007929350319</v>
      </c>
      <c r="F1312" s="3">
        <v>0.299456885044973</v>
      </c>
      <c r="G1312" s="3">
        <v>859.5318237</v>
      </c>
      <c r="H1312" s="3">
        <v>371.835</v>
      </c>
      <c r="I1312" s="3">
        <v>3734.222864</v>
      </c>
      <c r="J1312" s="3">
        <v>3549.384727</v>
      </c>
      <c r="K1312" s="3">
        <v>7180.005</v>
      </c>
      <c r="L1312" s="3">
        <v>7614.821864</v>
      </c>
      <c r="M1312" s="3">
        <v>4276.614143</v>
      </c>
      <c r="N1312" s="3">
        <v>3925.315348</v>
      </c>
      <c r="O1312" s="3">
        <v>2345.895435</v>
      </c>
      <c r="P1312" s="3">
        <v>5502.2295</v>
      </c>
      <c r="Q1312" s="3">
        <v>2635.918773</v>
      </c>
      <c r="R1312" s="3">
        <v>3948.878591</v>
      </c>
      <c r="S1312" s="3">
        <v>4983.277143</v>
      </c>
      <c r="T1312" s="3">
        <v>4533.58881</v>
      </c>
      <c r="U1312" s="3">
        <v>4820.009846</v>
      </c>
      <c r="V1312" s="3">
        <v>5791.6215</v>
      </c>
      <c r="W1312" s="3">
        <v>4066.013333</v>
      </c>
      <c r="X1312" s="3">
        <v>5774.461778</v>
      </c>
      <c r="Y1312" s="3">
        <v>3967.479517</v>
      </c>
      <c r="Z1312" s="3">
        <v>6077.0835</v>
      </c>
      <c r="AA1312" s="3">
        <v>5879.912727</v>
      </c>
      <c r="AB1312" s="3">
        <v>5997.768476</v>
      </c>
      <c r="AC1312" s="3">
        <v>5492.053636</v>
      </c>
      <c r="AD1312" s="3">
        <v>3576.247231</v>
      </c>
      <c r="AE1312" s="3">
        <v>618.576573</v>
      </c>
      <c r="AF1312" s="3">
        <v>4095.36615</v>
      </c>
      <c r="AG1312" s="3">
        <v>2737.266667</v>
      </c>
      <c r="AH1312" s="3">
        <v>5007.61025</v>
      </c>
      <c r="AI1312" s="3">
        <v>7987.4649</v>
      </c>
      <c r="AJ1312" s="3">
        <v>3041.463048</v>
      </c>
      <c r="AK1312" s="3">
        <v>11090.02936</v>
      </c>
      <c r="AL1312" s="3">
        <v>4773.5012</v>
      </c>
      <c r="AM1312" s="3">
        <v>7615.326027</v>
      </c>
      <c r="AN1312" s="3">
        <v>4582.6911</v>
      </c>
      <c r="AO1312" s="3">
        <v>2083.508333</v>
      </c>
      <c r="AP1312" s="3">
        <v>3901.95681</v>
      </c>
      <c r="AQ1312" s="3">
        <v>3298.8805</v>
      </c>
      <c r="AR1312" s="3">
        <v>2117.46915</v>
      </c>
      <c r="AS1312" s="3">
        <v>5695.51905</v>
      </c>
      <c r="AT1312" s="3">
        <v>2826.051905</v>
      </c>
      <c r="AU1312" s="3">
        <v>2581.750524</v>
      </c>
      <c r="AV1312" s="3">
        <v>4962.151409</v>
      </c>
      <c r="AW1312" s="3">
        <v>3269.108333</v>
      </c>
      <c r="AX1312" s="3">
        <v>5565.049212</v>
      </c>
      <c r="AY1312" s="3">
        <v>4399.6314</v>
      </c>
      <c r="AZ1312" s="3">
        <v>5392.540238</v>
      </c>
      <c r="BA1312" s="3">
        <v>3288.1728</v>
      </c>
      <c r="BB1312" s="3">
        <v>99.98235252</v>
      </c>
      <c r="BC1312" s="3">
        <v>1850.73087</v>
      </c>
      <c r="BD1312" s="3">
        <v>1823.565333</v>
      </c>
      <c r="BE1312" s="3">
        <v>4583.241125</v>
      </c>
      <c r="BF1312" s="3">
        <v>6766.130818</v>
      </c>
      <c r="BG1312" s="3">
        <v>6989.947558</v>
      </c>
      <c r="BH1312" s="3">
        <v>5598.497391</v>
      </c>
      <c r="BI1312" s="3">
        <v>3487.219522</v>
      </c>
      <c r="BJ1312" s="3">
        <v>3790.766286</v>
      </c>
      <c r="BK1312" s="3">
        <v>4703.578714</v>
      </c>
      <c r="BL1312" s="3">
        <v>8053.408182</v>
      </c>
      <c r="BM1312" s="3">
        <v>4888.430476</v>
      </c>
      <c r="BN1312" s="3">
        <v>4240.221097</v>
      </c>
      <c r="BO1312" s="3">
        <v>4875.261342</v>
      </c>
      <c r="BP1312" s="3">
        <v>6176.867217</v>
      </c>
      <c r="BQ1312" s="3">
        <v>4385.29356</v>
      </c>
      <c r="BR1312" s="3">
        <v>3797.0025</v>
      </c>
      <c r="BS1312" s="3">
        <v>4635.38</v>
      </c>
      <c r="BT1312" s="3">
        <v>4490.619217</v>
      </c>
      <c r="BU1312" s="3">
        <v>4998.442957</v>
      </c>
      <c r="BV1312" s="3">
        <v>8343.77919</v>
      </c>
      <c r="BW1312" s="3">
        <v>5352.64</v>
      </c>
      <c r="BX1312" s="3">
        <v>5362.258714</v>
      </c>
      <c r="BY1312" s="3">
        <v>1607.0145</v>
      </c>
      <c r="BZ1312" s="3">
        <v>2381.03136</v>
      </c>
      <c r="CA1312" s="3">
        <v>294.8089512</v>
      </c>
      <c r="CB1312" s="3">
        <v>3779.174375</v>
      </c>
      <c r="CC1312" s="3">
        <v>3034.105455</v>
      </c>
      <c r="CD1312" s="3">
        <v>4887.88525</v>
      </c>
      <c r="CE1312" s="3">
        <v>1365.3312</v>
      </c>
      <c r="CF1312" s="3">
        <v>5077.234286</v>
      </c>
      <c r="CG1312" s="3">
        <v>4634.15265</v>
      </c>
      <c r="CH1312" s="3">
        <v>4334.537087</v>
      </c>
      <c r="CI1312" s="3">
        <v>6354.534091</v>
      </c>
      <c r="CJ1312" s="3">
        <v>5680.280619</v>
      </c>
      <c r="CK1312" s="3">
        <v>10864.99105</v>
      </c>
      <c r="CL1312" s="3">
        <v>5016.030429</v>
      </c>
      <c r="CM1312" s="3">
        <v>9056.90675</v>
      </c>
      <c r="CN1312" s="3">
        <v>13086.48641</v>
      </c>
      <c r="CO1312" s="3">
        <v>2812.512273</v>
      </c>
      <c r="CP1312" s="3">
        <v>4101.555682</v>
      </c>
      <c r="CQ1312" s="3">
        <v>6801.24</v>
      </c>
      <c r="CR1312" s="3">
        <v>5024.732625</v>
      </c>
      <c r="CS1312" s="3">
        <v>2913.880455</v>
      </c>
      <c r="CT1312" s="3">
        <v>2527.900759</v>
      </c>
      <c r="CU1312" s="3">
        <v>4050.395238</v>
      </c>
      <c r="CV1312" s="3">
        <v>2889.729478</v>
      </c>
      <c r="CW1312" s="3">
        <v>3610.303593</v>
      </c>
      <c r="CX1312" s="3">
        <v>3711.028393</v>
      </c>
      <c r="CY1312" s="3">
        <v>2926.047632</v>
      </c>
      <c r="CZ1312" s="3">
        <v>4100.214156</v>
      </c>
      <c r="DA1312" s="3">
        <v>3652.849696</v>
      </c>
      <c r="DB1312" s="3">
        <v>2591.864222</v>
      </c>
      <c r="DC1312" s="3"/>
    </row>
    <row r="1313" spans="1:107">
      <c r="A1313" s="3" t="s">
        <v>1454</v>
      </c>
      <c r="B1313" s="3"/>
      <c r="C1313" s="3"/>
      <c r="D1313" s="3">
        <v>0.0803104</v>
      </c>
      <c r="E1313" s="3">
        <v>0.944057767938313</v>
      </c>
      <c r="F1313" s="3">
        <v>0.299709785221683</v>
      </c>
      <c r="G1313" s="3">
        <v>402.0060965</v>
      </c>
      <c r="H1313" s="3">
        <v>316.616</v>
      </c>
      <c r="I1313" s="3">
        <v>1008.075235</v>
      </c>
      <c r="J1313" s="3">
        <v>1211.555676</v>
      </c>
      <c r="K1313" s="3">
        <v>1079.351625</v>
      </c>
      <c r="L1313" s="3">
        <v>778.744</v>
      </c>
      <c r="M1313" s="3">
        <v>1103.8272</v>
      </c>
      <c r="N1313" s="3">
        <v>1083.869576</v>
      </c>
      <c r="O1313" s="3">
        <v>1541.234276</v>
      </c>
      <c r="P1313" s="3">
        <v>1119.059857</v>
      </c>
      <c r="Q1313" s="3">
        <v>840.9734475</v>
      </c>
      <c r="R1313" s="3">
        <v>1327.09752</v>
      </c>
      <c r="S1313" s="3">
        <v>1244.042839</v>
      </c>
      <c r="T1313" s="3">
        <v>967.20744</v>
      </c>
      <c r="U1313" s="3">
        <v>1264.373444</v>
      </c>
      <c r="V1313" s="3">
        <v>1168.86525</v>
      </c>
      <c r="W1313" s="3">
        <v>1201.633714</v>
      </c>
      <c r="X1313" s="3">
        <v>1159.162871</v>
      </c>
      <c r="Y1313" s="3">
        <v>940.1396522</v>
      </c>
      <c r="Z1313" s="3">
        <v>1016.958545</v>
      </c>
      <c r="AA1313" s="3">
        <v>1287.915097</v>
      </c>
      <c r="AB1313" s="3">
        <v>756.0839731</v>
      </c>
      <c r="AC1313" s="3">
        <v>849.5935822</v>
      </c>
      <c r="AD1313" s="3">
        <v>1153.996176</v>
      </c>
      <c r="AE1313" s="3">
        <v>1569.891889</v>
      </c>
      <c r="AF1313" s="3">
        <v>1115.707</v>
      </c>
      <c r="AG1313" s="3">
        <v>969.0079</v>
      </c>
      <c r="AH1313" s="3">
        <v>975.8657</v>
      </c>
      <c r="AI1313" s="3">
        <v>1134.707226</v>
      </c>
      <c r="AJ1313" s="3">
        <v>914.9029615</v>
      </c>
      <c r="AK1313" s="3">
        <v>1169.37696</v>
      </c>
      <c r="AL1313" s="3">
        <v>1673.604086</v>
      </c>
      <c r="AM1313" s="3">
        <v>825.8298634</v>
      </c>
      <c r="AN1313" s="3">
        <v>708.1740592</v>
      </c>
      <c r="AO1313" s="3">
        <v>1560.191538</v>
      </c>
      <c r="AP1313" s="3">
        <v>1005.93196</v>
      </c>
      <c r="AQ1313" s="3">
        <v>1088.298333</v>
      </c>
      <c r="AR1313" s="3">
        <v>1290.6432</v>
      </c>
      <c r="AS1313" s="3">
        <v>1030.37</v>
      </c>
      <c r="AT1313" s="3">
        <v>1257.136182</v>
      </c>
      <c r="AU1313" s="3">
        <v>807.1966</v>
      </c>
      <c r="AV1313" s="3">
        <v>861.2208333</v>
      </c>
      <c r="AW1313" s="3">
        <v>968.7226432</v>
      </c>
      <c r="AX1313" s="3">
        <v>716.9182696</v>
      </c>
      <c r="AY1313" s="3">
        <v>742.5806667</v>
      </c>
      <c r="AZ1313" s="3">
        <v>1119.587083</v>
      </c>
      <c r="BA1313" s="3">
        <v>1182.994393</v>
      </c>
      <c r="BB1313" s="3">
        <v>1075.1865</v>
      </c>
      <c r="BC1313" s="3">
        <v>1646.099968</v>
      </c>
      <c r="BD1313" s="3">
        <v>1249.327357</v>
      </c>
      <c r="BE1313" s="3">
        <v>960.3246786</v>
      </c>
      <c r="BF1313" s="3">
        <v>1043.73444</v>
      </c>
      <c r="BG1313" s="3">
        <v>925.8763951</v>
      </c>
      <c r="BH1313" s="3">
        <v>783.6607034</v>
      </c>
      <c r="BI1313" s="3">
        <v>1315.528103</v>
      </c>
      <c r="BJ1313" s="3">
        <v>738.0405477</v>
      </c>
      <c r="BK1313" s="3">
        <v>1194.824444</v>
      </c>
      <c r="BL1313" s="3">
        <v>830.7503704</v>
      </c>
      <c r="BM1313" s="3">
        <v>1070.557258</v>
      </c>
      <c r="BN1313" s="3">
        <v>1097.994167</v>
      </c>
      <c r="BO1313" s="3">
        <v>1300.937917</v>
      </c>
      <c r="BP1313" s="3">
        <v>1347.026613</v>
      </c>
      <c r="BQ1313" s="3">
        <v>935.5848694</v>
      </c>
      <c r="BR1313" s="3">
        <v>3065.3145</v>
      </c>
      <c r="BS1313" s="3">
        <v>1176.515321</v>
      </c>
      <c r="BT1313" s="3">
        <v>1012.717963</v>
      </c>
      <c r="BU1313" s="3">
        <v>826.7062912</v>
      </c>
      <c r="BV1313" s="3">
        <v>1284.8484</v>
      </c>
      <c r="BW1313" s="3">
        <v>1096.881333</v>
      </c>
      <c r="BX1313" s="3">
        <v>3141.53685</v>
      </c>
      <c r="BY1313" s="3">
        <v>1435.927897</v>
      </c>
      <c r="BZ1313" s="3">
        <v>1450.197636</v>
      </c>
      <c r="CA1313" s="3">
        <v>2085.0368</v>
      </c>
      <c r="CB1313" s="3">
        <v>909.2269985</v>
      </c>
      <c r="CC1313" s="3">
        <v>2137.511484</v>
      </c>
      <c r="CD1313" s="3">
        <v>1081.263346</v>
      </c>
      <c r="CE1313" s="3">
        <v>787.0314444</v>
      </c>
      <c r="CF1313" s="3">
        <v>973.2915312</v>
      </c>
      <c r="CG1313" s="3">
        <v>825.1783333</v>
      </c>
      <c r="CH1313" s="3">
        <v>2156.85575</v>
      </c>
      <c r="CI1313" s="3">
        <v>838.67725</v>
      </c>
      <c r="CJ1313" s="3">
        <v>1140.759867</v>
      </c>
      <c r="CK1313" s="3">
        <v>2028.301103</v>
      </c>
      <c r="CL1313" s="3">
        <v>1850.281576</v>
      </c>
      <c r="CM1313" s="3">
        <v>3115.967268</v>
      </c>
      <c r="CN1313" s="3">
        <v>4560.490125</v>
      </c>
      <c r="CO1313" s="3">
        <v>998.0495217</v>
      </c>
      <c r="CP1313" s="3">
        <v>1113.591</v>
      </c>
      <c r="CQ1313" s="3">
        <v>1268.853929</v>
      </c>
      <c r="CR1313" s="3">
        <v>924.7684286</v>
      </c>
      <c r="CS1313" s="3">
        <v>2023.240333</v>
      </c>
      <c r="CT1313" s="3">
        <v>1214.814529</v>
      </c>
      <c r="CU1313" s="3">
        <v>288.8407692</v>
      </c>
      <c r="CV1313" s="3">
        <v>1039.548571</v>
      </c>
      <c r="CW1313" s="3">
        <v>981.3896821</v>
      </c>
      <c r="CX1313" s="3">
        <v>1186.022063</v>
      </c>
      <c r="CY1313" s="3">
        <v>1342.270182</v>
      </c>
      <c r="CZ1313" s="3">
        <v>1027.986732</v>
      </c>
      <c r="DA1313" s="3">
        <v>1024.959375</v>
      </c>
      <c r="DB1313" s="3">
        <v>1182.238462</v>
      </c>
      <c r="DC1313" s="3"/>
    </row>
    <row r="1314" spans="1:107">
      <c r="A1314" s="3" t="s">
        <v>1455</v>
      </c>
      <c r="B1314" s="3"/>
      <c r="C1314" s="3"/>
      <c r="D1314" s="3">
        <v>0.553948</v>
      </c>
      <c r="E1314" s="3">
        <v>0.865428811743662</v>
      </c>
      <c r="F1314" s="3">
        <v>0.300553227018875</v>
      </c>
      <c r="G1314" s="3">
        <v>495.3133926</v>
      </c>
      <c r="H1314" s="3">
        <v>47.473</v>
      </c>
      <c r="I1314" s="3">
        <v>16811.29385</v>
      </c>
      <c r="J1314" s="3">
        <v>13258.13144</v>
      </c>
      <c r="K1314" s="3">
        <v>16821.63263</v>
      </c>
      <c r="L1314" s="3">
        <v>20741.45632</v>
      </c>
      <c r="M1314" s="3">
        <v>11225.42286</v>
      </c>
      <c r="N1314" s="3">
        <v>12487.03523</v>
      </c>
      <c r="O1314" s="3">
        <v>12079.07197</v>
      </c>
      <c r="P1314" s="3">
        <v>19976.88973</v>
      </c>
      <c r="Q1314" s="3">
        <v>38367.54626</v>
      </c>
      <c r="R1314" s="3">
        <v>16816.32138</v>
      </c>
      <c r="S1314" s="3">
        <v>19372.94477</v>
      </c>
      <c r="T1314" s="3">
        <v>38393.60224</v>
      </c>
      <c r="U1314" s="3">
        <v>32807.65008</v>
      </c>
      <c r="V1314" s="3">
        <v>19440.45021</v>
      </c>
      <c r="W1314" s="3">
        <v>15857.59003</v>
      </c>
      <c r="X1314" s="3">
        <v>31250.46394</v>
      </c>
      <c r="Y1314" s="3">
        <v>15083.0196</v>
      </c>
      <c r="Z1314" s="3">
        <v>18881.66369</v>
      </c>
      <c r="AA1314" s="3">
        <v>26388.76122</v>
      </c>
      <c r="AB1314" s="3">
        <v>11150.55928</v>
      </c>
      <c r="AC1314" s="3">
        <v>22757.11791</v>
      </c>
      <c r="AD1314" s="3">
        <v>15944.47903</v>
      </c>
      <c r="AE1314" s="3">
        <v>8093.095333</v>
      </c>
      <c r="AF1314" s="3">
        <v>48130.17021</v>
      </c>
      <c r="AG1314" s="3">
        <v>30549.60465</v>
      </c>
      <c r="AH1314" s="3">
        <v>18920.54729</v>
      </c>
      <c r="AI1314" s="3">
        <v>19739.34671</v>
      </c>
      <c r="AJ1314" s="3">
        <v>6305.665625</v>
      </c>
      <c r="AK1314" s="3">
        <v>9134.220541</v>
      </c>
      <c r="AL1314" s="3">
        <v>21633.9879</v>
      </c>
      <c r="AM1314" s="3">
        <v>16882.30984</v>
      </c>
      <c r="AN1314" s="3">
        <v>13699.61262</v>
      </c>
      <c r="AO1314" s="3">
        <v>23118.70442</v>
      </c>
      <c r="AP1314" s="3">
        <v>11874.14511</v>
      </c>
      <c r="AQ1314" s="3">
        <v>5045.570267</v>
      </c>
      <c r="AR1314" s="3">
        <v>16563.52604</v>
      </c>
      <c r="AS1314" s="3">
        <v>42328.05269</v>
      </c>
      <c r="AT1314" s="3">
        <v>16763.54622</v>
      </c>
      <c r="AU1314" s="3">
        <v>21183.68769</v>
      </c>
      <c r="AV1314" s="3">
        <v>5334.310227</v>
      </c>
      <c r="AW1314" s="3">
        <v>10356.632</v>
      </c>
      <c r="AX1314" s="3">
        <v>7973.389739</v>
      </c>
      <c r="AY1314" s="3">
        <v>38392.81166</v>
      </c>
      <c r="AZ1314" s="3">
        <v>20611.6185</v>
      </c>
      <c r="BA1314" s="3">
        <v>24821.31858</v>
      </c>
      <c r="BB1314" s="3">
        <v>4573.082167</v>
      </c>
      <c r="BC1314" s="3">
        <v>17706.63507</v>
      </c>
      <c r="BD1314" s="3">
        <v>9153.960727</v>
      </c>
      <c r="BE1314" s="3">
        <v>10156.85881</v>
      </c>
      <c r="BF1314" s="3">
        <v>15795.72741</v>
      </c>
      <c r="BG1314" s="3">
        <v>24953.70015</v>
      </c>
      <c r="BH1314" s="3">
        <v>35621.90585</v>
      </c>
      <c r="BI1314" s="3">
        <v>15110.495</v>
      </c>
      <c r="BJ1314" s="3">
        <v>31094.23233</v>
      </c>
      <c r="BK1314" s="3">
        <v>9987.952063</v>
      </c>
      <c r="BL1314" s="3">
        <v>6395.588394</v>
      </c>
      <c r="BM1314" s="3">
        <v>9841.169115</v>
      </c>
      <c r="BN1314" s="3">
        <v>33691.29379</v>
      </c>
      <c r="BO1314" s="3">
        <v>21215.09232</v>
      </c>
      <c r="BP1314" s="3">
        <v>6297.0455</v>
      </c>
      <c r="BQ1314" s="3">
        <v>9756.619214</v>
      </c>
      <c r="BR1314" s="3">
        <v>9769.17487</v>
      </c>
      <c r="BS1314" s="3">
        <v>8936.3055</v>
      </c>
      <c r="BT1314" s="3">
        <v>12340.26797</v>
      </c>
      <c r="BU1314" s="3">
        <v>20956.8708</v>
      </c>
      <c r="BV1314" s="3">
        <v>34322.60611</v>
      </c>
      <c r="BW1314" s="3">
        <v>15929.373</v>
      </c>
      <c r="BX1314" s="3">
        <v>10596.317</v>
      </c>
      <c r="BY1314" s="3">
        <v>7442.46287</v>
      </c>
      <c r="BZ1314" s="3">
        <v>39265.60851</v>
      </c>
      <c r="CA1314" s="3">
        <v>6398.328364</v>
      </c>
      <c r="CB1314" s="3">
        <v>17642.8882</v>
      </c>
      <c r="CC1314" s="3">
        <v>12540.23651</v>
      </c>
      <c r="CD1314" s="3">
        <v>9902.030667</v>
      </c>
      <c r="CE1314" s="3">
        <v>6797.2863</v>
      </c>
      <c r="CF1314" s="3">
        <v>12309.77241</v>
      </c>
      <c r="CG1314" s="3">
        <v>10219.61206</v>
      </c>
      <c r="CH1314" s="3">
        <v>34862.96127</v>
      </c>
      <c r="CI1314" s="3">
        <v>9196.0438</v>
      </c>
      <c r="CJ1314" s="3">
        <v>13889.92358</v>
      </c>
      <c r="CK1314" s="3">
        <v>24383.03237</v>
      </c>
      <c r="CL1314" s="3">
        <v>18759.56277</v>
      </c>
      <c r="CM1314" s="3">
        <v>29951.576</v>
      </c>
      <c r="CN1314" s="3">
        <v>12380.27127</v>
      </c>
      <c r="CO1314" s="3">
        <v>11726.91359</v>
      </c>
      <c r="CP1314" s="3">
        <v>6639.001304</v>
      </c>
      <c r="CQ1314" s="3">
        <v>17749.19868</v>
      </c>
      <c r="CR1314" s="3">
        <v>17668.02441</v>
      </c>
      <c r="CS1314" s="3">
        <v>7964.408147</v>
      </c>
      <c r="CT1314" s="3">
        <v>17690.32015</v>
      </c>
      <c r="CU1314" s="3">
        <v>18779.0655</v>
      </c>
      <c r="CV1314" s="3">
        <v>24999.26516</v>
      </c>
      <c r="CW1314" s="3">
        <v>18278.8383</v>
      </c>
      <c r="CX1314" s="3">
        <v>17761.50291</v>
      </c>
      <c r="CY1314" s="3">
        <v>15934.62608</v>
      </c>
      <c r="CZ1314" s="3">
        <v>15855.95003</v>
      </c>
      <c r="DA1314" s="3">
        <v>19978.31082</v>
      </c>
      <c r="DB1314" s="3">
        <v>22450.12782</v>
      </c>
      <c r="DC1314" s="3"/>
    </row>
    <row r="1315" spans="1:107">
      <c r="A1315" s="3" t="s">
        <v>1456</v>
      </c>
      <c r="B1315" s="3"/>
      <c r="C1315" s="3"/>
      <c r="D1315" s="3">
        <v>0.148934</v>
      </c>
      <c r="E1315" s="3">
        <v>1.11511496565256</v>
      </c>
      <c r="F1315" s="3">
        <v>0.3025699127197</v>
      </c>
      <c r="G1315" s="3">
        <v>387.4772522</v>
      </c>
      <c r="H1315" s="3">
        <v>364.447</v>
      </c>
      <c r="I1315" s="3">
        <v>1380.272318</v>
      </c>
      <c r="J1315" s="3">
        <v>1078.142181</v>
      </c>
      <c r="K1315" s="3">
        <v>1738.031818</v>
      </c>
      <c r="L1315" s="3">
        <v>894.5325</v>
      </c>
      <c r="M1315" s="3">
        <v>865.7590831</v>
      </c>
      <c r="N1315" s="3">
        <v>1330.583625</v>
      </c>
      <c r="O1315" s="3">
        <v>974.0420532</v>
      </c>
      <c r="P1315" s="3">
        <v>785.3960625</v>
      </c>
      <c r="Q1315" s="3">
        <v>849.3833333</v>
      </c>
      <c r="R1315" s="3">
        <v>1063.402166</v>
      </c>
      <c r="S1315" s="3">
        <v>823.0005</v>
      </c>
      <c r="T1315" s="3">
        <v>1074.048783</v>
      </c>
      <c r="U1315" s="3">
        <v>977.2714762</v>
      </c>
      <c r="V1315" s="3">
        <v>709.28</v>
      </c>
      <c r="W1315" s="3">
        <v>1350.007571</v>
      </c>
      <c r="X1315" s="3">
        <v>1056.861142</v>
      </c>
      <c r="Y1315" s="3">
        <v>1775.897067</v>
      </c>
      <c r="Z1315" s="3">
        <v>718.3368421</v>
      </c>
      <c r="AA1315" s="3">
        <v>1318.885974</v>
      </c>
      <c r="AB1315" s="3">
        <v>534.9466667</v>
      </c>
      <c r="AC1315" s="3">
        <v>1286.704292</v>
      </c>
      <c r="AD1315" s="3">
        <v>812.1215455</v>
      </c>
      <c r="AE1315" s="3">
        <v>2403.266188</v>
      </c>
      <c r="AF1315" s="3">
        <v>1434.313963</v>
      </c>
      <c r="AG1315" s="3">
        <v>756.36</v>
      </c>
      <c r="AH1315" s="3">
        <v>1283.99197</v>
      </c>
      <c r="AI1315" s="3">
        <v>438.9287778</v>
      </c>
      <c r="AJ1315" s="3">
        <v>624.7542632</v>
      </c>
      <c r="AK1315" s="3">
        <v>1267.365601</v>
      </c>
      <c r="AL1315" s="3">
        <v>905.6084211</v>
      </c>
      <c r="AM1315" s="3">
        <v>558.0553846</v>
      </c>
      <c r="AN1315" s="3">
        <v>942.6427252</v>
      </c>
      <c r="AO1315" s="3">
        <v>1186.76425</v>
      </c>
      <c r="AP1315" s="3">
        <v>1166.592037</v>
      </c>
      <c r="AQ1315" s="3">
        <v>1289.579273</v>
      </c>
      <c r="AR1315" s="3">
        <v>1164.114156</v>
      </c>
      <c r="AS1315" s="3">
        <v>2333.5402</v>
      </c>
      <c r="AT1315" s="3">
        <v>1088.9485</v>
      </c>
      <c r="AU1315" s="3">
        <v>1773.862514</v>
      </c>
      <c r="AV1315" s="3">
        <v>841.7567647</v>
      </c>
      <c r="AW1315" s="3">
        <v>1108.184</v>
      </c>
      <c r="AX1315" s="3">
        <v>687.4841429</v>
      </c>
      <c r="AY1315" s="3">
        <v>1420.521454</v>
      </c>
      <c r="AZ1315" s="3">
        <v>800.8105734</v>
      </c>
      <c r="BA1315" s="3">
        <v>1021.595182</v>
      </c>
      <c r="BB1315" s="3">
        <v>1940.428458</v>
      </c>
      <c r="BC1315" s="3">
        <v>341.998</v>
      </c>
      <c r="BD1315" s="3">
        <v>1213.578857</v>
      </c>
      <c r="BE1315" s="3">
        <v>1220.539554</v>
      </c>
      <c r="BF1315" s="3">
        <v>863.2919167</v>
      </c>
      <c r="BG1315" s="3">
        <v>2226.905887</v>
      </c>
      <c r="BH1315" s="3">
        <v>1230.636188</v>
      </c>
      <c r="BI1315" s="3">
        <v>2614.411867</v>
      </c>
      <c r="BJ1315" s="3">
        <v>1017.105336</v>
      </c>
      <c r="BK1315" s="3">
        <v>1183.915348</v>
      </c>
      <c r="BL1315" s="3">
        <v>729.4646667</v>
      </c>
      <c r="BM1315" s="3">
        <v>872</v>
      </c>
      <c r="BN1315" s="3">
        <v>1034.0086</v>
      </c>
      <c r="BO1315" s="3">
        <v>1293.671782</v>
      </c>
      <c r="BP1315" s="3">
        <v>1087.648333</v>
      </c>
      <c r="BQ1315" s="3">
        <v>1069.689539</v>
      </c>
      <c r="BR1315" s="3">
        <v>802.9487671</v>
      </c>
      <c r="BS1315" s="3">
        <v>1440.73957</v>
      </c>
      <c r="BT1315" s="3">
        <v>1110.45304</v>
      </c>
      <c r="BU1315" s="3">
        <v>1281.16381</v>
      </c>
      <c r="BV1315" s="3">
        <v>971.5025968</v>
      </c>
      <c r="BW1315" s="3">
        <v>914.7913846</v>
      </c>
      <c r="BX1315" s="3">
        <v>1859.311469</v>
      </c>
      <c r="BY1315" s="3">
        <v>1328.766043</v>
      </c>
      <c r="BZ1315" s="3">
        <v>459.7907143</v>
      </c>
      <c r="CA1315" s="3">
        <v>1189.982</v>
      </c>
      <c r="CB1315" s="3">
        <v>693.1605</v>
      </c>
      <c r="CC1315" s="3">
        <v>1232.322327</v>
      </c>
      <c r="CD1315" s="3">
        <v>1464.43744</v>
      </c>
      <c r="CE1315" s="3">
        <v>1462.447862</v>
      </c>
      <c r="CF1315" s="3">
        <v>1349.517722</v>
      </c>
      <c r="CG1315" s="3">
        <v>1145.668722</v>
      </c>
      <c r="CH1315" s="3">
        <v>1282.693677</v>
      </c>
      <c r="CI1315" s="3">
        <v>883.8897095</v>
      </c>
      <c r="CJ1315" s="3">
        <v>1388.086571</v>
      </c>
      <c r="CK1315" s="3">
        <v>916.11</v>
      </c>
      <c r="CL1315" s="3">
        <v>1332.857955</v>
      </c>
      <c r="CM1315" s="3">
        <v>965.2382273</v>
      </c>
      <c r="CN1315" s="3">
        <v>713.2165385</v>
      </c>
      <c r="CO1315" s="3">
        <v>1009.940615</v>
      </c>
      <c r="CP1315" s="3">
        <v>1490.867274</v>
      </c>
      <c r="CQ1315" s="3">
        <v>1244.336243</v>
      </c>
      <c r="CR1315" s="3">
        <v>1079.3706</v>
      </c>
      <c r="CS1315" s="3">
        <v>1686.580571</v>
      </c>
      <c r="CT1315" s="3">
        <v>1388.848545</v>
      </c>
      <c r="CU1315" s="3">
        <v>1236.895314</v>
      </c>
      <c r="CV1315" s="3">
        <v>829.7925</v>
      </c>
      <c r="CW1315" s="3">
        <v>1530.355075</v>
      </c>
      <c r="CX1315" s="3">
        <v>991.2400019</v>
      </c>
      <c r="CY1315" s="3">
        <v>961.6865714</v>
      </c>
      <c r="CZ1315" s="3">
        <v>1277.452379</v>
      </c>
      <c r="DA1315" s="3">
        <v>1270.765587</v>
      </c>
      <c r="DB1315" s="3">
        <v>893.827763</v>
      </c>
      <c r="DC1315" s="3"/>
    </row>
    <row r="1316" spans="1:107">
      <c r="A1316" s="3" t="s">
        <v>1457</v>
      </c>
      <c r="B1316" s="3"/>
      <c r="C1316" s="3"/>
      <c r="D1316" s="3">
        <v>0.201524</v>
      </c>
      <c r="E1316" s="3">
        <v>0.923338224909666</v>
      </c>
      <c r="F1316" s="3">
        <v>0.303094685680194</v>
      </c>
      <c r="G1316" s="3">
        <v>326.2698789</v>
      </c>
      <c r="H1316" s="3">
        <v>91.0805</v>
      </c>
      <c r="I1316" s="3">
        <v>11442.87383</v>
      </c>
      <c r="J1316" s="3">
        <v>11549.34425</v>
      </c>
      <c r="K1316" s="3">
        <v>15807.21547</v>
      </c>
      <c r="L1316" s="3">
        <v>8665.11048</v>
      </c>
      <c r="M1316" s="3">
        <v>9234.105417</v>
      </c>
      <c r="N1316" s="3">
        <v>10112.35225</v>
      </c>
      <c r="O1316" s="3">
        <v>6546.254885</v>
      </c>
      <c r="P1316" s="3">
        <v>7862.663172</v>
      </c>
      <c r="Q1316" s="3">
        <v>7755.157219</v>
      </c>
      <c r="R1316" s="3">
        <v>10317.51985</v>
      </c>
      <c r="S1316" s="3">
        <v>8453.459143</v>
      </c>
      <c r="T1316" s="3">
        <v>14803.53017</v>
      </c>
      <c r="U1316" s="3">
        <v>7992.883552</v>
      </c>
      <c r="V1316" s="3">
        <v>3271.202053</v>
      </c>
      <c r="W1316" s="3">
        <v>10428.0472</v>
      </c>
      <c r="X1316" s="3">
        <v>9649.744188</v>
      </c>
      <c r="Y1316" s="3">
        <v>15449.95614</v>
      </c>
      <c r="Z1316" s="3">
        <v>10994.60633</v>
      </c>
      <c r="AA1316" s="3">
        <v>12467.91827</v>
      </c>
      <c r="AB1316" s="3">
        <v>12418.90609</v>
      </c>
      <c r="AC1316" s="3">
        <v>11438.92405</v>
      </c>
      <c r="AD1316" s="3">
        <v>13539.94948</v>
      </c>
      <c r="AE1316" s="3">
        <v>17012.00909</v>
      </c>
      <c r="AF1316" s="3">
        <v>10314.90449</v>
      </c>
      <c r="AG1316" s="3">
        <v>12319.86252</v>
      </c>
      <c r="AH1316" s="3">
        <v>12316.85784</v>
      </c>
      <c r="AI1316" s="3">
        <v>13370.756</v>
      </c>
      <c r="AJ1316" s="3">
        <v>9610.065029</v>
      </c>
      <c r="AK1316" s="3">
        <v>13582.3968</v>
      </c>
      <c r="AL1316" s="3">
        <v>13014.84168</v>
      </c>
      <c r="AM1316" s="3">
        <v>7940.1199</v>
      </c>
      <c r="AN1316" s="3">
        <v>16460.10615</v>
      </c>
      <c r="AO1316" s="3">
        <v>8945.021</v>
      </c>
      <c r="AP1316" s="3">
        <v>9159.861536</v>
      </c>
      <c r="AQ1316" s="3">
        <v>9044.882294</v>
      </c>
      <c r="AR1316" s="3">
        <v>6164.4738</v>
      </c>
      <c r="AS1316" s="3">
        <v>9274.909583</v>
      </c>
      <c r="AT1316" s="3">
        <v>14098.50325</v>
      </c>
      <c r="AU1316" s="3">
        <v>14002.0293</v>
      </c>
      <c r="AV1316" s="3">
        <v>12624.38018</v>
      </c>
      <c r="AW1316" s="3">
        <v>14594.53371</v>
      </c>
      <c r="AX1316" s="3">
        <v>10863.23462</v>
      </c>
      <c r="AY1316" s="3">
        <v>14917.86321</v>
      </c>
      <c r="AZ1316" s="3">
        <v>10796.35696</v>
      </c>
      <c r="BA1316" s="3">
        <v>18145.83274</v>
      </c>
      <c r="BB1316" s="3">
        <v>3881.144348</v>
      </c>
      <c r="BC1316" s="3">
        <v>7758.324</v>
      </c>
      <c r="BD1316" s="3">
        <v>5947.398875</v>
      </c>
      <c r="BE1316" s="3">
        <v>9776.8056</v>
      </c>
      <c r="BF1316" s="3">
        <v>10164.50741</v>
      </c>
      <c r="BG1316" s="3">
        <v>7122.262727</v>
      </c>
      <c r="BH1316" s="3">
        <v>9012.60055</v>
      </c>
      <c r="BI1316" s="3">
        <v>9890.287161</v>
      </c>
      <c r="BJ1316" s="3">
        <v>11219.04458</v>
      </c>
      <c r="BK1316" s="3">
        <v>8087.54175</v>
      </c>
      <c r="BL1316" s="3">
        <v>5678.278435</v>
      </c>
      <c r="BM1316" s="3">
        <v>11617.83526</v>
      </c>
      <c r="BN1316" s="3">
        <v>9449.944962</v>
      </c>
      <c r="BO1316" s="3">
        <v>12514.56483</v>
      </c>
      <c r="BP1316" s="3">
        <v>7158.729</v>
      </c>
      <c r="BQ1316" s="3">
        <v>9798.997182</v>
      </c>
      <c r="BR1316" s="3">
        <v>9624.648146</v>
      </c>
      <c r="BS1316" s="3">
        <v>15793.88657</v>
      </c>
      <c r="BT1316" s="3">
        <v>8241.201</v>
      </c>
      <c r="BU1316" s="3">
        <v>8349.045517</v>
      </c>
      <c r="BV1316" s="3">
        <v>7126.568806</v>
      </c>
      <c r="BW1316" s="3">
        <v>23830.27259</v>
      </c>
      <c r="BX1316" s="3">
        <v>11095.798</v>
      </c>
      <c r="BY1316" s="3">
        <v>13069.73511</v>
      </c>
      <c r="BZ1316" s="3">
        <v>12749.09884</v>
      </c>
      <c r="CA1316" s="3">
        <v>11918.51045</v>
      </c>
      <c r="CB1316" s="3">
        <v>11466.126</v>
      </c>
      <c r="CC1316" s="3">
        <v>19327.47423</v>
      </c>
      <c r="CD1316" s="3">
        <v>9047.20525</v>
      </c>
      <c r="CE1316" s="3">
        <v>8974.597053</v>
      </c>
      <c r="CF1316" s="3">
        <v>7809.371302</v>
      </c>
      <c r="CG1316" s="3">
        <v>12438.5484</v>
      </c>
      <c r="CH1316" s="3">
        <v>10923.94993</v>
      </c>
      <c r="CI1316" s="3">
        <v>12190.60179</v>
      </c>
      <c r="CJ1316" s="3">
        <v>11254.3031</v>
      </c>
      <c r="CK1316" s="3">
        <v>12348.07783</v>
      </c>
      <c r="CL1316" s="3">
        <v>9959.685081</v>
      </c>
      <c r="CM1316" s="3">
        <v>11251.80443</v>
      </c>
      <c r="CN1316" s="3">
        <v>5841.7005</v>
      </c>
      <c r="CO1316" s="3">
        <v>6118.56</v>
      </c>
      <c r="CP1316" s="3">
        <v>14233.44928</v>
      </c>
      <c r="CQ1316" s="3">
        <v>6960.854443</v>
      </c>
      <c r="CR1316" s="3">
        <v>16162.70535</v>
      </c>
      <c r="CS1316" s="3">
        <v>6619.618174</v>
      </c>
      <c r="CT1316" s="3">
        <v>10449.21297</v>
      </c>
      <c r="CU1316" s="3">
        <v>6484.401629</v>
      </c>
      <c r="CV1316" s="3">
        <v>8508.0058</v>
      </c>
      <c r="CW1316" s="3">
        <v>10302.76827</v>
      </c>
      <c r="CX1316" s="3">
        <v>7731.83687</v>
      </c>
      <c r="CY1316" s="3">
        <v>6427.674743</v>
      </c>
      <c r="CZ1316" s="3">
        <v>7770.0709</v>
      </c>
      <c r="DA1316" s="3">
        <v>5232.2385</v>
      </c>
      <c r="DB1316" s="3">
        <v>5163.9273</v>
      </c>
      <c r="DC1316" s="3"/>
    </row>
    <row r="1317" spans="1:107">
      <c r="A1317" s="3" t="s">
        <v>1458</v>
      </c>
      <c r="B1317" s="3"/>
      <c r="C1317" s="3"/>
      <c r="D1317" s="3">
        <v>0.23068</v>
      </c>
      <c r="E1317" s="3">
        <v>1.08886262770488</v>
      </c>
      <c r="F1317" s="3">
        <v>0.303517866011127</v>
      </c>
      <c r="G1317" s="3">
        <v>942.5116384</v>
      </c>
      <c r="H1317" s="3">
        <v>364.855</v>
      </c>
      <c r="I1317" s="3">
        <v>3334.76066</v>
      </c>
      <c r="J1317" s="3">
        <v>2305.443</v>
      </c>
      <c r="K1317" s="3">
        <v>2515.5495</v>
      </c>
      <c r="L1317" s="3">
        <v>1877.281667</v>
      </c>
      <c r="M1317" s="3">
        <v>2968.504</v>
      </c>
      <c r="N1317" s="3">
        <v>2286.422957</v>
      </c>
      <c r="O1317" s="3">
        <v>2759.392727</v>
      </c>
      <c r="P1317" s="3">
        <v>2172.91725</v>
      </c>
      <c r="Q1317" s="3">
        <v>2126.393875</v>
      </c>
      <c r="R1317" s="3">
        <v>2158.331217</v>
      </c>
      <c r="S1317" s="3">
        <v>1936.27125</v>
      </c>
      <c r="T1317" s="3">
        <v>2480.563218</v>
      </c>
      <c r="U1317" s="3">
        <v>2053.4754</v>
      </c>
      <c r="V1317" s="3">
        <v>2741.366423</v>
      </c>
      <c r="W1317" s="3">
        <v>3292.464913</v>
      </c>
      <c r="X1317" s="3">
        <v>5326.191011</v>
      </c>
      <c r="Y1317" s="3">
        <v>2242.481125</v>
      </c>
      <c r="Z1317" s="3">
        <v>2361.0937</v>
      </c>
      <c r="AA1317" s="3">
        <v>2276.211429</v>
      </c>
      <c r="AB1317" s="3">
        <v>2530.003644</v>
      </c>
      <c r="AC1317" s="3">
        <v>3646.58686</v>
      </c>
      <c r="AD1317" s="3">
        <v>3011.867091</v>
      </c>
      <c r="AE1317" s="3">
        <v>1720.296875</v>
      </c>
      <c r="AF1317" s="3">
        <v>2242.547045</v>
      </c>
      <c r="AG1317" s="3">
        <v>2887.654933</v>
      </c>
      <c r="AH1317" s="3">
        <v>2527.213304</v>
      </c>
      <c r="AI1317" s="3">
        <v>1612.279654</v>
      </c>
      <c r="AJ1317" s="3">
        <v>2250.09925</v>
      </c>
      <c r="AK1317" s="3">
        <v>2288.79264</v>
      </c>
      <c r="AL1317" s="3">
        <v>2429.608963</v>
      </c>
      <c r="AM1317" s="3">
        <v>1339.875727</v>
      </c>
      <c r="AN1317" s="3">
        <v>4529.814394</v>
      </c>
      <c r="AO1317" s="3">
        <v>2889.383643</v>
      </c>
      <c r="AP1317" s="3">
        <v>4341.7752</v>
      </c>
      <c r="AQ1317" s="3">
        <v>2128.247538</v>
      </c>
      <c r="AR1317" s="3">
        <v>3481.1136</v>
      </c>
      <c r="AS1317" s="3">
        <v>2323.56352</v>
      </c>
      <c r="AT1317" s="3">
        <v>3191.570824</v>
      </c>
      <c r="AU1317" s="3">
        <v>3410.792037</v>
      </c>
      <c r="AV1317" s="3">
        <v>2751.928336</v>
      </c>
      <c r="AW1317" s="3">
        <v>1772.857895</v>
      </c>
      <c r="AX1317" s="3">
        <v>3508.068667</v>
      </c>
      <c r="AY1317" s="3">
        <v>3293.749681</v>
      </c>
      <c r="AZ1317" s="3">
        <v>3105.419719</v>
      </c>
      <c r="BA1317" s="3">
        <v>2035.534091</v>
      </c>
      <c r="BB1317" s="3">
        <v>982.5136875</v>
      </c>
      <c r="BC1317" s="3">
        <v>3525.36</v>
      </c>
      <c r="BD1317" s="3">
        <v>3685.752</v>
      </c>
      <c r="BE1317" s="3">
        <v>2772.666581</v>
      </c>
      <c r="BF1317" s="3">
        <v>1213.055462</v>
      </c>
      <c r="BG1317" s="3">
        <v>3308.740174</v>
      </c>
      <c r="BH1317" s="3">
        <v>2273.000538</v>
      </c>
      <c r="BI1317" s="3">
        <v>4974.655429</v>
      </c>
      <c r="BJ1317" s="3">
        <v>3168.68175</v>
      </c>
      <c r="BK1317" s="3">
        <v>1750.12387</v>
      </c>
      <c r="BL1317" s="3">
        <v>2621.03126</v>
      </c>
      <c r="BM1317" s="3">
        <v>1890.22625</v>
      </c>
      <c r="BN1317" s="3">
        <v>2331.490909</v>
      </c>
      <c r="BO1317" s="3">
        <v>2200.24464</v>
      </c>
      <c r="BP1317" s="3">
        <v>2346.561963</v>
      </c>
      <c r="BQ1317" s="3">
        <v>2154.144</v>
      </c>
      <c r="BR1317" s="3">
        <v>2161.2737</v>
      </c>
      <c r="BS1317" s="3">
        <v>2153.848041</v>
      </c>
      <c r="BT1317" s="3">
        <v>4353.937161</v>
      </c>
      <c r="BU1317" s="3">
        <v>2567.115938</v>
      </c>
      <c r="BV1317" s="3">
        <v>2054.98225</v>
      </c>
      <c r="BW1317" s="3">
        <v>2729.991088</v>
      </c>
      <c r="BX1317" s="3">
        <v>2313.99792</v>
      </c>
      <c r="BY1317" s="3">
        <v>1730.703929</v>
      </c>
      <c r="BZ1317" s="3">
        <v>2909.391829</v>
      </c>
      <c r="CA1317" s="3">
        <v>2008.304667</v>
      </c>
      <c r="CB1317" s="3">
        <v>1401.664286</v>
      </c>
      <c r="CC1317" s="3">
        <v>2249.195074</v>
      </c>
      <c r="CD1317" s="3">
        <v>5680.66122</v>
      </c>
      <c r="CE1317" s="3">
        <v>2493.602133</v>
      </c>
      <c r="CF1317" s="3">
        <v>2370.671919</v>
      </c>
      <c r="CG1317" s="3">
        <v>2160.196364</v>
      </c>
      <c r="CH1317" s="3">
        <v>4544.582242</v>
      </c>
      <c r="CI1317" s="3">
        <v>2086.326577</v>
      </c>
      <c r="CJ1317" s="3">
        <v>2964.407714</v>
      </c>
      <c r="CK1317" s="3">
        <v>1173.230769</v>
      </c>
      <c r="CL1317" s="3">
        <v>2407.068375</v>
      </c>
      <c r="CM1317" s="3">
        <v>1572.571538</v>
      </c>
      <c r="CN1317" s="3">
        <v>3086.2615</v>
      </c>
      <c r="CO1317" s="3">
        <v>3456.8688</v>
      </c>
      <c r="CP1317" s="3">
        <v>3564.498926</v>
      </c>
      <c r="CQ1317" s="3">
        <v>1836.812944</v>
      </c>
      <c r="CR1317" s="3">
        <v>4594.66524</v>
      </c>
      <c r="CS1317" s="3">
        <v>2419.71688</v>
      </c>
      <c r="CT1317" s="3">
        <v>2561.033114</v>
      </c>
      <c r="CU1317" s="3">
        <v>2448.287857</v>
      </c>
      <c r="CV1317" s="3">
        <v>3809.450571</v>
      </c>
      <c r="CW1317" s="3">
        <v>2536.346167</v>
      </c>
      <c r="CX1317" s="3">
        <v>2995.060974</v>
      </c>
      <c r="CY1317" s="3">
        <v>2343.58825</v>
      </c>
      <c r="CZ1317" s="3">
        <v>4202.069544</v>
      </c>
      <c r="DA1317" s="3">
        <v>2456.9125</v>
      </c>
      <c r="DB1317" s="3">
        <v>3589.581509</v>
      </c>
      <c r="DC1317" s="3"/>
    </row>
    <row r="1318" spans="1:107">
      <c r="A1318" s="3" t="s">
        <v>1459</v>
      </c>
      <c r="B1318" s="3"/>
      <c r="C1318" s="3"/>
      <c r="D1318" s="3">
        <v>0.323744</v>
      </c>
      <c r="E1318" s="3">
        <v>0.967759027200729</v>
      </c>
      <c r="F1318" s="3">
        <v>0.303583293953731</v>
      </c>
      <c r="G1318" s="3">
        <v>312.9141562</v>
      </c>
      <c r="H1318" s="3">
        <v>675.189</v>
      </c>
      <c r="I1318" s="3">
        <v>5933.552779</v>
      </c>
      <c r="J1318" s="3">
        <v>5812.016824</v>
      </c>
      <c r="K1318" s="3">
        <v>6850.499934</v>
      </c>
      <c r="L1318" s="3">
        <v>5826.656629</v>
      </c>
      <c r="M1318" s="3">
        <v>4879.642857</v>
      </c>
      <c r="N1318" s="3">
        <v>6252.774559</v>
      </c>
      <c r="O1318" s="3">
        <v>5425.68</v>
      </c>
      <c r="P1318" s="3">
        <v>6746.384906</v>
      </c>
      <c r="Q1318" s="3">
        <v>5548.725</v>
      </c>
      <c r="R1318" s="3">
        <v>5317.716</v>
      </c>
      <c r="S1318" s="3">
        <v>6255.213075</v>
      </c>
      <c r="T1318" s="3">
        <v>4734.707174</v>
      </c>
      <c r="U1318" s="3">
        <v>5117.89613</v>
      </c>
      <c r="V1318" s="3">
        <v>5847.953067</v>
      </c>
      <c r="W1318" s="3">
        <v>6689.208068</v>
      </c>
      <c r="X1318" s="3">
        <v>4946.910959</v>
      </c>
      <c r="Y1318" s="3">
        <v>5639.337643</v>
      </c>
      <c r="Z1318" s="3">
        <v>5447.512604</v>
      </c>
      <c r="AA1318" s="3">
        <v>4765.053796</v>
      </c>
      <c r="AB1318" s="3">
        <v>6337.896727</v>
      </c>
      <c r="AC1318" s="3">
        <v>4809.616596</v>
      </c>
      <c r="AD1318" s="3">
        <v>5194.458968</v>
      </c>
      <c r="AE1318" s="3">
        <v>5733.801122</v>
      </c>
      <c r="AF1318" s="3">
        <v>4452.249923</v>
      </c>
      <c r="AG1318" s="3">
        <v>5748.208475</v>
      </c>
      <c r="AH1318" s="3">
        <v>5083.265388</v>
      </c>
      <c r="AI1318" s="3">
        <v>6520.875541</v>
      </c>
      <c r="AJ1318" s="3">
        <v>6249.979068</v>
      </c>
      <c r="AK1318" s="3">
        <v>5951.481103</v>
      </c>
      <c r="AL1318" s="3">
        <v>5494.026087</v>
      </c>
      <c r="AM1318" s="3">
        <v>5069.857241</v>
      </c>
      <c r="AN1318" s="3">
        <v>4497.7702</v>
      </c>
      <c r="AO1318" s="3">
        <v>4808.566696</v>
      </c>
      <c r="AP1318" s="3">
        <v>4367.472535</v>
      </c>
      <c r="AQ1318" s="3">
        <v>5061.752235</v>
      </c>
      <c r="AR1318" s="3">
        <v>5633.989941</v>
      </c>
      <c r="AS1318" s="3">
        <v>5478.795048</v>
      </c>
      <c r="AT1318" s="3">
        <v>5242.526143</v>
      </c>
      <c r="AU1318" s="3">
        <v>4752.3836</v>
      </c>
      <c r="AV1318" s="3">
        <v>6112.525909</v>
      </c>
      <c r="AW1318" s="3">
        <v>4584.176143</v>
      </c>
      <c r="AX1318" s="3">
        <v>4646.834824</v>
      </c>
      <c r="AY1318" s="3">
        <v>5762.457831</v>
      </c>
      <c r="AZ1318" s="3">
        <v>5470.494452</v>
      </c>
      <c r="BA1318" s="3">
        <v>6148.433507</v>
      </c>
      <c r="BB1318" s="3">
        <v>7455.274</v>
      </c>
      <c r="BC1318" s="3">
        <v>4386.197176</v>
      </c>
      <c r="BD1318" s="3">
        <v>5916.672973</v>
      </c>
      <c r="BE1318" s="3">
        <v>5910.420125</v>
      </c>
      <c r="BF1318" s="3">
        <v>5424.789</v>
      </c>
      <c r="BG1318" s="3">
        <v>6290.704333</v>
      </c>
      <c r="BH1318" s="3">
        <v>4896.503372</v>
      </c>
      <c r="BI1318" s="3">
        <v>6368.815149</v>
      </c>
      <c r="BJ1318" s="3">
        <v>5521.021121</v>
      </c>
      <c r="BK1318" s="3">
        <v>6243.976506</v>
      </c>
      <c r="BL1318" s="3">
        <v>6122.8744</v>
      </c>
      <c r="BM1318" s="3">
        <v>5944.559098</v>
      </c>
      <c r="BN1318" s="3">
        <v>5360.630172</v>
      </c>
      <c r="BO1318" s="3">
        <v>5472.769448</v>
      </c>
      <c r="BP1318" s="3">
        <v>5191.56</v>
      </c>
      <c r="BQ1318" s="3">
        <v>6708.773</v>
      </c>
      <c r="BR1318" s="3">
        <v>5401.708138</v>
      </c>
      <c r="BS1318" s="3">
        <v>5074.08017</v>
      </c>
      <c r="BT1318" s="3">
        <v>2761.536</v>
      </c>
      <c r="BU1318" s="3">
        <v>6235.396416</v>
      </c>
      <c r="BV1318" s="3">
        <v>5307.431667</v>
      </c>
      <c r="BW1318" s="3">
        <v>4945.549304</v>
      </c>
      <c r="BX1318" s="3">
        <v>5444.9662</v>
      </c>
      <c r="BY1318" s="3">
        <v>5752.578169</v>
      </c>
      <c r="BZ1318" s="3">
        <v>3193.932182</v>
      </c>
      <c r="CA1318" s="3">
        <v>6204.578642</v>
      </c>
      <c r="CB1318" s="3">
        <v>4919.093509</v>
      </c>
      <c r="CC1318" s="3">
        <v>5431.537163</v>
      </c>
      <c r="CD1318" s="3">
        <v>5702.163783</v>
      </c>
      <c r="CE1318" s="3">
        <v>5659.412361</v>
      </c>
      <c r="CF1318" s="3">
        <v>5791.474</v>
      </c>
      <c r="CG1318" s="3">
        <v>6360.7959</v>
      </c>
      <c r="CH1318" s="3">
        <v>6167.512667</v>
      </c>
      <c r="CI1318" s="3">
        <v>6558.095313</v>
      </c>
      <c r="CJ1318" s="3">
        <v>5652.641333</v>
      </c>
      <c r="CK1318" s="3">
        <v>5337.996279</v>
      </c>
      <c r="CL1318" s="3">
        <v>6295.787688</v>
      </c>
      <c r="CM1318" s="3">
        <v>4971.727322</v>
      </c>
      <c r="CN1318" s="3">
        <v>5079.268667</v>
      </c>
      <c r="CO1318" s="3">
        <v>5825.856</v>
      </c>
      <c r="CP1318" s="3">
        <v>5484.91584</v>
      </c>
      <c r="CQ1318" s="3">
        <v>7559.277753</v>
      </c>
      <c r="CR1318" s="3">
        <v>5429.104131</v>
      </c>
      <c r="CS1318" s="3">
        <v>6144.956</v>
      </c>
      <c r="CT1318" s="3">
        <v>5293.47308</v>
      </c>
      <c r="CU1318" s="3">
        <v>4841.565517</v>
      </c>
      <c r="CV1318" s="3">
        <v>5059.936</v>
      </c>
      <c r="CW1318" s="3">
        <v>4977.612429</v>
      </c>
      <c r="CX1318" s="3">
        <v>5165.022979</v>
      </c>
      <c r="CY1318" s="3">
        <v>5015.174043</v>
      </c>
      <c r="CZ1318" s="3">
        <v>5692.6152</v>
      </c>
      <c r="DA1318" s="3">
        <v>5442.180299</v>
      </c>
      <c r="DB1318" s="3">
        <v>5765.379321</v>
      </c>
      <c r="DC1318" s="3"/>
    </row>
    <row r="1319" spans="1:107">
      <c r="A1319" s="3" t="s">
        <v>1460</v>
      </c>
      <c r="B1319" s="3"/>
      <c r="C1319" s="3"/>
      <c r="D1319" s="3">
        <v>0.41359</v>
      </c>
      <c r="E1319" s="3">
        <v>0.799402391657388</v>
      </c>
      <c r="F1319" s="3">
        <v>0.303949365401267</v>
      </c>
      <c r="G1319" s="3">
        <v>149.0612045</v>
      </c>
      <c r="H1319" s="3">
        <v>189.413</v>
      </c>
      <c r="I1319" s="3">
        <v>17888.4719</v>
      </c>
      <c r="J1319" s="3">
        <v>13159.671</v>
      </c>
      <c r="K1319" s="3">
        <v>11651.73164</v>
      </c>
      <c r="L1319" s="3">
        <v>53408.439</v>
      </c>
      <c r="M1319" s="3">
        <v>14392.36013</v>
      </c>
      <c r="N1319" s="3">
        <v>16464.21883</v>
      </c>
      <c r="O1319" s="3">
        <v>13722.28776</v>
      </c>
      <c r="P1319" s="3">
        <v>11360.39069</v>
      </c>
      <c r="Q1319" s="3">
        <v>5846.286176</v>
      </c>
      <c r="R1319" s="3">
        <v>42019.07162</v>
      </c>
      <c r="S1319" s="3">
        <v>36227.60008</v>
      </c>
      <c r="T1319" s="3">
        <v>12411.81755</v>
      </c>
      <c r="U1319" s="3">
        <v>12069.32309</v>
      </c>
      <c r="V1319" s="3">
        <v>34176.1235</v>
      </c>
      <c r="W1319" s="3">
        <v>20084.181</v>
      </c>
      <c r="X1319" s="3">
        <v>9297.221314</v>
      </c>
      <c r="Y1319" s="3">
        <v>17919.35846</v>
      </c>
      <c r="Z1319" s="3">
        <v>8568.0595</v>
      </c>
      <c r="AA1319" s="3">
        <v>38501.31838</v>
      </c>
      <c r="AB1319" s="3">
        <v>37329.6224</v>
      </c>
      <c r="AC1319" s="3">
        <v>10455.43902</v>
      </c>
      <c r="AD1319" s="3">
        <v>35199.05263</v>
      </c>
      <c r="AE1319" s="3">
        <v>10641.66926</v>
      </c>
      <c r="AF1319" s="3">
        <v>12932.11769</v>
      </c>
      <c r="AG1319" s="3">
        <v>11340.0738</v>
      </c>
      <c r="AH1319" s="3">
        <v>18943.8797</v>
      </c>
      <c r="AI1319" s="3">
        <v>13371.79322</v>
      </c>
      <c r="AJ1319" s="3">
        <v>12905.1335</v>
      </c>
      <c r="AK1319" s="3">
        <v>8033.068125</v>
      </c>
      <c r="AL1319" s="3">
        <v>5433.509095</v>
      </c>
      <c r="AM1319" s="3">
        <v>16029.6227</v>
      </c>
      <c r="AN1319" s="3">
        <v>5282.493476</v>
      </c>
      <c r="AO1319" s="3">
        <v>5827.060955</v>
      </c>
      <c r="AP1319" s="3">
        <v>7303.964957</v>
      </c>
      <c r="AQ1319" s="3">
        <v>5742.36552</v>
      </c>
      <c r="AR1319" s="3">
        <v>4190.476357</v>
      </c>
      <c r="AS1319" s="3">
        <v>8024.963217</v>
      </c>
      <c r="AT1319" s="3">
        <v>11248.15165</v>
      </c>
      <c r="AU1319" s="3">
        <v>19604.78338</v>
      </c>
      <c r="AV1319" s="3">
        <v>19931.36087</v>
      </c>
      <c r="AW1319" s="3">
        <v>45846.20738</v>
      </c>
      <c r="AX1319" s="3">
        <v>10381.10413</v>
      </c>
      <c r="AY1319" s="3">
        <v>16962.17382</v>
      </c>
      <c r="AZ1319" s="3">
        <v>14029.14235</v>
      </c>
      <c r="BA1319" s="3">
        <v>9876.314</v>
      </c>
      <c r="BB1319" s="3">
        <v>15700.39178</v>
      </c>
      <c r="BC1319" s="3">
        <v>6827.976522</v>
      </c>
      <c r="BD1319" s="3">
        <v>5726.432857</v>
      </c>
      <c r="BE1319" s="3">
        <v>20027.09496</v>
      </c>
      <c r="BF1319" s="3">
        <v>11504.56272</v>
      </c>
      <c r="BG1319" s="3">
        <v>13728.00871</v>
      </c>
      <c r="BH1319" s="3">
        <v>22919.53</v>
      </c>
      <c r="BI1319" s="3">
        <v>15492.79046</v>
      </c>
      <c r="BJ1319" s="3">
        <v>85134.05422</v>
      </c>
      <c r="BK1319" s="3">
        <v>12005.67033</v>
      </c>
      <c r="BL1319" s="3">
        <v>6920.539364</v>
      </c>
      <c r="BM1319" s="3">
        <v>17739.88702</v>
      </c>
      <c r="BN1319" s="3">
        <v>3592.376667</v>
      </c>
      <c r="BO1319" s="3">
        <v>9874.681833</v>
      </c>
      <c r="BP1319" s="3">
        <v>4790.350957</v>
      </c>
      <c r="BQ1319" s="3">
        <v>10056.25091</v>
      </c>
      <c r="BR1319" s="3">
        <v>13754.75081</v>
      </c>
      <c r="BS1319" s="3">
        <v>1759.139</v>
      </c>
      <c r="BT1319" s="3">
        <v>11350.57539</v>
      </c>
      <c r="BU1319" s="3">
        <v>16964.031</v>
      </c>
      <c r="BV1319" s="3">
        <v>6368.03364</v>
      </c>
      <c r="BW1319" s="3">
        <v>7338.534286</v>
      </c>
      <c r="BX1319" s="3">
        <v>14742.396</v>
      </c>
      <c r="BY1319" s="3">
        <v>15339.43543</v>
      </c>
      <c r="BZ1319" s="3">
        <v>18530.48893</v>
      </c>
      <c r="CA1319" s="3">
        <v>19197.5665</v>
      </c>
      <c r="CB1319" s="3">
        <v>8275.189091</v>
      </c>
      <c r="CC1319" s="3">
        <v>8592.733875</v>
      </c>
      <c r="CD1319" s="3">
        <v>13783.74787</v>
      </c>
      <c r="CE1319" s="3">
        <v>5085.689136</v>
      </c>
      <c r="CF1319" s="3">
        <v>7714.914425</v>
      </c>
      <c r="CG1319" s="3">
        <v>6425.008308</v>
      </c>
      <c r="CH1319" s="3">
        <v>5489.413407</v>
      </c>
      <c r="CI1319" s="3">
        <v>6326.00625</v>
      </c>
      <c r="CJ1319" s="3">
        <v>14381.79132</v>
      </c>
      <c r="CK1319" s="3">
        <v>15198.31007</v>
      </c>
      <c r="CL1319" s="3">
        <v>6397.139318</v>
      </c>
      <c r="CM1319" s="3">
        <v>3780.913154</v>
      </c>
      <c r="CN1319" s="3">
        <v>8019.576955</v>
      </c>
      <c r="CO1319" s="3">
        <v>79755.34956</v>
      </c>
      <c r="CP1319" s="3">
        <v>12112.96467</v>
      </c>
      <c r="CQ1319" s="3">
        <v>15298.37841</v>
      </c>
      <c r="CR1319" s="3">
        <v>11146.33156</v>
      </c>
      <c r="CS1319" s="3">
        <v>9443.863805</v>
      </c>
      <c r="CT1319" s="3">
        <v>3626.45</v>
      </c>
      <c r="CU1319" s="3">
        <v>24537.9668</v>
      </c>
      <c r="CV1319" s="3">
        <v>29802.5024</v>
      </c>
      <c r="CW1319" s="3">
        <v>23305.53864</v>
      </c>
      <c r="CX1319" s="3">
        <v>26297.65883</v>
      </c>
      <c r="CY1319" s="3">
        <v>30887.43185</v>
      </c>
      <c r="CZ1319" s="3">
        <v>24408.10213</v>
      </c>
      <c r="DA1319" s="3">
        <v>23606.83779</v>
      </c>
      <c r="DB1319" s="3">
        <v>26928.31544</v>
      </c>
      <c r="DC1319" s="3"/>
    </row>
    <row r="1320" spans="1:107">
      <c r="A1320" s="3" t="s">
        <v>1461</v>
      </c>
      <c r="B1320" s="3"/>
      <c r="C1320" s="3"/>
      <c r="D1320" s="3">
        <v>0.5611</v>
      </c>
      <c r="E1320" s="3">
        <v>1.07734651173288</v>
      </c>
      <c r="F1320" s="3">
        <v>0.304383155160971</v>
      </c>
      <c r="G1320" s="3">
        <v>944.0043633</v>
      </c>
      <c r="H1320" s="3">
        <v>648.821</v>
      </c>
      <c r="I1320" s="3">
        <v>12678.68865</v>
      </c>
      <c r="J1320" s="3">
        <v>12813.70909</v>
      </c>
      <c r="K1320" s="3">
        <v>10598.68113</v>
      </c>
      <c r="L1320" s="3">
        <v>12363.46217</v>
      </c>
      <c r="M1320" s="3">
        <v>16055.67052</v>
      </c>
      <c r="N1320" s="3">
        <v>14335.08144</v>
      </c>
      <c r="O1320" s="3">
        <v>15516.62577</v>
      </c>
      <c r="P1320" s="3">
        <v>8224.781333</v>
      </c>
      <c r="Q1320" s="3">
        <v>14361.67228</v>
      </c>
      <c r="R1320" s="3">
        <v>12067.598</v>
      </c>
      <c r="S1320" s="3">
        <v>11327.88686</v>
      </c>
      <c r="T1320" s="3">
        <v>13550.43991</v>
      </c>
      <c r="U1320" s="3">
        <v>13281.18456</v>
      </c>
      <c r="V1320" s="3">
        <v>12942.62094</v>
      </c>
      <c r="W1320" s="3">
        <v>9465.392935</v>
      </c>
      <c r="X1320" s="3">
        <v>15371.17968</v>
      </c>
      <c r="Y1320" s="3">
        <v>11627.37583</v>
      </c>
      <c r="Z1320" s="3">
        <v>15008.16433</v>
      </c>
      <c r="AA1320" s="3">
        <v>14237.34967</v>
      </c>
      <c r="AB1320" s="3">
        <v>10511.69516</v>
      </c>
      <c r="AC1320" s="3">
        <v>15068.77412</v>
      </c>
      <c r="AD1320" s="3">
        <v>12731.39359</v>
      </c>
      <c r="AE1320" s="3">
        <v>19192.14103</v>
      </c>
      <c r="AF1320" s="3">
        <v>12568.79185</v>
      </c>
      <c r="AG1320" s="3">
        <v>17654.73256</v>
      </c>
      <c r="AH1320" s="3">
        <v>14654.42848</v>
      </c>
      <c r="AI1320" s="3">
        <v>10725.83673</v>
      </c>
      <c r="AJ1320" s="3">
        <v>14507.86534</v>
      </c>
      <c r="AK1320" s="3">
        <v>7804.470536</v>
      </c>
      <c r="AL1320" s="3">
        <v>13002.26428</v>
      </c>
      <c r="AM1320" s="3">
        <v>9970.00421</v>
      </c>
      <c r="AN1320" s="3">
        <v>11886.24709</v>
      </c>
      <c r="AO1320" s="3">
        <v>14402.85</v>
      </c>
      <c r="AP1320" s="3">
        <v>15370.83388</v>
      </c>
      <c r="AQ1320" s="3">
        <v>19942.31869</v>
      </c>
      <c r="AR1320" s="3">
        <v>18875.19445</v>
      </c>
      <c r="AS1320" s="3">
        <v>10384.35552</v>
      </c>
      <c r="AT1320" s="3">
        <v>13363.7427</v>
      </c>
      <c r="AU1320" s="3">
        <v>13787.71084</v>
      </c>
      <c r="AV1320" s="3">
        <v>10019.09081</v>
      </c>
      <c r="AW1320" s="3">
        <v>16628.14246</v>
      </c>
      <c r="AX1320" s="3">
        <v>10917.60746</v>
      </c>
      <c r="AY1320" s="3">
        <v>12102.94291</v>
      </c>
      <c r="AZ1320" s="3">
        <v>10729.68</v>
      </c>
      <c r="BA1320" s="3">
        <v>14286.68091</v>
      </c>
      <c r="BB1320" s="3">
        <v>33385.50943</v>
      </c>
      <c r="BC1320" s="3">
        <v>19462.19638</v>
      </c>
      <c r="BD1320" s="3">
        <v>18545.08137</v>
      </c>
      <c r="BE1320" s="3">
        <v>14301.91929</v>
      </c>
      <c r="BF1320" s="3">
        <v>9488.891519</v>
      </c>
      <c r="BG1320" s="3">
        <v>11810.79124</v>
      </c>
      <c r="BH1320" s="3">
        <v>14840.77714</v>
      </c>
      <c r="BI1320" s="3">
        <v>11432.97731</v>
      </c>
      <c r="BJ1320" s="3">
        <v>15189.91884</v>
      </c>
      <c r="BK1320" s="3">
        <v>10168.5254</v>
      </c>
      <c r="BL1320" s="3">
        <v>8743.270407</v>
      </c>
      <c r="BM1320" s="3">
        <v>13403.085</v>
      </c>
      <c r="BN1320" s="3">
        <v>15835.5254</v>
      </c>
      <c r="BO1320" s="3">
        <v>13446.68305</v>
      </c>
      <c r="BP1320" s="3">
        <v>12021.26413</v>
      </c>
      <c r="BQ1320" s="3">
        <v>9890.353976</v>
      </c>
      <c r="BR1320" s="3">
        <v>13340.64724</v>
      </c>
      <c r="BS1320" s="3">
        <v>12647.08874</v>
      </c>
      <c r="BT1320" s="3">
        <v>17609.283</v>
      </c>
      <c r="BU1320" s="3">
        <v>14545.49334</v>
      </c>
      <c r="BV1320" s="3">
        <v>13741.2689</v>
      </c>
      <c r="BW1320" s="3">
        <v>11617.92296</v>
      </c>
      <c r="BX1320" s="3">
        <v>13460.37988</v>
      </c>
      <c r="BY1320" s="3">
        <v>21222.3255</v>
      </c>
      <c r="BZ1320" s="3">
        <v>13799.41724</v>
      </c>
      <c r="CA1320" s="3">
        <v>20730.4121</v>
      </c>
      <c r="CB1320" s="3">
        <v>16567.39212</v>
      </c>
      <c r="CC1320" s="3">
        <v>13253.98982</v>
      </c>
      <c r="CD1320" s="3">
        <v>14855.90913</v>
      </c>
      <c r="CE1320" s="3">
        <v>11919.0302</v>
      </c>
      <c r="CF1320" s="3">
        <v>10888.21583</v>
      </c>
      <c r="CG1320" s="3">
        <v>11211.98416</v>
      </c>
      <c r="CH1320" s="3">
        <v>13912.89514</v>
      </c>
      <c r="CI1320" s="3">
        <v>9741.29825</v>
      </c>
      <c r="CJ1320" s="3">
        <v>16317.51996</v>
      </c>
      <c r="CK1320" s="3">
        <v>12460.56917</v>
      </c>
      <c r="CL1320" s="3">
        <v>10773.20786</v>
      </c>
      <c r="CM1320" s="3">
        <v>13091.36109</v>
      </c>
      <c r="CN1320" s="3">
        <v>13659.27523</v>
      </c>
      <c r="CO1320" s="3">
        <v>13240.85025</v>
      </c>
      <c r="CP1320" s="3">
        <v>16659.50097</v>
      </c>
      <c r="CQ1320" s="3">
        <v>11907.12937</v>
      </c>
      <c r="CR1320" s="3">
        <v>13535.66711</v>
      </c>
      <c r="CS1320" s="3">
        <v>13750.72196</v>
      </c>
      <c r="CT1320" s="3">
        <v>11977.92207</v>
      </c>
      <c r="CU1320" s="3">
        <v>15539.264</v>
      </c>
      <c r="CV1320" s="3">
        <v>19736.56817</v>
      </c>
      <c r="CW1320" s="3">
        <v>15171.555</v>
      </c>
      <c r="CX1320" s="3">
        <v>15773.91716</v>
      </c>
      <c r="CY1320" s="3">
        <v>17244.25789</v>
      </c>
      <c r="CZ1320" s="3">
        <v>12531.72306</v>
      </c>
      <c r="DA1320" s="3">
        <v>14653.23509</v>
      </c>
      <c r="DB1320" s="3">
        <v>18528.55221</v>
      </c>
      <c r="DC1320" s="3"/>
    </row>
    <row r="1321" spans="1:107">
      <c r="A1321" s="3" t="s">
        <v>1462</v>
      </c>
      <c r="B1321" s="3"/>
      <c r="C1321" s="3"/>
      <c r="D1321" s="3">
        <v>0.268592</v>
      </c>
      <c r="E1321" s="3">
        <v>1.07827692965553</v>
      </c>
      <c r="F1321" s="3">
        <v>0.304607468659541</v>
      </c>
      <c r="G1321" s="3">
        <v>735.9186267</v>
      </c>
      <c r="H1321" s="3">
        <v>660.181</v>
      </c>
      <c r="I1321" s="3">
        <v>2442.103692</v>
      </c>
      <c r="J1321" s="3">
        <v>2102.545398</v>
      </c>
      <c r="K1321" s="3">
        <v>1870.26</v>
      </c>
      <c r="L1321" s="3">
        <v>3338.26434</v>
      </c>
      <c r="M1321" s="3">
        <v>1902.75768</v>
      </c>
      <c r="N1321" s="3">
        <v>2046.331</v>
      </c>
      <c r="O1321" s="3">
        <v>1839.8176</v>
      </c>
      <c r="P1321" s="3">
        <v>2129.68388</v>
      </c>
      <c r="Q1321" s="3">
        <v>2373.561697</v>
      </c>
      <c r="R1321" s="3">
        <v>867.4543125</v>
      </c>
      <c r="S1321" s="3">
        <v>2805.019043</v>
      </c>
      <c r="T1321" s="3">
        <v>2922.874732</v>
      </c>
      <c r="U1321" s="3">
        <v>2782.668805</v>
      </c>
      <c r="V1321" s="3">
        <v>2224.511108</v>
      </c>
      <c r="W1321" s="3">
        <v>3931.911429</v>
      </c>
      <c r="X1321" s="3">
        <v>1373.70464</v>
      </c>
      <c r="Y1321" s="3">
        <v>2047.359375</v>
      </c>
      <c r="Z1321" s="3">
        <v>2774.917125</v>
      </c>
      <c r="AA1321" s="3">
        <v>1593.603875</v>
      </c>
      <c r="AB1321" s="3">
        <v>2173.457</v>
      </c>
      <c r="AC1321" s="3">
        <v>2664.748216</v>
      </c>
      <c r="AD1321" s="3">
        <v>1736.16075</v>
      </c>
      <c r="AE1321" s="3">
        <v>2090.809116</v>
      </c>
      <c r="AF1321" s="3">
        <v>1561.482</v>
      </c>
      <c r="AG1321" s="3">
        <v>611.2145455</v>
      </c>
      <c r="AH1321" s="3">
        <v>1890.6115</v>
      </c>
      <c r="AI1321" s="3">
        <v>2278.28897</v>
      </c>
      <c r="AJ1321" s="3">
        <v>2041.701321</v>
      </c>
      <c r="AK1321" s="3">
        <v>3488.8025</v>
      </c>
      <c r="AL1321" s="3">
        <v>2279.43075</v>
      </c>
      <c r="AM1321" s="3">
        <v>2700.947806</v>
      </c>
      <c r="AN1321" s="3">
        <v>3354.12025</v>
      </c>
      <c r="AO1321" s="3">
        <v>1853.41131</v>
      </c>
      <c r="AP1321" s="3">
        <v>1222.606171</v>
      </c>
      <c r="AQ1321" s="3">
        <v>1526.267909</v>
      </c>
      <c r="AR1321" s="3">
        <v>2184.503025</v>
      </c>
      <c r="AS1321" s="3">
        <v>3499.258776</v>
      </c>
      <c r="AT1321" s="3">
        <v>2016.442933</v>
      </c>
      <c r="AU1321" s="3">
        <v>2668.125217</v>
      </c>
      <c r="AV1321" s="3">
        <v>2601.787929</v>
      </c>
      <c r="AW1321" s="3">
        <v>1992.392447</v>
      </c>
      <c r="AX1321" s="3">
        <v>2312.53566</v>
      </c>
      <c r="AY1321" s="3">
        <v>1576.618375</v>
      </c>
      <c r="AZ1321" s="3">
        <v>2037.811896</v>
      </c>
      <c r="BA1321" s="3">
        <v>1810.768735</v>
      </c>
      <c r="BB1321" s="3">
        <v>2588.803636</v>
      </c>
      <c r="BC1321" s="3">
        <v>2331.543718</v>
      </c>
      <c r="BD1321" s="3">
        <v>2113.33252</v>
      </c>
      <c r="BE1321" s="3">
        <v>2188.126433</v>
      </c>
      <c r="BF1321" s="3">
        <v>2202.099167</v>
      </c>
      <c r="BG1321" s="3">
        <v>2686.578379</v>
      </c>
      <c r="BH1321" s="3">
        <v>2321.4255</v>
      </c>
      <c r="BI1321" s="3">
        <v>3311.8944</v>
      </c>
      <c r="BJ1321" s="3">
        <v>1526.5605</v>
      </c>
      <c r="BK1321" s="3">
        <v>3294.562556</v>
      </c>
      <c r="BL1321" s="3">
        <v>2472.243988</v>
      </c>
      <c r="BM1321" s="3">
        <v>2345.851304</v>
      </c>
      <c r="BN1321" s="3">
        <v>2967.77975</v>
      </c>
      <c r="BO1321" s="3">
        <v>2521.305755</v>
      </c>
      <c r="BP1321" s="3">
        <v>3137.191636</v>
      </c>
      <c r="BQ1321" s="3">
        <v>2271.91435</v>
      </c>
      <c r="BR1321" s="3">
        <v>1593.35697</v>
      </c>
      <c r="BS1321" s="3">
        <v>2515.086444</v>
      </c>
      <c r="BT1321" s="3">
        <v>1823.232938</v>
      </c>
      <c r="BU1321" s="3">
        <v>1899.242027</v>
      </c>
      <c r="BV1321" s="3">
        <v>2191.555</v>
      </c>
      <c r="BW1321" s="3">
        <v>2673.474208</v>
      </c>
      <c r="BX1321" s="3">
        <v>1523.220429</v>
      </c>
      <c r="BY1321" s="3">
        <v>1680.847909</v>
      </c>
      <c r="BZ1321" s="3">
        <v>2236.371613</v>
      </c>
      <c r="CA1321" s="3">
        <v>2298.631943</v>
      </c>
      <c r="CB1321" s="3">
        <v>1645.577</v>
      </c>
      <c r="CC1321" s="3">
        <v>2252.43457</v>
      </c>
      <c r="CD1321" s="3">
        <v>2011.568222</v>
      </c>
      <c r="CE1321" s="3">
        <v>2902.499097</v>
      </c>
      <c r="CF1321" s="3">
        <v>2229.197548</v>
      </c>
      <c r="CG1321" s="3">
        <v>2419.9761</v>
      </c>
      <c r="CH1321" s="3">
        <v>2332.66531</v>
      </c>
      <c r="CI1321" s="3">
        <v>3485.0004</v>
      </c>
      <c r="CJ1321" s="3">
        <v>1883.624908</v>
      </c>
      <c r="CK1321" s="3">
        <v>2315.131661</v>
      </c>
      <c r="CL1321" s="3">
        <v>3860.989373</v>
      </c>
      <c r="CM1321" s="3">
        <v>1282.809667</v>
      </c>
      <c r="CN1321" s="3">
        <v>2194.953844</v>
      </c>
      <c r="CO1321" s="3">
        <v>2285.313333</v>
      </c>
      <c r="CP1321" s="3">
        <v>1875.054897</v>
      </c>
      <c r="CQ1321" s="3">
        <v>3323.840587</v>
      </c>
      <c r="CR1321" s="3">
        <v>1839.518113</v>
      </c>
      <c r="CS1321" s="3">
        <v>1956.703378</v>
      </c>
      <c r="CT1321" s="3">
        <v>2772.428143</v>
      </c>
      <c r="CU1321" s="3">
        <v>1908.6324</v>
      </c>
      <c r="CV1321" s="3">
        <v>1347.61396</v>
      </c>
      <c r="CW1321" s="3">
        <v>1581.6518</v>
      </c>
      <c r="CX1321" s="3">
        <v>1956.596</v>
      </c>
      <c r="CY1321" s="3">
        <v>1926.666563</v>
      </c>
      <c r="CZ1321" s="3">
        <v>2028.408</v>
      </c>
      <c r="DA1321" s="3">
        <v>1743.285</v>
      </c>
      <c r="DB1321" s="3">
        <v>1669.749991</v>
      </c>
      <c r="DC1321" s="3"/>
    </row>
    <row r="1322" spans="1:107">
      <c r="A1322" s="3" t="s">
        <v>1463</v>
      </c>
      <c r="B1322" s="3"/>
      <c r="C1322" s="3"/>
      <c r="D1322" s="3">
        <v>1.34413</v>
      </c>
      <c r="E1322" s="3">
        <v>1.06045276377534</v>
      </c>
      <c r="F1322" s="3">
        <v>0.305682618819499</v>
      </c>
      <c r="G1322" s="3">
        <v>903.0047574</v>
      </c>
      <c r="H1322" s="3">
        <v>648.997</v>
      </c>
      <c r="I1322" s="3">
        <v>67241.31814</v>
      </c>
      <c r="J1322" s="3">
        <v>75351.59898</v>
      </c>
      <c r="K1322" s="3">
        <v>57810.39168</v>
      </c>
      <c r="L1322" s="3">
        <v>64711.51259</v>
      </c>
      <c r="M1322" s="3">
        <v>73597.99442</v>
      </c>
      <c r="N1322" s="3">
        <v>74070.37509</v>
      </c>
      <c r="O1322" s="3">
        <v>76901.57494</v>
      </c>
      <c r="P1322" s="3">
        <v>50250.90626</v>
      </c>
      <c r="Q1322" s="3">
        <v>74356.166</v>
      </c>
      <c r="R1322" s="3">
        <v>69509.37228</v>
      </c>
      <c r="S1322" s="3">
        <v>60681.28183</v>
      </c>
      <c r="T1322" s="3">
        <v>68376.54747</v>
      </c>
      <c r="U1322" s="3">
        <v>73844.20643</v>
      </c>
      <c r="V1322" s="3">
        <v>72133.8688</v>
      </c>
      <c r="W1322" s="3">
        <v>53267.16133</v>
      </c>
      <c r="X1322" s="3">
        <v>77150.40215</v>
      </c>
      <c r="Y1322" s="3">
        <v>72607.446</v>
      </c>
      <c r="Z1322" s="3">
        <v>73315.95667</v>
      </c>
      <c r="AA1322" s="3">
        <v>72006.96385</v>
      </c>
      <c r="AB1322" s="3">
        <v>62981.4003</v>
      </c>
      <c r="AC1322" s="3">
        <v>78274.57558</v>
      </c>
      <c r="AD1322" s="3">
        <v>73002.28629</v>
      </c>
      <c r="AE1322" s="3">
        <v>99163.48684</v>
      </c>
      <c r="AF1322" s="3">
        <v>81764.12182</v>
      </c>
      <c r="AG1322" s="3">
        <v>87132.32257</v>
      </c>
      <c r="AH1322" s="3">
        <v>67859.38434</v>
      </c>
      <c r="AI1322" s="3">
        <v>58884.49663</v>
      </c>
      <c r="AJ1322" s="3">
        <v>75485.442</v>
      </c>
      <c r="AK1322" s="3">
        <v>50408.60132</v>
      </c>
      <c r="AL1322" s="3">
        <v>67936.31763</v>
      </c>
      <c r="AM1322" s="3">
        <v>56422.023</v>
      </c>
      <c r="AN1322" s="3">
        <v>63466.18083</v>
      </c>
      <c r="AO1322" s="3">
        <v>77423.7145</v>
      </c>
      <c r="AP1322" s="3">
        <v>77320.50571</v>
      </c>
      <c r="AQ1322" s="3">
        <v>93791.79661</v>
      </c>
      <c r="AR1322" s="3">
        <v>92059.30871</v>
      </c>
      <c r="AS1322" s="3">
        <v>66800.34209</v>
      </c>
      <c r="AT1322" s="3">
        <v>67962.96916</v>
      </c>
      <c r="AU1322" s="3">
        <v>70036.58965</v>
      </c>
      <c r="AV1322" s="3">
        <v>56430.64894</v>
      </c>
      <c r="AW1322" s="3">
        <v>80880.603</v>
      </c>
      <c r="AX1322" s="3">
        <v>62904.65413</v>
      </c>
      <c r="AY1322" s="3">
        <v>64922.28092</v>
      </c>
      <c r="AZ1322" s="3">
        <v>65776.48068</v>
      </c>
      <c r="BA1322" s="3">
        <v>75764.98642</v>
      </c>
      <c r="BB1322" s="3">
        <v>161572.2369</v>
      </c>
      <c r="BC1322" s="3">
        <v>95020.26714</v>
      </c>
      <c r="BD1322" s="3">
        <v>94963.87733</v>
      </c>
      <c r="BE1322" s="3">
        <v>78221.43978</v>
      </c>
      <c r="BF1322" s="3">
        <v>64196.05715</v>
      </c>
      <c r="BG1322" s="3">
        <v>64336.63824</v>
      </c>
      <c r="BH1322" s="3">
        <v>73017.71691</v>
      </c>
      <c r="BI1322" s="3">
        <v>60761.01231</v>
      </c>
      <c r="BJ1322" s="3">
        <v>76232.02716</v>
      </c>
      <c r="BK1322" s="3">
        <v>57807.84227</v>
      </c>
      <c r="BL1322" s="3">
        <v>53095.36003</v>
      </c>
      <c r="BM1322" s="3">
        <v>75735.232</v>
      </c>
      <c r="BN1322" s="3">
        <v>74658.71237</v>
      </c>
      <c r="BO1322" s="3">
        <v>70783.00059</v>
      </c>
      <c r="BP1322" s="3">
        <v>65272.99116</v>
      </c>
      <c r="BQ1322" s="3">
        <v>54287.01903</v>
      </c>
      <c r="BR1322" s="3">
        <v>67831.05618</v>
      </c>
      <c r="BS1322" s="3">
        <v>53074.20207</v>
      </c>
      <c r="BT1322" s="3">
        <v>89515.67353</v>
      </c>
      <c r="BU1322" s="3">
        <v>74079.13844</v>
      </c>
      <c r="BV1322" s="3">
        <v>63662.57525</v>
      </c>
      <c r="BW1322" s="3">
        <v>65272.89598</v>
      </c>
      <c r="BX1322" s="3">
        <v>66200.65185</v>
      </c>
      <c r="BY1322" s="3">
        <v>104481.3486</v>
      </c>
      <c r="BZ1322" s="3">
        <v>68809.56869</v>
      </c>
      <c r="CA1322" s="3">
        <v>112723.0644</v>
      </c>
      <c r="CB1322" s="3">
        <v>88067.41263</v>
      </c>
      <c r="CC1322" s="3">
        <v>62443.95158</v>
      </c>
      <c r="CD1322" s="3">
        <v>77522.89148</v>
      </c>
      <c r="CE1322" s="3">
        <v>67738.18374</v>
      </c>
      <c r="CF1322" s="3">
        <v>59901.70038</v>
      </c>
      <c r="CG1322" s="3">
        <v>61186.96776</v>
      </c>
      <c r="CH1322" s="3">
        <v>71446.70411</v>
      </c>
      <c r="CI1322" s="3">
        <v>56114.56846</v>
      </c>
      <c r="CJ1322" s="3">
        <v>85842.46153</v>
      </c>
      <c r="CK1322" s="3">
        <v>63858.0096</v>
      </c>
      <c r="CL1322" s="3">
        <v>60601.65453</v>
      </c>
      <c r="CM1322" s="3">
        <v>71396.844</v>
      </c>
      <c r="CN1322" s="3">
        <v>65672.7043</v>
      </c>
      <c r="CO1322" s="3">
        <v>69687.91614</v>
      </c>
      <c r="CP1322" s="3">
        <v>82993.315</v>
      </c>
      <c r="CQ1322" s="3">
        <v>65153.74764</v>
      </c>
      <c r="CR1322" s="3">
        <v>72174.80122</v>
      </c>
      <c r="CS1322" s="3">
        <v>67438.01291</v>
      </c>
      <c r="CT1322" s="3">
        <v>66655.49346</v>
      </c>
      <c r="CU1322" s="3">
        <v>83765.5015</v>
      </c>
      <c r="CV1322" s="3">
        <v>93146.47319</v>
      </c>
      <c r="CW1322" s="3">
        <v>73783.16619</v>
      </c>
      <c r="CX1322" s="3">
        <v>80498.3184</v>
      </c>
      <c r="CY1322" s="3">
        <v>90674.30686</v>
      </c>
      <c r="CZ1322" s="3">
        <v>68418.52709</v>
      </c>
      <c r="DA1322" s="3">
        <v>75639.4502</v>
      </c>
      <c r="DB1322" s="3">
        <v>91872.20151</v>
      </c>
      <c r="DC1322" s="3"/>
    </row>
    <row r="1323" spans="1:107">
      <c r="A1323" s="3" t="s">
        <v>1464</v>
      </c>
      <c r="B1323" s="3"/>
      <c r="C1323" s="3"/>
      <c r="D1323" s="3">
        <v>0.15449</v>
      </c>
      <c r="E1323" s="3">
        <v>1.07659306499979</v>
      </c>
      <c r="F1323" s="3">
        <v>0.305887262044672</v>
      </c>
      <c r="G1323" s="3">
        <v>919.1577273</v>
      </c>
      <c r="H1323" s="3">
        <v>587.24</v>
      </c>
      <c r="I1323" s="3">
        <v>994.1515484</v>
      </c>
      <c r="J1323" s="3">
        <v>1114.874</v>
      </c>
      <c r="K1323" s="3">
        <v>776.26692</v>
      </c>
      <c r="L1323" s="3">
        <v>971.8815882</v>
      </c>
      <c r="M1323" s="3">
        <v>1179.763227</v>
      </c>
      <c r="N1323" s="3">
        <v>967.6776667</v>
      </c>
      <c r="O1323" s="3">
        <v>1154.184179</v>
      </c>
      <c r="P1323" s="3">
        <v>596.739</v>
      </c>
      <c r="Q1323" s="3">
        <v>1019.593</v>
      </c>
      <c r="R1323" s="3">
        <v>783.8286343</v>
      </c>
      <c r="S1323" s="3">
        <v>1539.632</v>
      </c>
      <c r="T1323" s="3">
        <v>1111.626755</v>
      </c>
      <c r="U1323" s="3">
        <v>1147.30229</v>
      </c>
      <c r="V1323" s="3">
        <v>1090.28045</v>
      </c>
      <c r="W1323" s="3">
        <v>612.6688443</v>
      </c>
      <c r="X1323" s="3">
        <v>1065.928167</v>
      </c>
      <c r="Y1323" s="3">
        <v>869.3816154</v>
      </c>
      <c r="Z1323" s="3">
        <v>1183.801</v>
      </c>
      <c r="AA1323" s="3">
        <v>1218.7357</v>
      </c>
      <c r="AB1323" s="3">
        <v>837.5120769</v>
      </c>
      <c r="AC1323" s="3">
        <v>1143.782276</v>
      </c>
      <c r="AD1323" s="3">
        <v>1257.458129</v>
      </c>
      <c r="AE1323" s="3">
        <v>1171.90787</v>
      </c>
      <c r="AF1323" s="3">
        <v>1137.657271</v>
      </c>
      <c r="AG1323" s="3">
        <v>1206.569867</v>
      </c>
      <c r="AH1323" s="3">
        <v>1356.859833</v>
      </c>
      <c r="AI1323" s="3">
        <v>947.648</v>
      </c>
      <c r="AJ1323" s="3">
        <v>1112.659092</v>
      </c>
      <c r="AK1323" s="3">
        <v>708.8658273</v>
      </c>
      <c r="AL1323" s="3">
        <v>829.1642478</v>
      </c>
      <c r="AM1323" s="3">
        <v>948.3261351</v>
      </c>
      <c r="AN1323" s="3">
        <v>1108.036167</v>
      </c>
      <c r="AO1323" s="3">
        <v>1109.554179</v>
      </c>
      <c r="AP1323" s="3">
        <v>972.0019565</v>
      </c>
      <c r="AQ1323" s="3">
        <v>1915.3134</v>
      </c>
      <c r="AR1323" s="3">
        <v>2035.694618</v>
      </c>
      <c r="AS1323" s="3">
        <v>815.5923757</v>
      </c>
      <c r="AT1323" s="3">
        <v>1019.134476</v>
      </c>
      <c r="AU1323" s="3">
        <v>1266.166533</v>
      </c>
      <c r="AV1323" s="3">
        <v>804.0176087</v>
      </c>
      <c r="AW1323" s="3">
        <v>1045.578094</v>
      </c>
      <c r="AX1323" s="3">
        <v>1106.552273</v>
      </c>
      <c r="AY1323" s="3">
        <v>900.3936786</v>
      </c>
      <c r="AZ1323" s="3">
        <v>1302.323786</v>
      </c>
      <c r="BA1323" s="3">
        <v>1577.917423</v>
      </c>
      <c r="BB1323" s="3">
        <v>1717.24368</v>
      </c>
      <c r="BC1323" s="3">
        <v>1428.0426</v>
      </c>
      <c r="BD1323" s="3">
        <v>1423.905647</v>
      </c>
      <c r="BE1323" s="3">
        <v>1153.916</v>
      </c>
      <c r="BF1323" s="3">
        <v>658.3956059</v>
      </c>
      <c r="BG1323" s="3">
        <v>659.1001816</v>
      </c>
      <c r="BH1323" s="3">
        <v>1257.524235</v>
      </c>
      <c r="BI1323" s="3">
        <v>691.4608067</v>
      </c>
      <c r="BJ1323" s="3">
        <v>1106.5599</v>
      </c>
      <c r="BK1323" s="3">
        <v>674.3436616</v>
      </c>
      <c r="BL1323" s="3">
        <v>626.812089</v>
      </c>
      <c r="BM1323" s="3">
        <v>1050.709111</v>
      </c>
      <c r="BN1323" s="3">
        <v>1301.028</v>
      </c>
      <c r="BO1323" s="3">
        <v>1005.030577</v>
      </c>
      <c r="BP1323" s="3">
        <v>810.4140625</v>
      </c>
      <c r="BQ1323" s="3">
        <v>761.3852581</v>
      </c>
      <c r="BR1323" s="3">
        <v>1255.10829</v>
      </c>
      <c r="BS1323" s="3">
        <v>1001.152985</v>
      </c>
      <c r="BT1323" s="3">
        <v>1153.891759</v>
      </c>
      <c r="BU1323" s="3">
        <v>1462.356</v>
      </c>
      <c r="BV1323" s="3">
        <v>966.0452759</v>
      </c>
      <c r="BW1323" s="3">
        <v>939.605069</v>
      </c>
      <c r="BX1323" s="3">
        <v>901.7061786</v>
      </c>
      <c r="BY1323" s="3">
        <v>1180.388412</v>
      </c>
      <c r="BZ1323" s="3">
        <v>878.0001364</v>
      </c>
      <c r="CA1323" s="3">
        <v>1288.228214</v>
      </c>
      <c r="CB1323" s="3">
        <v>1442.323219</v>
      </c>
      <c r="CC1323" s="3">
        <v>1222.814125</v>
      </c>
      <c r="CD1323" s="3">
        <v>888.5485335</v>
      </c>
      <c r="CE1323" s="3">
        <v>756.75075</v>
      </c>
      <c r="CF1323" s="3">
        <v>721.6796454</v>
      </c>
      <c r="CG1323" s="3">
        <v>585.1167143</v>
      </c>
      <c r="CH1323" s="3">
        <v>1172.706379</v>
      </c>
      <c r="CI1323" s="3">
        <v>854.32616</v>
      </c>
      <c r="CJ1323" s="3">
        <v>1032.486</v>
      </c>
      <c r="CK1323" s="3">
        <v>1197.290516</v>
      </c>
      <c r="CL1323" s="3">
        <v>895.5121154</v>
      </c>
      <c r="CM1323" s="3">
        <v>1739.690586</v>
      </c>
      <c r="CN1323" s="3">
        <v>848.851341</v>
      </c>
      <c r="CO1323" s="3">
        <v>1417.715607</v>
      </c>
      <c r="CP1323" s="3">
        <v>1099.2087</v>
      </c>
      <c r="CQ1323" s="3">
        <v>466.5031738</v>
      </c>
      <c r="CR1323" s="3">
        <v>969.6520909</v>
      </c>
      <c r="CS1323" s="3">
        <v>660.3068006</v>
      </c>
      <c r="CT1323" s="3">
        <v>660.8891078</v>
      </c>
      <c r="CU1323" s="3">
        <v>1424.363353</v>
      </c>
      <c r="CV1323" s="3">
        <v>1942.287233</v>
      </c>
      <c r="CW1323" s="3">
        <v>1570.465471</v>
      </c>
      <c r="CX1323" s="3">
        <v>1476.270893</v>
      </c>
      <c r="CY1323" s="3">
        <v>1375.657538</v>
      </c>
      <c r="CZ1323" s="3">
        <v>1162.1673</v>
      </c>
      <c r="DA1323" s="3">
        <v>1580.323963</v>
      </c>
      <c r="DB1323" s="3">
        <v>1407.389893</v>
      </c>
      <c r="DC1323" s="3"/>
    </row>
    <row r="1324" spans="1:107">
      <c r="A1324" s="3" t="s">
        <v>1465</v>
      </c>
      <c r="B1324" s="3"/>
      <c r="C1324" s="3"/>
      <c r="D1324" s="3">
        <v>0.135698</v>
      </c>
      <c r="E1324" s="3">
        <v>0.94489174184745</v>
      </c>
      <c r="F1324" s="3">
        <v>0.306013233760128</v>
      </c>
      <c r="G1324" s="3">
        <v>511.0042336</v>
      </c>
      <c r="H1324" s="3">
        <v>316.935</v>
      </c>
      <c r="I1324" s="3">
        <v>2286.772813</v>
      </c>
      <c r="J1324" s="3">
        <v>2754.54725</v>
      </c>
      <c r="K1324" s="3">
        <v>2088.483921</v>
      </c>
      <c r="L1324" s="3">
        <v>2388.806333</v>
      </c>
      <c r="M1324" s="3">
        <v>2744.302</v>
      </c>
      <c r="N1324" s="3">
        <v>2503.048742</v>
      </c>
      <c r="O1324" s="3">
        <v>3292.821188</v>
      </c>
      <c r="P1324" s="3">
        <v>2754.608133</v>
      </c>
      <c r="Q1324" s="3">
        <v>1936.291019</v>
      </c>
      <c r="R1324" s="3">
        <v>2505.691286</v>
      </c>
      <c r="S1324" s="3">
        <v>2108.156907</v>
      </c>
      <c r="T1324" s="3">
        <v>2157.2413</v>
      </c>
      <c r="U1324" s="3">
        <v>2631.763065</v>
      </c>
      <c r="V1324" s="3">
        <v>2681.011289</v>
      </c>
      <c r="W1324" s="3">
        <v>2847.022091</v>
      </c>
      <c r="X1324" s="3">
        <v>2257.238156</v>
      </c>
      <c r="Y1324" s="3">
        <v>2317.998311</v>
      </c>
      <c r="Z1324" s="3">
        <v>2717.286859</v>
      </c>
      <c r="AA1324" s="3">
        <v>2811.287345</v>
      </c>
      <c r="AB1324" s="3">
        <v>1719.773308</v>
      </c>
      <c r="AC1324" s="3">
        <v>1795.858061</v>
      </c>
      <c r="AD1324" s="3">
        <v>2366.347852</v>
      </c>
      <c r="AE1324" s="3">
        <v>3369.452125</v>
      </c>
      <c r="AF1324" s="3">
        <v>2231.213419</v>
      </c>
      <c r="AG1324" s="3">
        <v>2557.050636</v>
      </c>
      <c r="AH1324" s="3">
        <v>2808.171828</v>
      </c>
      <c r="AI1324" s="3">
        <v>2488.7619</v>
      </c>
      <c r="AJ1324" s="3">
        <v>1915.0612</v>
      </c>
      <c r="AK1324" s="3">
        <v>2208.362276</v>
      </c>
      <c r="AL1324" s="3">
        <v>2541.257364</v>
      </c>
      <c r="AM1324" s="3">
        <v>1737.801375</v>
      </c>
      <c r="AN1324" s="3">
        <v>1537.063393</v>
      </c>
      <c r="AO1324" s="3">
        <v>3780.231396</v>
      </c>
      <c r="AP1324" s="3">
        <v>1921.482967</v>
      </c>
      <c r="AQ1324" s="3">
        <v>2572.838886</v>
      </c>
      <c r="AR1324" s="3">
        <v>2955.438909</v>
      </c>
      <c r="AS1324" s="3">
        <v>2253.048219</v>
      </c>
      <c r="AT1324" s="3">
        <v>2370.505862</v>
      </c>
      <c r="AU1324" s="3">
        <v>1676.597182</v>
      </c>
      <c r="AV1324" s="3">
        <v>1789.11</v>
      </c>
      <c r="AW1324" s="3">
        <v>1764.723212</v>
      </c>
      <c r="AX1324" s="3">
        <v>1731.56025</v>
      </c>
      <c r="AY1324" s="3">
        <v>1646.202083</v>
      </c>
      <c r="AZ1324" s="3">
        <v>2345.857412</v>
      </c>
      <c r="BA1324" s="3">
        <v>2507.238364</v>
      </c>
      <c r="BB1324" s="3">
        <v>3228.22976</v>
      </c>
      <c r="BC1324" s="3">
        <v>3125.428468</v>
      </c>
      <c r="BD1324" s="3">
        <v>2362.073</v>
      </c>
      <c r="BE1324" s="3">
        <v>2633.688391</v>
      </c>
      <c r="BF1324" s="3">
        <v>2319.616</v>
      </c>
      <c r="BG1324" s="3">
        <v>2043.903724</v>
      </c>
      <c r="BH1324" s="3">
        <v>1755.899679</v>
      </c>
      <c r="BI1324" s="3">
        <v>2711.423256</v>
      </c>
      <c r="BJ1324" s="3">
        <v>1298.953071</v>
      </c>
      <c r="BK1324" s="3">
        <v>2430.7686</v>
      </c>
      <c r="BL1324" s="3">
        <v>2112.680421</v>
      </c>
      <c r="BM1324" s="3">
        <v>2657.497793</v>
      </c>
      <c r="BN1324" s="3">
        <v>2271.295742</v>
      </c>
      <c r="BO1324" s="3">
        <v>2620.07829</v>
      </c>
      <c r="BP1324" s="3">
        <v>3558.251531</v>
      </c>
      <c r="BQ1324" s="3">
        <v>2130.464077</v>
      </c>
      <c r="BR1324" s="3">
        <v>5779.494467</v>
      </c>
      <c r="BS1324" s="3">
        <v>3367.37475</v>
      </c>
      <c r="BT1324" s="3">
        <v>2062.788857</v>
      </c>
      <c r="BU1324" s="3">
        <v>1924.164</v>
      </c>
      <c r="BV1324" s="3">
        <v>2508.043034</v>
      </c>
      <c r="BW1324" s="3">
        <v>2553.471806</v>
      </c>
      <c r="BX1324" s="3">
        <v>6739.814488</v>
      </c>
      <c r="BY1324" s="3">
        <v>3512.488737</v>
      </c>
      <c r="BZ1324" s="3">
        <v>2995.478655</v>
      </c>
      <c r="CA1324" s="3">
        <v>3987.05075</v>
      </c>
      <c r="CB1324" s="3">
        <v>2194.076893</v>
      </c>
      <c r="CC1324" s="3">
        <v>4193.4464</v>
      </c>
      <c r="CD1324" s="3">
        <v>2356.758</v>
      </c>
      <c r="CE1324" s="3">
        <v>2049.7175</v>
      </c>
      <c r="CF1324" s="3">
        <v>2062.786759</v>
      </c>
      <c r="CG1324" s="3">
        <v>1996.895192</v>
      </c>
      <c r="CH1324" s="3">
        <v>4015.5192</v>
      </c>
      <c r="CI1324" s="3">
        <v>1655.924607</v>
      </c>
      <c r="CJ1324" s="3">
        <v>2453.697931</v>
      </c>
      <c r="CK1324" s="3">
        <v>4127.351438</v>
      </c>
      <c r="CL1324" s="3">
        <v>3833.472034</v>
      </c>
      <c r="CM1324" s="3">
        <v>5107.556657</v>
      </c>
      <c r="CN1324" s="3">
        <v>7292.260478</v>
      </c>
      <c r="CO1324" s="3">
        <v>2603.977494</v>
      </c>
      <c r="CP1324" s="3">
        <v>2380.793643</v>
      </c>
      <c r="CQ1324" s="3">
        <v>1206.459917</v>
      </c>
      <c r="CR1324" s="3">
        <v>1874.489938</v>
      </c>
      <c r="CS1324" s="3">
        <v>4365.168818</v>
      </c>
      <c r="CT1324" s="3">
        <v>2798.414578</v>
      </c>
      <c r="CU1324" s="3">
        <v>2477.788091</v>
      </c>
      <c r="CV1324" s="3">
        <v>2170.772276</v>
      </c>
      <c r="CW1324" s="3">
        <v>2467.5534</v>
      </c>
      <c r="CX1324" s="3">
        <v>2364.565935</v>
      </c>
      <c r="CY1324" s="3">
        <v>2826.271161</v>
      </c>
      <c r="CZ1324" s="3">
        <v>2430.12275</v>
      </c>
      <c r="DA1324" s="3">
        <v>1843.059111</v>
      </c>
      <c r="DB1324" s="3">
        <v>2587.5264</v>
      </c>
      <c r="DC1324" s="3"/>
    </row>
    <row r="1325" spans="1:107">
      <c r="A1325" s="3" t="s">
        <v>1466</v>
      </c>
      <c r="B1325" s="3"/>
      <c r="C1325" s="3"/>
      <c r="D1325" s="3">
        <v>0.203971</v>
      </c>
      <c r="E1325" s="3">
        <v>0.877218189359041</v>
      </c>
      <c r="F1325" s="3">
        <v>0.306851230228241</v>
      </c>
      <c r="G1325" s="3">
        <v>699.5179567</v>
      </c>
      <c r="H1325" s="3">
        <v>59.116</v>
      </c>
      <c r="I1325" s="3">
        <v>8722.328138</v>
      </c>
      <c r="J1325" s="3">
        <v>15569.46878</v>
      </c>
      <c r="K1325" s="3">
        <v>15222.9084</v>
      </c>
      <c r="L1325" s="3">
        <v>6373.58195</v>
      </c>
      <c r="M1325" s="3">
        <v>5899.228412</v>
      </c>
      <c r="N1325" s="3">
        <v>6199.882579</v>
      </c>
      <c r="O1325" s="3">
        <v>3315.424</v>
      </c>
      <c r="P1325" s="3">
        <v>6687.759398</v>
      </c>
      <c r="Q1325" s="3">
        <v>13762.21156</v>
      </c>
      <c r="R1325" s="3">
        <v>5009.161571</v>
      </c>
      <c r="S1325" s="3">
        <v>6572.974286</v>
      </c>
      <c r="T1325" s="3">
        <v>11064.80605</v>
      </c>
      <c r="U1325" s="3">
        <v>4671.38</v>
      </c>
      <c r="V1325" s="3">
        <v>6405.06936</v>
      </c>
      <c r="W1325" s="3">
        <v>4568.0095</v>
      </c>
      <c r="X1325" s="3">
        <v>5807.0925</v>
      </c>
      <c r="Y1325" s="3">
        <v>6605.018947</v>
      </c>
      <c r="Z1325" s="3">
        <v>3624.33475</v>
      </c>
      <c r="AA1325" s="3">
        <v>3657.272333</v>
      </c>
      <c r="AB1325" s="3">
        <v>5502.444421</v>
      </c>
      <c r="AC1325" s="3">
        <v>6853.3075</v>
      </c>
      <c r="AD1325" s="3">
        <v>8826.120368</v>
      </c>
      <c r="AE1325" s="3">
        <v>1770.546</v>
      </c>
      <c r="AF1325" s="3">
        <v>4825.922167</v>
      </c>
      <c r="AG1325" s="3">
        <v>5253.165</v>
      </c>
      <c r="AH1325" s="3">
        <v>7888.840211</v>
      </c>
      <c r="AI1325" s="3">
        <v>5061.208821</v>
      </c>
      <c r="AJ1325" s="3">
        <v>5441.560235</v>
      </c>
      <c r="AK1325" s="3">
        <v>3702.18275</v>
      </c>
      <c r="AL1325" s="3">
        <v>4385.550471</v>
      </c>
      <c r="AM1325" s="3">
        <v>6584.7705</v>
      </c>
      <c r="AN1325" s="3">
        <v>8444.30965</v>
      </c>
      <c r="AO1325" s="3">
        <v>13444.9605</v>
      </c>
      <c r="AP1325" s="3">
        <v>6259.786611</v>
      </c>
      <c r="AQ1325" s="3">
        <v>2323.209375</v>
      </c>
      <c r="AR1325" s="3">
        <v>9711.3933</v>
      </c>
      <c r="AS1325" s="3">
        <v>4603.236</v>
      </c>
      <c r="AT1325" s="3">
        <v>3052.355143</v>
      </c>
      <c r="AU1325" s="3">
        <v>5168.609286</v>
      </c>
      <c r="AV1325" s="3">
        <v>3404.456571</v>
      </c>
      <c r="AW1325" s="3">
        <v>6941.443588</v>
      </c>
      <c r="AX1325" s="3">
        <v>4936.427429</v>
      </c>
      <c r="AY1325" s="3">
        <v>6867.676471</v>
      </c>
      <c r="AZ1325" s="3">
        <v>5253.579316</v>
      </c>
      <c r="BA1325" s="3">
        <v>13911.05671</v>
      </c>
      <c r="BB1325" s="3">
        <v>642.51</v>
      </c>
      <c r="BC1325" s="3">
        <v>5420.142916</v>
      </c>
      <c r="BD1325" s="3">
        <v>5241.855333</v>
      </c>
      <c r="BE1325" s="3">
        <v>4517.74125</v>
      </c>
      <c r="BF1325" s="3">
        <v>6310.657952</v>
      </c>
      <c r="BG1325" s="3">
        <v>4972.695</v>
      </c>
      <c r="BH1325" s="3">
        <v>5246.0265</v>
      </c>
      <c r="BI1325" s="3">
        <v>4901.43735</v>
      </c>
      <c r="BJ1325" s="3">
        <v>5051.318067</v>
      </c>
      <c r="BK1325" s="3">
        <v>5199.262067</v>
      </c>
      <c r="BL1325" s="3">
        <v>7129.408</v>
      </c>
      <c r="BM1325" s="3">
        <v>5115.625941</v>
      </c>
      <c r="BN1325" s="3">
        <v>5169.820286</v>
      </c>
      <c r="BO1325" s="3">
        <v>6026.15</v>
      </c>
      <c r="BP1325" s="3">
        <v>2932.715769</v>
      </c>
      <c r="BQ1325" s="3">
        <v>7918.382217</v>
      </c>
      <c r="BR1325" s="3">
        <v>3623.436429</v>
      </c>
      <c r="BS1325" s="3">
        <v>8259.358526</v>
      </c>
      <c r="BT1325" s="3">
        <v>4527.847</v>
      </c>
      <c r="BU1325" s="3">
        <v>6057.515533</v>
      </c>
      <c r="BV1325" s="3">
        <v>11772.03262</v>
      </c>
      <c r="BW1325" s="3">
        <v>4936.1455</v>
      </c>
      <c r="BX1325" s="3">
        <v>4106.268167</v>
      </c>
      <c r="BY1325" s="3">
        <v>4477.465738</v>
      </c>
      <c r="BZ1325" s="3">
        <v>8522.462474</v>
      </c>
      <c r="CA1325" s="3">
        <v>1453.2</v>
      </c>
      <c r="CB1325" s="3">
        <v>8179.08</v>
      </c>
      <c r="CC1325" s="3">
        <v>7474.452632</v>
      </c>
      <c r="CD1325" s="3">
        <v>7079.281158</v>
      </c>
      <c r="CE1325" s="3">
        <v>7555.330864</v>
      </c>
      <c r="CF1325" s="3">
        <v>8329.452353</v>
      </c>
      <c r="CG1325" s="3">
        <v>8660.41465</v>
      </c>
      <c r="CH1325" s="3">
        <v>5097.419857</v>
      </c>
      <c r="CI1325" s="3">
        <v>7521.606053</v>
      </c>
      <c r="CJ1325" s="3">
        <v>8400.177857</v>
      </c>
      <c r="CK1325" s="3">
        <v>9764.280429</v>
      </c>
      <c r="CL1325" s="3">
        <v>5848.010217</v>
      </c>
      <c r="CM1325" s="3">
        <v>9668.7135</v>
      </c>
      <c r="CN1325" s="3">
        <v>9267.602364</v>
      </c>
      <c r="CO1325" s="3">
        <v>7583.333333</v>
      </c>
      <c r="CP1325" s="3">
        <v>4872.695652</v>
      </c>
      <c r="CQ1325" s="3">
        <v>19719.999</v>
      </c>
      <c r="CR1325" s="3">
        <v>5236.746667</v>
      </c>
      <c r="CS1325" s="3">
        <v>3768.1875</v>
      </c>
      <c r="CT1325" s="3">
        <v>9860.710588</v>
      </c>
      <c r="CU1325" s="3">
        <v>15538.69332</v>
      </c>
      <c r="CV1325" s="3">
        <v>13628.47355</v>
      </c>
      <c r="CW1325" s="3">
        <v>15008.49081</v>
      </c>
      <c r="CX1325" s="3">
        <v>14782.23519</v>
      </c>
      <c r="CY1325" s="3">
        <v>14670.839</v>
      </c>
      <c r="CZ1325" s="3">
        <v>16295.4265</v>
      </c>
      <c r="DA1325" s="3">
        <v>16133.11431</v>
      </c>
      <c r="DB1325" s="3">
        <v>16484.33782</v>
      </c>
      <c r="DC1325" s="3"/>
    </row>
    <row r="1326" spans="1:107">
      <c r="A1326" s="3" t="s">
        <v>1467</v>
      </c>
      <c r="B1326" s="3"/>
      <c r="C1326" s="3"/>
      <c r="D1326" s="3">
        <v>0.16426</v>
      </c>
      <c r="E1326" s="3">
        <v>1.10839931638601</v>
      </c>
      <c r="F1326" s="3">
        <v>0.307860505754173</v>
      </c>
      <c r="G1326" s="3">
        <v>1091.765598</v>
      </c>
      <c r="H1326" s="3">
        <v>365.053</v>
      </c>
      <c r="I1326" s="3">
        <v>1151.191194</v>
      </c>
      <c r="J1326" s="3">
        <v>705.85075</v>
      </c>
      <c r="K1326" s="3">
        <v>1714.839576</v>
      </c>
      <c r="L1326" s="3">
        <v>3271.183615</v>
      </c>
      <c r="M1326" s="3">
        <v>1062.58685</v>
      </c>
      <c r="N1326" s="3">
        <v>871.0054129</v>
      </c>
      <c r="O1326" s="3">
        <v>1592.356726</v>
      </c>
      <c r="P1326" s="3">
        <v>1537.139714</v>
      </c>
      <c r="Q1326" s="3">
        <v>587.4873913</v>
      </c>
      <c r="R1326" s="3">
        <v>1019.770712</v>
      </c>
      <c r="S1326" s="3">
        <v>1454.014</v>
      </c>
      <c r="T1326" s="3">
        <v>1018.110857</v>
      </c>
      <c r="U1326" s="3">
        <v>1151.40119</v>
      </c>
      <c r="V1326" s="3">
        <v>1879.648571</v>
      </c>
      <c r="W1326" s="3">
        <v>1629.561858</v>
      </c>
      <c r="X1326" s="3">
        <v>1086.808179</v>
      </c>
      <c r="Y1326" s="3">
        <v>910.955901</v>
      </c>
      <c r="Z1326" s="3">
        <v>1159.8575</v>
      </c>
      <c r="AA1326" s="3">
        <v>1056.505947</v>
      </c>
      <c r="AB1326" s="3">
        <v>963.9030762</v>
      </c>
      <c r="AC1326" s="3">
        <v>916.813875</v>
      </c>
      <c r="AD1326" s="3">
        <v>1350.786</v>
      </c>
      <c r="AE1326" s="3">
        <v>913.5321429</v>
      </c>
      <c r="AF1326" s="3">
        <v>1045.2453</v>
      </c>
      <c r="AG1326" s="3">
        <v>1575.303932</v>
      </c>
      <c r="AH1326" s="3">
        <v>982.513125</v>
      </c>
      <c r="AI1326" s="3">
        <v>1072.71145</v>
      </c>
      <c r="AJ1326" s="3">
        <v>753.3050556</v>
      </c>
      <c r="AK1326" s="3">
        <v>1503.364154</v>
      </c>
      <c r="AL1326" s="3">
        <v>1342.48235</v>
      </c>
      <c r="AM1326" s="3">
        <v>1485.750291</v>
      </c>
      <c r="AN1326" s="3">
        <v>746.7702353</v>
      </c>
      <c r="AO1326" s="3">
        <v>3618.19154</v>
      </c>
      <c r="AP1326" s="3">
        <v>1296.580811</v>
      </c>
      <c r="AQ1326" s="3">
        <v>1057.121741</v>
      </c>
      <c r="AR1326" s="3">
        <v>1016.206294</v>
      </c>
      <c r="AS1326" s="3">
        <v>1244.924877</v>
      </c>
      <c r="AT1326" s="3">
        <v>1161.88</v>
      </c>
      <c r="AU1326" s="3">
        <v>1072.917143</v>
      </c>
      <c r="AV1326" s="3">
        <v>841.5182269</v>
      </c>
      <c r="AW1326" s="3">
        <v>1462.4025</v>
      </c>
      <c r="AX1326" s="3">
        <v>1622.487333</v>
      </c>
      <c r="AY1326" s="3">
        <v>1245.145524</v>
      </c>
      <c r="AZ1326" s="3">
        <v>1080.458074</v>
      </c>
      <c r="BA1326" s="3">
        <v>1074.129883</v>
      </c>
      <c r="BB1326" s="3">
        <v>1346.8896</v>
      </c>
      <c r="BC1326" s="3">
        <v>988.3579286</v>
      </c>
      <c r="BD1326" s="3">
        <v>1798.102417</v>
      </c>
      <c r="BE1326" s="3">
        <v>1959.243176</v>
      </c>
      <c r="BF1326" s="3">
        <v>1226.218645</v>
      </c>
      <c r="BG1326" s="3">
        <v>1261.5568</v>
      </c>
      <c r="BH1326" s="3">
        <v>1341.606276</v>
      </c>
      <c r="BI1326" s="3">
        <v>1061.689447</v>
      </c>
      <c r="BJ1326" s="3">
        <v>1416.335143</v>
      </c>
      <c r="BK1326" s="3">
        <v>983.6728421</v>
      </c>
      <c r="BL1326" s="3">
        <v>1545.15282</v>
      </c>
      <c r="BM1326" s="3">
        <v>1507.015059</v>
      </c>
      <c r="BN1326" s="3">
        <v>1348.294762</v>
      </c>
      <c r="BO1326" s="3">
        <v>1911.7401</v>
      </c>
      <c r="BP1326" s="3">
        <v>1599.029057</v>
      </c>
      <c r="BQ1326" s="3">
        <v>1413.792507</v>
      </c>
      <c r="BR1326" s="3">
        <v>1076.767722</v>
      </c>
      <c r="BS1326" s="3">
        <v>1623.20812</v>
      </c>
      <c r="BT1326" s="3">
        <v>1567.002188</v>
      </c>
      <c r="BU1326" s="3">
        <v>1178.04381</v>
      </c>
      <c r="BV1326" s="3">
        <v>1450.137214</v>
      </c>
      <c r="BW1326" s="3">
        <v>915.298</v>
      </c>
      <c r="BX1326" s="3">
        <v>1375.884</v>
      </c>
      <c r="BY1326" s="3">
        <v>1239.79375</v>
      </c>
      <c r="BZ1326" s="3">
        <v>1268.158905</v>
      </c>
      <c r="CA1326" s="3">
        <v>993.9821333</v>
      </c>
      <c r="CB1326" s="3">
        <v>1974.512552</v>
      </c>
      <c r="CC1326" s="3">
        <v>910.016</v>
      </c>
      <c r="CD1326" s="3">
        <v>1822.677353</v>
      </c>
      <c r="CE1326" s="3">
        <v>2159.765333</v>
      </c>
      <c r="CF1326" s="3">
        <v>1605.3177</v>
      </c>
      <c r="CG1326" s="3">
        <v>2106.718875</v>
      </c>
      <c r="CH1326" s="3">
        <v>857.5181362</v>
      </c>
      <c r="CI1326" s="3">
        <v>1228.3838</v>
      </c>
      <c r="CJ1326" s="3">
        <v>2017.87194</v>
      </c>
      <c r="CK1326" s="3">
        <v>1686.335838</v>
      </c>
      <c r="CL1326" s="3">
        <v>1489.830194</v>
      </c>
      <c r="CM1326" s="3">
        <v>991.1482778</v>
      </c>
      <c r="CN1326" s="3">
        <v>1451.048475</v>
      </c>
      <c r="CO1326" s="3">
        <v>1948.818906</v>
      </c>
      <c r="CP1326" s="3">
        <v>1825.575684</v>
      </c>
      <c r="CQ1326" s="3">
        <v>775.6136768</v>
      </c>
      <c r="CR1326" s="3">
        <v>1859.295094</v>
      </c>
      <c r="CS1326" s="3">
        <v>1259.575892</v>
      </c>
      <c r="CT1326" s="3">
        <v>965.1745217</v>
      </c>
      <c r="CU1326" s="3">
        <v>1389.12008</v>
      </c>
      <c r="CV1326" s="3">
        <v>1714.486632</v>
      </c>
      <c r="CW1326" s="3">
        <v>1108.467</v>
      </c>
      <c r="CX1326" s="3">
        <v>1756.792923</v>
      </c>
      <c r="CY1326" s="3">
        <v>1389.442087</v>
      </c>
      <c r="CZ1326" s="3">
        <v>941.6720378</v>
      </c>
      <c r="DA1326" s="3">
        <v>1135.248609</v>
      </c>
      <c r="DB1326" s="3">
        <v>816.2197619</v>
      </c>
      <c r="DC1326" s="3"/>
    </row>
    <row r="1327" spans="1:107">
      <c r="A1327" s="3" t="s">
        <v>1468</v>
      </c>
      <c r="B1327" s="3"/>
      <c r="C1327" s="3"/>
      <c r="D1327" s="3">
        <v>0.424415</v>
      </c>
      <c r="E1327" s="3">
        <v>1.09817450369561</v>
      </c>
      <c r="F1327" s="3">
        <v>0.308249661008112</v>
      </c>
      <c r="G1327" s="3">
        <v>402.0757634</v>
      </c>
      <c r="H1327" s="3">
        <v>62.0345</v>
      </c>
      <c r="I1327" s="3">
        <v>8919.608969</v>
      </c>
      <c r="J1327" s="3">
        <v>3990.552381</v>
      </c>
      <c r="K1327" s="3">
        <v>5241.753</v>
      </c>
      <c r="L1327" s="3">
        <v>5115.670619</v>
      </c>
      <c r="M1327" s="3">
        <v>12842.24992</v>
      </c>
      <c r="N1327" s="3">
        <v>3835.783818</v>
      </c>
      <c r="O1327" s="3">
        <v>4122.910421</v>
      </c>
      <c r="P1327" s="3">
        <v>4416.261818</v>
      </c>
      <c r="Q1327" s="3">
        <v>3022.6875</v>
      </c>
      <c r="R1327" s="3">
        <v>2926.141935</v>
      </c>
      <c r="S1327" s="3">
        <v>2584.508571</v>
      </c>
      <c r="T1327" s="3">
        <v>8820.433055</v>
      </c>
      <c r="U1327" s="3">
        <v>3111.3342</v>
      </c>
      <c r="V1327" s="3">
        <v>4165.014</v>
      </c>
      <c r="W1327" s="3">
        <v>12791.72744</v>
      </c>
      <c r="X1327" s="3">
        <v>7570.342727</v>
      </c>
      <c r="Y1327" s="3">
        <v>6503.3995</v>
      </c>
      <c r="Z1327" s="3">
        <v>6290.33684</v>
      </c>
      <c r="AA1327" s="3">
        <v>7151.89575</v>
      </c>
      <c r="AB1327" s="3">
        <v>6962.023333</v>
      </c>
      <c r="AC1327" s="3">
        <v>7227.6679</v>
      </c>
      <c r="AD1327" s="3">
        <v>6852.308105</v>
      </c>
      <c r="AE1327" s="3">
        <v>6653.392789</v>
      </c>
      <c r="AF1327" s="3">
        <v>1817.22</v>
      </c>
      <c r="AG1327" s="3">
        <v>10861.31295</v>
      </c>
      <c r="AH1327" s="3">
        <v>8006.96087</v>
      </c>
      <c r="AI1327" s="3">
        <v>7703.0655</v>
      </c>
      <c r="AJ1327" s="3">
        <v>7567.05</v>
      </c>
      <c r="AK1327" s="3">
        <v>9037.117619</v>
      </c>
      <c r="AL1327" s="3">
        <v>7593.4026</v>
      </c>
      <c r="AM1327" s="3">
        <v>5622.44</v>
      </c>
      <c r="AN1327" s="3">
        <v>7915.4682</v>
      </c>
      <c r="AO1327" s="3">
        <v>6448.11715</v>
      </c>
      <c r="AP1327" s="3">
        <v>8441.2383</v>
      </c>
      <c r="AQ1327" s="3">
        <v>4993.987917</v>
      </c>
      <c r="AR1327" s="3">
        <v>2259.697235</v>
      </c>
      <c r="AS1327" s="3">
        <v>7925.878381</v>
      </c>
      <c r="AT1327" s="3">
        <v>5932.1301</v>
      </c>
      <c r="AU1327" s="3">
        <v>6729.557056</v>
      </c>
      <c r="AV1327" s="3">
        <v>6270.868895</v>
      </c>
      <c r="AW1327" s="3">
        <v>6247.445882</v>
      </c>
      <c r="AX1327" s="3">
        <v>7775.763231</v>
      </c>
      <c r="AY1327" s="3">
        <v>9273.796579</v>
      </c>
      <c r="AZ1327" s="3">
        <v>6588.36136</v>
      </c>
      <c r="BA1327" s="3">
        <v>8200.431111</v>
      </c>
      <c r="BB1327" s="3">
        <v>10349.72731</v>
      </c>
      <c r="BC1327" s="3">
        <v>6474.781345</v>
      </c>
      <c r="BD1327" s="3">
        <v>4766.639889</v>
      </c>
      <c r="BE1327" s="3">
        <v>5982.13773</v>
      </c>
      <c r="BF1327" s="3">
        <v>6818.742857</v>
      </c>
      <c r="BG1327" s="3">
        <v>8042.250682</v>
      </c>
      <c r="BH1327" s="3">
        <v>6268.057938</v>
      </c>
      <c r="BI1327" s="3">
        <v>10860.44087</v>
      </c>
      <c r="BJ1327" s="3">
        <v>8749.573273</v>
      </c>
      <c r="BK1327" s="3">
        <v>5135.936875</v>
      </c>
      <c r="BL1327" s="3">
        <v>7223.20725</v>
      </c>
      <c r="BM1327" s="3">
        <v>5577.055773</v>
      </c>
      <c r="BN1327" s="3">
        <v>7910.281133</v>
      </c>
      <c r="BO1327" s="3">
        <v>7137.39913</v>
      </c>
      <c r="BP1327" s="3">
        <v>10799.52791</v>
      </c>
      <c r="BQ1327" s="3">
        <v>4714.338682</v>
      </c>
      <c r="BR1327" s="3">
        <v>7239.566452</v>
      </c>
      <c r="BS1327" s="3">
        <v>9179.624857</v>
      </c>
      <c r="BT1327" s="3">
        <v>7923.335217</v>
      </c>
      <c r="BU1327" s="3">
        <v>9496.701375</v>
      </c>
      <c r="BV1327" s="3">
        <v>9194.429182</v>
      </c>
      <c r="BW1327" s="3">
        <v>9068.324087</v>
      </c>
      <c r="BX1327" s="3">
        <v>7585.94815</v>
      </c>
      <c r="BY1327" s="3">
        <v>6969.499417</v>
      </c>
      <c r="BZ1327" s="3">
        <v>7456.63875</v>
      </c>
      <c r="CA1327" s="3">
        <v>13389.68327</v>
      </c>
      <c r="CB1327" s="3">
        <v>5152.67</v>
      </c>
      <c r="CC1327" s="3">
        <v>4643.961</v>
      </c>
      <c r="CD1327" s="3">
        <v>9902.834167</v>
      </c>
      <c r="CE1327" s="3">
        <v>8627.128864</v>
      </c>
      <c r="CF1327" s="3">
        <v>9018.175833</v>
      </c>
      <c r="CG1327" s="3">
        <v>7693.929643</v>
      </c>
      <c r="CH1327" s="3">
        <v>8667.962053</v>
      </c>
      <c r="CI1327" s="3">
        <v>9358.250087</v>
      </c>
      <c r="CJ1327" s="3">
        <v>9237.522913</v>
      </c>
      <c r="CK1327" s="3">
        <v>5856.795724</v>
      </c>
      <c r="CL1327" s="3">
        <v>8428.554391</v>
      </c>
      <c r="CM1327" s="3">
        <v>4680.365625</v>
      </c>
      <c r="CN1327" s="3">
        <v>1268.532857</v>
      </c>
      <c r="CO1327" s="3">
        <v>6653.360571</v>
      </c>
      <c r="CP1327" s="3">
        <v>8836.555263</v>
      </c>
      <c r="CQ1327" s="3">
        <v>6143.735043</v>
      </c>
      <c r="CR1327" s="3">
        <v>9296.799474</v>
      </c>
      <c r="CS1327" s="3">
        <v>7679.659</v>
      </c>
      <c r="CT1327" s="3">
        <v>9463.107143</v>
      </c>
      <c r="CU1327" s="3">
        <v>1402.162604</v>
      </c>
      <c r="CV1327" s="3">
        <v>1922.1231</v>
      </c>
      <c r="CW1327" s="3">
        <v>1112.270421</v>
      </c>
      <c r="CX1327" s="3">
        <v>1336.61907</v>
      </c>
      <c r="CY1327" s="3">
        <v>1338.366657</v>
      </c>
      <c r="CZ1327" s="3">
        <v>777.3340905</v>
      </c>
      <c r="DA1327" s="3">
        <v>1112.732767</v>
      </c>
      <c r="DB1327" s="3">
        <v>1445.019878</v>
      </c>
      <c r="DC1327" s="3"/>
    </row>
    <row r="1328" spans="1:107">
      <c r="A1328" s="3" t="s">
        <v>1469</v>
      </c>
      <c r="B1328" s="3"/>
      <c r="C1328" s="3"/>
      <c r="D1328" s="3">
        <v>0.0667705</v>
      </c>
      <c r="E1328" s="3">
        <v>0.936908570235128</v>
      </c>
      <c r="F1328" s="3">
        <v>0.309403522780665</v>
      </c>
      <c r="G1328" s="3">
        <v>411.9827237</v>
      </c>
      <c r="H1328" s="3">
        <v>562.323</v>
      </c>
      <c r="I1328" s="3">
        <v>993.0157368</v>
      </c>
      <c r="J1328" s="3">
        <v>582.7451333</v>
      </c>
      <c r="K1328" s="3">
        <v>917.1647059</v>
      </c>
      <c r="L1328" s="3">
        <v>799.6830588</v>
      </c>
      <c r="M1328" s="3">
        <v>865.298</v>
      </c>
      <c r="N1328" s="3">
        <v>892.5418824</v>
      </c>
      <c r="O1328" s="3">
        <v>902.5348125</v>
      </c>
      <c r="P1328" s="3">
        <v>1176.812</v>
      </c>
      <c r="Q1328" s="3">
        <v>1247.4161</v>
      </c>
      <c r="R1328" s="3">
        <v>870.7368421</v>
      </c>
      <c r="S1328" s="3">
        <v>561.3001099</v>
      </c>
      <c r="T1328" s="3">
        <v>822.4050625</v>
      </c>
      <c r="U1328" s="3">
        <v>915.5644706</v>
      </c>
      <c r="V1328" s="3">
        <v>1074.917647</v>
      </c>
      <c r="W1328" s="3">
        <v>1015.503789</v>
      </c>
      <c r="X1328" s="3">
        <v>1074.942375</v>
      </c>
      <c r="Y1328" s="3">
        <v>908.9858824</v>
      </c>
      <c r="Z1328" s="3">
        <v>825.084</v>
      </c>
      <c r="AA1328" s="3">
        <v>1041.723375</v>
      </c>
      <c r="AB1328" s="3">
        <v>1242.322</v>
      </c>
      <c r="AC1328" s="3">
        <v>800.2352222</v>
      </c>
      <c r="AD1328" s="3">
        <v>645.4611111</v>
      </c>
      <c r="AE1328" s="3">
        <v>1084.247273</v>
      </c>
      <c r="AF1328" s="3">
        <v>611.3361816</v>
      </c>
      <c r="AG1328" s="3">
        <v>1008.074118</v>
      </c>
      <c r="AH1328" s="3">
        <v>824.2610526</v>
      </c>
      <c r="AI1328" s="3">
        <v>813.0035294</v>
      </c>
      <c r="AJ1328" s="3">
        <v>855.7915</v>
      </c>
      <c r="AK1328" s="3">
        <v>1250.1285</v>
      </c>
      <c r="AL1328" s="3">
        <v>1090.73245</v>
      </c>
      <c r="AM1328" s="3">
        <v>1022.8008</v>
      </c>
      <c r="AN1328" s="3">
        <v>890.7837059</v>
      </c>
      <c r="AO1328" s="3">
        <v>604.7779444</v>
      </c>
      <c r="AP1328" s="3">
        <v>453.3901978</v>
      </c>
      <c r="AQ1328" s="3">
        <v>902.0189412</v>
      </c>
      <c r="AR1328" s="3">
        <v>289.8897777</v>
      </c>
      <c r="AS1328" s="3">
        <v>1261.597333</v>
      </c>
      <c r="AT1328" s="3">
        <v>962.1164706</v>
      </c>
      <c r="AU1328" s="3">
        <v>758.2447826</v>
      </c>
      <c r="AV1328" s="3">
        <v>856.679</v>
      </c>
      <c r="AW1328" s="3">
        <v>1142.246</v>
      </c>
      <c r="AX1328" s="3">
        <v>1030.311471</v>
      </c>
      <c r="AY1328" s="3">
        <v>980.6164211</v>
      </c>
      <c r="AZ1328" s="3">
        <v>607.7092222</v>
      </c>
      <c r="BA1328" s="3">
        <v>831.562125</v>
      </c>
      <c r="BB1328" s="3">
        <v>722.5755556</v>
      </c>
      <c r="BC1328" s="3">
        <v>841.2385882</v>
      </c>
      <c r="BD1328" s="3">
        <v>1359.852</v>
      </c>
      <c r="BE1328" s="3">
        <v>697.116</v>
      </c>
      <c r="BF1328" s="3">
        <v>1241.242</v>
      </c>
      <c r="BG1328" s="3">
        <v>932.31875</v>
      </c>
      <c r="BH1328" s="3">
        <v>1112.813056</v>
      </c>
      <c r="BI1328" s="3">
        <v>527.6140594</v>
      </c>
      <c r="BJ1328" s="3">
        <v>757.8423529</v>
      </c>
      <c r="BK1328" s="3">
        <v>824.0904</v>
      </c>
      <c r="BL1328" s="3">
        <v>1256.242286</v>
      </c>
      <c r="BM1328" s="3">
        <v>823.4978824</v>
      </c>
      <c r="BN1328" s="3">
        <v>764.84375</v>
      </c>
      <c r="BO1328" s="3">
        <v>845.526</v>
      </c>
      <c r="BP1328" s="3">
        <v>663.8971875</v>
      </c>
      <c r="BQ1328" s="3">
        <v>441.1355124</v>
      </c>
      <c r="BR1328" s="3">
        <v>534.1998235</v>
      </c>
      <c r="BS1328" s="3">
        <v>510.1184</v>
      </c>
      <c r="BT1328" s="3">
        <v>376.7814026</v>
      </c>
      <c r="BU1328" s="3">
        <v>108.9008243</v>
      </c>
      <c r="BV1328" s="3">
        <v>891.1498889</v>
      </c>
      <c r="BW1328" s="3">
        <v>341.6385149</v>
      </c>
      <c r="BX1328" s="3">
        <v>189.0703448</v>
      </c>
      <c r="BY1328" s="3">
        <v>666.1266667</v>
      </c>
      <c r="BZ1328" s="3">
        <v>457.2651367</v>
      </c>
      <c r="CA1328" s="3">
        <v>1010.386895</v>
      </c>
      <c r="CB1328" s="3">
        <v>301.7521515</v>
      </c>
      <c r="CC1328" s="3">
        <v>324.7290398</v>
      </c>
      <c r="CD1328" s="3">
        <v>604.2651765</v>
      </c>
      <c r="CE1328" s="3">
        <v>538.5778091</v>
      </c>
      <c r="CF1328" s="3">
        <v>384.530603</v>
      </c>
      <c r="CG1328" s="3">
        <v>410.9887368</v>
      </c>
      <c r="CH1328" s="3">
        <v>717.7648889</v>
      </c>
      <c r="CI1328" s="3">
        <v>753.7531429</v>
      </c>
      <c r="CJ1328" s="3">
        <v>981.916</v>
      </c>
      <c r="CK1328" s="3">
        <v>108.6966291</v>
      </c>
      <c r="CL1328" s="3">
        <v>460.5925446</v>
      </c>
      <c r="CM1328" s="3">
        <v>590.5517059</v>
      </c>
      <c r="CN1328" s="3">
        <v>394.5456974</v>
      </c>
      <c r="CO1328" s="3">
        <v>568.264</v>
      </c>
      <c r="CP1328" s="3">
        <v>934.659</v>
      </c>
      <c r="CQ1328" s="3">
        <v>59.81471163</v>
      </c>
      <c r="CR1328" s="3">
        <v>490.7088</v>
      </c>
      <c r="CS1328" s="3">
        <v>869.3011364</v>
      </c>
      <c r="CT1328" s="3">
        <v>938.6441176</v>
      </c>
      <c r="CU1328" s="3">
        <v>669.2198571</v>
      </c>
      <c r="CV1328" s="3">
        <v>611.5263158</v>
      </c>
      <c r="CW1328" s="3">
        <v>719.0833333</v>
      </c>
      <c r="CX1328" s="3">
        <v>707.9245556</v>
      </c>
      <c r="CY1328" s="3">
        <v>767.7266667</v>
      </c>
      <c r="CZ1328" s="3">
        <v>706.905375</v>
      </c>
      <c r="DA1328" s="3">
        <v>851.264</v>
      </c>
      <c r="DB1328" s="3">
        <v>818.8336471</v>
      </c>
      <c r="DC1328" s="3"/>
    </row>
    <row r="1329" spans="1:107">
      <c r="A1329" s="3" t="s">
        <v>1470</v>
      </c>
      <c r="B1329" s="3"/>
      <c r="C1329" s="3"/>
      <c r="D1329" s="3">
        <v>0.45267</v>
      </c>
      <c r="E1329" s="3">
        <v>1.05131374790093</v>
      </c>
      <c r="F1329" s="3">
        <v>0.310017101452234</v>
      </c>
      <c r="G1329" s="3">
        <v>833.978031</v>
      </c>
      <c r="H1329" s="3">
        <v>649.1455</v>
      </c>
      <c r="I1329" s="3">
        <v>9002.8938</v>
      </c>
      <c r="J1329" s="3">
        <v>8381.54335</v>
      </c>
      <c r="K1329" s="3">
        <v>7443.607904</v>
      </c>
      <c r="L1329" s="3">
        <v>9379.213342</v>
      </c>
      <c r="M1329" s="3">
        <v>8354.967405</v>
      </c>
      <c r="N1329" s="3">
        <v>9044.477158</v>
      </c>
      <c r="O1329" s="3">
        <v>8593.747356</v>
      </c>
      <c r="P1329" s="3">
        <v>6695.568514</v>
      </c>
      <c r="Q1329" s="3">
        <v>8073.874699</v>
      </c>
      <c r="R1329" s="3">
        <v>8222.527895</v>
      </c>
      <c r="S1329" s="3">
        <v>7534.427176</v>
      </c>
      <c r="T1329" s="3">
        <v>8775.684781</v>
      </c>
      <c r="U1329" s="3">
        <v>8496.677171</v>
      </c>
      <c r="V1329" s="3">
        <v>7958.043231</v>
      </c>
      <c r="W1329" s="3">
        <v>5715.466556</v>
      </c>
      <c r="X1329" s="3">
        <v>9685.409222</v>
      </c>
      <c r="Y1329" s="3">
        <v>8498.1696</v>
      </c>
      <c r="Z1329" s="3">
        <v>9271.783684</v>
      </c>
      <c r="AA1329" s="3">
        <v>8858.877474</v>
      </c>
      <c r="AB1329" s="3">
        <v>7704.830824</v>
      </c>
      <c r="AC1329" s="3">
        <v>7817.583029</v>
      </c>
      <c r="AD1329" s="3">
        <v>8498.257667</v>
      </c>
      <c r="AE1329" s="3">
        <v>10514.06667</v>
      </c>
      <c r="AF1329" s="3">
        <v>6087.293333</v>
      </c>
      <c r="AG1329" s="3">
        <v>9980.630791</v>
      </c>
      <c r="AH1329" s="3">
        <v>7924.962635</v>
      </c>
      <c r="AI1329" s="3">
        <v>7964.244647</v>
      </c>
      <c r="AJ1329" s="3">
        <v>8127.65565</v>
      </c>
      <c r="AK1329" s="3">
        <v>6397.002514</v>
      </c>
      <c r="AL1329" s="3">
        <v>7893.163</v>
      </c>
      <c r="AM1329" s="3">
        <v>5996.614299</v>
      </c>
      <c r="AN1329" s="3">
        <v>8434.405514</v>
      </c>
      <c r="AO1329" s="3">
        <v>7620.945738</v>
      </c>
      <c r="AP1329" s="3">
        <v>9448.850676</v>
      </c>
      <c r="AQ1329" s="3">
        <v>9604.829302</v>
      </c>
      <c r="AR1329" s="3">
        <v>10559.451</v>
      </c>
      <c r="AS1329" s="3">
        <v>8027.804432</v>
      </c>
      <c r="AT1329" s="3">
        <v>8074.909648</v>
      </c>
      <c r="AU1329" s="3">
        <v>7522.704308</v>
      </c>
      <c r="AV1329" s="3">
        <v>6700.236667</v>
      </c>
      <c r="AW1329" s="3">
        <v>9572.542537</v>
      </c>
      <c r="AX1329" s="3">
        <v>6398.467636</v>
      </c>
      <c r="AY1329" s="3">
        <v>8457.2532</v>
      </c>
      <c r="AZ1329" s="3">
        <v>7505.3704</v>
      </c>
      <c r="BA1329" s="3">
        <v>9450.732392</v>
      </c>
      <c r="BB1329" s="3">
        <v>16535.93349</v>
      </c>
      <c r="BC1329" s="3">
        <v>10293.51709</v>
      </c>
      <c r="BD1329" s="3">
        <v>10680.736</v>
      </c>
      <c r="BE1329" s="3">
        <v>10098.8268</v>
      </c>
      <c r="BF1329" s="3">
        <v>5459.0525</v>
      </c>
      <c r="BG1329" s="3">
        <v>7949.210559</v>
      </c>
      <c r="BH1329" s="3">
        <v>9314.286486</v>
      </c>
      <c r="BI1329" s="3">
        <v>8413.889111</v>
      </c>
      <c r="BJ1329" s="3">
        <v>9215.220949</v>
      </c>
      <c r="BK1329" s="3">
        <v>7453.567972</v>
      </c>
      <c r="BL1329" s="3">
        <v>7003.917937</v>
      </c>
      <c r="BM1329" s="3">
        <v>8348.832</v>
      </c>
      <c r="BN1329" s="3">
        <v>8075.112813</v>
      </c>
      <c r="BO1329" s="3">
        <v>8594.887368</v>
      </c>
      <c r="BP1329" s="3">
        <v>8753.734765</v>
      </c>
      <c r="BQ1329" s="3">
        <v>6930.5668</v>
      </c>
      <c r="BR1329" s="3">
        <v>8862.855297</v>
      </c>
      <c r="BS1329" s="3">
        <v>7210.569187</v>
      </c>
      <c r="BT1329" s="3">
        <v>8837.413535</v>
      </c>
      <c r="BU1329" s="3">
        <v>8292.207694</v>
      </c>
      <c r="BV1329" s="3">
        <v>9679.5788</v>
      </c>
      <c r="BW1329" s="3">
        <v>7819.237222</v>
      </c>
      <c r="BX1329" s="3">
        <v>9124.970619</v>
      </c>
      <c r="BY1329" s="3">
        <v>10448.32012</v>
      </c>
      <c r="BZ1329" s="3">
        <v>8385.821719</v>
      </c>
      <c r="CA1329" s="3">
        <v>11617.90654</v>
      </c>
      <c r="CB1329" s="3">
        <v>9598.6032</v>
      </c>
      <c r="CC1329" s="3">
        <v>8694.775538</v>
      </c>
      <c r="CD1329" s="3">
        <v>7362.310258</v>
      </c>
      <c r="CE1329" s="3">
        <v>7557.443069</v>
      </c>
      <c r="CF1329" s="3">
        <v>7617.2042</v>
      </c>
      <c r="CG1329" s="3">
        <v>8770.794767</v>
      </c>
      <c r="CH1329" s="3">
        <v>8933.639595</v>
      </c>
      <c r="CI1329" s="3">
        <v>7981.99375</v>
      </c>
      <c r="CJ1329" s="3">
        <v>8694.57559</v>
      </c>
      <c r="CK1329" s="3">
        <v>7519.145605</v>
      </c>
      <c r="CL1329" s="3">
        <v>8601.040757</v>
      </c>
      <c r="CM1329" s="3">
        <v>7946.841</v>
      </c>
      <c r="CN1329" s="3">
        <v>7471.475944</v>
      </c>
      <c r="CO1329" s="3">
        <v>8473.196529</v>
      </c>
      <c r="CP1329" s="3">
        <v>9994.947789</v>
      </c>
      <c r="CQ1329" s="3">
        <v>8227.685375</v>
      </c>
      <c r="CR1329" s="3">
        <v>8685.274526</v>
      </c>
      <c r="CS1329" s="3">
        <v>8227.073697</v>
      </c>
      <c r="CT1329" s="3">
        <v>9158.981611</v>
      </c>
      <c r="CU1329" s="3">
        <v>6311.845417</v>
      </c>
      <c r="CV1329" s="3">
        <v>10110.78114</v>
      </c>
      <c r="CW1329" s="3">
        <v>9205.270632</v>
      </c>
      <c r="CX1329" s="3">
        <v>9574.097538</v>
      </c>
      <c r="CY1329" s="3">
        <v>10259.4219</v>
      </c>
      <c r="CZ1329" s="3">
        <v>7460.14083</v>
      </c>
      <c r="DA1329" s="3">
        <v>9325.270073</v>
      </c>
      <c r="DB1329" s="3">
        <v>10208.12149</v>
      </c>
      <c r="DC1329" s="3"/>
    </row>
    <row r="1330" spans="1:107">
      <c r="A1330" s="3" t="s">
        <v>1471</v>
      </c>
      <c r="B1330" s="3"/>
      <c r="C1330" s="3"/>
      <c r="D1330" s="3">
        <v>0.15641</v>
      </c>
      <c r="E1330" s="3">
        <v>0.929978717099428</v>
      </c>
      <c r="F1330" s="3">
        <v>0.310834518242746</v>
      </c>
      <c r="G1330" s="3">
        <v>772.1025437</v>
      </c>
      <c r="H1330" s="3">
        <v>359.4225</v>
      </c>
      <c r="I1330" s="3">
        <v>751.03</v>
      </c>
      <c r="J1330" s="3">
        <v>1503.026771</v>
      </c>
      <c r="K1330" s="3">
        <v>1918.243059</v>
      </c>
      <c r="L1330" s="3">
        <v>1704.7821</v>
      </c>
      <c r="M1330" s="3">
        <v>2185.184615</v>
      </c>
      <c r="N1330" s="3">
        <v>1530.185455</v>
      </c>
      <c r="O1330" s="3">
        <v>2763.664933</v>
      </c>
      <c r="P1330" s="3">
        <v>2348.782578</v>
      </c>
      <c r="Q1330" s="3">
        <v>1577.205647</v>
      </c>
      <c r="R1330" s="3">
        <v>2284.947304</v>
      </c>
      <c r="S1330" s="3">
        <v>1575.104833</v>
      </c>
      <c r="T1330" s="3">
        <v>2036.654</v>
      </c>
      <c r="U1330" s="3">
        <v>2574.704348</v>
      </c>
      <c r="V1330" s="3">
        <v>2847.998</v>
      </c>
      <c r="W1330" s="3">
        <v>1933.813</v>
      </c>
      <c r="X1330" s="3">
        <v>1586.765059</v>
      </c>
      <c r="Y1330" s="3">
        <v>2382.388875</v>
      </c>
      <c r="Z1330" s="3">
        <v>1695.56475</v>
      </c>
      <c r="AA1330" s="3">
        <v>3136.1768</v>
      </c>
      <c r="AB1330" s="3">
        <v>1124.507895</v>
      </c>
      <c r="AC1330" s="3">
        <v>2201.06425</v>
      </c>
      <c r="AD1330" s="3">
        <v>1518.162</v>
      </c>
      <c r="AE1330" s="3">
        <v>1915.698947</v>
      </c>
      <c r="AF1330" s="3">
        <v>575.008</v>
      </c>
      <c r="AG1330" s="3">
        <v>2596.328952</v>
      </c>
      <c r="AH1330" s="3">
        <v>1455.530667</v>
      </c>
      <c r="AI1330" s="3">
        <v>1516.487063</v>
      </c>
      <c r="AJ1330" s="3">
        <v>2222.542857</v>
      </c>
      <c r="AK1330" s="3">
        <v>1978.512353</v>
      </c>
      <c r="AL1330" s="3">
        <v>1570.080471</v>
      </c>
      <c r="AM1330" s="3">
        <v>1143.361563</v>
      </c>
      <c r="AN1330" s="3">
        <v>1487.052658</v>
      </c>
      <c r="AO1330" s="3">
        <v>2241.18675</v>
      </c>
      <c r="AP1330" s="3">
        <v>1306.857526</v>
      </c>
      <c r="AQ1330" s="3">
        <v>1372.957238</v>
      </c>
      <c r="AR1330" s="3">
        <v>1118.413636</v>
      </c>
      <c r="AS1330" s="3">
        <v>1618.94208</v>
      </c>
      <c r="AT1330" s="3">
        <v>1777.854</v>
      </c>
      <c r="AU1330" s="3">
        <v>1574.576813</v>
      </c>
      <c r="AV1330" s="3">
        <v>1658.793125</v>
      </c>
      <c r="AW1330" s="3">
        <v>2358.216897</v>
      </c>
      <c r="AX1330" s="3">
        <v>1962.240737</v>
      </c>
      <c r="AY1330" s="3">
        <v>2146.027111</v>
      </c>
      <c r="AZ1330" s="3">
        <v>1456.673318</v>
      </c>
      <c r="BA1330" s="3">
        <v>1628.197957</v>
      </c>
      <c r="BB1330" s="3">
        <v>1722.774421</v>
      </c>
      <c r="BC1330" s="3">
        <v>1684.900286</v>
      </c>
      <c r="BD1330" s="3">
        <v>1872.474</v>
      </c>
      <c r="BE1330" s="3">
        <v>2075.91073</v>
      </c>
      <c r="BF1330" s="3">
        <v>1524.583611</v>
      </c>
      <c r="BG1330" s="3">
        <v>1958.942963</v>
      </c>
      <c r="BH1330" s="3">
        <v>1297.911111</v>
      </c>
      <c r="BI1330" s="3">
        <v>2297.546667</v>
      </c>
      <c r="BJ1330" s="3">
        <v>2337.042818</v>
      </c>
      <c r="BK1330" s="3">
        <v>1955.973684</v>
      </c>
      <c r="BL1330" s="3">
        <v>1893.2836</v>
      </c>
      <c r="BM1330" s="3">
        <v>2492.91</v>
      </c>
      <c r="BN1330" s="3">
        <v>1261.4205</v>
      </c>
      <c r="BO1330" s="3">
        <v>1313.28</v>
      </c>
      <c r="BP1330" s="3">
        <v>2477.91625</v>
      </c>
      <c r="BQ1330" s="3">
        <v>1575.026471</v>
      </c>
      <c r="BR1330" s="3">
        <v>1597.501714</v>
      </c>
      <c r="BS1330" s="3">
        <v>2398.24</v>
      </c>
      <c r="BT1330" s="3">
        <v>2541.232692</v>
      </c>
      <c r="BU1330" s="3">
        <v>871.1823077</v>
      </c>
      <c r="BV1330" s="3">
        <v>654.1</v>
      </c>
      <c r="BW1330" s="3">
        <v>1553.373779</v>
      </c>
      <c r="BX1330" s="3">
        <v>2234.917164</v>
      </c>
      <c r="BY1330" s="3">
        <v>2598.50987</v>
      </c>
      <c r="BZ1330" s="3">
        <v>1510.485688</v>
      </c>
      <c r="CA1330" s="3">
        <v>2340.387286</v>
      </c>
      <c r="CB1330" s="3">
        <v>2684.328333</v>
      </c>
      <c r="CC1330" s="3">
        <v>1393.963029</v>
      </c>
      <c r="CD1330" s="3">
        <v>2223.022929</v>
      </c>
      <c r="CE1330" s="3">
        <v>2045.693133</v>
      </c>
      <c r="CF1330" s="3">
        <v>1961.178429</v>
      </c>
      <c r="CG1330" s="3">
        <v>2107.142471</v>
      </c>
      <c r="CH1330" s="3">
        <v>1988.369892</v>
      </c>
      <c r="CI1330" s="3">
        <v>1620.242632</v>
      </c>
      <c r="CJ1330" s="3">
        <v>2150.254576</v>
      </c>
      <c r="CK1330" s="3">
        <v>1920.133</v>
      </c>
      <c r="CL1330" s="3">
        <v>1104.176857</v>
      </c>
      <c r="CM1330" s="3">
        <v>1882.482353</v>
      </c>
      <c r="CN1330" s="3">
        <v>533.9409091</v>
      </c>
      <c r="CO1330" s="3">
        <v>1467.28175</v>
      </c>
      <c r="CP1330" s="3">
        <v>1624.144781</v>
      </c>
      <c r="CQ1330" s="3">
        <v>769.9745026</v>
      </c>
      <c r="CR1330" s="3">
        <v>2203.884158</v>
      </c>
      <c r="CS1330" s="3">
        <v>1471.025471</v>
      </c>
      <c r="CT1330" s="3">
        <v>1359.844396</v>
      </c>
      <c r="CU1330" s="3">
        <v>2201.529524</v>
      </c>
      <c r="CV1330" s="3">
        <v>2141.476833</v>
      </c>
      <c r="CW1330" s="3">
        <v>1043.96047</v>
      </c>
      <c r="CX1330" s="3">
        <v>2832.850731</v>
      </c>
      <c r="CY1330" s="3">
        <v>2116.674882</v>
      </c>
      <c r="CZ1330" s="3">
        <v>1744.788634</v>
      </c>
      <c r="DA1330" s="3">
        <v>2844.80825</v>
      </c>
      <c r="DB1330" s="3">
        <v>2040.570947</v>
      </c>
      <c r="DC1330" s="3"/>
    </row>
    <row r="1331" spans="1:107">
      <c r="A1331" s="3" t="s">
        <v>1472</v>
      </c>
      <c r="B1331" s="3"/>
      <c r="C1331" s="3"/>
      <c r="D1331" s="3">
        <v>0.425084</v>
      </c>
      <c r="E1331" s="3">
        <v>1.04914531271174</v>
      </c>
      <c r="F1331" s="3">
        <v>0.31157243978555</v>
      </c>
      <c r="G1331" s="3">
        <v>1184.954055</v>
      </c>
      <c r="H1331" s="3">
        <v>648.956</v>
      </c>
      <c r="I1331" s="3">
        <v>6063.366207</v>
      </c>
      <c r="J1331" s="3">
        <v>6900.483</v>
      </c>
      <c r="K1331" s="3">
        <v>6389.292464</v>
      </c>
      <c r="L1331" s="3">
        <v>6844.081833</v>
      </c>
      <c r="M1331" s="3">
        <v>7359.778182</v>
      </c>
      <c r="N1331" s="3">
        <v>7596.748364</v>
      </c>
      <c r="O1331" s="3">
        <v>7519.201216</v>
      </c>
      <c r="P1331" s="3">
        <v>5829.445176</v>
      </c>
      <c r="Q1331" s="3">
        <v>6737.413114</v>
      </c>
      <c r="R1331" s="3">
        <v>7540.461677</v>
      </c>
      <c r="S1331" s="3">
        <v>7397.665935</v>
      </c>
      <c r="T1331" s="3">
        <v>6711.629059</v>
      </c>
      <c r="U1331" s="3">
        <v>6967.331486</v>
      </c>
      <c r="V1331" s="3">
        <v>7324.550909</v>
      </c>
      <c r="W1331" s="3">
        <v>6082.44725</v>
      </c>
      <c r="X1331" s="3">
        <v>7922.026171</v>
      </c>
      <c r="Y1331" s="3">
        <v>6881.683094</v>
      </c>
      <c r="Z1331" s="3">
        <v>7308.559215</v>
      </c>
      <c r="AA1331" s="3">
        <v>6726.431765</v>
      </c>
      <c r="AB1331" s="3">
        <v>6746.02401</v>
      </c>
      <c r="AC1331" s="3">
        <v>7157.518434</v>
      </c>
      <c r="AD1331" s="3">
        <v>7685.38775</v>
      </c>
      <c r="AE1331" s="3">
        <v>9929.267811</v>
      </c>
      <c r="AF1331" s="3">
        <v>7455.074054</v>
      </c>
      <c r="AG1331" s="3">
        <v>8597.470923</v>
      </c>
      <c r="AH1331" s="3">
        <v>6535.316571</v>
      </c>
      <c r="AI1331" s="3">
        <v>6693.289545</v>
      </c>
      <c r="AJ1331" s="3">
        <v>6834.013182</v>
      </c>
      <c r="AK1331" s="3">
        <v>5072.826382</v>
      </c>
      <c r="AL1331" s="3">
        <v>7002.890305</v>
      </c>
      <c r="AM1331" s="3">
        <v>5868.466393</v>
      </c>
      <c r="AN1331" s="3">
        <v>5660.892889</v>
      </c>
      <c r="AO1331" s="3">
        <v>8116.705568</v>
      </c>
      <c r="AP1331" s="3">
        <v>8566.664114</v>
      </c>
      <c r="AQ1331" s="3">
        <v>8348.545371</v>
      </c>
      <c r="AR1331" s="3">
        <v>9155.939125</v>
      </c>
      <c r="AS1331" s="3">
        <v>6945.488511</v>
      </c>
      <c r="AT1331" s="3">
        <v>6414.048333</v>
      </c>
      <c r="AU1331" s="3">
        <v>7308.5342</v>
      </c>
      <c r="AV1331" s="3">
        <v>5371.039373</v>
      </c>
      <c r="AW1331" s="3">
        <v>8346.773829</v>
      </c>
      <c r="AX1331" s="3">
        <v>6934.636806</v>
      </c>
      <c r="AY1331" s="3">
        <v>6877.361207</v>
      </c>
      <c r="AZ1331" s="3">
        <v>6637.206871</v>
      </c>
      <c r="BA1331" s="3">
        <v>7937.117737</v>
      </c>
      <c r="BB1331" s="3">
        <v>13498.46843</v>
      </c>
      <c r="BC1331" s="3">
        <v>9747.141405</v>
      </c>
      <c r="BD1331" s="3">
        <v>9655.913211</v>
      </c>
      <c r="BE1331" s="3">
        <v>7737.6355</v>
      </c>
      <c r="BF1331" s="3">
        <v>7021.037829</v>
      </c>
      <c r="BG1331" s="3">
        <v>6111.628594</v>
      </c>
      <c r="BH1331" s="3">
        <v>7602.605437</v>
      </c>
      <c r="BI1331" s="3">
        <v>6088.08687</v>
      </c>
      <c r="BJ1331" s="3">
        <v>7315.684114</v>
      </c>
      <c r="BK1331" s="3">
        <v>6025.239103</v>
      </c>
      <c r="BL1331" s="3">
        <v>5104.821103</v>
      </c>
      <c r="BM1331" s="3">
        <v>6606.592</v>
      </c>
      <c r="BN1331" s="3">
        <v>7425.914645</v>
      </c>
      <c r="BO1331" s="3">
        <v>6650.840824</v>
      </c>
      <c r="BP1331" s="3">
        <v>7140.1967</v>
      </c>
      <c r="BQ1331" s="3">
        <v>5776.616168</v>
      </c>
      <c r="BR1331" s="3">
        <v>7436.099333</v>
      </c>
      <c r="BS1331" s="3">
        <v>7436.529548</v>
      </c>
      <c r="BT1331" s="3">
        <v>7547.186838</v>
      </c>
      <c r="BU1331" s="3">
        <v>8280.068571</v>
      </c>
      <c r="BV1331" s="3">
        <v>4626.4255</v>
      </c>
      <c r="BW1331" s="3">
        <v>7338.427734</v>
      </c>
      <c r="BX1331" s="3">
        <v>6201.789251</v>
      </c>
      <c r="BY1331" s="3">
        <v>4396.0235</v>
      </c>
      <c r="BZ1331" s="3">
        <v>6774.50025</v>
      </c>
      <c r="CA1331" s="3">
        <v>12193.51045</v>
      </c>
      <c r="CB1331" s="3">
        <v>7656.808572</v>
      </c>
      <c r="CC1331" s="3">
        <v>8301.276875</v>
      </c>
      <c r="CD1331" s="3">
        <v>6633.371318</v>
      </c>
      <c r="CE1331" s="3">
        <v>6953.455946</v>
      </c>
      <c r="CF1331" s="3">
        <v>7143.50903</v>
      </c>
      <c r="CG1331" s="3">
        <v>5949.765714</v>
      </c>
      <c r="CH1331" s="3">
        <v>7288.600944</v>
      </c>
      <c r="CI1331" s="3">
        <v>5957.2465</v>
      </c>
      <c r="CJ1331" s="3">
        <v>8274.6595</v>
      </c>
      <c r="CK1331" s="3">
        <v>7887.505906</v>
      </c>
      <c r="CL1331" s="3">
        <v>7243.6585</v>
      </c>
      <c r="CM1331" s="3">
        <v>7806.912125</v>
      </c>
      <c r="CN1331" s="3">
        <v>7610.308364</v>
      </c>
      <c r="CO1331" s="3">
        <v>6652.844194</v>
      </c>
      <c r="CP1331" s="3">
        <v>7498.340418</v>
      </c>
      <c r="CQ1331" s="3">
        <v>7405.728642</v>
      </c>
      <c r="CR1331" s="3">
        <v>7166.978667</v>
      </c>
      <c r="CS1331" s="3">
        <v>6376.633271</v>
      </c>
      <c r="CT1331" s="3">
        <v>6959.865333</v>
      </c>
      <c r="CU1331" s="3">
        <v>7674.526611</v>
      </c>
      <c r="CV1331" s="3">
        <v>7689.458899</v>
      </c>
      <c r="CW1331" s="3">
        <v>8325.072005</v>
      </c>
      <c r="CX1331" s="3">
        <v>8241.5388</v>
      </c>
      <c r="CY1331" s="3">
        <v>8358.013641</v>
      </c>
      <c r="CZ1331" s="3">
        <v>5993.35305</v>
      </c>
      <c r="DA1331" s="3">
        <v>6825.188333</v>
      </c>
      <c r="DB1331" s="3">
        <v>8527.840312</v>
      </c>
      <c r="DC1331" s="3"/>
    </row>
    <row r="1332" spans="1:107">
      <c r="A1332" s="3" t="s">
        <v>1473</v>
      </c>
      <c r="B1332" s="3"/>
      <c r="C1332" s="3"/>
      <c r="D1332" s="3">
        <v>0.155537</v>
      </c>
      <c r="E1332" s="3">
        <v>0.932292216243952</v>
      </c>
      <c r="F1332" s="3">
        <v>0.313974809702463</v>
      </c>
      <c r="G1332" s="3">
        <v>726.9070333</v>
      </c>
      <c r="H1332" s="3">
        <v>662.127</v>
      </c>
      <c r="I1332" s="3">
        <v>1366.704154</v>
      </c>
      <c r="J1332" s="3">
        <v>1320.642783</v>
      </c>
      <c r="K1332" s="3">
        <v>1631.426522</v>
      </c>
      <c r="L1332" s="3">
        <v>1374.329</v>
      </c>
      <c r="M1332" s="3">
        <v>1210.90092</v>
      </c>
      <c r="N1332" s="3">
        <v>1544.988115</v>
      </c>
      <c r="O1332" s="3">
        <v>1465.994286</v>
      </c>
      <c r="P1332" s="3">
        <v>2570.738579</v>
      </c>
      <c r="Q1332" s="3">
        <v>1015.72887</v>
      </c>
      <c r="R1332" s="3">
        <v>1084.096909</v>
      </c>
      <c r="S1332" s="3">
        <v>1672.555038</v>
      </c>
      <c r="T1332" s="3">
        <v>1572.379621</v>
      </c>
      <c r="U1332" s="3">
        <v>1219.602462</v>
      </c>
      <c r="V1332" s="3">
        <v>1274.158065</v>
      </c>
      <c r="W1332" s="3">
        <v>2094.035</v>
      </c>
      <c r="X1332" s="3">
        <v>1325.809</v>
      </c>
      <c r="Y1332" s="3">
        <v>1833.501621</v>
      </c>
      <c r="Z1332" s="3">
        <v>990.6866667</v>
      </c>
      <c r="AA1332" s="3">
        <v>1025.87335</v>
      </c>
      <c r="AB1332" s="3">
        <v>1604.72</v>
      </c>
      <c r="AC1332" s="3">
        <v>1377.133333</v>
      </c>
      <c r="AD1332" s="3">
        <v>1309.703375</v>
      </c>
      <c r="AE1332" s="3">
        <v>1518.209517</v>
      </c>
      <c r="AF1332" s="3">
        <v>1443.766846</v>
      </c>
      <c r="AG1332" s="3">
        <v>1209.6882</v>
      </c>
      <c r="AH1332" s="3">
        <v>1074.997</v>
      </c>
      <c r="AI1332" s="3">
        <v>2576.427491</v>
      </c>
      <c r="AJ1332" s="3">
        <v>1190.804875</v>
      </c>
      <c r="AK1332" s="3">
        <v>2441.692688</v>
      </c>
      <c r="AL1332" s="3">
        <v>1583.596452</v>
      </c>
      <c r="AM1332" s="3">
        <v>1773.505014</v>
      </c>
      <c r="AN1332" s="3">
        <v>863.656</v>
      </c>
      <c r="AO1332" s="3">
        <v>710.3571429</v>
      </c>
      <c r="AP1332" s="3">
        <v>1487.836739</v>
      </c>
      <c r="AQ1332" s="3">
        <v>942.167875</v>
      </c>
      <c r="AR1332" s="3">
        <v>1666.701853</v>
      </c>
      <c r="AS1332" s="3">
        <v>940.60395</v>
      </c>
      <c r="AT1332" s="3">
        <v>1253.889833</v>
      </c>
      <c r="AU1332" s="3">
        <v>1222.932996</v>
      </c>
      <c r="AV1332" s="3">
        <v>1411.409368</v>
      </c>
      <c r="AW1332" s="3">
        <v>1098.865409</v>
      </c>
      <c r="AX1332" s="3">
        <v>1763.779857</v>
      </c>
      <c r="AY1332" s="3">
        <v>1449.308348</v>
      </c>
      <c r="AZ1332" s="3">
        <v>1072.972</v>
      </c>
      <c r="BA1332" s="3">
        <v>788.7483684</v>
      </c>
      <c r="BB1332" s="3">
        <v>1518.068182</v>
      </c>
      <c r="BC1332" s="3">
        <v>1144.424478</v>
      </c>
      <c r="BD1332" s="3">
        <v>1426.773636</v>
      </c>
      <c r="BE1332" s="3">
        <v>1391.957069</v>
      </c>
      <c r="BF1332" s="3">
        <v>1743.6875</v>
      </c>
      <c r="BG1332" s="3">
        <v>1256.934174</v>
      </c>
      <c r="BH1332" s="3">
        <v>1709.21475</v>
      </c>
      <c r="BI1332" s="3">
        <v>1707.741044</v>
      </c>
      <c r="BJ1332" s="3">
        <v>1391.202129</v>
      </c>
      <c r="BK1332" s="3">
        <v>1620.59624</v>
      </c>
      <c r="BL1332" s="3">
        <v>2059.16769</v>
      </c>
      <c r="BM1332" s="3">
        <v>1441.806167</v>
      </c>
      <c r="BN1332" s="3">
        <v>1673.644286</v>
      </c>
      <c r="BO1332" s="3">
        <v>1530.646203</v>
      </c>
      <c r="BP1332" s="3">
        <v>1820.52765</v>
      </c>
      <c r="BQ1332" s="3">
        <v>2594.706203</v>
      </c>
      <c r="BR1332" s="3">
        <v>1479.965615</v>
      </c>
      <c r="BS1332" s="3">
        <v>654.5419524</v>
      </c>
      <c r="BT1332" s="3">
        <v>963.9584211</v>
      </c>
      <c r="BU1332" s="3">
        <v>1100.332482</v>
      </c>
      <c r="BV1332" s="3">
        <v>988.32115</v>
      </c>
      <c r="BW1332" s="3">
        <v>1447.747111</v>
      </c>
      <c r="BX1332" s="3">
        <v>1290.904043</v>
      </c>
      <c r="BY1332" s="3">
        <v>1599.25944</v>
      </c>
      <c r="BZ1332" s="3">
        <v>1723.994621</v>
      </c>
      <c r="CA1332" s="3">
        <v>1750.41301</v>
      </c>
      <c r="CB1332" s="3">
        <v>1501.303833</v>
      </c>
      <c r="CC1332" s="3">
        <v>1514.750143</v>
      </c>
      <c r="CD1332" s="3">
        <v>1212.024857</v>
      </c>
      <c r="CE1332" s="3">
        <v>1284.828555</v>
      </c>
      <c r="CF1332" s="3">
        <v>1444.372962</v>
      </c>
      <c r="CG1332" s="3">
        <v>1623.3508</v>
      </c>
      <c r="CH1332" s="3">
        <v>1365.435266</v>
      </c>
      <c r="CI1332" s="3">
        <v>1901.970679</v>
      </c>
      <c r="CJ1332" s="3">
        <v>1587.833</v>
      </c>
      <c r="CK1332" s="3">
        <v>1165.16664</v>
      </c>
      <c r="CL1332" s="3">
        <v>1951.772483</v>
      </c>
      <c r="CM1332" s="3">
        <v>1397.272385</v>
      </c>
      <c r="CN1332" s="3">
        <v>1601.736963</v>
      </c>
      <c r="CO1332" s="3">
        <v>1576.726667</v>
      </c>
      <c r="CP1332" s="3">
        <v>1372.773</v>
      </c>
      <c r="CQ1332" s="3">
        <v>1865.604222</v>
      </c>
      <c r="CR1332" s="3">
        <v>1214.294344</v>
      </c>
      <c r="CS1332" s="3">
        <v>1799.576882</v>
      </c>
      <c r="CT1332" s="3">
        <v>1682.77775</v>
      </c>
      <c r="CU1332" s="3">
        <v>1458.346533</v>
      </c>
      <c r="CV1332" s="3">
        <v>1290.898</v>
      </c>
      <c r="CW1332" s="3">
        <v>1765.342193</v>
      </c>
      <c r="CX1332" s="3">
        <v>1066.440433</v>
      </c>
      <c r="CY1332" s="3">
        <v>1585.338</v>
      </c>
      <c r="CZ1332" s="3">
        <v>1162.529308</v>
      </c>
      <c r="DA1332" s="3">
        <v>1709.3988</v>
      </c>
      <c r="DB1332" s="3">
        <v>1382.770435</v>
      </c>
      <c r="DC1332" s="3"/>
    </row>
    <row r="1333" spans="1:107">
      <c r="A1333" s="3" t="s">
        <v>1474</v>
      </c>
      <c r="B1333" s="3"/>
      <c r="C1333" s="3"/>
      <c r="D1333" s="3">
        <v>0.921893</v>
      </c>
      <c r="E1333" s="3">
        <v>1.11334272661971</v>
      </c>
      <c r="F1333" s="3">
        <v>0.314433638640105</v>
      </c>
      <c r="G1333" s="3">
        <v>381.4865471</v>
      </c>
      <c r="H1333" s="3">
        <v>364.109</v>
      </c>
      <c r="I1333" s="3">
        <v>29232.9136</v>
      </c>
      <c r="J1333" s="3">
        <v>26137.17383</v>
      </c>
      <c r="K1333" s="3">
        <v>61453.2671</v>
      </c>
      <c r="L1333" s="3">
        <v>53484.99616</v>
      </c>
      <c r="M1333" s="3">
        <v>28400.20887</v>
      </c>
      <c r="N1333" s="3">
        <v>21362.65059</v>
      </c>
      <c r="O1333" s="3">
        <v>37892.92343</v>
      </c>
      <c r="P1333" s="3">
        <v>27188.544</v>
      </c>
      <c r="Q1333" s="3">
        <v>32571.52311</v>
      </c>
      <c r="R1333" s="3">
        <v>33712.92755</v>
      </c>
      <c r="S1333" s="3">
        <v>36437.65</v>
      </c>
      <c r="T1333" s="3">
        <v>33245.06147</v>
      </c>
      <c r="U1333" s="3">
        <v>34328.87018</v>
      </c>
      <c r="V1333" s="3">
        <v>63522.61884</v>
      </c>
      <c r="W1333" s="3">
        <v>62853.16659</v>
      </c>
      <c r="X1333" s="3">
        <v>27951.32509</v>
      </c>
      <c r="Y1333" s="3">
        <v>37269.84823</v>
      </c>
      <c r="Z1333" s="3">
        <v>19515.65796</v>
      </c>
      <c r="AA1333" s="3">
        <v>26251.85518</v>
      </c>
      <c r="AB1333" s="3">
        <v>29596.47128</v>
      </c>
      <c r="AC1333" s="3">
        <v>33674.25506</v>
      </c>
      <c r="AD1333" s="3">
        <v>29018.27133</v>
      </c>
      <c r="AE1333" s="3">
        <v>70415.1101</v>
      </c>
      <c r="AF1333" s="3">
        <v>68424.84986</v>
      </c>
      <c r="AG1333" s="3">
        <v>66410.6509</v>
      </c>
      <c r="AH1333" s="3">
        <v>23101.2133</v>
      </c>
      <c r="AI1333" s="3">
        <v>34187.12844</v>
      </c>
      <c r="AJ1333" s="3">
        <v>64265.13033</v>
      </c>
      <c r="AK1333" s="3">
        <v>28355.754</v>
      </c>
      <c r="AL1333" s="3">
        <v>36621.00645</v>
      </c>
      <c r="AM1333" s="3">
        <v>31884.63857</v>
      </c>
      <c r="AN1333" s="3">
        <v>56094.33739</v>
      </c>
      <c r="AO1333" s="3">
        <v>25311.7335</v>
      </c>
      <c r="AP1333" s="3">
        <v>63084.81493</v>
      </c>
      <c r="AQ1333" s="3">
        <v>67629.66729</v>
      </c>
      <c r="AR1333" s="3">
        <v>69636.72692</v>
      </c>
      <c r="AS1333" s="3">
        <v>41982.94399</v>
      </c>
      <c r="AT1333" s="3">
        <v>30669.2665</v>
      </c>
      <c r="AU1333" s="3">
        <v>40187.06584</v>
      </c>
      <c r="AV1333" s="3">
        <v>33830.10294</v>
      </c>
      <c r="AW1333" s="3">
        <v>65833.85089</v>
      </c>
      <c r="AX1333" s="3">
        <v>21811.61175</v>
      </c>
      <c r="AY1333" s="3">
        <v>26037.1425</v>
      </c>
      <c r="AZ1333" s="3">
        <v>30270.28094</v>
      </c>
      <c r="BA1333" s="3">
        <v>48310.29952</v>
      </c>
      <c r="BB1333" s="3">
        <v>19676.97545</v>
      </c>
      <c r="BC1333" s="3">
        <v>72648.12081</v>
      </c>
      <c r="BD1333" s="3">
        <v>76686.87312</v>
      </c>
      <c r="BE1333" s="3">
        <v>56865.19294</v>
      </c>
      <c r="BF1333" s="3">
        <v>62032.11699</v>
      </c>
      <c r="BG1333" s="3">
        <v>29646.19055</v>
      </c>
      <c r="BH1333" s="3">
        <v>57214.48115</v>
      </c>
      <c r="BI1333" s="3">
        <v>44011.30543</v>
      </c>
      <c r="BJ1333" s="3">
        <v>33145.90438</v>
      </c>
      <c r="BK1333" s="3">
        <v>30007.27313</v>
      </c>
      <c r="BL1333" s="3">
        <v>20121.19133</v>
      </c>
      <c r="BM1333" s="3">
        <v>64297.32091</v>
      </c>
      <c r="BN1333" s="3">
        <v>38566.81635</v>
      </c>
      <c r="BO1333" s="3">
        <v>22602.30068</v>
      </c>
      <c r="BP1333" s="3">
        <v>30177.60686</v>
      </c>
      <c r="BQ1333" s="3">
        <v>32225.81977</v>
      </c>
      <c r="BR1333" s="3">
        <v>26242.32761</v>
      </c>
      <c r="BS1333" s="3">
        <v>31693.03631</v>
      </c>
      <c r="BT1333" s="3">
        <v>69521.14772</v>
      </c>
      <c r="BU1333" s="3">
        <v>40743.59152</v>
      </c>
      <c r="BV1333" s="3">
        <v>32351.04667</v>
      </c>
      <c r="BW1333" s="3">
        <v>36897.44634</v>
      </c>
      <c r="BX1333" s="3">
        <v>53416.07216</v>
      </c>
      <c r="BY1333" s="3">
        <v>15233.21914</v>
      </c>
      <c r="BZ1333" s="3">
        <v>31783.25314</v>
      </c>
      <c r="CA1333" s="3">
        <v>75442.13603</v>
      </c>
      <c r="CB1333" s="3">
        <v>36927.99014</v>
      </c>
      <c r="CC1333" s="3">
        <v>61714.40861</v>
      </c>
      <c r="CD1333" s="3">
        <v>51842.80972</v>
      </c>
      <c r="CE1333" s="3">
        <v>64119.61037</v>
      </c>
      <c r="CF1333" s="3">
        <v>28831.64764</v>
      </c>
      <c r="CG1333" s="3">
        <v>40414.40525</v>
      </c>
      <c r="CH1333" s="3">
        <v>33487.73333</v>
      </c>
      <c r="CI1333" s="3">
        <v>34011.48206</v>
      </c>
      <c r="CJ1333" s="3">
        <v>65231.33538</v>
      </c>
      <c r="CK1333" s="3">
        <v>22555.16897</v>
      </c>
      <c r="CL1333" s="3">
        <v>64752.28125</v>
      </c>
      <c r="CM1333" s="3">
        <v>63892.35102</v>
      </c>
      <c r="CN1333" s="3">
        <v>29391.208</v>
      </c>
      <c r="CO1333" s="3">
        <v>18349.70293</v>
      </c>
      <c r="CP1333" s="3">
        <v>65024.38736</v>
      </c>
      <c r="CQ1333" s="3">
        <v>41120.03758</v>
      </c>
      <c r="CR1333" s="3">
        <v>34519.22708</v>
      </c>
      <c r="CS1333" s="3">
        <v>34690.02189</v>
      </c>
      <c r="CT1333" s="3">
        <v>26022.81277</v>
      </c>
      <c r="CU1333" s="3">
        <v>38852.95024</v>
      </c>
      <c r="CV1333" s="3">
        <v>69658.70847</v>
      </c>
      <c r="CW1333" s="3">
        <v>30561.98544</v>
      </c>
      <c r="CX1333" s="3">
        <v>68006.21839</v>
      </c>
      <c r="CY1333" s="3">
        <v>71975.8999</v>
      </c>
      <c r="CZ1333" s="3">
        <v>43131.35499</v>
      </c>
      <c r="DA1333" s="3">
        <v>66965.76868</v>
      </c>
      <c r="DB1333" s="3">
        <v>68592.74546</v>
      </c>
      <c r="DC1333" s="3"/>
    </row>
    <row r="1334" spans="1:107">
      <c r="A1334" s="3" t="s">
        <v>1475</v>
      </c>
      <c r="B1334" s="3"/>
      <c r="C1334" s="3"/>
      <c r="D1334" s="3">
        <v>0.179869</v>
      </c>
      <c r="E1334" s="3">
        <v>1.0680145229174</v>
      </c>
      <c r="F1334" s="3">
        <v>0.314495210074744</v>
      </c>
      <c r="G1334" s="3">
        <v>989.619138</v>
      </c>
      <c r="H1334" s="3">
        <v>649.342</v>
      </c>
      <c r="I1334" s="3">
        <v>2118.584222</v>
      </c>
      <c r="J1334" s="3">
        <v>1994.256897</v>
      </c>
      <c r="K1334" s="3">
        <v>2049.661862</v>
      </c>
      <c r="L1334" s="3">
        <v>2048.953607</v>
      </c>
      <c r="M1334" s="3">
        <v>2061.730151</v>
      </c>
      <c r="N1334" s="3">
        <v>2538.958655</v>
      </c>
      <c r="O1334" s="3">
        <v>1565.8055</v>
      </c>
      <c r="P1334" s="3">
        <v>1860.4968</v>
      </c>
      <c r="Q1334" s="3">
        <v>2291.6255</v>
      </c>
      <c r="R1334" s="3">
        <v>1976.061958</v>
      </c>
      <c r="S1334" s="3">
        <v>1189.617</v>
      </c>
      <c r="T1334" s="3">
        <v>2272.484818</v>
      </c>
      <c r="U1334" s="3">
        <v>1191.615</v>
      </c>
      <c r="V1334" s="3">
        <v>1670.057795</v>
      </c>
      <c r="W1334" s="3">
        <v>1734.126857</v>
      </c>
      <c r="X1334" s="3">
        <v>1946.541094</v>
      </c>
      <c r="Y1334" s="3">
        <v>2250.112039</v>
      </c>
      <c r="Z1334" s="3">
        <v>1901.016</v>
      </c>
      <c r="AA1334" s="3">
        <v>2242.240632</v>
      </c>
      <c r="AB1334" s="3">
        <v>2358.967789</v>
      </c>
      <c r="AC1334" s="3">
        <v>2222.425664</v>
      </c>
      <c r="AD1334" s="3">
        <v>1188.73544</v>
      </c>
      <c r="AE1334" s="3">
        <v>2636.28903</v>
      </c>
      <c r="AF1334" s="3">
        <v>2333.687585</v>
      </c>
      <c r="AG1334" s="3">
        <v>1489.657</v>
      </c>
      <c r="AH1334" s="3">
        <v>2403.491774</v>
      </c>
      <c r="AI1334" s="3">
        <v>1142.651353</v>
      </c>
      <c r="AJ1334" s="3">
        <v>2079.614</v>
      </c>
      <c r="AK1334" s="3">
        <v>1960.21005</v>
      </c>
      <c r="AL1334" s="3">
        <v>1589.8275</v>
      </c>
      <c r="AM1334" s="3">
        <v>2158.0031</v>
      </c>
      <c r="AN1334" s="3">
        <v>2521.418774</v>
      </c>
      <c r="AO1334" s="3">
        <v>2458.557027</v>
      </c>
      <c r="AP1334" s="3">
        <v>1860.26775</v>
      </c>
      <c r="AQ1334" s="3">
        <v>1084.278462</v>
      </c>
      <c r="AR1334" s="3">
        <v>1042.533688</v>
      </c>
      <c r="AS1334" s="3">
        <v>2686.602172</v>
      </c>
      <c r="AT1334" s="3">
        <v>1893.1285</v>
      </c>
      <c r="AU1334" s="3">
        <v>1735.043571</v>
      </c>
      <c r="AV1334" s="3">
        <v>1681.343359</v>
      </c>
      <c r="AW1334" s="3">
        <v>2238.682474</v>
      </c>
      <c r="AX1334" s="3">
        <v>1968.13117</v>
      </c>
      <c r="AY1334" s="3">
        <v>2185.48668</v>
      </c>
      <c r="AZ1334" s="3">
        <v>2402.034148</v>
      </c>
      <c r="BA1334" s="3">
        <v>2220.86975</v>
      </c>
      <c r="BB1334" s="3">
        <v>3505.857143</v>
      </c>
      <c r="BC1334" s="3">
        <v>2356.836632</v>
      </c>
      <c r="BD1334" s="3">
        <v>2412.570416</v>
      </c>
      <c r="BE1334" s="3">
        <v>3027.611625</v>
      </c>
      <c r="BF1334" s="3">
        <v>1239.175</v>
      </c>
      <c r="BG1334" s="3">
        <v>2510.622655</v>
      </c>
      <c r="BH1334" s="3">
        <v>2244.482609</v>
      </c>
      <c r="BI1334" s="3">
        <v>2556.93708</v>
      </c>
      <c r="BJ1334" s="3">
        <v>1518.451667</v>
      </c>
      <c r="BK1334" s="3">
        <v>1092.631458</v>
      </c>
      <c r="BL1334" s="3">
        <v>1209.136174</v>
      </c>
      <c r="BM1334" s="3">
        <v>2146.299438</v>
      </c>
      <c r="BN1334" s="3">
        <v>1925.418804</v>
      </c>
      <c r="BO1334" s="3">
        <v>2504.509778</v>
      </c>
      <c r="BP1334" s="3">
        <v>1888.475535</v>
      </c>
      <c r="BQ1334" s="3">
        <v>2006.082012</v>
      </c>
      <c r="BR1334" s="3">
        <v>2197.960375</v>
      </c>
      <c r="BS1334" s="3">
        <v>2111.856771</v>
      </c>
      <c r="BT1334" s="3">
        <v>2224.626429</v>
      </c>
      <c r="BU1334" s="3">
        <v>2677.730444</v>
      </c>
      <c r="BV1334" s="3">
        <v>2586.823885</v>
      </c>
      <c r="BW1334" s="3">
        <v>1951.204095</v>
      </c>
      <c r="BX1334" s="3">
        <v>2434.429826</v>
      </c>
      <c r="BY1334" s="3">
        <v>1786.749152</v>
      </c>
      <c r="BZ1334" s="3">
        <v>2290.443581</v>
      </c>
      <c r="CA1334" s="3">
        <v>2964.6</v>
      </c>
      <c r="CB1334" s="3">
        <v>2416.1676</v>
      </c>
      <c r="CC1334" s="3">
        <v>2537.184542</v>
      </c>
      <c r="CD1334" s="3">
        <v>2398.876296</v>
      </c>
      <c r="CE1334" s="3">
        <v>1934.787334</v>
      </c>
      <c r="CF1334" s="3">
        <v>1814.196679</v>
      </c>
      <c r="CG1334" s="3">
        <v>2536.809174</v>
      </c>
      <c r="CH1334" s="3">
        <v>2383.205455</v>
      </c>
      <c r="CI1334" s="3">
        <v>1587.561747</v>
      </c>
      <c r="CJ1334" s="3">
        <v>2566.64431</v>
      </c>
      <c r="CK1334" s="3">
        <v>2067.575195</v>
      </c>
      <c r="CL1334" s="3">
        <v>2567.29487</v>
      </c>
      <c r="CM1334" s="3">
        <v>2032.808885</v>
      </c>
      <c r="CN1334" s="3">
        <v>1895.780897</v>
      </c>
      <c r="CO1334" s="3">
        <v>1318.98</v>
      </c>
      <c r="CP1334" s="3">
        <v>2406.75875</v>
      </c>
      <c r="CQ1334" s="3">
        <v>2495.3935</v>
      </c>
      <c r="CR1334" s="3">
        <v>1600.828357</v>
      </c>
      <c r="CS1334" s="3">
        <v>2198.850266</v>
      </c>
      <c r="CT1334" s="3">
        <v>2697.693167</v>
      </c>
      <c r="CU1334" s="3">
        <v>2196.769323</v>
      </c>
      <c r="CV1334" s="3">
        <v>2220.371484</v>
      </c>
      <c r="CW1334" s="3">
        <v>1569.00744</v>
      </c>
      <c r="CX1334" s="3">
        <v>2217.93796</v>
      </c>
      <c r="CY1334" s="3">
        <v>1396.39275</v>
      </c>
      <c r="CZ1334" s="3">
        <v>1763.358188</v>
      </c>
      <c r="DA1334" s="3">
        <v>1234.54505</v>
      </c>
      <c r="DB1334" s="3">
        <v>2503.748232</v>
      </c>
      <c r="DC1334" s="3"/>
    </row>
    <row r="1335" spans="1:107">
      <c r="A1335" s="3" t="s">
        <v>1476</v>
      </c>
      <c r="B1335" s="3"/>
      <c r="C1335" s="3"/>
      <c r="D1335" s="3">
        <v>0.595466</v>
      </c>
      <c r="E1335" s="3">
        <v>1.04411572805773</v>
      </c>
      <c r="F1335" s="3">
        <v>0.315171886612854</v>
      </c>
      <c r="G1335" s="3">
        <v>955.9856283</v>
      </c>
      <c r="H1335" s="3">
        <v>649.198</v>
      </c>
      <c r="I1335" s="3">
        <v>13588.61536</v>
      </c>
      <c r="J1335" s="3">
        <v>13312.98545</v>
      </c>
      <c r="K1335" s="3">
        <v>11871.84428</v>
      </c>
      <c r="L1335" s="3">
        <v>14095.556</v>
      </c>
      <c r="M1335" s="3">
        <v>14375.74055</v>
      </c>
      <c r="N1335" s="3">
        <v>14395.29976</v>
      </c>
      <c r="O1335" s="3">
        <v>11139.678</v>
      </c>
      <c r="P1335" s="3">
        <v>10292.21681</v>
      </c>
      <c r="Q1335" s="3">
        <v>12834.11535</v>
      </c>
      <c r="R1335" s="3">
        <v>13455.83183</v>
      </c>
      <c r="S1335" s="3">
        <v>10960.85423</v>
      </c>
      <c r="T1335" s="3">
        <v>14537.85035</v>
      </c>
      <c r="U1335" s="3">
        <v>14196.399</v>
      </c>
      <c r="V1335" s="3">
        <v>13159.31519</v>
      </c>
      <c r="W1335" s="3">
        <v>10677.23703</v>
      </c>
      <c r="X1335" s="3">
        <v>14364.94616</v>
      </c>
      <c r="Y1335" s="3">
        <v>14857.85314</v>
      </c>
      <c r="Z1335" s="3">
        <v>14914.02371</v>
      </c>
      <c r="AA1335" s="3">
        <v>13995.432</v>
      </c>
      <c r="AB1335" s="3">
        <v>12432.93388</v>
      </c>
      <c r="AC1335" s="3">
        <v>16062.03077</v>
      </c>
      <c r="AD1335" s="3">
        <v>14191.437</v>
      </c>
      <c r="AE1335" s="3">
        <v>19664.17805</v>
      </c>
      <c r="AF1335" s="3">
        <v>15257.36105</v>
      </c>
      <c r="AG1335" s="3">
        <v>17766.86048</v>
      </c>
      <c r="AH1335" s="3">
        <v>12915.85121</v>
      </c>
      <c r="AI1335" s="3">
        <v>11698.281</v>
      </c>
      <c r="AJ1335" s="3">
        <v>14537.65489</v>
      </c>
      <c r="AK1335" s="3">
        <v>10237.41161</v>
      </c>
      <c r="AL1335" s="3">
        <v>13516.90406</v>
      </c>
      <c r="AM1335" s="3">
        <v>11099.40169</v>
      </c>
      <c r="AN1335" s="3">
        <v>12715.93509</v>
      </c>
      <c r="AO1335" s="3">
        <v>15666.93586</v>
      </c>
      <c r="AP1335" s="3">
        <v>15129.49069</v>
      </c>
      <c r="AQ1335" s="3">
        <v>18335.80058</v>
      </c>
      <c r="AR1335" s="3">
        <v>18821.56308</v>
      </c>
      <c r="AS1335" s="3">
        <v>12177.06203</v>
      </c>
      <c r="AT1335" s="3">
        <v>13938.7195</v>
      </c>
      <c r="AU1335" s="3">
        <v>15024.19191</v>
      </c>
      <c r="AV1335" s="3">
        <v>11207.71665</v>
      </c>
      <c r="AW1335" s="3">
        <v>16928.81041</v>
      </c>
      <c r="AX1335" s="3">
        <v>10321.51133</v>
      </c>
      <c r="AY1335" s="3">
        <v>12776.91979</v>
      </c>
      <c r="AZ1335" s="3">
        <v>13235.247</v>
      </c>
      <c r="BA1335" s="3">
        <v>15068.24919</v>
      </c>
      <c r="BB1335" s="3">
        <v>14335.24075</v>
      </c>
      <c r="BC1335" s="3">
        <v>18299.90055</v>
      </c>
      <c r="BD1335" s="3">
        <v>19163.41444</v>
      </c>
      <c r="BE1335" s="3">
        <v>14057.76533</v>
      </c>
      <c r="BF1335" s="3">
        <v>15226.85297</v>
      </c>
      <c r="BG1335" s="3">
        <v>12583.80118</v>
      </c>
      <c r="BH1335" s="3">
        <v>15654.58867</v>
      </c>
      <c r="BI1335" s="3">
        <v>10707.61672</v>
      </c>
      <c r="BJ1335" s="3">
        <v>14511.01287</v>
      </c>
      <c r="BK1335" s="3">
        <v>10086.61673</v>
      </c>
      <c r="BL1335" s="3">
        <v>11290.46909</v>
      </c>
      <c r="BM1335" s="3">
        <v>15493.89276</v>
      </c>
      <c r="BN1335" s="3">
        <v>15457.59847</v>
      </c>
      <c r="BO1335" s="3">
        <v>14894.56295</v>
      </c>
      <c r="BP1335" s="3">
        <v>13152.67291</v>
      </c>
      <c r="BQ1335" s="3">
        <v>12497.52523</v>
      </c>
      <c r="BR1335" s="3">
        <v>14309.78812</v>
      </c>
      <c r="BS1335" s="3">
        <v>14668.00639</v>
      </c>
      <c r="BT1335" s="3">
        <v>18160.12526</v>
      </c>
      <c r="BU1335" s="3">
        <v>15340.101</v>
      </c>
      <c r="BV1335" s="3">
        <v>14601.4031</v>
      </c>
      <c r="BW1335" s="3">
        <v>16160.42846</v>
      </c>
      <c r="BX1335" s="3">
        <v>14393.62466</v>
      </c>
      <c r="BY1335" s="3">
        <v>21165.4445</v>
      </c>
      <c r="BZ1335" s="3">
        <v>14243.26171</v>
      </c>
      <c r="CA1335" s="3">
        <v>14117.239</v>
      </c>
      <c r="CB1335" s="3">
        <v>16720.39768</v>
      </c>
      <c r="CC1335" s="3">
        <v>14440.4026</v>
      </c>
      <c r="CD1335" s="3">
        <v>14801.87373</v>
      </c>
      <c r="CE1335" s="3">
        <v>12664.34448</v>
      </c>
      <c r="CF1335" s="3">
        <v>11341.55926</v>
      </c>
      <c r="CG1335" s="3">
        <v>12632.2123</v>
      </c>
      <c r="CH1335" s="3">
        <v>15026.36383</v>
      </c>
      <c r="CI1335" s="3">
        <v>10742.19097</v>
      </c>
      <c r="CJ1335" s="3">
        <v>17973.80327</v>
      </c>
      <c r="CK1335" s="3">
        <v>12844.542</v>
      </c>
      <c r="CL1335" s="3">
        <v>11756.78509</v>
      </c>
      <c r="CM1335" s="3">
        <v>15726.73954</v>
      </c>
      <c r="CN1335" s="3">
        <v>13058.97364</v>
      </c>
      <c r="CO1335" s="3">
        <v>13767.87897</v>
      </c>
      <c r="CP1335" s="3">
        <v>15803.0493</v>
      </c>
      <c r="CQ1335" s="3">
        <v>12776.62731</v>
      </c>
      <c r="CR1335" s="3">
        <v>13257.35718</v>
      </c>
      <c r="CS1335" s="3">
        <v>13764.71461</v>
      </c>
      <c r="CT1335" s="3">
        <v>13016.36276</v>
      </c>
      <c r="CU1335" s="3">
        <v>15923.42905</v>
      </c>
      <c r="CV1335" s="3">
        <v>17593.70489</v>
      </c>
      <c r="CW1335" s="3">
        <v>14210.60206</v>
      </c>
      <c r="CX1335" s="3">
        <v>16420.12251</v>
      </c>
      <c r="CY1335" s="3">
        <v>18124.912</v>
      </c>
      <c r="CZ1335" s="3">
        <v>14576.93336</v>
      </c>
      <c r="DA1335" s="3">
        <v>15026.93132</v>
      </c>
      <c r="DB1335" s="3">
        <v>19255.51309</v>
      </c>
      <c r="DC1335" s="3"/>
    </row>
    <row r="1336" spans="1:107">
      <c r="A1336" s="3" t="s">
        <v>1477</v>
      </c>
      <c r="B1336" s="3"/>
      <c r="C1336" s="3"/>
      <c r="D1336" s="3">
        <v>0.233285</v>
      </c>
      <c r="E1336" s="3">
        <v>1.11198414024729</v>
      </c>
      <c r="F1336" s="3">
        <v>0.315257668820282</v>
      </c>
      <c r="G1336" s="3">
        <v>1126.051138</v>
      </c>
      <c r="H1336" s="3">
        <v>649.0605</v>
      </c>
      <c r="I1336" s="3">
        <v>1278.755438</v>
      </c>
      <c r="J1336" s="3">
        <v>2127.425484</v>
      </c>
      <c r="K1336" s="3">
        <v>1002.7715</v>
      </c>
      <c r="L1336" s="3">
        <v>1444.635524</v>
      </c>
      <c r="M1336" s="3">
        <v>2194.086426</v>
      </c>
      <c r="N1336" s="3">
        <v>2282.826375</v>
      </c>
      <c r="O1336" s="3">
        <v>2259.118182</v>
      </c>
      <c r="P1336" s="3">
        <v>490.44</v>
      </c>
      <c r="Q1336" s="3">
        <v>2511.198458</v>
      </c>
      <c r="R1336" s="3">
        <v>2153.8002</v>
      </c>
      <c r="S1336" s="3">
        <v>1442.099591</v>
      </c>
      <c r="T1336" s="3">
        <v>2374.978558</v>
      </c>
      <c r="U1336" s="3">
        <v>2183.08575</v>
      </c>
      <c r="V1336" s="3">
        <v>2111.694275</v>
      </c>
      <c r="W1336" s="3">
        <v>1339.568421</v>
      </c>
      <c r="X1336" s="3">
        <v>2753.34301</v>
      </c>
      <c r="Y1336" s="3">
        <v>1881.8801</v>
      </c>
      <c r="Z1336" s="3">
        <v>1763.45708</v>
      </c>
      <c r="AA1336" s="3">
        <v>2120.544174</v>
      </c>
      <c r="AB1336" s="3">
        <v>1695.786279</v>
      </c>
      <c r="AC1336" s="3">
        <v>2141.649231</v>
      </c>
      <c r="AD1336" s="3">
        <v>1723.898583</v>
      </c>
      <c r="AE1336" s="3">
        <v>2666.127875</v>
      </c>
      <c r="AF1336" s="3">
        <v>2392.918051</v>
      </c>
      <c r="AG1336" s="3">
        <v>2851.433</v>
      </c>
      <c r="AH1336" s="3">
        <v>2446.8086</v>
      </c>
      <c r="AI1336" s="3">
        <v>1344.512652</v>
      </c>
      <c r="AJ1336" s="3">
        <v>1728.993889</v>
      </c>
      <c r="AK1336" s="3">
        <v>1167.142105</v>
      </c>
      <c r="AL1336" s="3">
        <v>2251.991053</v>
      </c>
      <c r="AM1336" s="3">
        <v>1080.746513</v>
      </c>
      <c r="AN1336" s="3">
        <v>1601.68473</v>
      </c>
      <c r="AO1336" s="3">
        <v>2829.05025</v>
      </c>
      <c r="AP1336" s="3">
        <v>2650.01616</v>
      </c>
      <c r="AQ1336" s="3">
        <v>3782.47275</v>
      </c>
      <c r="AR1336" s="3">
        <v>3136.454129</v>
      </c>
      <c r="AS1336" s="3">
        <v>1853.918421</v>
      </c>
      <c r="AT1336" s="3">
        <v>1587.9654</v>
      </c>
      <c r="AU1336" s="3">
        <v>2185.864136</v>
      </c>
      <c r="AV1336" s="3">
        <v>1080.227214</v>
      </c>
      <c r="AW1336" s="3">
        <v>2672.590821</v>
      </c>
      <c r="AX1336" s="3">
        <v>1501.636931</v>
      </c>
      <c r="AY1336" s="3">
        <v>1533.007229</v>
      </c>
      <c r="AZ1336" s="3">
        <v>2084.957941</v>
      </c>
      <c r="BA1336" s="3">
        <v>731.2293333</v>
      </c>
      <c r="BB1336" s="3">
        <v>6035.510222</v>
      </c>
      <c r="BC1336" s="3">
        <v>2513.959852</v>
      </c>
      <c r="BD1336" s="3">
        <v>2944.544</v>
      </c>
      <c r="BE1336" s="3">
        <v>2215.188</v>
      </c>
      <c r="BF1336" s="3">
        <v>1995.645479</v>
      </c>
      <c r="BG1336" s="3">
        <v>1074.590833</v>
      </c>
      <c r="BH1336" s="3">
        <v>1943.624745</v>
      </c>
      <c r="BI1336" s="3">
        <v>2034.479332</v>
      </c>
      <c r="BJ1336" s="3">
        <v>2210.235668</v>
      </c>
      <c r="BK1336" s="3">
        <v>760.0462381</v>
      </c>
      <c r="BL1336" s="3">
        <v>1480.959022</v>
      </c>
      <c r="BM1336" s="3">
        <v>2364.666107</v>
      </c>
      <c r="BN1336" s="3">
        <v>2665.246184</v>
      </c>
      <c r="BO1336" s="3">
        <v>2604.781333</v>
      </c>
      <c r="BP1336" s="3">
        <v>1480.969636</v>
      </c>
      <c r="BQ1336" s="3">
        <v>1194.241699</v>
      </c>
      <c r="BR1336" s="3">
        <v>2434.343708</v>
      </c>
      <c r="BS1336" s="3">
        <v>2566.161</v>
      </c>
      <c r="BT1336" s="3">
        <v>3272.076148</v>
      </c>
      <c r="BU1336" s="3">
        <v>1929.920538</v>
      </c>
      <c r="BV1336" s="3">
        <v>2143.68</v>
      </c>
      <c r="BW1336" s="3">
        <v>3293.9803</v>
      </c>
      <c r="BX1336" s="3">
        <v>1277.78724</v>
      </c>
      <c r="BY1336" s="3">
        <v>2988.537428</v>
      </c>
      <c r="BZ1336" s="3">
        <v>1697.525348</v>
      </c>
      <c r="CA1336" s="3">
        <v>3405.449903</v>
      </c>
      <c r="CB1336" s="3">
        <v>3319.56828</v>
      </c>
      <c r="CC1336" s="3">
        <v>2125.844211</v>
      </c>
      <c r="CD1336" s="3">
        <v>2017.22675</v>
      </c>
      <c r="CE1336" s="3">
        <v>1855.063043</v>
      </c>
      <c r="CF1336" s="3">
        <v>1595.977783</v>
      </c>
      <c r="CG1336" s="3">
        <v>1158.913636</v>
      </c>
      <c r="CH1336" s="3">
        <v>1989.445536</v>
      </c>
      <c r="CI1336" s="3">
        <v>913.8548334</v>
      </c>
      <c r="CJ1336" s="3">
        <v>2711.264574</v>
      </c>
      <c r="CK1336" s="3">
        <v>1771.534087</v>
      </c>
      <c r="CL1336" s="3">
        <v>1341.219472</v>
      </c>
      <c r="CM1336" s="3">
        <v>2268.085273</v>
      </c>
      <c r="CN1336" s="3">
        <v>1716.374193</v>
      </c>
      <c r="CO1336" s="3">
        <v>2119.556036</v>
      </c>
      <c r="CP1336" s="3">
        <v>3198.298778</v>
      </c>
      <c r="CQ1336" s="3">
        <v>1892.897949</v>
      </c>
      <c r="CR1336" s="3">
        <v>2653.326</v>
      </c>
      <c r="CS1336" s="3">
        <v>1172.704762</v>
      </c>
      <c r="CT1336" s="3">
        <v>1766.708906</v>
      </c>
      <c r="CU1336" s="3">
        <v>3139.677667</v>
      </c>
      <c r="CV1336" s="3">
        <v>3945.271355</v>
      </c>
      <c r="CW1336" s="3">
        <v>2373.583191</v>
      </c>
      <c r="CX1336" s="3">
        <v>2497.583333</v>
      </c>
      <c r="CY1336" s="3">
        <v>3076.966333</v>
      </c>
      <c r="CZ1336" s="3">
        <v>2038.48083</v>
      </c>
      <c r="DA1336" s="3">
        <v>2379.220462</v>
      </c>
      <c r="DB1336" s="3">
        <v>3330.226654</v>
      </c>
      <c r="DC1336" s="3"/>
    </row>
    <row r="1337" spans="1:107">
      <c r="A1337" s="3" t="s">
        <v>1478</v>
      </c>
      <c r="B1337" s="3"/>
      <c r="C1337" s="3"/>
      <c r="D1337" s="3">
        <v>0.110098</v>
      </c>
      <c r="E1337" s="3">
        <v>0.922245917167573</v>
      </c>
      <c r="F1337" s="3">
        <v>0.315379270271257</v>
      </c>
      <c r="G1337" s="3">
        <v>799.5597104</v>
      </c>
      <c r="H1337" s="3">
        <v>265.864</v>
      </c>
      <c r="I1337" s="3">
        <v>49975.85298</v>
      </c>
      <c r="J1337" s="3">
        <v>28915.60673</v>
      </c>
      <c r="K1337" s="3">
        <v>33271.7</v>
      </c>
      <c r="L1337" s="3">
        <v>34825.45568</v>
      </c>
      <c r="M1337" s="3">
        <v>58830.01424</v>
      </c>
      <c r="N1337" s="3">
        <v>58122.15867</v>
      </c>
      <c r="O1337" s="3">
        <v>64357.74396</v>
      </c>
      <c r="P1337" s="3">
        <v>43683.20493</v>
      </c>
      <c r="Q1337" s="3">
        <v>32596.85096</v>
      </c>
      <c r="R1337" s="3">
        <v>29559.05581</v>
      </c>
      <c r="S1337" s="3">
        <v>41163.77389</v>
      </c>
      <c r="T1337" s="3">
        <v>50151.07493</v>
      </c>
      <c r="U1337" s="3">
        <v>66412.55643</v>
      </c>
      <c r="V1337" s="3">
        <v>38918.54063</v>
      </c>
      <c r="W1337" s="3">
        <v>66972.20633</v>
      </c>
      <c r="X1337" s="3">
        <v>71461.66209</v>
      </c>
      <c r="Y1337" s="3">
        <v>35633.46864</v>
      </c>
      <c r="Z1337" s="3">
        <v>44185.55308</v>
      </c>
      <c r="AA1337" s="3">
        <v>40359.55873</v>
      </c>
      <c r="AB1337" s="3">
        <v>48507.392</v>
      </c>
      <c r="AC1337" s="3">
        <v>56099.31548</v>
      </c>
      <c r="AD1337" s="3">
        <v>31932.48337</v>
      </c>
      <c r="AE1337" s="3">
        <v>56647.11857</v>
      </c>
      <c r="AF1337" s="3">
        <v>59515.2123</v>
      </c>
      <c r="AG1337" s="3">
        <v>52130.64429</v>
      </c>
      <c r="AH1337" s="3">
        <v>53743.72567</v>
      </c>
      <c r="AI1337" s="3">
        <v>57047.12465</v>
      </c>
      <c r="AJ1337" s="3">
        <v>25921.90374</v>
      </c>
      <c r="AK1337" s="3">
        <v>63725.84561</v>
      </c>
      <c r="AL1337" s="3">
        <v>65020.45235</v>
      </c>
      <c r="AM1337" s="3">
        <v>36017.90775</v>
      </c>
      <c r="AN1337" s="3">
        <v>39581.04218</v>
      </c>
      <c r="AO1337" s="3">
        <v>35665.31829</v>
      </c>
      <c r="AP1337" s="3">
        <v>43626.15829</v>
      </c>
      <c r="AQ1337" s="3">
        <v>72368.15619</v>
      </c>
      <c r="AR1337" s="3">
        <v>29269.4688</v>
      </c>
      <c r="AS1337" s="3">
        <v>51877.29462</v>
      </c>
      <c r="AT1337" s="3">
        <v>62398.85106</v>
      </c>
      <c r="AU1337" s="3">
        <v>31511.94818</v>
      </c>
      <c r="AV1337" s="3">
        <v>37152.38306</v>
      </c>
      <c r="AW1337" s="3">
        <v>33176.05992</v>
      </c>
      <c r="AX1337" s="3">
        <v>30283.51198</v>
      </c>
      <c r="AY1337" s="3">
        <v>55646.47498</v>
      </c>
      <c r="AZ1337" s="3">
        <v>47486.3926</v>
      </c>
      <c r="BA1337" s="3">
        <v>33099.95904</v>
      </c>
      <c r="BB1337" s="3">
        <v>21415.88348</v>
      </c>
      <c r="BC1337" s="3">
        <v>59404.54457</v>
      </c>
      <c r="BD1337" s="3">
        <v>28621.58522</v>
      </c>
      <c r="BE1337" s="3">
        <v>59147.17189</v>
      </c>
      <c r="BF1337" s="3">
        <v>47214.47095</v>
      </c>
      <c r="BG1337" s="3">
        <v>46730.88078</v>
      </c>
      <c r="BH1337" s="3">
        <v>72333.78672</v>
      </c>
      <c r="BI1337" s="3">
        <v>52530.12809</v>
      </c>
      <c r="BJ1337" s="3">
        <v>67084.84432</v>
      </c>
      <c r="BK1337" s="3">
        <v>32575.71504</v>
      </c>
      <c r="BL1337" s="3">
        <v>20856.31071</v>
      </c>
      <c r="BM1337" s="3">
        <v>76397.70375</v>
      </c>
      <c r="BN1337" s="3">
        <v>55037.41647</v>
      </c>
      <c r="BO1337" s="3">
        <v>35211.22773</v>
      </c>
      <c r="BP1337" s="3">
        <v>32468.01621</v>
      </c>
      <c r="BQ1337" s="3">
        <v>61268.44392</v>
      </c>
      <c r="BR1337" s="3">
        <v>53633.67215</v>
      </c>
      <c r="BS1337" s="3">
        <v>37725.05484</v>
      </c>
      <c r="BT1337" s="3">
        <v>32383.25855</v>
      </c>
      <c r="BU1337" s="3">
        <v>54183.17664</v>
      </c>
      <c r="BV1337" s="3">
        <v>40124.93261</v>
      </c>
      <c r="BW1337" s="3">
        <v>72801.94154</v>
      </c>
      <c r="BX1337" s="3">
        <v>39168.81735</v>
      </c>
      <c r="BY1337" s="3">
        <v>44058.34389</v>
      </c>
      <c r="BZ1337" s="3">
        <v>38765.90667</v>
      </c>
      <c r="CA1337" s="3">
        <v>32086.6897</v>
      </c>
      <c r="CB1337" s="3">
        <v>70878.30982</v>
      </c>
      <c r="CC1337" s="3">
        <v>52693.87869</v>
      </c>
      <c r="CD1337" s="3">
        <v>58493.97281</v>
      </c>
      <c r="CE1337" s="3">
        <v>51318.81774</v>
      </c>
      <c r="CF1337" s="3">
        <v>73435.28363</v>
      </c>
      <c r="CG1337" s="3">
        <v>41734.968</v>
      </c>
      <c r="CH1337" s="3">
        <v>70501.27708</v>
      </c>
      <c r="CI1337" s="3">
        <v>54924.28722</v>
      </c>
      <c r="CJ1337" s="3">
        <v>48096.61778</v>
      </c>
      <c r="CK1337" s="3">
        <v>35341.68845</v>
      </c>
      <c r="CL1337" s="3">
        <v>34146.44115</v>
      </c>
      <c r="CM1337" s="3">
        <v>46541.6148</v>
      </c>
      <c r="CN1337" s="3">
        <v>44294.24096</v>
      </c>
      <c r="CO1337" s="3">
        <v>72985.12678</v>
      </c>
      <c r="CP1337" s="3">
        <v>47511.48331</v>
      </c>
      <c r="CQ1337" s="3">
        <v>37365.22153</v>
      </c>
      <c r="CR1337" s="3">
        <v>35115.62948</v>
      </c>
      <c r="CS1337" s="3">
        <v>50482.8645</v>
      </c>
      <c r="CT1337" s="3">
        <v>35642.7869</v>
      </c>
      <c r="CU1337" s="3">
        <v>67959.26089</v>
      </c>
      <c r="CV1337" s="3">
        <v>31222.98587</v>
      </c>
      <c r="CW1337" s="3">
        <v>45819.18643</v>
      </c>
      <c r="CX1337" s="3">
        <v>41948.90455</v>
      </c>
      <c r="CY1337" s="3">
        <v>38322.32058</v>
      </c>
      <c r="CZ1337" s="3">
        <v>53877.85895</v>
      </c>
      <c r="DA1337" s="3">
        <v>53585.76189</v>
      </c>
      <c r="DB1337" s="3">
        <v>30306.39664</v>
      </c>
      <c r="DC1337" s="3"/>
    </row>
    <row r="1338" spans="1:107">
      <c r="A1338" s="3" t="s">
        <v>1479</v>
      </c>
      <c r="B1338" s="3"/>
      <c r="C1338" s="3"/>
      <c r="D1338" s="3">
        <v>0.360423</v>
      </c>
      <c r="E1338" s="3">
        <v>1.04813619775022</v>
      </c>
      <c r="F1338" s="3">
        <v>0.315404127275996</v>
      </c>
      <c r="G1338" s="3">
        <v>564.8734624</v>
      </c>
      <c r="H1338" s="3">
        <v>665.816</v>
      </c>
      <c r="I1338" s="3">
        <v>5048.751977</v>
      </c>
      <c r="J1338" s="3">
        <v>5232.390277</v>
      </c>
      <c r="K1338" s="3">
        <v>5369.926714</v>
      </c>
      <c r="L1338" s="3">
        <v>4275.256333</v>
      </c>
      <c r="M1338" s="3">
        <v>4051.862769</v>
      </c>
      <c r="N1338" s="3">
        <v>4541.185658</v>
      </c>
      <c r="O1338" s="3">
        <v>5100.385333</v>
      </c>
      <c r="P1338" s="3">
        <v>5042.501897</v>
      </c>
      <c r="Q1338" s="3">
        <v>4001.9601</v>
      </c>
      <c r="R1338" s="3">
        <v>4713.54439</v>
      </c>
      <c r="S1338" s="3">
        <v>5836.640681</v>
      </c>
      <c r="T1338" s="3">
        <v>4445.470054</v>
      </c>
      <c r="U1338" s="3">
        <v>4008.734294</v>
      </c>
      <c r="V1338" s="3">
        <v>4457.733</v>
      </c>
      <c r="W1338" s="3">
        <v>6757.903952</v>
      </c>
      <c r="X1338" s="3">
        <v>4503.583085</v>
      </c>
      <c r="Y1338" s="3">
        <v>5516.432261</v>
      </c>
      <c r="Z1338" s="3">
        <v>4442.643333</v>
      </c>
      <c r="AA1338" s="3">
        <v>4085.717</v>
      </c>
      <c r="AB1338" s="3">
        <v>4367.736724</v>
      </c>
      <c r="AC1338" s="3">
        <v>3655.66875</v>
      </c>
      <c r="AD1338" s="3">
        <v>3091.350161</v>
      </c>
      <c r="AE1338" s="3">
        <v>5822.085333</v>
      </c>
      <c r="AF1338" s="3">
        <v>4471.549684</v>
      </c>
      <c r="AG1338" s="3">
        <v>4261.755355</v>
      </c>
      <c r="AH1338" s="3">
        <v>3631.080429</v>
      </c>
      <c r="AI1338" s="3">
        <v>4967.798939</v>
      </c>
      <c r="AJ1338" s="3">
        <v>4073.369793</v>
      </c>
      <c r="AK1338" s="3">
        <v>5368.352681</v>
      </c>
      <c r="AL1338" s="3">
        <v>5589.525857</v>
      </c>
      <c r="AM1338" s="3">
        <v>4858.893081</v>
      </c>
      <c r="AN1338" s="3">
        <v>4026.448571</v>
      </c>
      <c r="AO1338" s="3">
        <v>3857.098875</v>
      </c>
      <c r="AP1338" s="3">
        <v>5081.240784</v>
      </c>
      <c r="AQ1338" s="3">
        <v>3250.66</v>
      </c>
      <c r="AR1338" s="3">
        <v>5119.465267</v>
      </c>
      <c r="AS1338" s="3">
        <v>6452.58792</v>
      </c>
      <c r="AT1338" s="3">
        <v>4187.221875</v>
      </c>
      <c r="AU1338" s="3">
        <v>4903.081631</v>
      </c>
      <c r="AV1338" s="3">
        <v>6050.003592</v>
      </c>
      <c r="AW1338" s="3">
        <v>3874.0905</v>
      </c>
      <c r="AX1338" s="3">
        <v>6599.8688</v>
      </c>
      <c r="AY1338" s="3">
        <v>3874.8752</v>
      </c>
      <c r="AZ1338" s="3">
        <v>3998.618118</v>
      </c>
      <c r="BA1338" s="3">
        <v>4534.929414</v>
      </c>
      <c r="BB1338" s="3">
        <v>4342.035706</v>
      </c>
      <c r="BC1338" s="3">
        <v>4946.220938</v>
      </c>
      <c r="BD1338" s="3">
        <v>4115.840967</v>
      </c>
      <c r="BE1338" s="3">
        <v>4066.9</v>
      </c>
      <c r="BF1338" s="3">
        <v>4868.747</v>
      </c>
      <c r="BG1338" s="3">
        <v>7055.59428</v>
      </c>
      <c r="BH1338" s="3">
        <v>3995.0676</v>
      </c>
      <c r="BI1338" s="3">
        <v>5928.991508</v>
      </c>
      <c r="BJ1338" s="3">
        <v>4584.861837</v>
      </c>
      <c r="BK1338" s="3">
        <v>5969.477854</v>
      </c>
      <c r="BL1338" s="3">
        <v>5518.92125</v>
      </c>
      <c r="BM1338" s="3">
        <v>5086.202698</v>
      </c>
      <c r="BN1338" s="3">
        <v>5631.409</v>
      </c>
      <c r="BO1338" s="3">
        <v>5372.61816</v>
      </c>
      <c r="BP1338" s="3">
        <v>5355.270939</v>
      </c>
      <c r="BQ1338" s="3">
        <v>6793.105702</v>
      </c>
      <c r="BR1338" s="3">
        <v>4157.835418</v>
      </c>
      <c r="BS1338" s="3">
        <v>4034.933091</v>
      </c>
      <c r="BT1338" s="3">
        <v>4045.33295</v>
      </c>
      <c r="BU1338" s="3">
        <v>4168.217658</v>
      </c>
      <c r="BV1338" s="3">
        <v>4101.307875</v>
      </c>
      <c r="BW1338" s="3">
        <v>4334.132851</v>
      </c>
      <c r="BX1338" s="3">
        <v>5157.082824</v>
      </c>
      <c r="BY1338" s="3">
        <v>4125.9702</v>
      </c>
      <c r="BZ1338" s="3">
        <v>4300.779486</v>
      </c>
      <c r="CA1338" s="3">
        <v>4870.033067</v>
      </c>
      <c r="CB1338" s="3">
        <v>4555.305057</v>
      </c>
      <c r="CC1338" s="3">
        <v>4093.658897</v>
      </c>
      <c r="CD1338" s="3">
        <v>3932.360333</v>
      </c>
      <c r="CE1338" s="3">
        <v>6042.350364</v>
      </c>
      <c r="CF1338" s="3">
        <v>5645.770667</v>
      </c>
      <c r="CG1338" s="3">
        <v>4845.685321</v>
      </c>
      <c r="CH1338" s="3">
        <v>4594.809158</v>
      </c>
      <c r="CI1338" s="3">
        <v>7996.504582</v>
      </c>
      <c r="CJ1338" s="3">
        <v>4508.861727</v>
      </c>
      <c r="CK1338" s="3">
        <v>4370.780314</v>
      </c>
      <c r="CL1338" s="3">
        <v>6093.57478</v>
      </c>
      <c r="CM1338" s="3">
        <v>3807.469944</v>
      </c>
      <c r="CN1338" s="3">
        <v>3837.073031</v>
      </c>
      <c r="CO1338" s="3">
        <v>4745.526</v>
      </c>
      <c r="CP1338" s="3">
        <v>3847.389375</v>
      </c>
      <c r="CQ1338" s="3">
        <v>6432.770667</v>
      </c>
      <c r="CR1338" s="3">
        <v>4522.912364</v>
      </c>
      <c r="CS1338" s="3">
        <v>5688.589224</v>
      </c>
      <c r="CT1338" s="3">
        <v>4347.49425</v>
      </c>
      <c r="CU1338" s="3">
        <v>3500.618483</v>
      </c>
      <c r="CV1338" s="3">
        <v>3596.761972</v>
      </c>
      <c r="CW1338" s="3">
        <v>4175.945513</v>
      </c>
      <c r="CX1338" s="3">
        <v>4533.3709</v>
      </c>
      <c r="CY1338" s="3">
        <v>4023.825255</v>
      </c>
      <c r="CZ1338" s="3">
        <v>5082.306419</v>
      </c>
      <c r="DA1338" s="3">
        <v>3999.534488</v>
      </c>
      <c r="DB1338" s="3">
        <v>3609.859071</v>
      </c>
      <c r="DC1338" s="3"/>
    </row>
    <row r="1339" spans="1:107">
      <c r="A1339" s="3" t="s">
        <v>1480</v>
      </c>
      <c r="B1339" s="3"/>
      <c r="C1339" s="3"/>
      <c r="D1339" s="3">
        <v>1.64012</v>
      </c>
      <c r="E1339" s="3">
        <v>1.05037360975063</v>
      </c>
      <c r="F1339" s="3">
        <v>0.315557133257087</v>
      </c>
      <c r="G1339" s="3">
        <v>246.9816677</v>
      </c>
      <c r="H1339" s="3">
        <v>663.7485</v>
      </c>
      <c r="I1339" s="3">
        <v>206586.685</v>
      </c>
      <c r="J1339" s="3">
        <v>204916.5171</v>
      </c>
      <c r="K1339" s="3">
        <v>153400.1112</v>
      </c>
      <c r="L1339" s="3">
        <v>196043.7233</v>
      </c>
      <c r="M1339" s="3">
        <v>128344.4041</v>
      </c>
      <c r="N1339" s="3">
        <v>213274.6889</v>
      </c>
      <c r="O1339" s="3">
        <v>139712.868</v>
      </c>
      <c r="P1339" s="3">
        <v>160393.721</v>
      </c>
      <c r="Q1339" s="3">
        <v>142555.0688</v>
      </c>
      <c r="R1339" s="3">
        <v>203841.3818</v>
      </c>
      <c r="S1339" s="3">
        <v>156221.9502</v>
      </c>
      <c r="T1339" s="3">
        <v>203694.2231</v>
      </c>
      <c r="U1339" s="3">
        <v>131123.7146</v>
      </c>
      <c r="V1339" s="3">
        <v>202026.4922</v>
      </c>
      <c r="W1339" s="3">
        <v>163452.6934</v>
      </c>
      <c r="X1339" s="3">
        <v>189457.3302</v>
      </c>
      <c r="Y1339" s="3">
        <v>201257.3775</v>
      </c>
      <c r="Z1339" s="3">
        <v>133478.6834</v>
      </c>
      <c r="AA1339" s="3">
        <v>121291.5483</v>
      </c>
      <c r="AB1339" s="3">
        <v>209339.4253</v>
      </c>
      <c r="AC1339" s="3">
        <v>134449.0348</v>
      </c>
      <c r="AD1339" s="3">
        <v>131568.6198</v>
      </c>
      <c r="AE1339" s="3">
        <v>157788.5668</v>
      </c>
      <c r="AF1339" s="3">
        <v>131216.6067</v>
      </c>
      <c r="AG1339" s="3">
        <v>139006.0313</v>
      </c>
      <c r="AH1339" s="3">
        <v>126608.039</v>
      </c>
      <c r="AI1339" s="3">
        <v>215840.553</v>
      </c>
      <c r="AJ1339" s="3">
        <v>141885.5455</v>
      </c>
      <c r="AK1339" s="3">
        <v>152594.8613</v>
      </c>
      <c r="AL1339" s="3">
        <v>153206.7889</v>
      </c>
      <c r="AM1339" s="3">
        <v>229346.372</v>
      </c>
      <c r="AN1339" s="3">
        <v>210165.9622</v>
      </c>
      <c r="AO1339" s="3">
        <v>195167.6337</v>
      </c>
      <c r="AP1339" s="3">
        <v>187799.8066</v>
      </c>
      <c r="AQ1339" s="3">
        <v>171573.7315</v>
      </c>
      <c r="AR1339" s="3">
        <v>144921.1583</v>
      </c>
      <c r="AS1339" s="3">
        <v>210127.9955</v>
      </c>
      <c r="AT1339" s="3">
        <v>203234.9134</v>
      </c>
      <c r="AU1339" s="3">
        <v>140382.065</v>
      </c>
      <c r="AV1339" s="3">
        <v>157929.7497</v>
      </c>
      <c r="AW1339" s="3">
        <v>187492.8293</v>
      </c>
      <c r="AX1339" s="3">
        <v>205588.7827</v>
      </c>
      <c r="AY1339" s="3">
        <v>141129.4406</v>
      </c>
      <c r="AZ1339" s="3">
        <v>137700.1851</v>
      </c>
      <c r="BA1339" s="3">
        <v>201920.5991</v>
      </c>
      <c r="BB1339" s="3">
        <v>141117.1664</v>
      </c>
      <c r="BC1339" s="3">
        <v>152479.6619</v>
      </c>
      <c r="BD1339" s="3">
        <v>148263.8234</v>
      </c>
      <c r="BE1339" s="3">
        <v>201365.9395</v>
      </c>
      <c r="BF1339" s="3">
        <v>216372.4979</v>
      </c>
      <c r="BG1339" s="3">
        <v>219673.1512</v>
      </c>
      <c r="BH1339" s="3">
        <v>147268.5257</v>
      </c>
      <c r="BI1339" s="3">
        <v>152361.8781</v>
      </c>
      <c r="BJ1339" s="3">
        <v>134809.6657</v>
      </c>
      <c r="BK1339" s="3">
        <v>210742.0112</v>
      </c>
      <c r="BL1339" s="3">
        <v>159937.39</v>
      </c>
      <c r="BM1339" s="3">
        <v>153311.0808</v>
      </c>
      <c r="BN1339" s="3">
        <v>138696.913</v>
      </c>
      <c r="BO1339" s="3">
        <v>143727.3152</v>
      </c>
      <c r="BP1339" s="3">
        <v>149045.2148</v>
      </c>
      <c r="BQ1339" s="3">
        <v>154159.2902</v>
      </c>
      <c r="BR1339" s="3">
        <v>138577.184</v>
      </c>
      <c r="BS1339" s="3">
        <v>140276.156</v>
      </c>
      <c r="BT1339" s="3">
        <v>134610.1466</v>
      </c>
      <c r="BU1339" s="3">
        <v>133337.8004</v>
      </c>
      <c r="BV1339" s="3">
        <v>197325.8483</v>
      </c>
      <c r="BW1339" s="3">
        <v>138342.8941</v>
      </c>
      <c r="BX1339" s="3">
        <v>141256.159</v>
      </c>
      <c r="BY1339" s="3">
        <v>142130.6924</v>
      </c>
      <c r="BZ1339" s="3">
        <v>144194.1867</v>
      </c>
      <c r="CA1339" s="3">
        <v>152393.4616</v>
      </c>
      <c r="CB1339" s="3">
        <v>132947.6309</v>
      </c>
      <c r="CC1339" s="3">
        <v>212571.7701</v>
      </c>
      <c r="CD1339" s="3">
        <v>198836.2565</v>
      </c>
      <c r="CE1339" s="3">
        <v>145100.315</v>
      </c>
      <c r="CF1339" s="3">
        <v>151757.3815</v>
      </c>
      <c r="CG1339" s="3">
        <v>230142.423</v>
      </c>
      <c r="CH1339" s="3">
        <v>141469.532</v>
      </c>
      <c r="CI1339" s="3">
        <v>164575.3675</v>
      </c>
      <c r="CJ1339" s="3">
        <v>205077.6911</v>
      </c>
      <c r="CK1339" s="3">
        <v>184418.4422</v>
      </c>
      <c r="CL1339" s="3">
        <v>154537.39</v>
      </c>
      <c r="CM1339" s="3">
        <v>190621.7322</v>
      </c>
      <c r="CN1339" s="3">
        <v>203350.9898</v>
      </c>
      <c r="CO1339" s="3">
        <v>147299.1752</v>
      </c>
      <c r="CP1339" s="3">
        <v>198515.6638</v>
      </c>
      <c r="CQ1339" s="3">
        <v>223397.2956</v>
      </c>
      <c r="CR1339" s="3">
        <v>191704.8781</v>
      </c>
      <c r="CS1339" s="3">
        <v>152630.3074</v>
      </c>
      <c r="CT1339" s="3">
        <v>155066.9726</v>
      </c>
      <c r="CU1339" s="3">
        <v>174550.4613</v>
      </c>
      <c r="CV1339" s="3">
        <v>169779.4945</v>
      </c>
      <c r="CW1339" s="3">
        <v>182978.1323</v>
      </c>
      <c r="CX1339" s="3">
        <v>141401.0201</v>
      </c>
      <c r="CY1339" s="3">
        <v>136492.4756</v>
      </c>
      <c r="CZ1339" s="3">
        <v>144359.9717</v>
      </c>
      <c r="DA1339" s="3">
        <v>140366.6424</v>
      </c>
      <c r="DB1339" s="3">
        <v>142653.1277</v>
      </c>
      <c r="DC1339" s="3"/>
    </row>
    <row r="1340" spans="1:107">
      <c r="A1340" s="3" t="s">
        <v>1481</v>
      </c>
      <c r="B1340" s="3"/>
      <c r="C1340" s="3"/>
      <c r="D1340" s="3">
        <v>0.503077</v>
      </c>
      <c r="E1340" s="3">
        <v>1.06304924830399</v>
      </c>
      <c r="F1340" s="3">
        <v>0.316455231463325</v>
      </c>
      <c r="G1340" s="3">
        <v>1037.987063</v>
      </c>
      <c r="H1340" s="3">
        <v>649.202</v>
      </c>
      <c r="I1340" s="3">
        <v>9197.474828</v>
      </c>
      <c r="J1340" s="3">
        <v>10636.71828</v>
      </c>
      <c r="K1340" s="3">
        <v>9034.425273</v>
      </c>
      <c r="L1340" s="3">
        <v>10247.55943</v>
      </c>
      <c r="M1340" s="3">
        <v>11901.71919</v>
      </c>
      <c r="N1340" s="3">
        <v>10638.33988</v>
      </c>
      <c r="O1340" s="3">
        <v>10945.698</v>
      </c>
      <c r="P1340" s="3">
        <v>6459.820235</v>
      </c>
      <c r="Q1340" s="3">
        <v>10451.66682</v>
      </c>
      <c r="R1340" s="3">
        <v>10709.06018</v>
      </c>
      <c r="S1340" s="3">
        <v>9009.485143</v>
      </c>
      <c r="T1340" s="3">
        <v>10329.80902</v>
      </c>
      <c r="U1340" s="3">
        <v>10221.82297</v>
      </c>
      <c r="V1340" s="3">
        <v>10844.51358</v>
      </c>
      <c r="W1340" s="3">
        <v>7148.307613</v>
      </c>
      <c r="X1340" s="3">
        <v>12293.46067</v>
      </c>
      <c r="Y1340" s="3">
        <v>10724.98538</v>
      </c>
      <c r="Z1340" s="3">
        <v>11340.3963</v>
      </c>
      <c r="AA1340" s="3">
        <v>10763.84471</v>
      </c>
      <c r="AB1340" s="3">
        <v>9044.434286</v>
      </c>
      <c r="AC1340" s="3">
        <v>11821.55354</v>
      </c>
      <c r="AD1340" s="3">
        <v>9739.4913</v>
      </c>
      <c r="AE1340" s="3">
        <v>16146.45371</v>
      </c>
      <c r="AF1340" s="3">
        <v>10648.93459</v>
      </c>
      <c r="AG1340" s="3">
        <v>13686.53</v>
      </c>
      <c r="AH1340" s="3">
        <v>11235.33809</v>
      </c>
      <c r="AI1340" s="3">
        <v>8025.122</v>
      </c>
      <c r="AJ1340" s="3">
        <v>11104.6805</v>
      </c>
      <c r="AK1340" s="3">
        <v>8091.090857</v>
      </c>
      <c r="AL1340" s="3">
        <v>9709.867588</v>
      </c>
      <c r="AM1340" s="3">
        <v>7527.507132</v>
      </c>
      <c r="AN1340" s="3">
        <v>9184.341214</v>
      </c>
      <c r="AO1340" s="3">
        <v>10821.63638</v>
      </c>
      <c r="AP1340" s="3">
        <v>11224.88094</v>
      </c>
      <c r="AQ1340" s="3">
        <v>14599.78378</v>
      </c>
      <c r="AR1340" s="3">
        <v>14616.01803</v>
      </c>
      <c r="AS1340" s="3">
        <v>10239.2295</v>
      </c>
      <c r="AT1340" s="3">
        <v>9572.913</v>
      </c>
      <c r="AU1340" s="3">
        <v>10315.99341</v>
      </c>
      <c r="AV1340" s="3">
        <v>8551.732667</v>
      </c>
      <c r="AW1340" s="3">
        <v>12569.07158</v>
      </c>
      <c r="AX1340" s="3">
        <v>8648.233086</v>
      </c>
      <c r="AY1340" s="3">
        <v>9612.450094</v>
      </c>
      <c r="AZ1340" s="3">
        <v>9368.235433</v>
      </c>
      <c r="BA1340" s="3">
        <v>11720.65991</v>
      </c>
      <c r="BB1340" s="3">
        <v>22946.34983</v>
      </c>
      <c r="BC1340" s="3">
        <v>15280.08303</v>
      </c>
      <c r="BD1340" s="3">
        <v>13719.8495</v>
      </c>
      <c r="BE1340" s="3">
        <v>12371.78021</v>
      </c>
      <c r="BF1340" s="3">
        <v>10319.81417</v>
      </c>
      <c r="BG1340" s="3">
        <v>9756.812125</v>
      </c>
      <c r="BH1340" s="3">
        <v>10676.952</v>
      </c>
      <c r="BI1340" s="3">
        <v>8982.936</v>
      </c>
      <c r="BJ1340" s="3">
        <v>10283.28513</v>
      </c>
      <c r="BK1340" s="3">
        <v>8392.514552</v>
      </c>
      <c r="BL1340" s="3">
        <v>7319.959966</v>
      </c>
      <c r="BM1340" s="3">
        <v>12221.35544</v>
      </c>
      <c r="BN1340" s="3">
        <v>11200.86785</v>
      </c>
      <c r="BO1340" s="3">
        <v>10877.92154</v>
      </c>
      <c r="BP1340" s="3">
        <v>8910.4235</v>
      </c>
      <c r="BQ1340" s="3">
        <v>7837.580491</v>
      </c>
      <c r="BR1340" s="3">
        <v>10278.44075</v>
      </c>
      <c r="BS1340" s="3">
        <v>8853.742415</v>
      </c>
      <c r="BT1340" s="3">
        <v>13809.87017</v>
      </c>
      <c r="BU1340" s="3">
        <v>10299.32747</v>
      </c>
      <c r="BV1340" s="3">
        <v>11714.88692</v>
      </c>
      <c r="BW1340" s="3">
        <v>11310.23676</v>
      </c>
      <c r="BX1340" s="3">
        <v>11396.66588</v>
      </c>
      <c r="BY1340" s="3">
        <v>15380.04262</v>
      </c>
      <c r="BZ1340" s="3">
        <v>11102.63967</v>
      </c>
      <c r="CA1340" s="3">
        <v>17648.32859</v>
      </c>
      <c r="CB1340" s="3">
        <v>14099.96329</v>
      </c>
      <c r="CC1340" s="3">
        <v>10004.1668</v>
      </c>
      <c r="CD1340" s="3">
        <v>9343.019111</v>
      </c>
      <c r="CE1340" s="3">
        <v>8599.205502</v>
      </c>
      <c r="CF1340" s="3">
        <v>8912.261545</v>
      </c>
      <c r="CG1340" s="3">
        <v>8366.858036</v>
      </c>
      <c r="CH1340" s="3">
        <v>6970.2958</v>
      </c>
      <c r="CI1340" s="3">
        <v>8389.623812</v>
      </c>
      <c r="CJ1340" s="3">
        <v>13038.7224</v>
      </c>
      <c r="CK1340" s="3">
        <v>10926.4182</v>
      </c>
      <c r="CL1340" s="3">
        <v>8920.839655</v>
      </c>
      <c r="CM1340" s="3">
        <v>11327.0304</v>
      </c>
      <c r="CN1340" s="3">
        <v>9232.727</v>
      </c>
      <c r="CO1340" s="3">
        <v>9326.095531</v>
      </c>
      <c r="CP1340" s="3">
        <v>12713.15871</v>
      </c>
      <c r="CQ1340" s="3">
        <v>11016.06739</v>
      </c>
      <c r="CR1340" s="3">
        <v>11561.70469</v>
      </c>
      <c r="CS1340" s="3">
        <v>9413.278103</v>
      </c>
      <c r="CT1340" s="3">
        <v>9259.180839</v>
      </c>
      <c r="CU1340" s="3">
        <v>13322.11227</v>
      </c>
      <c r="CV1340" s="3">
        <v>13892.62173</v>
      </c>
      <c r="CW1340" s="3">
        <v>11395.15442</v>
      </c>
      <c r="CX1340" s="3">
        <v>11043.75535</v>
      </c>
      <c r="CY1340" s="3">
        <v>13466.32068</v>
      </c>
      <c r="CZ1340" s="3">
        <v>8816.682375</v>
      </c>
      <c r="DA1340" s="3">
        <v>10743.60467</v>
      </c>
      <c r="DB1340" s="3">
        <v>13912.2102</v>
      </c>
      <c r="DC1340" s="3"/>
    </row>
    <row r="1341" spans="1:107">
      <c r="A1341" s="3" t="s">
        <v>1482</v>
      </c>
      <c r="B1341" s="3"/>
      <c r="C1341" s="3"/>
      <c r="D1341" s="3">
        <v>0.0625099</v>
      </c>
      <c r="E1341" s="3">
        <v>0.920903998658283</v>
      </c>
      <c r="F1341" s="3">
        <v>0.316993501111106</v>
      </c>
      <c r="G1341" s="3">
        <v>707.4397429</v>
      </c>
      <c r="H1341" s="3">
        <v>353.297</v>
      </c>
      <c r="I1341" s="3">
        <v>1721.406096</v>
      </c>
      <c r="J1341" s="3">
        <v>965.0945455</v>
      </c>
      <c r="K1341" s="3">
        <v>959.3416667</v>
      </c>
      <c r="L1341" s="3">
        <v>579.469778</v>
      </c>
      <c r="M1341" s="3">
        <v>1045.162698</v>
      </c>
      <c r="N1341" s="3">
        <v>2104.030805</v>
      </c>
      <c r="O1341" s="3">
        <v>1070.403529</v>
      </c>
      <c r="P1341" s="3">
        <v>2097.396</v>
      </c>
      <c r="Q1341" s="3">
        <v>1573.054263</v>
      </c>
      <c r="R1341" s="3">
        <v>940.01</v>
      </c>
      <c r="S1341" s="3">
        <v>872.81666</v>
      </c>
      <c r="T1341" s="3">
        <v>1431.126667</v>
      </c>
      <c r="U1341" s="3">
        <v>1252.777778</v>
      </c>
      <c r="V1341" s="3">
        <v>648.5381927</v>
      </c>
      <c r="W1341" s="3">
        <v>2278.666386</v>
      </c>
      <c r="X1341" s="3">
        <v>1543.867805</v>
      </c>
      <c r="Y1341" s="3">
        <v>1550.757258</v>
      </c>
      <c r="Z1341" s="3">
        <v>1432.28</v>
      </c>
      <c r="AA1341" s="3">
        <v>1317.529348</v>
      </c>
      <c r="AB1341" s="3">
        <v>1217.565412</v>
      </c>
      <c r="AC1341" s="3">
        <v>1335.8925</v>
      </c>
      <c r="AD1341" s="3">
        <v>1740.458294</v>
      </c>
      <c r="AE1341" s="3">
        <v>1339.129</v>
      </c>
      <c r="AF1341" s="3">
        <v>1344.512652</v>
      </c>
      <c r="AG1341" s="3">
        <v>948.2092857</v>
      </c>
      <c r="AH1341" s="3">
        <v>1027.961739</v>
      </c>
      <c r="AI1341" s="3">
        <v>1107.261538</v>
      </c>
      <c r="AJ1341" s="3">
        <v>1016.5484</v>
      </c>
      <c r="AK1341" s="3">
        <v>1379.04</v>
      </c>
      <c r="AL1341" s="3">
        <v>1566</v>
      </c>
      <c r="AM1341" s="3">
        <v>792.3300188</v>
      </c>
      <c r="AN1341" s="3">
        <v>920.3391</v>
      </c>
      <c r="AO1341" s="3">
        <v>702.1760559</v>
      </c>
      <c r="AP1341" s="3">
        <v>1155.46833</v>
      </c>
      <c r="AQ1341" s="3">
        <v>1395.765</v>
      </c>
      <c r="AR1341" s="3">
        <v>825.630483</v>
      </c>
      <c r="AS1341" s="3">
        <v>2154.440158</v>
      </c>
      <c r="AT1341" s="3">
        <v>1046.86725</v>
      </c>
      <c r="AU1341" s="3">
        <v>1659.809882</v>
      </c>
      <c r="AV1341" s="3">
        <v>745.7602143</v>
      </c>
      <c r="AW1341" s="3">
        <v>1309.545526</v>
      </c>
      <c r="AX1341" s="3">
        <v>680.068125</v>
      </c>
      <c r="AY1341" s="3">
        <v>1949.450754</v>
      </c>
      <c r="AZ1341" s="3">
        <v>782.6978353</v>
      </c>
      <c r="BA1341" s="3">
        <v>1376.981503</v>
      </c>
      <c r="BB1341" s="3">
        <v>844.7644942</v>
      </c>
      <c r="BC1341" s="3">
        <v>1098.35302</v>
      </c>
      <c r="BD1341" s="3">
        <v>952.0834</v>
      </c>
      <c r="BE1341" s="3">
        <v>1397.26035</v>
      </c>
      <c r="BF1341" s="3">
        <v>1775.955</v>
      </c>
      <c r="BG1341" s="3">
        <v>1185.573688</v>
      </c>
      <c r="BH1341" s="3">
        <v>1243.868667</v>
      </c>
      <c r="BI1341" s="3">
        <v>1238.128455</v>
      </c>
      <c r="BJ1341" s="3">
        <v>1736.330604</v>
      </c>
      <c r="BK1341" s="3">
        <v>1635.53992</v>
      </c>
      <c r="BL1341" s="3">
        <v>1397.209211</v>
      </c>
      <c r="BM1341" s="3">
        <v>1388.973319</v>
      </c>
      <c r="BN1341" s="3">
        <v>923.7149489</v>
      </c>
      <c r="BO1341" s="3">
        <v>918.5507813</v>
      </c>
      <c r="BP1341" s="3">
        <v>1055.790789</v>
      </c>
      <c r="BQ1341" s="3">
        <v>1304.697009</v>
      </c>
      <c r="BR1341" s="3">
        <v>928.1281325</v>
      </c>
      <c r="BS1341" s="3">
        <v>1010.114868</v>
      </c>
      <c r="BT1341" s="3">
        <v>1176.65725</v>
      </c>
      <c r="BU1341" s="3">
        <v>1192.31288</v>
      </c>
      <c r="BV1341" s="3">
        <v>1706.907152</v>
      </c>
      <c r="BW1341" s="3">
        <v>1344.063</v>
      </c>
      <c r="BX1341" s="3">
        <v>1370.903</v>
      </c>
      <c r="BY1341" s="3">
        <v>1248.804296</v>
      </c>
      <c r="BZ1341" s="3">
        <v>2008.9264</v>
      </c>
      <c r="CA1341" s="3">
        <v>1621.037087</v>
      </c>
      <c r="CB1341" s="3">
        <v>893.5678889</v>
      </c>
      <c r="CC1341" s="3">
        <v>737.7206667</v>
      </c>
      <c r="CD1341" s="3">
        <v>492.3367406</v>
      </c>
      <c r="CE1341" s="3">
        <v>789.66</v>
      </c>
      <c r="CF1341" s="3">
        <v>1180.528385</v>
      </c>
      <c r="CG1341" s="3">
        <v>702.4105263</v>
      </c>
      <c r="CH1341" s="3">
        <v>1790.620273</v>
      </c>
      <c r="CI1341" s="3">
        <v>1347.843</v>
      </c>
      <c r="CJ1341" s="3">
        <v>917.6717143</v>
      </c>
      <c r="CK1341" s="3">
        <v>1284.149333</v>
      </c>
      <c r="CL1341" s="3">
        <v>787.0657143</v>
      </c>
      <c r="CM1341" s="3">
        <v>1098.314278</v>
      </c>
      <c r="CN1341" s="3">
        <v>1082.802</v>
      </c>
      <c r="CO1341" s="3">
        <v>571.02</v>
      </c>
      <c r="CP1341" s="3">
        <v>1030.713882</v>
      </c>
      <c r="CQ1341" s="3">
        <v>596.8789673</v>
      </c>
      <c r="CR1341" s="3">
        <v>750.2120762</v>
      </c>
      <c r="CS1341" s="3">
        <v>1374.260923</v>
      </c>
      <c r="CT1341" s="3">
        <v>690.1798367</v>
      </c>
      <c r="CU1341" s="3">
        <v>2033.762105</v>
      </c>
      <c r="CV1341" s="3">
        <v>1510.4</v>
      </c>
      <c r="CW1341" s="3">
        <v>1364.5515</v>
      </c>
      <c r="CX1341" s="3">
        <v>1343.123158</v>
      </c>
      <c r="CY1341" s="3">
        <v>979.7809091</v>
      </c>
      <c r="CZ1341" s="3">
        <v>1113.054346</v>
      </c>
      <c r="DA1341" s="3">
        <v>1767.304</v>
      </c>
      <c r="DB1341" s="3">
        <v>1997.7771</v>
      </c>
      <c r="DC1341" s="3"/>
    </row>
    <row r="1342" spans="1:107">
      <c r="A1342" s="3" t="s">
        <v>1483</v>
      </c>
      <c r="B1342" s="3"/>
      <c r="C1342" s="3"/>
      <c r="D1342" s="3">
        <v>0.260271</v>
      </c>
      <c r="E1342" s="3">
        <v>0.960588668128968</v>
      </c>
      <c r="F1342" s="3">
        <v>0.317259418215755</v>
      </c>
      <c r="G1342" s="3">
        <v>1062.449954</v>
      </c>
      <c r="H1342" s="3">
        <v>649.095</v>
      </c>
      <c r="I1342" s="3">
        <v>5142.841308</v>
      </c>
      <c r="J1342" s="3">
        <v>5120.757469</v>
      </c>
      <c r="K1342" s="3">
        <v>5040.028219</v>
      </c>
      <c r="L1342" s="3">
        <v>5453.901129</v>
      </c>
      <c r="M1342" s="3">
        <v>2804.824211</v>
      </c>
      <c r="N1342" s="3">
        <v>6005.215059</v>
      </c>
      <c r="O1342" s="3">
        <v>6170.5868</v>
      </c>
      <c r="P1342" s="3">
        <v>5457.371767</v>
      </c>
      <c r="Q1342" s="3">
        <v>5409.276567</v>
      </c>
      <c r="R1342" s="3">
        <v>5579.282667</v>
      </c>
      <c r="S1342" s="3">
        <v>5760.6604</v>
      </c>
      <c r="T1342" s="3">
        <v>5652.310371</v>
      </c>
      <c r="U1342" s="3">
        <v>5361.484178</v>
      </c>
      <c r="V1342" s="3">
        <v>5667.199402</v>
      </c>
      <c r="W1342" s="3">
        <v>5422.7254</v>
      </c>
      <c r="X1342" s="3">
        <v>5592.702655</v>
      </c>
      <c r="Y1342" s="3">
        <v>6479.825471</v>
      </c>
      <c r="Z1342" s="3">
        <v>6108.494786</v>
      </c>
      <c r="AA1342" s="3">
        <v>5418.896182</v>
      </c>
      <c r="AB1342" s="3">
        <v>4850.941355</v>
      </c>
      <c r="AC1342" s="3">
        <v>6278.584974</v>
      </c>
      <c r="AD1342" s="3">
        <v>5526.460739</v>
      </c>
      <c r="AE1342" s="3">
        <v>7581.188513</v>
      </c>
      <c r="AF1342" s="3">
        <v>6297.433077</v>
      </c>
      <c r="AG1342" s="3">
        <v>6028.5226</v>
      </c>
      <c r="AH1342" s="3">
        <v>4644.650613</v>
      </c>
      <c r="AI1342" s="3">
        <v>5130.541968</v>
      </c>
      <c r="AJ1342" s="3">
        <v>5700.1944</v>
      </c>
      <c r="AK1342" s="3">
        <v>4728.514744</v>
      </c>
      <c r="AL1342" s="3">
        <v>5600.443171</v>
      </c>
      <c r="AM1342" s="3">
        <v>4768.818158</v>
      </c>
      <c r="AN1342" s="3">
        <v>4913.679842</v>
      </c>
      <c r="AO1342" s="3">
        <v>3330.622222</v>
      </c>
      <c r="AP1342" s="3">
        <v>3729.656842</v>
      </c>
      <c r="AQ1342" s="3">
        <v>5403.565034</v>
      </c>
      <c r="AR1342" s="3">
        <v>6325.635278</v>
      </c>
      <c r="AS1342" s="3">
        <v>5391.515727</v>
      </c>
      <c r="AT1342" s="3">
        <v>6113.931081</v>
      </c>
      <c r="AU1342" s="3">
        <v>5295.267302</v>
      </c>
      <c r="AV1342" s="3">
        <v>4913.219719</v>
      </c>
      <c r="AW1342" s="3">
        <v>3416.414421</v>
      </c>
      <c r="AX1342" s="3">
        <v>5708.0262</v>
      </c>
      <c r="AY1342" s="3">
        <v>5518.7264</v>
      </c>
      <c r="AZ1342" s="3">
        <v>5089.410375</v>
      </c>
      <c r="BA1342" s="3">
        <v>5935.611375</v>
      </c>
      <c r="BB1342" s="3">
        <v>5765.182862</v>
      </c>
      <c r="BC1342" s="3">
        <v>3595.34</v>
      </c>
      <c r="BD1342" s="3">
        <v>6832.06944</v>
      </c>
      <c r="BE1342" s="3">
        <v>5807.866909</v>
      </c>
      <c r="BF1342" s="3">
        <v>5485.872432</v>
      </c>
      <c r="BG1342" s="3">
        <v>5264.958706</v>
      </c>
      <c r="BH1342" s="3">
        <v>5439.272488</v>
      </c>
      <c r="BI1342" s="3">
        <v>5782.016485</v>
      </c>
      <c r="BJ1342" s="3">
        <v>5388.602636</v>
      </c>
      <c r="BK1342" s="3">
        <v>4565.896346</v>
      </c>
      <c r="BL1342" s="3">
        <v>5501.771393</v>
      </c>
      <c r="BM1342" s="3">
        <v>6890.710814</v>
      </c>
      <c r="BN1342" s="3">
        <v>5803.805</v>
      </c>
      <c r="BO1342" s="3">
        <v>6135.083171</v>
      </c>
      <c r="BP1342" s="3">
        <v>5360.405375</v>
      </c>
      <c r="BQ1342" s="3">
        <v>4367.696045</v>
      </c>
      <c r="BR1342" s="3">
        <v>5793.031333</v>
      </c>
      <c r="BS1342" s="3">
        <v>5509.281515</v>
      </c>
      <c r="BT1342" s="3">
        <v>2661.140625</v>
      </c>
      <c r="BU1342" s="3">
        <v>5758.169162</v>
      </c>
      <c r="BV1342" s="3">
        <v>6390.9477</v>
      </c>
      <c r="BW1342" s="3">
        <v>6222.664636</v>
      </c>
      <c r="BX1342" s="3">
        <v>5049.9826</v>
      </c>
      <c r="BY1342" s="3">
        <v>4418.624773</v>
      </c>
      <c r="BZ1342" s="3">
        <v>5167.4733</v>
      </c>
      <c r="CA1342" s="3">
        <v>3936.419889</v>
      </c>
      <c r="CB1342" s="3">
        <v>6157.272</v>
      </c>
      <c r="CC1342" s="3">
        <v>5837.277765</v>
      </c>
      <c r="CD1342" s="3">
        <v>6208.565647</v>
      </c>
      <c r="CE1342" s="3">
        <v>5028.876818</v>
      </c>
      <c r="CF1342" s="3">
        <v>5172.566903</v>
      </c>
      <c r="CG1342" s="3">
        <v>6025.200077</v>
      </c>
      <c r="CH1342" s="3">
        <v>5970.156</v>
      </c>
      <c r="CI1342" s="3">
        <v>4862.553179</v>
      </c>
      <c r="CJ1342" s="3">
        <v>5694.975</v>
      </c>
      <c r="CK1342" s="3">
        <v>5407.999235</v>
      </c>
      <c r="CL1342" s="3">
        <v>5338.025846</v>
      </c>
      <c r="CM1342" s="3">
        <v>6117.7666</v>
      </c>
      <c r="CN1342" s="3">
        <v>4707.128471</v>
      </c>
      <c r="CO1342" s="3">
        <v>5868.016094</v>
      </c>
      <c r="CP1342" s="3">
        <v>6556.577556</v>
      </c>
      <c r="CQ1342" s="3">
        <v>5608.477448</v>
      </c>
      <c r="CR1342" s="3">
        <v>6740.052882</v>
      </c>
      <c r="CS1342" s="3">
        <v>5952.575791</v>
      </c>
      <c r="CT1342" s="3">
        <v>5396.557091</v>
      </c>
      <c r="CU1342" s="3">
        <v>5824.940116</v>
      </c>
      <c r="CV1342" s="3">
        <v>6579.452395</v>
      </c>
      <c r="CW1342" s="3">
        <v>5747.225417</v>
      </c>
      <c r="CX1342" s="3">
        <v>5858.657364</v>
      </c>
      <c r="CY1342" s="3">
        <v>6949.035825</v>
      </c>
      <c r="CZ1342" s="3">
        <v>5240.779484</v>
      </c>
      <c r="DA1342" s="3">
        <v>6254.230182</v>
      </c>
      <c r="DB1342" s="3">
        <v>3023.77</v>
      </c>
      <c r="DC1342" s="3"/>
    </row>
    <row r="1343" spans="1:107">
      <c r="A1343" s="3" t="s">
        <v>1484</v>
      </c>
      <c r="B1343" s="3"/>
      <c r="C1343" s="3"/>
      <c r="D1343" s="3">
        <v>0.355862</v>
      </c>
      <c r="E1343" s="3">
        <v>1.08085448720881</v>
      </c>
      <c r="F1343" s="3">
        <v>0.317812792701958</v>
      </c>
      <c r="G1343" s="3">
        <v>1067.51066</v>
      </c>
      <c r="H1343" s="3">
        <v>648.967</v>
      </c>
      <c r="I1343" s="3">
        <v>4316.165269</v>
      </c>
      <c r="J1343" s="3">
        <v>5479.770379</v>
      </c>
      <c r="K1343" s="3">
        <v>3507.260774</v>
      </c>
      <c r="L1343" s="3">
        <v>5369.948161</v>
      </c>
      <c r="M1343" s="3">
        <v>5342.802793</v>
      </c>
      <c r="N1343" s="3">
        <v>5453.013375</v>
      </c>
      <c r="O1343" s="3">
        <v>5429.566833</v>
      </c>
      <c r="P1343" s="3">
        <v>2390.065333</v>
      </c>
      <c r="Q1343" s="3">
        <v>5769.962063</v>
      </c>
      <c r="R1343" s="3">
        <v>4734.617937</v>
      </c>
      <c r="S1343" s="3">
        <v>4747.328968</v>
      </c>
      <c r="T1343" s="3">
        <v>5272.40325</v>
      </c>
      <c r="U1343" s="3">
        <v>5586.942241</v>
      </c>
      <c r="V1343" s="3">
        <v>5173.369949</v>
      </c>
      <c r="W1343" s="3">
        <v>4510.149479</v>
      </c>
      <c r="X1343" s="3">
        <v>5209.2294</v>
      </c>
      <c r="Y1343" s="3">
        <v>5925.19531</v>
      </c>
      <c r="Z1343" s="3">
        <v>4550.4635</v>
      </c>
      <c r="AA1343" s="3">
        <v>5546.588571</v>
      </c>
      <c r="AB1343" s="3">
        <v>3793.080704</v>
      </c>
      <c r="AC1343" s="3">
        <v>7290.738129</v>
      </c>
      <c r="AD1343" s="3">
        <v>5594.378741</v>
      </c>
      <c r="AE1343" s="3">
        <v>7297.031233</v>
      </c>
      <c r="AF1343" s="3">
        <v>6579.565371</v>
      </c>
      <c r="AG1343" s="3">
        <v>6337.8777</v>
      </c>
      <c r="AH1343" s="3">
        <v>5275.934172</v>
      </c>
      <c r="AI1343" s="3">
        <v>4074.887346</v>
      </c>
      <c r="AJ1343" s="3">
        <v>5878.385222</v>
      </c>
      <c r="AK1343" s="3">
        <v>3630.786154</v>
      </c>
      <c r="AL1343" s="3">
        <v>4854.814453</v>
      </c>
      <c r="AM1343" s="3">
        <v>3214.393182</v>
      </c>
      <c r="AN1343" s="3">
        <v>4471.209097</v>
      </c>
      <c r="AO1343" s="3">
        <v>6445.355634</v>
      </c>
      <c r="AP1343" s="3">
        <v>6620.778719</v>
      </c>
      <c r="AQ1343" s="3">
        <v>6915.263952</v>
      </c>
      <c r="AR1343" s="3">
        <v>8112.815877</v>
      </c>
      <c r="AS1343" s="3">
        <v>4429.136704</v>
      </c>
      <c r="AT1343" s="3">
        <v>5044.6319</v>
      </c>
      <c r="AU1343" s="3">
        <v>4481.870218</v>
      </c>
      <c r="AV1343" s="3">
        <v>3710.9888</v>
      </c>
      <c r="AW1343" s="3">
        <v>7348.330687</v>
      </c>
      <c r="AX1343" s="3">
        <v>3633.263679</v>
      </c>
      <c r="AY1343" s="3">
        <v>4838.236714</v>
      </c>
      <c r="AZ1343" s="3">
        <v>4904.929167</v>
      </c>
      <c r="BA1343" s="3">
        <v>6172.486133</v>
      </c>
      <c r="BB1343" s="3">
        <v>13365.9644</v>
      </c>
      <c r="BC1343" s="3">
        <v>7779.405</v>
      </c>
      <c r="BD1343" s="3">
        <v>6885.963</v>
      </c>
      <c r="BE1343" s="3">
        <v>5574.874138</v>
      </c>
      <c r="BF1343" s="3">
        <v>4808.505892</v>
      </c>
      <c r="BG1343" s="3">
        <v>4084.709379</v>
      </c>
      <c r="BH1343" s="3">
        <v>5955.284571</v>
      </c>
      <c r="BI1343" s="3">
        <v>4234.638937</v>
      </c>
      <c r="BJ1343" s="3">
        <v>5095.641643</v>
      </c>
      <c r="BK1343" s="3">
        <v>3447.618288</v>
      </c>
      <c r="BL1343" s="3">
        <v>2890.39248</v>
      </c>
      <c r="BM1343" s="3">
        <v>5369.478995</v>
      </c>
      <c r="BN1343" s="3">
        <v>6646.00831</v>
      </c>
      <c r="BO1343" s="3">
        <v>5777.965517</v>
      </c>
      <c r="BP1343" s="3">
        <v>5188.346765</v>
      </c>
      <c r="BQ1343" s="3">
        <v>3264.572695</v>
      </c>
      <c r="BR1343" s="3">
        <v>5024.482286</v>
      </c>
      <c r="BS1343" s="3">
        <v>5269.044923</v>
      </c>
      <c r="BT1343" s="3">
        <v>7995.216625</v>
      </c>
      <c r="BU1343" s="3">
        <v>5969.919316</v>
      </c>
      <c r="BV1343" s="3">
        <v>5957.823</v>
      </c>
      <c r="BW1343" s="3">
        <v>6111.913765</v>
      </c>
      <c r="BX1343" s="3">
        <v>5364.212207</v>
      </c>
      <c r="BY1343" s="3">
        <v>8749.041618</v>
      </c>
      <c r="BZ1343" s="3">
        <v>4899.295667</v>
      </c>
      <c r="CA1343" s="3">
        <v>9241.026545</v>
      </c>
      <c r="CB1343" s="3">
        <v>8492.183226</v>
      </c>
      <c r="CC1343" s="3">
        <v>5143.198519</v>
      </c>
      <c r="CD1343" s="3">
        <v>5563.454036</v>
      </c>
      <c r="CE1343" s="3">
        <v>4770.807288</v>
      </c>
      <c r="CF1343" s="3">
        <v>4391.5445</v>
      </c>
      <c r="CG1343" s="3">
        <v>3878.32275</v>
      </c>
      <c r="CH1343" s="3">
        <v>5367.7377</v>
      </c>
      <c r="CI1343" s="3">
        <v>4281.125679</v>
      </c>
      <c r="CJ1343" s="3">
        <v>6958.5216</v>
      </c>
      <c r="CK1343" s="3">
        <v>5583.515897</v>
      </c>
      <c r="CL1343" s="3">
        <v>3886.563107</v>
      </c>
      <c r="CM1343" s="3">
        <v>5528.897792</v>
      </c>
      <c r="CN1343" s="3">
        <v>4836.8091</v>
      </c>
      <c r="CO1343" s="3">
        <v>5409.74331</v>
      </c>
      <c r="CP1343" s="3">
        <v>7783.203067</v>
      </c>
      <c r="CQ1343" s="3">
        <v>5329.704207</v>
      </c>
      <c r="CR1343" s="3">
        <v>5048.579613</v>
      </c>
      <c r="CS1343" s="3">
        <v>4622.160443</v>
      </c>
      <c r="CT1343" s="3">
        <v>4549.97264</v>
      </c>
      <c r="CU1343" s="3">
        <v>6614.59275</v>
      </c>
      <c r="CV1343" s="3">
        <v>8623.85525</v>
      </c>
      <c r="CW1343" s="3">
        <v>5708.068067</v>
      </c>
      <c r="CX1343" s="3">
        <v>6085.679733</v>
      </c>
      <c r="CY1343" s="3">
        <v>7565.086806</v>
      </c>
      <c r="CZ1343" s="3">
        <v>4458.343815</v>
      </c>
      <c r="DA1343" s="3">
        <v>5524.287214</v>
      </c>
      <c r="DB1343" s="3">
        <v>7001.486455</v>
      </c>
      <c r="DC1343" s="3"/>
    </row>
    <row r="1344" spans="1:107">
      <c r="A1344" s="3" t="s">
        <v>1485</v>
      </c>
      <c r="B1344" s="3"/>
      <c r="C1344" s="3"/>
      <c r="D1344" s="3">
        <v>0.388309</v>
      </c>
      <c r="E1344" s="3">
        <v>1.07942996188804</v>
      </c>
      <c r="F1344" s="3">
        <v>0.318526168120132</v>
      </c>
      <c r="G1344" s="3">
        <v>408.9862918</v>
      </c>
      <c r="H1344" s="3">
        <v>305.285</v>
      </c>
      <c r="I1344" s="3">
        <v>11277.9484</v>
      </c>
      <c r="J1344" s="3">
        <v>9931.623024</v>
      </c>
      <c r="K1344" s="3">
        <v>5434.51</v>
      </c>
      <c r="L1344" s="3">
        <v>6600.165471</v>
      </c>
      <c r="M1344" s="3">
        <v>12209.95875</v>
      </c>
      <c r="N1344" s="3">
        <v>10136.0157</v>
      </c>
      <c r="O1344" s="3">
        <v>9924.014919</v>
      </c>
      <c r="P1344" s="3">
        <v>1817.325</v>
      </c>
      <c r="Q1344" s="3">
        <v>9347.97136</v>
      </c>
      <c r="R1344" s="3">
        <v>9650.268818</v>
      </c>
      <c r="S1344" s="3">
        <v>8493.317054</v>
      </c>
      <c r="T1344" s="3">
        <v>8181.160952</v>
      </c>
      <c r="U1344" s="3">
        <v>2910.7725</v>
      </c>
      <c r="V1344" s="3">
        <v>9883.391439</v>
      </c>
      <c r="W1344" s="3">
        <v>3161.28119</v>
      </c>
      <c r="X1344" s="3">
        <v>9913.02077</v>
      </c>
      <c r="Y1344" s="3">
        <v>4911.592</v>
      </c>
      <c r="Z1344" s="3">
        <v>10519.056</v>
      </c>
      <c r="AA1344" s="3">
        <v>7549.278947</v>
      </c>
      <c r="AB1344" s="3">
        <v>7833.6521</v>
      </c>
      <c r="AC1344" s="3">
        <v>10459.30189</v>
      </c>
      <c r="AD1344" s="3">
        <v>2875.5347</v>
      </c>
      <c r="AE1344" s="3">
        <v>11322.15497</v>
      </c>
      <c r="AF1344" s="3">
        <v>6799.572</v>
      </c>
      <c r="AG1344" s="3">
        <v>10379.92183</v>
      </c>
      <c r="AH1344" s="3">
        <v>9428.282043</v>
      </c>
      <c r="AI1344" s="3">
        <v>9610.094665</v>
      </c>
      <c r="AJ1344" s="3">
        <v>8084.5128</v>
      </c>
      <c r="AK1344" s="3">
        <v>9430.174</v>
      </c>
      <c r="AL1344" s="3">
        <v>11699.902</v>
      </c>
      <c r="AM1344" s="3">
        <v>10075.31419</v>
      </c>
      <c r="AN1344" s="3">
        <v>8158.478318</v>
      </c>
      <c r="AO1344" s="3">
        <v>10232.8419</v>
      </c>
      <c r="AP1344" s="3">
        <v>1475.683333</v>
      </c>
      <c r="AQ1344" s="3">
        <v>9267.183395</v>
      </c>
      <c r="AR1344" s="3">
        <v>9428.339059</v>
      </c>
      <c r="AS1344" s="3">
        <v>6504.975842</v>
      </c>
      <c r="AT1344" s="3">
        <v>9509.358681</v>
      </c>
      <c r="AU1344" s="3">
        <v>13367.07485</v>
      </c>
      <c r="AV1344" s="3">
        <v>9831.72903</v>
      </c>
      <c r="AW1344" s="3">
        <v>10661.66937</v>
      </c>
      <c r="AX1344" s="3">
        <v>9306.483429</v>
      </c>
      <c r="AY1344" s="3">
        <v>8013.49627</v>
      </c>
      <c r="AZ1344" s="3">
        <v>9011.754051</v>
      </c>
      <c r="BA1344" s="3">
        <v>9684.661957</v>
      </c>
      <c r="BB1344" s="3">
        <v>4045.711</v>
      </c>
      <c r="BC1344" s="3">
        <v>8623.671553</v>
      </c>
      <c r="BD1344" s="3">
        <v>8710.806811</v>
      </c>
      <c r="BE1344" s="3">
        <v>9243.996727</v>
      </c>
      <c r="BF1344" s="3">
        <v>11172.28849</v>
      </c>
      <c r="BG1344" s="3">
        <v>7076.0229</v>
      </c>
      <c r="BH1344" s="3">
        <v>9948.423</v>
      </c>
      <c r="BI1344" s="3">
        <v>7426.722</v>
      </c>
      <c r="BJ1344" s="3">
        <v>10479.6</v>
      </c>
      <c r="BK1344" s="3">
        <v>9710.225675</v>
      </c>
      <c r="BL1344" s="3">
        <v>10224.6669</v>
      </c>
      <c r="BM1344" s="3">
        <v>12091.52632</v>
      </c>
      <c r="BN1344" s="3">
        <v>7566.872571</v>
      </c>
      <c r="BO1344" s="3">
        <v>9487.164087</v>
      </c>
      <c r="BP1344" s="3">
        <v>9278.713895</v>
      </c>
      <c r="BQ1344" s="3">
        <v>11022.63798</v>
      </c>
      <c r="BR1344" s="3">
        <v>9433.41</v>
      </c>
      <c r="BS1344" s="3">
        <v>10248.94093</v>
      </c>
      <c r="BT1344" s="3">
        <v>11916.85091</v>
      </c>
      <c r="BU1344" s="3">
        <v>10328.428</v>
      </c>
      <c r="BV1344" s="3">
        <v>8596.443429</v>
      </c>
      <c r="BW1344" s="3">
        <v>8907.025</v>
      </c>
      <c r="BX1344" s="3">
        <v>5433.162875</v>
      </c>
      <c r="BY1344" s="3">
        <v>6583.3061</v>
      </c>
      <c r="BZ1344" s="3">
        <v>11078.71652</v>
      </c>
      <c r="CA1344" s="3">
        <v>8212.273538</v>
      </c>
      <c r="CB1344" s="3">
        <v>8217.918667</v>
      </c>
      <c r="CC1344" s="3">
        <v>7995.111776</v>
      </c>
      <c r="CD1344" s="3">
        <v>11132.09338</v>
      </c>
      <c r="CE1344" s="3">
        <v>9103.172136</v>
      </c>
      <c r="CF1344" s="3">
        <v>8920.647808</v>
      </c>
      <c r="CG1344" s="3">
        <v>10612.22479</v>
      </c>
      <c r="CH1344" s="3">
        <v>7183.925667</v>
      </c>
      <c r="CI1344" s="3">
        <v>9056.817764</v>
      </c>
      <c r="CJ1344" s="3">
        <v>7535.012794</v>
      </c>
      <c r="CK1344" s="3">
        <v>7367.855</v>
      </c>
      <c r="CL1344" s="3">
        <v>10153.43645</v>
      </c>
      <c r="CM1344" s="3">
        <v>9430.1495</v>
      </c>
      <c r="CN1344" s="3">
        <v>8762.335154</v>
      </c>
      <c r="CO1344" s="3">
        <v>11514.89962</v>
      </c>
      <c r="CP1344" s="3">
        <v>10380.87335</v>
      </c>
      <c r="CQ1344" s="3">
        <v>814.801027</v>
      </c>
      <c r="CR1344" s="3">
        <v>9716.540474</v>
      </c>
      <c r="CS1344" s="3">
        <v>8296.031893</v>
      </c>
      <c r="CT1344" s="3">
        <v>8587.60525</v>
      </c>
      <c r="CU1344" s="3">
        <v>4759.288667</v>
      </c>
      <c r="CV1344" s="3">
        <v>10816.2122</v>
      </c>
      <c r="CW1344" s="3">
        <v>8573.01795</v>
      </c>
      <c r="CX1344" s="3">
        <v>10626.73938</v>
      </c>
      <c r="CY1344" s="3">
        <v>10804.87505</v>
      </c>
      <c r="CZ1344" s="3">
        <v>10800.74199</v>
      </c>
      <c r="DA1344" s="3">
        <v>16591.37067</v>
      </c>
      <c r="DB1344" s="3">
        <v>10592.73772</v>
      </c>
      <c r="DC1344" s="3"/>
    </row>
    <row r="1345" spans="1:107">
      <c r="A1345" s="3" t="s">
        <v>1486</v>
      </c>
      <c r="B1345" s="3"/>
      <c r="C1345" s="3"/>
      <c r="D1345" s="3">
        <v>0.401155</v>
      </c>
      <c r="E1345" s="3">
        <v>1.11948686685836</v>
      </c>
      <c r="F1345" s="3">
        <v>0.318741421021333</v>
      </c>
      <c r="G1345" s="3">
        <v>415.3567949</v>
      </c>
      <c r="H1345" s="3">
        <v>60.442</v>
      </c>
      <c r="I1345" s="3">
        <v>8509.61175</v>
      </c>
      <c r="J1345" s="3">
        <v>3914.916923</v>
      </c>
      <c r="K1345" s="3">
        <v>7886.004545</v>
      </c>
      <c r="L1345" s="3">
        <v>2369.777143</v>
      </c>
      <c r="M1345" s="3">
        <v>5190.3085</v>
      </c>
      <c r="N1345" s="3">
        <v>5880.474938</v>
      </c>
      <c r="O1345" s="3">
        <v>5871.232548</v>
      </c>
      <c r="P1345" s="3">
        <v>6310.45</v>
      </c>
      <c r="Q1345" s="3">
        <v>5814.146591</v>
      </c>
      <c r="R1345" s="3">
        <v>7014.000938</v>
      </c>
      <c r="S1345" s="3">
        <v>3765.653625</v>
      </c>
      <c r="T1345" s="3">
        <v>8795.164632</v>
      </c>
      <c r="U1345" s="3">
        <v>9435.2775</v>
      </c>
      <c r="V1345" s="3">
        <v>4898.160867</v>
      </c>
      <c r="W1345" s="3">
        <v>7018.308</v>
      </c>
      <c r="X1345" s="3">
        <v>4964.375</v>
      </c>
      <c r="Y1345" s="3">
        <v>6064.220714</v>
      </c>
      <c r="Z1345" s="3">
        <v>4211.0948</v>
      </c>
      <c r="AA1345" s="3">
        <v>5874.561846</v>
      </c>
      <c r="AB1345" s="3">
        <v>8483.77132</v>
      </c>
      <c r="AC1345" s="3">
        <v>8482.291435</v>
      </c>
      <c r="AD1345" s="3">
        <v>3803.206517</v>
      </c>
      <c r="AE1345" s="3">
        <v>2742.137188</v>
      </c>
      <c r="AF1345" s="3">
        <v>11039.7168</v>
      </c>
      <c r="AG1345" s="3">
        <v>11721.69788</v>
      </c>
      <c r="AH1345" s="3">
        <v>7604.496391</v>
      </c>
      <c r="AI1345" s="3">
        <v>9243.05325</v>
      </c>
      <c r="AJ1345" s="3">
        <v>2455.25</v>
      </c>
      <c r="AK1345" s="3">
        <v>4162.436167</v>
      </c>
      <c r="AL1345" s="3">
        <v>2624.015385</v>
      </c>
      <c r="AM1345" s="3">
        <v>10191.02907</v>
      </c>
      <c r="AN1345" s="3">
        <v>5667.885182</v>
      </c>
      <c r="AO1345" s="3">
        <v>11014.96795</v>
      </c>
      <c r="AP1345" s="3">
        <v>3818.108864</v>
      </c>
      <c r="AQ1345" s="3">
        <v>3114.3682</v>
      </c>
      <c r="AR1345" s="3">
        <v>11365.74735</v>
      </c>
      <c r="AS1345" s="3">
        <v>8681.5108</v>
      </c>
      <c r="AT1345" s="3">
        <v>8022.5805</v>
      </c>
      <c r="AU1345" s="3">
        <v>4056.21087</v>
      </c>
      <c r="AV1345" s="3">
        <v>1847.475</v>
      </c>
      <c r="AW1345" s="3">
        <v>6894.726409</v>
      </c>
      <c r="AX1345" s="3">
        <v>4006.593</v>
      </c>
      <c r="AY1345" s="3">
        <v>10183.50922</v>
      </c>
      <c r="AZ1345" s="3">
        <v>7095.741429</v>
      </c>
      <c r="BA1345" s="3">
        <v>9509.536667</v>
      </c>
      <c r="BB1345" s="3">
        <v>698.1620087</v>
      </c>
      <c r="BC1345" s="3">
        <v>6489.12175</v>
      </c>
      <c r="BD1345" s="3">
        <v>4345.19475</v>
      </c>
      <c r="BE1345" s="3">
        <v>4829.2354</v>
      </c>
      <c r="BF1345" s="3">
        <v>8856.00924</v>
      </c>
      <c r="BG1345" s="3">
        <v>8002.094632</v>
      </c>
      <c r="BH1345" s="3">
        <v>14351.83173</v>
      </c>
      <c r="BI1345" s="3">
        <v>5360.79913</v>
      </c>
      <c r="BJ1345" s="3">
        <v>6281.0155</v>
      </c>
      <c r="BK1345" s="3">
        <v>6375.928</v>
      </c>
      <c r="BL1345" s="3">
        <v>5169.936842</v>
      </c>
      <c r="BM1345" s="3">
        <v>5015.393</v>
      </c>
      <c r="BN1345" s="3">
        <v>11606.07843</v>
      </c>
      <c r="BO1345" s="3">
        <v>9653.86</v>
      </c>
      <c r="BP1345" s="3">
        <v>5887.620214</v>
      </c>
      <c r="BQ1345" s="3">
        <v>8435.061409</v>
      </c>
      <c r="BR1345" s="3">
        <v>4523.07046</v>
      </c>
      <c r="BS1345" s="3">
        <v>4040.740385</v>
      </c>
      <c r="BT1345" s="3">
        <v>5578.2696</v>
      </c>
      <c r="BU1345" s="3">
        <v>5326.082412</v>
      </c>
      <c r="BV1345" s="3">
        <v>5178.881867</v>
      </c>
      <c r="BW1345" s="3">
        <v>6483.93855</v>
      </c>
      <c r="BX1345" s="3">
        <v>3900.883813</v>
      </c>
      <c r="BY1345" s="3">
        <v>6444.2875</v>
      </c>
      <c r="BZ1345" s="3">
        <v>8171.976263</v>
      </c>
      <c r="CA1345" s="3">
        <v>2392.357081</v>
      </c>
      <c r="CB1345" s="3">
        <v>2536.738048</v>
      </c>
      <c r="CC1345" s="3">
        <v>5457.212238</v>
      </c>
      <c r="CD1345" s="3">
        <v>2851.11996</v>
      </c>
      <c r="CE1345" s="3">
        <v>1547</v>
      </c>
      <c r="CF1345" s="3">
        <v>7563.78</v>
      </c>
      <c r="CG1345" s="3">
        <v>6415.838636</v>
      </c>
      <c r="CH1345" s="3">
        <v>11735.59833</v>
      </c>
      <c r="CI1345" s="3">
        <v>1492.780697</v>
      </c>
      <c r="CJ1345" s="3">
        <v>6666.006938</v>
      </c>
      <c r="CK1345" s="3">
        <v>5911.442429</v>
      </c>
      <c r="CL1345" s="3">
        <v>3000.380357</v>
      </c>
      <c r="CM1345" s="3">
        <v>6371.479667</v>
      </c>
      <c r="CN1345" s="3">
        <v>3539.512813</v>
      </c>
      <c r="CO1345" s="3">
        <v>4397.96</v>
      </c>
      <c r="CP1345" s="3">
        <v>5073.425467</v>
      </c>
      <c r="CQ1345" s="3">
        <v>17992.86842</v>
      </c>
      <c r="CR1345" s="3">
        <v>7874.298421</v>
      </c>
      <c r="CS1345" s="3">
        <v>5936.764846</v>
      </c>
      <c r="CT1345" s="3">
        <v>3904.524667</v>
      </c>
      <c r="CU1345" s="3">
        <v>16378.47305</v>
      </c>
      <c r="CV1345" s="3">
        <v>14847.91833</v>
      </c>
      <c r="CW1345" s="3">
        <v>14872.16174</v>
      </c>
      <c r="CX1345" s="3">
        <v>13710.97708</v>
      </c>
      <c r="CY1345" s="3">
        <v>16105.13679</v>
      </c>
      <c r="CZ1345" s="3">
        <v>16006.37088</v>
      </c>
      <c r="DA1345" s="3">
        <v>15733.06691</v>
      </c>
      <c r="DB1345" s="3">
        <v>17505.38852</v>
      </c>
      <c r="DC1345" s="3"/>
    </row>
    <row r="1346" spans="1:107">
      <c r="A1346" s="3" t="s">
        <v>1487</v>
      </c>
      <c r="B1346" s="3"/>
      <c r="C1346" s="3"/>
      <c r="D1346" s="3">
        <v>0.234375</v>
      </c>
      <c r="E1346" s="3">
        <v>0.91051996059186</v>
      </c>
      <c r="F1346" s="3">
        <v>0.319294180241736</v>
      </c>
      <c r="G1346" s="3">
        <v>379.2500173</v>
      </c>
      <c r="H1346" s="3">
        <v>90.508</v>
      </c>
      <c r="I1346" s="3">
        <v>7813.575547</v>
      </c>
      <c r="J1346" s="3">
        <v>10299.744</v>
      </c>
      <c r="K1346" s="3">
        <v>7632.993206</v>
      </c>
      <c r="L1346" s="3">
        <v>10846.0986</v>
      </c>
      <c r="M1346" s="3">
        <v>8581.250313</v>
      </c>
      <c r="N1346" s="3">
        <v>7209.186519</v>
      </c>
      <c r="O1346" s="3">
        <v>8201.714889</v>
      </c>
      <c r="P1346" s="3">
        <v>9644.171868</v>
      </c>
      <c r="Q1346" s="3">
        <v>6290.427</v>
      </c>
      <c r="R1346" s="3">
        <v>9772.660688</v>
      </c>
      <c r="S1346" s="3">
        <v>8881.697909</v>
      </c>
      <c r="T1346" s="3">
        <v>11754.56025</v>
      </c>
      <c r="U1346" s="3">
        <v>12734.95419</v>
      </c>
      <c r="V1346" s="3">
        <v>9031.173516</v>
      </c>
      <c r="W1346" s="3">
        <v>8185.242</v>
      </c>
      <c r="X1346" s="3">
        <v>14110.00831</v>
      </c>
      <c r="Y1346" s="3">
        <v>8051.979115</v>
      </c>
      <c r="Z1346" s="3">
        <v>10615.02</v>
      </c>
      <c r="AA1346" s="3">
        <v>17565.40872</v>
      </c>
      <c r="AB1346" s="3">
        <v>10726.77375</v>
      </c>
      <c r="AC1346" s="3">
        <v>11958.84757</v>
      </c>
      <c r="AD1346" s="3">
        <v>7683.643</v>
      </c>
      <c r="AE1346" s="3">
        <v>5934.774486</v>
      </c>
      <c r="AF1346" s="3">
        <v>17084.97869</v>
      </c>
      <c r="AG1346" s="3">
        <v>14906.68654</v>
      </c>
      <c r="AH1346" s="3">
        <v>13513.94818</v>
      </c>
      <c r="AI1346" s="3">
        <v>11539.41323</v>
      </c>
      <c r="AJ1346" s="3">
        <v>5955.2235</v>
      </c>
      <c r="AK1346" s="3">
        <v>7281.786977</v>
      </c>
      <c r="AL1346" s="3">
        <v>5033.350667</v>
      </c>
      <c r="AM1346" s="3">
        <v>7081.097636</v>
      </c>
      <c r="AN1346" s="3">
        <v>7759.705625</v>
      </c>
      <c r="AO1346" s="3">
        <v>8474.494667</v>
      </c>
      <c r="AP1346" s="3">
        <v>17563.26319</v>
      </c>
      <c r="AQ1346" s="3">
        <v>10017.434</v>
      </c>
      <c r="AR1346" s="3">
        <v>6379.291613</v>
      </c>
      <c r="AS1346" s="3">
        <v>5775.985385</v>
      </c>
      <c r="AT1346" s="3">
        <v>3512.380083</v>
      </c>
      <c r="AU1346" s="3">
        <v>10272.32738</v>
      </c>
      <c r="AV1346" s="3">
        <v>6405.493148</v>
      </c>
      <c r="AW1346" s="3">
        <v>19020.91153</v>
      </c>
      <c r="AX1346" s="3">
        <v>6795.401538</v>
      </c>
      <c r="AY1346" s="3">
        <v>11030.26084</v>
      </c>
      <c r="AZ1346" s="3">
        <v>11056.24503</v>
      </c>
      <c r="BA1346" s="3">
        <v>9817.297448</v>
      </c>
      <c r="BB1346" s="3">
        <v>1786.550524</v>
      </c>
      <c r="BC1346" s="3">
        <v>8468.244</v>
      </c>
      <c r="BD1346" s="3">
        <v>7632.206633</v>
      </c>
      <c r="BE1346" s="3">
        <v>7960.786168</v>
      </c>
      <c r="BF1346" s="3">
        <v>8272.1978</v>
      </c>
      <c r="BG1346" s="3">
        <v>9986.2565</v>
      </c>
      <c r="BH1346" s="3">
        <v>8443.753862</v>
      </c>
      <c r="BI1346" s="3">
        <v>7296.437677</v>
      </c>
      <c r="BJ1346" s="3">
        <v>14186.76594</v>
      </c>
      <c r="BK1346" s="3">
        <v>6538.963038</v>
      </c>
      <c r="BL1346" s="3">
        <v>7123.165659</v>
      </c>
      <c r="BM1346" s="3">
        <v>15033.27204</v>
      </c>
      <c r="BN1346" s="3">
        <v>8612.720552</v>
      </c>
      <c r="BO1346" s="3">
        <v>11398.041</v>
      </c>
      <c r="BP1346" s="3">
        <v>8400.012029</v>
      </c>
      <c r="BQ1346" s="3">
        <v>10316.75718</v>
      </c>
      <c r="BR1346" s="3">
        <v>11676.74126</v>
      </c>
      <c r="BS1346" s="3">
        <v>13717.08148</v>
      </c>
      <c r="BT1346" s="3">
        <v>11002.78613</v>
      </c>
      <c r="BU1346" s="3">
        <v>13267.68339</v>
      </c>
      <c r="BV1346" s="3">
        <v>7633.0748</v>
      </c>
      <c r="BW1346" s="3">
        <v>16416.98989</v>
      </c>
      <c r="BX1346" s="3">
        <v>7382.166057</v>
      </c>
      <c r="BY1346" s="3">
        <v>9292.882909</v>
      </c>
      <c r="BZ1346" s="3">
        <v>10195.68152</v>
      </c>
      <c r="CA1346" s="3">
        <v>8348.057471</v>
      </c>
      <c r="CB1346" s="3">
        <v>15049.59253</v>
      </c>
      <c r="CC1346" s="3">
        <v>12804.91203</v>
      </c>
      <c r="CD1346" s="3">
        <v>11041.3053</v>
      </c>
      <c r="CE1346" s="3">
        <v>6577.00335</v>
      </c>
      <c r="CF1346" s="3">
        <v>10459.83695</v>
      </c>
      <c r="CG1346" s="3">
        <v>6107.42364</v>
      </c>
      <c r="CH1346" s="3">
        <v>16315.54871</v>
      </c>
      <c r="CI1346" s="3">
        <v>7649.2465</v>
      </c>
      <c r="CJ1346" s="3">
        <v>3546.301</v>
      </c>
      <c r="CK1346" s="3">
        <v>8965.604541</v>
      </c>
      <c r="CL1346" s="3">
        <v>3550.102158</v>
      </c>
      <c r="CM1346" s="3">
        <v>16604.1932</v>
      </c>
      <c r="CN1346" s="3">
        <v>4184.092387</v>
      </c>
      <c r="CO1346" s="3">
        <v>6011.728632</v>
      </c>
      <c r="CP1346" s="3">
        <v>15333.12155</v>
      </c>
      <c r="CQ1346" s="3">
        <v>11405.77645</v>
      </c>
      <c r="CR1346" s="3">
        <v>9445.648091</v>
      </c>
      <c r="CS1346" s="3">
        <v>9149.509042</v>
      </c>
      <c r="CT1346" s="3">
        <v>4927.432</v>
      </c>
      <c r="CU1346" s="3">
        <v>3551.80075</v>
      </c>
      <c r="CV1346" s="3">
        <v>7755.884216</v>
      </c>
      <c r="CW1346" s="3">
        <v>9363.584667</v>
      </c>
      <c r="CX1346" s="3">
        <v>7864.568827</v>
      </c>
      <c r="CY1346" s="3">
        <v>8051.476182</v>
      </c>
      <c r="CZ1346" s="3">
        <v>5461.911</v>
      </c>
      <c r="DA1346" s="3">
        <v>8990.317702</v>
      </c>
      <c r="DB1346" s="3">
        <v>6382.8645</v>
      </c>
      <c r="DC1346" s="3"/>
    </row>
    <row r="1347" spans="1:107">
      <c r="A1347" s="3" t="s">
        <v>1488</v>
      </c>
      <c r="B1347" s="3"/>
      <c r="C1347" s="3"/>
      <c r="D1347" s="3">
        <v>0.558281</v>
      </c>
      <c r="E1347" s="3">
        <v>1.15375187506546</v>
      </c>
      <c r="F1347" s="3">
        <v>0.319431314945098</v>
      </c>
      <c r="G1347" s="3">
        <v>117.0559929</v>
      </c>
      <c r="H1347" s="3">
        <v>278.349</v>
      </c>
      <c r="I1347" s="3">
        <v>25933.251</v>
      </c>
      <c r="J1347" s="3">
        <v>16310.16193</v>
      </c>
      <c r="K1347" s="3">
        <v>23960.79414</v>
      </c>
      <c r="L1347" s="3">
        <v>9375.6916</v>
      </c>
      <c r="M1347" s="3">
        <v>15091.29996</v>
      </c>
      <c r="N1347" s="3">
        <v>24768.87174</v>
      </c>
      <c r="O1347" s="3">
        <v>33138.40243</v>
      </c>
      <c r="P1347" s="3">
        <v>43602.60597</v>
      </c>
      <c r="Q1347" s="3">
        <v>30094.58696</v>
      </c>
      <c r="R1347" s="3">
        <v>15298.08659</v>
      </c>
      <c r="S1347" s="3">
        <v>9998.396219</v>
      </c>
      <c r="T1347" s="3">
        <v>13905.13733</v>
      </c>
      <c r="U1347" s="3">
        <v>14010.63549</v>
      </c>
      <c r="V1347" s="3">
        <v>19749.02091</v>
      </c>
      <c r="W1347" s="3">
        <v>11869.45839</v>
      </c>
      <c r="X1347" s="3">
        <v>18488.04159</v>
      </c>
      <c r="Y1347" s="3">
        <v>22186.44213</v>
      </c>
      <c r="Z1347" s="3">
        <v>10243.61826</v>
      </c>
      <c r="AA1347" s="3">
        <v>20259.18745</v>
      </c>
      <c r="AB1347" s="3">
        <v>19488.29156</v>
      </c>
      <c r="AC1347" s="3">
        <v>18055.48155</v>
      </c>
      <c r="AD1347" s="3">
        <v>24510.29528</v>
      </c>
      <c r="AE1347" s="3">
        <v>27306.69549</v>
      </c>
      <c r="AF1347" s="3">
        <v>17358.96169</v>
      </c>
      <c r="AG1347" s="3">
        <v>19745.28408</v>
      </c>
      <c r="AH1347" s="3">
        <v>39984.04515</v>
      </c>
      <c r="AI1347" s="3">
        <v>29304.30298</v>
      </c>
      <c r="AJ1347" s="3">
        <v>11684.77047</v>
      </c>
      <c r="AK1347" s="3">
        <v>15061.992</v>
      </c>
      <c r="AL1347" s="3">
        <v>3852.549474</v>
      </c>
      <c r="AM1347" s="3">
        <v>13633.93997</v>
      </c>
      <c r="AN1347" s="3">
        <v>27471.23533</v>
      </c>
      <c r="AO1347" s="3">
        <v>48541.47671</v>
      </c>
      <c r="AP1347" s="3">
        <v>9717.204545</v>
      </c>
      <c r="AQ1347" s="3">
        <v>20966.90521</v>
      </c>
      <c r="AR1347" s="3">
        <v>27280.912</v>
      </c>
      <c r="AS1347" s="3">
        <v>19798.81673</v>
      </c>
      <c r="AT1347" s="3">
        <v>33608.57836</v>
      </c>
      <c r="AU1347" s="3">
        <v>19185.24284</v>
      </c>
      <c r="AV1347" s="3">
        <v>8320.301051</v>
      </c>
      <c r="AW1347" s="3">
        <v>22507.48435</v>
      </c>
      <c r="AX1347" s="3">
        <v>16131.81966</v>
      </c>
      <c r="AY1347" s="3">
        <v>14481.14298</v>
      </c>
      <c r="AZ1347" s="3">
        <v>28532.91509</v>
      </c>
      <c r="BA1347" s="3">
        <v>29226.54784</v>
      </c>
      <c r="BB1347" s="3">
        <v>40318.95839</v>
      </c>
      <c r="BC1347" s="3">
        <v>40617.38052</v>
      </c>
      <c r="BD1347" s="3">
        <v>16646.11937</v>
      </c>
      <c r="BE1347" s="3">
        <v>17857.66463</v>
      </c>
      <c r="BF1347" s="3">
        <v>10631.29566</v>
      </c>
      <c r="BG1347" s="3">
        <v>25415.38681</v>
      </c>
      <c r="BH1347" s="3">
        <v>12317.01732</v>
      </c>
      <c r="BI1347" s="3">
        <v>21913.88479</v>
      </c>
      <c r="BJ1347" s="3">
        <v>12936.39864</v>
      </c>
      <c r="BK1347" s="3">
        <v>12108.82652</v>
      </c>
      <c r="BL1347" s="3">
        <v>76055.66603</v>
      </c>
      <c r="BM1347" s="3">
        <v>5628.526731</v>
      </c>
      <c r="BN1347" s="3">
        <v>21837.11223</v>
      </c>
      <c r="BO1347" s="3">
        <v>30597.16688</v>
      </c>
      <c r="BP1347" s="3">
        <v>13314.40668</v>
      </c>
      <c r="BQ1347" s="3">
        <v>16071.4137</v>
      </c>
      <c r="BR1347" s="3">
        <v>7114.534417</v>
      </c>
      <c r="BS1347" s="3">
        <v>10104.35273</v>
      </c>
      <c r="BT1347" s="3">
        <v>23687.75794</v>
      </c>
      <c r="BU1347" s="3">
        <v>68144.44347</v>
      </c>
      <c r="BV1347" s="3">
        <v>15176.82348</v>
      </c>
      <c r="BW1347" s="3">
        <v>20513.38496</v>
      </c>
      <c r="BX1347" s="3">
        <v>55321.3555</v>
      </c>
      <c r="BY1347" s="3">
        <v>11503.11553</v>
      </c>
      <c r="BZ1347" s="3">
        <v>14698.31012</v>
      </c>
      <c r="CA1347" s="3">
        <v>38637.05574</v>
      </c>
      <c r="CB1347" s="3">
        <v>47216.12368</v>
      </c>
      <c r="CC1347" s="3">
        <v>24103.04189</v>
      </c>
      <c r="CD1347" s="3">
        <v>9269.0775</v>
      </c>
      <c r="CE1347" s="3">
        <v>64100.1184</v>
      </c>
      <c r="CF1347" s="3">
        <v>13019.37334</v>
      </c>
      <c r="CG1347" s="3">
        <v>19690.69791</v>
      </c>
      <c r="CH1347" s="3">
        <v>7861.813538</v>
      </c>
      <c r="CI1347" s="3">
        <v>40623.33719</v>
      </c>
      <c r="CJ1347" s="3">
        <v>17257.87771</v>
      </c>
      <c r="CK1347" s="3">
        <v>23752.01014</v>
      </c>
      <c r="CL1347" s="3">
        <v>2431.134667</v>
      </c>
      <c r="CM1347" s="3">
        <v>20700.55766</v>
      </c>
      <c r="CN1347" s="3">
        <v>18504.4418</v>
      </c>
      <c r="CO1347" s="3">
        <v>45826.8259</v>
      </c>
      <c r="CP1347" s="3">
        <v>10278.46643</v>
      </c>
      <c r="CQ1347" s="3">
        <v>2766.078947</v>
      </c>
      <c r="CR1347" s="3">
        <v>22658.31098</v>
      </c>
      <c r="CS1347" s="3">
        <v>16601.44356</v>
      </c>
      <c r="CT1347" s="3">
        <v>10450.92335</v>
      </c>
      <c r="CU1347" s="3">
        <v>22413.5091</v>
      </c>
      <c r="CV1347" s="3">
        <v>30856.55251</v>
      </c>
      <c r="CW1347" s="3">
        <v>22699.94493</v>
      </c>
      <c r="CX1347" s="3">
        <v>26807.47613</v>
      </c>
      <c r="CY1347" s="3">
        <v>39639.79903</v>
      </c>
      <c r="CZ1347" s="3">
        <v>23600.14368</v>
      </c>
      <c r="DA1347" s="3">
        <v>23910.18313</v>
      </c>
      <c r="DB1347" s="3">
        <v>26856.06498</v>
      </c>
      <c r="DC1347" s="3"/>
    </row>
    <row r="1348" spans="1:107">
      <c r="A1348" s="3" t="s">
        <v>1489</v>
      </c>
      <c r="B1348" s="3"/>
      <c r="C1348" s="3"/>
      <c r="D1348" s="3">
        <v>0.0799214</v>
      </c>
      <c r="E1348" s="3">
        <v>0.946389679139672</v>
      </c>
      <c r="F1348" s="3">
        <v>0.31944107771087</v>
      </c>
      <c r="G1348" s="3">
        <v>677.0940426</v>
      </c>
      <c r="H1348" s="3">
        <v>588.171</v>
      </c>
      <c r="I1348" s="3">
        <v>1278.001371</v>
      </c>
      <c r="J1348" s="3">
        <v>1130.846276</v>
      </c>
      <c r="K1348" s="3">
        <v>1040.663867</v>
      </c>
      <c r="L1348" s="3">
        <v>1224.959686</v>
      </c>
      <c r="M1348" s="3">
        <v>1647.352171</v>
      </c>
      <c r="N1348" s="3">
        <v>1319.599273</v>
      </c>
      <c r="O1348" s="3">
        <v>1163.94</v>
      </c>
      <c r="P1348" s="3">
        <v>782.8989474</v>
      </c>
      <c r="Q1348" s="3">
        <v>1192.614387</v>
      </c>
      <c r="R1348" s="3">
        <v>1156.698214</v>
      </c>
      <c r="S1348" s="3">
        <v>1858.79725</v>
      </c>
      <c r="T1348" s="3">
        <v>1440.885943</v>
      </c>
      <c r="U1348" s="3">
        <v>1396.055294</v>
      </c>
      <c r="V1348" s="3">
        <v>1298.58</v>
      </c>
      <c r="W1348" s="3">
        <v>876.3346552</v>
      </c>
      <c r="X1348" s="3">
        <v>1336.833588</v>
      </c>
      <c r="Y1348" s="3">
        <v>1052.704452</v>
      </c>
      <c r="Z1348" s="3">
        <v>1437.171707</v>
      </c>
      <c r="AA1348" s="3">
        <v>1221.867024</v>
      </c>
      <c r="AB1348" s="3">
        <v>862.8529358</v>
      </c>
      <c r="AC1348" s="3">
        <v>1120.779844</v>
      </c>
      <c r="AD1348" s="3">
        <v>1310.417182</v>
      </c>
      <c r="AE1348" s="3">
        <v>1294.293</v>
      </c>
      <c r="AF1348" s="3">
        <v>1330.977079</v>
      </c>
      <c r="AG1348" s="3">
        <v>1418.598769</v>
      </c>
      <c r="AH1348" s="3">
        <v>1810.439451</v>
      </c>
      <c r="AI1348" s="3">
        <v>1079.676</v>
      </c>
      <c r="AJ1348" s="3">
        <v>1471.819222</v>
      </c>
      <c r="AK1348" s="3">
        <v>919.9066887</v>
      </c>
      <c r="AL1348" s="3">
        <v>996.7646316</v>
      </c>
      <c r="AM1348" s="3">
        <v>965.6520968</v>
      </c>
      <c r="AN1348" s="3">
        <v>1149.615353</v>
      </c>
      <c r="AO1348" s="3">
        <v>1270.856893</v>
      </c>
      <c r="AP1348" s="3">
        <v>1116.317786</v>
      </c>
      <c r="AQ1348" s="3">
        <v>2012.662667</v>
      </c>
      <c r="AR1348" s="3">
        <v>1606.771667</v>
      </c>
      <c r="AS1348" s="3">
        <v>1098.580971</v>
      </c>
      <c r="AT1348" s="3">
        <v>1079.716452</v>
      </c>
      <c r="AU1348" s="3">
        <v>1361.459143</v>
      </c>
      <c r="AV1348" s="3">
        <v>955.1260385</v>
      </c>
      <c r="AW1348" s="3">
        <v>1277.801129</v>
      </c>
      <c r="AX1348" s="3">
        <v>1389.818258</v>
      </c>
      <c r="AY1348" s="3">
        <v>1173.211567</v>
      </c>
      <c r="AZ1348" s="3">
        <v>1262.657138</v>
      </c>
      <c r="BA1348" s="3">
        <v>1196.929182</v>
      </c>
      <c r="BB1348" s="3">
        <v>1218.76056</v>
      </c>
      <c r="BC1348" s="3">
        <v>1195.388654</v>
      </c>
      <c r="BD1348" s="3">
        <v>1415.534897</v>
      </c>
      <c r="BE1348" s="3">
        <v>1250.608333</v>
      </c>
      <c r="BF1348" s="3">
        <v>750.1938934</v>
      </c>
      <c r="BG1348" s="3">
        <v>921.063</v>
      </c>
      <c r="BH1348" s="3">
        <v>1395.765714</v>
      </c>
      <c r="BI1348" s="3">
        <v>863.6967692</v>
      </c>
      <c r="BJ1348" s="3">
        <v>1285.850647</v>
      </c>
      <c r="BK1348" s="3">
        <v>786.4366667</v>
      </c>
      <c r="BL1348" s="3">
        <v>758.3933956</v>
      </c>
      <c r="BM1348" s="3">
        <v>1005.145207</v>
      </c>
      <c r="BN1348" s="3">
        <v>1323.601364</v>
      </c>
      <c r="BO1348" s="3">
        <v>1315.709625</v>
      </c>
      <c r="BP1348" s="3">
        <v>1061.046655</v>
      </c>
      <c r="BQ1348" s="3">
        <v>1051.606075</v>
      </c>
      <c r="BR1348" s="3">
        <v>1202.058</v>
      </c>
      <c r="BS1348" s="3">
        <v>1254.986517</v>
      </c>
      <c r="BT1348" s="3">
        <v>1397.192946</v>
      </c>
      <c r="BU1348" s="3">
        <v>1434.1005</v>
      </c>
      <c r="BV1348" s="3">
        <v>1208.630057</v>
      </c>
      <c r="BW1348" s="3">
        <v>1283.057514</v>
      </c>
      <c r="BX1348" s="3">
        <v>1128.959774</v>
      </c>
      <c r="BY1348" s="3">
        <v>1344.1492</v>
      </c>
      <c r="BZ1348" s="3">
        <v>1079.363333</v>
      </c>
      <c r="CA1348" s="3">
        <v>1386.232552</v>
      </c>
      <c r="CB1348" s="3">
        <v>1653.967619</v>
      </c>
      <c r="CC1348" s="3">
        <v>1447.975286</v>
      </c>
      <c r="CD1348" s="3">
        <v>1294.742919</v>
      </c>
      <c r="CE1348" s="3">
        <v>883.2428929</v>
      </c>
      <c r="CF1348" s="3">
        <v>790.0420968</v>
      </c>
      <c r="CG1348" s="3">
        <v>869.5798846</v>
      </c>
      <c r="CH1348" s="3">
        <v>1157.420576</v>
      </c>
      <c r="CI1348" s="3">
        <v>970.736963</v>
      </c>
      <c r="CJ1348" s="3">
        <v>1114.073419</v>
      </c>
      <c r="CK1348" s="3">
        <v>1394.150233</v>
      </c>
      <c r="CL1348" s="3">
        <v>1040.70792</v>
      </c>
      <c r="CM1348" s="3">
        <v>1558.297929</v>
      </c>
      <c r="CN1348" s="3">
        <v>1072.47263</v>
      </c>
      <c r="CO1348" s="3">
        <v>1348.248</v>
      </c>
      <c r="CP1348" s="3">
        <v>1341.835182</v>
      </c>
      <c r="CQ1348" s="3">
        <v>829.2</v>
      </c>
      <c r="CR1348" s="3">
        <v>1413.094095</v>
      </c>
      <c r="CS1348" s="3">
        <v>880.0795385</v>
      </c>
      <c r="CT1348" s="3">
        <v>827.1382963</v>
      </c>
      <c r="CU1348" s="3">
        <v>1860.49207</v>
      </c>
      <c r="CV1348" s="3">
        <v>1793.289158</v>
      </c>
      <c r="CW1348" s="3">
        <v>1571.838088</v>
      </c>
      <c r="CX1348" s="3">
        <v>1650.702158</v>
      </c>
      <c r="CY1348" s="3">
        <v>1240.648393</v>
      </c>
      <c r="CZ1348" s="3">
        <v>1390.347</v>
      </c>
      <c r="DA1348" s="3">
        <v>1595.707143</v>
      </c>
      <c r="DB1348" s="3">
        <v>1604.934622</v>
      </c>
      <c r="DC1348" s="3"/>
    </row>
    <row r="1349" spans="1:107">
      <c r="A1349" s="3" t="s">
        <v>1490</v>
      </c>
      <c r="B1349" s="3"/>
      <c r="C1349" s="3"/>
      <c r="D1349" s="3">
        <v>0.311386</v>
      </c>
      <c r="E1349" s="3">
        <v>1.08602161043659</v>
      </c>
      <c r="F1349" s="3">
        <v>0.319988886568827</v>
      </c>
      <c r="G1349" s="3">
        <v>1044.051126</v>
      </c>
      <c r="H1349" s="3">
        <v>649.086</v>
      </c>
      <c r="I1349" s="3">
        <v>3667.21472</v>
      </c>
      <c r="J1349" s="3">
        <v>4029.12</v>
      </c>
      <c r="K1349" s="3">
        <v>2977.285556</v>
      </c>
      <c r="L1349" s="3">
        <v>3726.053267</v>
      </c>
      <c r="M1349" s="3">
        <v>4388.470714</v>
      </c>
      <c r="N1349" s="3">
        <v>3854.208222</v>
      </c>
      <c r="O1349" s="3">
        <v>4220.855812</v>
      </c>
      <c r="P1349" s="3">
        <v>2305.018227</v>
      </c>
      <c r="Q1349" s="3">
        <v>3980.537308</v>
      </c>
      <c r="R1349" s="3">
        <v>2857.201731</v>
      </c>
      <c r="S1349" s="3">
        <v>2989.0105</v>
      </c>
      <c r="T1349" s="3">
        <v>3735.467815</v>
      </c>
      <c r="U1349" s="3">
        <v>4325.585655</v>
      </c>
      <c r="V1349" s="3">
        <v>3310.377861</v>
      </c>
      <c r="W1349" s="3">
        <v>1591.198368</v>
      </c>
      <c r="X1349" s="3">
        <v>4934.624276</v>
      </c>
      <c r="Y1349" s="3">
        <v>3757.747407</v>
      </c>
      <c r="Z1349" s="3">
        <v>4498.571645</v>
      </c>
      <c r="AA1349" s="3">
        <v>4061.095759</v>
      </c>
      <c r="AB1349" s="3">
        <v>2666.119957</v>
      </c>
      <c r="AC1349" s="3">
        <v>4150.81875</v>
      </c>
      <c r="AD1349" s="3">
        <v>3630.4605</v>
      </c>
      <c r="AE1349" s="3">
        <v>5864.192531</v>
      </c>
      <c r="AF1349" s="3">
        <v>5763.0342</v>
      </c>
      <c r="AG1349" s="3">
        <v>5744.374857</v>
      </c>
      <c r="AH1349" s="3">
        <v>4903.601</v>
      </c>
      <c r="AI1349" s="3">
        <v>2498.745</v>
      </c>
      <c r="AJ1349" s="3">
        <v>4054.008643</v>
      </c>
      <c r="AK1349" s="3">
        <v>2228.30728</v>
      </c>
      <c r="AL1349" s="3">
        <v>3675.230378</v>
      </c>
      <c r="AM1349" s="3">
        <v>2703.838435</v>
      </c>
      <c r="AN1349" s="3">
        <v>3270.86748</v>
      </c>
      <c r="AO1349" s="3">
        <v>4298.006625</v>
      </c>
      <c r="AP1349" s="3">
        <v>5259.200633</v>
      </c>
      <c r="AQ1349" s="3">
        <v>6479.238906</v>
      </c>
      <c r="AR1349" s="3">
        <v>5683.404059</v>
      </c>
      <c r="AS1349" s="3">
        <v>3145.325043</v>
      </c>
      <c r="AT1349" s="3">
        <v>3417.172071</v>
      </c>
      <c r="AU1349" s="3">
        <v>3866.244633</v>
      </c>
      <c r="AV1349" s="3">
        <v>2700.96036</v>
      </c>
      <c r="AW1349" s="3">
        <v>4866.880607</v>
      </c>
      <c r="AX1349" s="3">
        <v>3444.971304</v>
      </c>
      <c r="AY1349" s="3">
        <v>3783.58188</v>
      </c>
      <c r="AZ1349" s="3">
        <v>3917.800607</v>
      </c>
      <c r="BA1349" s="3">
        <v>4239.720964</v>
      </c>
      <c r="BB1349" s="3">
        <v>9553.717256</v>
      </c>
      <c r="BC1349" s="3">
        <v>6058.033844</v>
      </c>
      <c r="BD1349" s="3">
        <v>4759.159903</v>
      </c>
      <c r="BE1349" s="3">
        <v>3624.103109</v>
      </c>
      <c r="BF1349" s="3">
        <v>3612.23172</v>
      </c>
      <c r="BG1349" s="3">
        <v>2721.920667</v>
      </c>
      <c r="BH1349" s="3">
        <v>4424.705172</v>
      </c>
      <c r="BI1349" s="3">
        <v>2661.675944</v>
      </c>
      <c r="BJ1349" s="3">
        <v>4311.698574</v>
      </c>
      <c r="BK1349" s="3">
        <v>2663.355773</v>
      </c>
      <c r="BL1349" s="3">
        <v>2556.386389</v>
      </c>
      <c r="BM1349" s="3">
        <v>3130.347313</v>
      </c>
      <c r="BN1349" s="3">
        <v>4637.48</v>
      </c>
      <c r="BO1349" s="3">
        <v>4889.468571</v>
      </c>
      <c r="BP1349" s="3">
        <v>3546.926346</v>
      </c>
      <c r="BQ1349" s="3">
        <v>2094.316696</v>
      </c>
      <c r="BR1349" s="3">
        <v>3860.954621</v>
      </c>
      <c r="BS1349" s="3">
        <v>3830.693303</v>
      </c>
      <c r="BT1349" s="3">
        <v>5876.325189</v>
      </c>
      <c r="BU1349" s="3">
        <v>4342.913387</v>
      </c>
      <c r="BV1349" s="3">
        <v>3911.99425</v>
      </c>
      <c r="BW1349" s="3">
        <v>4803.61275</v>
      </c>
      <c r="BX1349" s="3">
        <v>3914.101714</v>
      </c>
      <c r="BY1349" s="3">
        <v>6004.784727</v>
      </c>
      <c r="BZ1349" s="3">
        <v>3716.247724</v>
      </c>
      <c r="CA1349" s="3">
        <v>7129.156054</v>
      </c>
      <c r="CB1349" s="3">
        <v>6257.270939</v>
      </c>
      <c r="CC1349" s="3">
        <v>3358.4243</v>
      </c>
      <c r="CD1349" s="3">
        <v>4281.3348</v>
      </c>
      <c r="CE1349" s="3">
        <v>3298.688023</v>
      </c>
      <c r="CF1349" s="3">
        <v>3409.941875</v>
      </c>
      <c r="CG1349" s="3">
        <v>2695.39325</v>
      </c>
      <c r="CH1349" s="3">
        <v>3913.154357</v>
      </c>
      <c r="CI1349" s="3">
        <v>2663.829769</v>
      </c>
      <c r="CJ1349" s="3">
        <v>4553.297788</v>
      </c>
      <c r="CK1349" s="3">
        <v>3456.54931</v>
      </c>
      <c r="CL1349" s="3">
        <v>2920.433241</v>
      </c>
      <c r="CM1349" s="3">
        <v>4157.003483</v>
      </c>
      <c r="CN1349" s="3">
        <v>3257.42125</v>
      </c>
      <c r="CO1349" s="3">
        <v>3754.044391</v>
      </c>
      <c r="CP1349" s="3">
        <v>4696.89625</v>
      </c>
      <c r="CQ1349" s="3">
        <v>3611.05099</v>
      </c>
      <c r="CR1349" s="3">
        <v>3346.204183</v>
      </c>
      <c r="CS1349" s="3">
        <v>3310.217068</v>
      </c>
      <c r="CT1349" s="3">
        <v>3280.7016</v>
      </c>
      <c r="CU1349" s="3">
        <v>5311.546097</v>
      </c>
      <c r="CV1349" s="3">
        <v>6354.444</v>
      </c>
      <c r="CW1349" s="3">
        <v>4640.608286</v>
      </c>
      <c r="CX1349" s="3">
        <v>4694.030171</v>
      </c>
      <c r="CY1349" s="3">
        <v>5607.008531</v>
      </c>
      <c r="CZ1349" s="3">
        <v>3363.900363</v>
      </c>
      <c r="DA1349" s="3">
        <v>3941.448</v>
      </c>
      <c r="DB1349" s="3">
        <v>5103.291552</v>
      </c>
      <c r="DC1349" s="3"/>
    </row>
    <row r="1350" spans="1:107">
      <c r="A1350" s="3" t="s">
        <v>1491</v>
      </c>
      <c r="B1350" s="3"/>
      <c r="C1350" s="3"/>
      <c r="D1350" s="3">
        <v>0.101622</v>
      </c>
      <c r="E1350" s="3">
        <v>0.960145332013509</v>
      </c>
      <c r="F1350" s="3">
        <v>0.320242350424582</v>
      </c>
      <c r="G1350" s="3">
        <v>981.1565713</v>
      </c>
      <c r="H1350" s="3">
        <v>587.051</v>
      </c>
      <c r="I1350" s="3">
        <v>1563.435923</v>
      </c>
      <c r="J1350" s="3">
        <v>1307.973333</v>
      </c>
      <c r="K1350" s="3">
        <v>1222.2858</v>
      </c>
      <c r="L1350" s="3">
        <v>1637.376961</v>
      </c>
      <c r="M1350" s="3">
        <v>1383.160762</v>
      </c>
      <c r="N1350" s="3">
        <v>1551.75276</v>
      </c>
      <c r="O1350" s="3">
        <v>1444.025818</v>
      </c>
      <c r="P1350" s="3">
        <v>1016.441379</v>
      </c>
      <c r="Q1350" s="3">
        <v>1280.5936</v>
      </c>
      <c r="R1350" s="3">
        <v>1424.20537</v>
      </c>
      <c r="S1350" s="3">
        <v>1852.788</v>
      </c>
      <c r="T1350" s="3">
        <v>1579.419636</v>
      </c>
      <c r="U1350" s="3">
        <v>1319.252786</v>
      </c>
      <c r="V1350" s="3">
        <v>1501.156357</v>
      </c>
      <c r="W1350" s="3">
        <v>1008.7375</v>
      </c>
      <c r="X1350" s="3">
        <v>1538.907067</v>
      </c>
      <c r="Y1350" s="3">
        <v>1169.788125</v>
      </c>
      <c r="Z1350" s="3">
        <v>1533.374493</v>
      </c>
      <c r="AA1350" s="3">
        <v>1623.975382</v>
      </c>
      <c r="AB1350" s="3">
        <v>1091.705538</v>
      </c>
      <c r="AC1350" s="3">
        <v>1531.456034</v>
      </c>
      <c r="AD1350" s="3">
        <v>1567.0298</v>
      </c>
      <c r="AE1350" s="3">
        <v>1518.624581</v>
      </c>
      <c r="AF1350" s="3">
        <v>1574.203152</v>
      </c>
      <c r="AG1350" s="3">
        <v>1578.360053</v>
      </c>
      <c r="AH1350" s="3">
        <v>1988.585902</v>
      </c>
      <c r="AI1350" s="3">
        <v>1353.309808</v>
      </c>
      <c r="AJ1350" s="3">
        <v>1496.951919</v>
      </c>
      <c r="AK1350" s="3">
        <v>1153.533</v>
      </c>
      <c r="AL1350" s="3">
        <v>1322.177533</v>
      </c>
      <c r="AM1350" s="3">
        <v>1139.64172</v>
      </c>
      <c r="AN1350" s="3">
        <v>1318.19625</v>
      </c>
      <c r="AO1350" s="3">
        <v>1430.607529</v>
      </c>
      <c r="AP1350" s="3">
        <v>1349.1415</v>
      </c>
      <c r="AQ1350" s="3">
        <v>1394.463714</v>
      </c>
      <c r="AR1350" s="3">
        <v>1413.57744</v>
      </c>
      <c r="AS1350" s="3">
        <v>1262.386125</v>
      </c>
      <c r="AT1350" s="3">
        <v>1546.241577</v>
      </c>
      <c r="AU1350" s="3">
        <v>1535.757387</v>
      </c>
      <c r="AV1350" s="3">
        <v>1147.36284</v>
      </c>
      <c r="AW1350" s="3">
        <v>1612.159406</v>
      </c>
      <c r="AX1350" s="3">
        <v>1162.127531</v>
      </c>
      <c r="AY1350" s="3">
        <v>1495.29096</v>
      </c>
      <c r="AZ1350" s="3">
        <v>1612.316357</v>
      </c>
      <c r="BA1350" s="3">
        <v>1075.126593</v>
      </c>
      <c r="BB1350" s="3">
        <v>1588.797433</v>
      </c>
      <c r="BC1350" s="3">
        <v>1635.7522</v>
      </c>
      <c r="BD1350" s="3">
        <v>1608.314314</v>
      </c>
      <c r="BE1350" s="3">
        <v>1628.257</v>
      </c>
      <c r="BF1350" s="3">
        <v>1061.441783</v>
      </c>
      <c r="BG1350" s="3">
        <v>993.1226087</v>
      </c>
      <c r="BH1350" s="3">
        <v>1622.08471</v>
      </c>
      <c r="BI1350" s="3">
        <v>1148.28324</v>
      </c>
      <c r="BJ1350" s="3">
        <v>1587.9765</v>
      </c>
      <c r="BK1350" s="3">
        <v>1187.766966</v>
      </c>
      <c r="BL1350" s="3">
        <v>1062.202273</v>
      </c>
      <c r="BM1350" s="3">
        <v>1262.583656</v>
      </c>
      <c r="BN1350" s="3">
        <v>1558.918107</v>
      </c>
      <c r="BO1350" s="3">
        <v>1713.659787</v>
      </c>
      <c r="BP1350" s="3">
        <v>1261.916167</v>
      </c>
      <c r="BQ1350" s="3">
        <v>1020.745042</v>
      </c>
      <c r="BR1350" s="3">
        <v>1563.814667</v>
      </c>
      <c r="BS1350" s="3">
        <v>1401.802778</v>
      </c>
      <c r="BT1350" s="3">
        <v>1605.683154</v>
      </c>
      <c r="BU1350" s="3">
        <v>1542.524382</v>
      </c>
      <c r="BV1350" s="3">
        <v>1524.700545</v>
      </c>
      <c r="BW1350" s="3">
        <v>1405.892563</v>
      </c>
      <c r="BX1350" s="3">
        <v>1099.301884</v>
      </c>
      <c r="BY1350" s="3">
        <v>1415.926129</v>
      </c>
      <c r="BZ1350" s="3">
        <v>1523.935125</v>
      </c>
      <c r="CA1350" s="3">
        <v>1202.514038</v>
      </c>
      <c r="CB1350" s="3">
        <v>1846.992356</v>
      </c>
      <c r="CC1350" s="3">
        <v>1505.8255</v>
      </c>
      <c r="CD1350" s="3">
        <v>1409.577</v>
      </c>
      <c r="CE1350" s="3">
        <v>1282.18536</v>
      </c>
      <c r="CF1350" s="3">
        <v>1178.00269</v>
      </c>
      <c r="CG1350" s="3">
        <v>1114.187</v>
      </c>
      <c r="CH1350" s="3">
        <v>1469.505657</v>
      </c>
      <c r="CI1350" s="3">
        <v>1382.403</v>
      </c>
      <c r="CJ1350" s="3">
        <v>1296.046115</v>
      </c>
      <c r="CK1350" s="3">
        <v>1699.480735</v>
      </c>
      <c r="CL1350" s="3">
        <v>1272.706786</v>
      </c>
      <c r="CM1350" s="3">
        <v>1703.418088</v>
      </c>
      <c r="CN1350" s="3">
        <v>1296.512438</v>
      </c>
      <c r="CO1350" s="3">
        <v>1598.810938</v>
      </c>
      <c r="CP1350" s="3">
        <v>1453.342353</v>
      </c>
      <c r="CQ1350" s="3">
        <v>745.4957143</v>
      </c>
      <c r="CR1350" s="3">
        <v>1466.0386</v>
      </c>
      <c r="CS1350" s="3">
        <v>1015.513574</v>
      </c>
      <c r="CT1350" s="3">
        <v>1022.327885</v>
      </c>
      <c r="CU1350" s="3">
        <v>1719.076244</v>
      </c>
      <c r="CV1350" s="3">
        <v>1640.683622</v>
      </c>
      <c r="CW1350" s="3">
        <v>1669.988333</v>
      </c>
      <c r="CX1350" s="3">
        <v>1599.609143</v>
      </c>
      <c r="CY1350" s="3">
        <v>1636.741355</v>
      </c>
      <c r="CZ1350" s="3">
        <v>1446.94639</v>
      </c>
      <c r="DA1350" s="3">
        <v>1811.830743</v>
      </c>
      <c r="DB1350" s="3">
        <v>1546.207</v>
      </c>
      <c r="DC1350" s="3"/>
    </row>
    <row r="1351" spans="1:107">
      <c r="A1351" s="3" t="s">
        <v>1492</v>
      </c>
      <c r="B1351" s="3"/>
      <c r="C1351" s="3"/>
      <c r="D1351" s="3">
        <v>0.367071</v>
      </c>
      <c r="E1351" s="3">
        <v>1.05392918351526</v>
      </c>
      <c r="F1351" s="3">
        <v>0.320260218659532</v>
      </c>
      <c r="G1351" s="3">
        <v>1120.491687</v>
      </c>
      <c r="H1351" s="3">
        <v>648.921</v>
      </c>
      <c r="I1351" s="3">
        <v>4554.01725</v>
      </c>
      <c r="J1351" s="3">
        <v>5330.924559</v>
      </c>
      <c r="K1351" s="3">
        <v>3962.65618</v>
      </c>
      <c r="L1351" s="3">
        <v>5109.219964</v>
      </c>
      <c r="M1351" s="3">
        <v>5548.569677</v>
      </c>
      <c r="N1351" s="3">
        <v>6087.908727</v>
      </c>
      <c r="O1351" s="3">
        <v>6412.852031</v>
      </c>
      <c r="P1351" s="3">
        <v>4228.253385</v>
      </c>
      <c r="Q1351" s="3">
        <v>5981.110452</v>
      </c>
      <c r="R1351" s="3">
        <v>4746.177156</v>
      </c>
      <c r="S1351" s="3">
        <v>4738.5135</v>
      </c>
      <c r="T1351" s="3">
        <v>5029.867318</v>
      </c>
      <c r="U1351" s="3">
        <v>5854.9095</v>
      </c>
      <c r="V1351" s="3">
        <v>4661.102455</v>
      </c>
      <c r="W1351" s="3">
        <v>4115.764862</v>
      </c>
      <c r="X1351" s="3">
        <v>5911.164315</v>
      </c>
      <c r="Y1351" s="3">
        <v>5521.449857</v>
      </c>
      <c r="Z1351" s="3">
        <v>6002.4498</v>
      </c>
      <c r="AA1351" s="3">
        <v>5522.611176</v>
      </c>
      <c r="AB1351" s="3">
        <v>4510.968</v>
      </c>
      <c r="AC1351" s="3">
        <v>6732.580935</v>
      </c>
      <c r="AD1351" s="3">
        <v>4916.2108</v>
      </c>
      <c r="AE1351" s="3">
        <v>7456.900714</v>
      </c>
      <c r="AF1351" s="3">
        <v>6643.093517</v>
      </c>
      <c r="AG1351" s="3">
        <v>7330.097294</v>
      </c>
      <c r="AH1351" s="3">
        <v>5509.85085</v>
      </c>
      <c r="AI1351" s="3">
        <v>3896.064</v>
      </c>
      <c r="AJ1351" s="3">
        <v>5650.099179</v>
      </c>
      <c r="AK1351" s="3">
        <v>3657.619393</v>
      </c>
      <c r="AL1351" s="3">
        <v>5533.888929</v>
      </c>
      <c r="AM1351" s="3">
        <v>3389.502913</v>
      </c>
      <c r="AN1351" s="3">
        <v>4525.214379</v>
      </c>
      <c r="AO1351" s="3">
        <v>6208.670182</v>
      </c>
      <c r="AP1351" s="3">
        <v>5650.114345</v>
      </c>
      <c r="AQ1351" s="3">
        <v>8908.286919</v>
      </c>
      <c r="AR1351" s="3">
        <v>7683.02287</v>
      </c>
      <c r="AS1351" s="3">
        <v>4627.842267</v>
      </c>
      <c r="AT1351" s="3">
        <v>4953.343393</v>
      </c>
      <c r="AU1351" s="3">
        <v>5732.296033</v>
      </c>
      <c r="AV1351" s="3">
        <v>4423.919036</v>
      </c>
      <c r="AW1351" s="3">
        <v>6977.8093</v>
      </c>
      <c r="AX1351" s="3">
        <v>4610.543549</v>
      </c>
      <c r="AY1351" s="3">
        <v>5501.877857</v>
      </c>
      <c r="AZ1351" s="3">
        <v>5665.322567</v>
      </c>
      <c r="BA1351" s="3">
        <v>6390.7998</v>
      </c>
      <c r="BB1351" s="3">
        <v>5587.068238</v>
      </c>
      <c r="BC1351" s="3">
        <v>7430.613933</v>
      </c>
      <c r="BD1351" s="3">
        <v>7970.356235</v>
      </c>
      <c r="BE1351" s="3">
        <v>6071.508667</v>
      </c>
      <c r="BF1351" s="3">
        <v>4600.825</v>
      </c>
      <c r="BG1351" s="3">
        <v>4960.897435</v>
      </c>
      <c r="BH1351" s="3">
        <v>6091.123448</v>
      </c>
      <c r="BI1351" s="3">
        <v>4864.163105</v>
      </c>
      <c r="BJ1351" s="3">
        <v>5931.902679</v>
      </c>
      <c r="BK1351" s="3">
        <v>3924.079864</v>
      </c>
      <c r="BL1351" s="3">
        <v>4160.555872</v>
      </c>
      <c r="BM1351" s="3">
        <v>5588.504069</v>
      </c>
      <c r="BN1351" s="3">
        <v>6281.834344</v>
      </c>
      <c r="BO1351" s="3">
        <v>5810.200483</v>
      </c>
      <c r="BP1351" s="3">
        <v>5325.7568</v>
      </c>
      <c r="BQ1351" s="3">
        <v>3997.056958</v>
      </c>
      <c r="BR1351" s="3">
        <v>6337.827097</v>
      </c>
      <c r="BS1351" s="3">
        <v>4785.855923</v>
      </c>
      <c r="BT1351" s="3">
        <v>7294.7336</v>
      </c>
      <c r="BU1351" s="3">
        <v>5987.065758</v>
      </c>
      <c r="BV1351" s="3">
        <v>6321.135344</v>
      </c>
      <c r="BW1351" s="3">
        <v>7018.591829</v>
      </c>
      <c r="BX1351" s="3">
        <v>5257.140036</v>
      </c>
      <c r="BY1351" s="3">
        <v>4491.817647</v>
      </c>
      <c r="BZ1351" s="3">
        <v>5319.7983</v>
      </c>
      <c r="CA1351" s="3">
        <v>8880.203027</v>
      </c>
      <c r="CB1351" s="3">
        <v>7029.2025</v>
      </c>
      <c r="CC1351" s="3">
        <v>5588.4521</v>
      </c>
      <c r="CD1351" s="3">
        <v>5369.5616</v>
      </c>
      <c r="CE1351" s="3">
        <v>5506.469812</v>
      </c>
      <c r="CF1351" s="3">
        <v>3973.039292</v>
      </c>
      <c r="CG1351" s="3">
        <v>4967.189379</v>
      </c>
      <c r="CH1351" s="3">
        <v>6221.194519</v>
      </c>
      <c r="CI1351" s="3">
        <v>4903.111895</v>
      </c>
      <c r="CJ1351" s="3">
        <v>6967.236438</v>
      </c>
      <c r="CK1351" s="3">
        <v>5543.434378</v>
      </c>
      <c r="CL1351" s="3">
        <v>4276.180464</v>
      </c>
      <c r="CM1351" s="3">
        <v>5341.678692</v>
      </c>
      <c r="CN1351" s="3">
        <v>5172.576207</v>
      </c>
      <c r="CO1351" s="3">
        <v>5858.372519</v>
      </c>
      <c r="CP1351" s="3">
        <v>6483.2614</v>
      </c>
      <c r="CQ1351" s="3">
        <v>5176.639435</v>
      </c>
      <c r="CR1351" s="3">
        <v>5601.194897</v>
      </c>
      <c r="CS1351" s="3">
        <v>4979.363654</v>
      </c>
      <c r="CT1351" s="3">
        <v>4525.950286</v>
      </c>
      <c r="CU1351" s="3">
        <v>6086.5875</v>
      </c>
      <c r="CV1351" s="3">
        <v>7669.076912</v>
      </c>
      <c r="CW1351" s="3">
        <v>5924.443452</v>
      </c>
      <c r="CX1351" s="3">
        <v>5771.181706</v>
      </c>
      <c r="CY1351" s="3">
        <v>7028.070848</v>
      </c>
      <c r="CZ1351" s="3">
        <v>4161.467874</v>
      </c>
      <c r="DA1351" s="3">
        <v>5915.987229</v>
      </c>
      <c r="DB1351" s="3">
        <v>8178.237545</v>
      </c>
      <c r="DC1351" s="3"/>
    </row>
    <row r="1352" spans="1:107">
      <c r="A1352" s="3" t="s">
        <v>1493</v>
      </c>
      <c r="B1352" s="3"/>
      <c r="C1352" s="3"/>
      <c r="D1352" s="3">
        <v>0.202469</v>
      </c>
      <c r="E1352" s="3">
        <v>1.08484603787841</v>
      </c>
      <c r="F1352" s="3">
        <v>0.320593500461379</v>
      </c>
      <c r="G1352" s="3">
        <v>645.7656194</v>
      </c>
      <c r="H1352" s="3">
        <v>359.393</v>
      </c>
      <c r="I1352" s="3">
        <v>1968.933462</v>
      </c>
      <c r="J1352" s="3">
        <v>1279.59619</v>
      </c>
      <c r="K1352" s="3">
        <v>2666.419773</v>
      </c>
      <c r="L1352" s="3">
        <v>723.0200909</v>
      </c>
      <c r="M1352" s="3">
        <v>2619.968</v>
      </c>
      <c r="N1352" s="3">
        <v>2397.882353</v>
      </c>
      <c r="O1352" s="3">
        <v>2290.561263</v>
      </c>
      <c r="P1352" s="3">
        <v>2157.104714</v>
      </c>
      <c r="Q1352" s="3">
        <v>2924.710646</v>
      </c>
      <c r="R1352" s="3">
        <v>3010.9334</v>
      </c>
      <c r="S1352" s="3">
        <v>2305.3451</v>
      </c>
      <c r="T1352" s="3">
        <v>1002.23</v>
      </c>
      <c r="U1352" s="3">
        <v>1651.767909</v>
      </c>
      <c r="V1352" s="3">
        <v>2280.403274</v>
      </c>
      <c r="W1352" s="3">
        <v>2741.950105</v>
      </c>
      <c r="X1352" s="3">
        <v>2578.692809</v>
      </c>
      <c r="Y1352" s="3">
        <v>811.5908462</v>
      </c>
      <c r="Z1352" s="3">
        <v>1578.577881</v>
      </c>
      <c r="AA1352" s="3">
        <v>1521.981825</v>
      </c>
      <c r="AB1352" s="3">
        <v>1697.310333</v>
      </c>
      <c r="AC1352" s="3">
        <v>1539.361304</v>
      </c>
      <c r="AD1352" s="3">
        <v>3222.152136</v>
      </c>
      <c r="AE1352" s="3">
        <v>1595.133353</v>
      </c>
      <c r="AF1352" s="3">
        <v>2614.98304</v>
      </c>
      <c r="AG1352" s="3">
        <v>2193.781727</v>
      </c>
      <c r="AH1352" s="3">
        <v>2600.0422</v>
      </c>
      <c r="AI1352" s="3">
        <v>2595.661091</v>
      </c>
      <c r="AJ1352" s="3">
        <v>1354.88</v>
      </c>
      <c r="AK1352" s="3">
        <v>2257.223684</v>
      </c>
      <c r="AL1352" s="3">
        <v>840.6818182</v>
      </c>
      <c r="AM1352" s="3">
        <v>1691.17285</v>
      </c>
      <c r="AN1352" s="3">
        <v>1983.920526</v>
      </c>
      <c r="AO1352" s="3">
        <v>3562.373167</v>
      </c>
      <c r="AP1352" s="3">
        <v>1745.537415</v>
      </c>
      <c r="AQ1352" s="3">
        <v>2166.714</v>
      </c>
      <c r="AR1352" s="3">
        <v>1890.145552</v>
      </c>
      <c r="AS1352" s="3">
        <v>2628.718937</v>
      </c>
      <c r="AT1352" s="3">
        <v>1943.83181</v>
      </c>
      <c r="AU1352" s="3">
        <v>1069.3305</v>
      </c>
      <c r="AV1352" s="3">
        <v>3279.603349</v>
      </c>
      <c r="AW1352" s="3">
        <v>2525.87</v>
      </c>
      <c r="AX1352" s="3">
        <v>1754.357458</v>
      </c>
      <c r="AY1352" s="3">
        <v>1734.159036</v>
      </c>
      <c r="AZ1352" s="3">
        <v>1452.6915</v>
      </c>
      <c r="BA1352" s="3">
        <v>3237.310791</v>
      </c>
      <c r="BB1352" s="3">
        <v>2421.5268</v>
      </c>
      <c r="BC1352" s="3">
        <v>2592.67272</v>
      </c>
      <c r="BD1352" s="3">
        <v>2373.111111</v>
      </c>
      <c r="BE1352" s="3">
        <v>2220.418421</v>
      </c>
      <c r="BF1352" s="3">
        <v>2156.023059</v>
      </c>
      <c r="BG1352" s="3">
        <v>3290.854146</v>
      </c>
      <c r="BH1352" s="3">
        <v>1730.129143</v>
      </c>
      <c r="BI1352" s="3">
        <v>2642.486611</v>
      </c>
      <c r="BJ1352" s="3">
        <v>1395.804706</v>
      </c>
      <c r="BK1352" s="3">
        <v>1918.142095</v>
      </c>
      <c r="BL1352" s="3">
        <v>3338.405609</v>
      </c>
      <c r="BM1352" s="3">
        <v>1614.045714</v>
      </c>
      <c r="BN1352" s="3">
        <v>2129.562</v>
      </c>
      <c r="BO1352" s="3">
        <v>1687.224</v>
      </c>
      <c r="BP1352" s="3">
        <v>2024.286917</v>
      </c>
      <c r="BQ1352" s="3">
        <v>2548.872857</v>
      </c>
      <c r="BR1352" s="3">
        <v>1967.761895</v>
      </c>
      <c r="BS1352" s="3">
        <v>3020.551579</v>
      </c>
      <c r="BT1352" s="3">
        <v>2314.368951</v>
      </c>
      <c r="BU1352" s="3">
        <v>1504.488046</v>
      </c>
      <c r="BV1352" s="3">
        <v>1245.314667</v>
      </c>
      <c r="BW1352" s="3">
        <v>1838.042833</v>
      </c>
      <c r="BX1352" s="3">
        <v>1721.997227</v>
      </c>
      <c r="BY1352" s="3">
        <v>2551.448467</v>
      </c>
      <c r="BZ1352" s="3">
        <v>1848.121765</v>
      </c>
      <c r="CA1352" s="3">
        <v>3387.628868</v>
      </c>
      <c r="CB1352" s="3">
        <v>2638.909</v>
      </c>
      <c r="CC1352" s="3">
        <v>2069.41487</v>
      </c>
      <c r="CD1352" s="3">
        <v>2592.096157</v>
      </c>
      <c r="CE1352" s="3">
        <v>2444.270318</v>
      </c>
      <c r="CF1352" s="3">
        <v>508.125</v>
      </c>
      <c r="CG1352" s="3">
        <v>3451.7808</v>
      </c>
      <c r="CH1352" s="3">
        <v>2552.6412</v>
      </c>
      <c r="CI1352" s="3">
        <v>2619.4662</v>
      </c>
      <c r="CJ1352" s="3">
        <v>2603.319209</v>
      </c>
      <c r="CK1352" s="3">
        <v>2428.588304</v>
      </c>
      <c r="CL1352" s="3">
        <v>2138.734</v>
      </c>
      <c r="CM1352" s="3">
        <v>2151.406286</v>
      </c>
      <c r="CN1352" s="3">
        <v>2511.505127</v>
      </c>
      <c r="CO1352" s="3">
        <v>1531.355684</v>
      </c>
      <c r="CP1352" s="3">
        <v>1877.275</v>
      </c>
      <c r="CQ1352" s="3">
        <v>1222.052</v>
      </c>
      <c r="CR1352" s="3">
        <v>1444.666667</v>
      </c>
      <c r="CS1352" s="3">
        <v>2066.810667</v>
      </c>
      <c r="CT1352" s="3">
        <v>2026.7625</v>
      </c>
      <c r="CU1352" s="3">
        <v>2157.08262</v>
      </c>
      <c r="CV1352" s="3">
        <v>2514.3578</v>
      </c>
      <c r="CW1352" s="3">
        <v>2063.070526</v>
      </c>
      <c r="CX1352" s="3">
        <v>2721.72024</v>
      </c>
      <c r="CY1352" s="3">
        <v>2190.930947</v>
      </c>
      <c r="CZ1352" s="3">
        <v>1440.824211</v>
      </c>
      <c r="DA1352" s="3">
        <v>3394.9934</v>
      </c>
      <c r="DB1352" s="3">
        <v>1847.25705</v>
      </c>
      <c r="DC1352" s="3"/>
    </row>
    <row r="1353" spans="1:107">
      <c r="A1353" s="3" t="s">
        <v>1494</v>
      </c>
      <c r="B1353" s="3"/>
      <c r="C1353" s="3"/>
      <c r="D1353" s="3">
        <v>0.399336</v>
      </c>
      <c r="E1353" s="3">
        <v>1.08212174968428</v>
      </c>
      <c r="F1353" s="3">
        <v>0.321041913804592</v>
      </c>
      <c r="G1353" s="3">
        <v>850.5232532</v>
      </c>
      <c r="H1353" s="3">
        <v>648.917</v>
      </c>
      <c r="I1353" s="3">
        <v>6129.404346</v>
      </c>
      <c r="J1353" s="3">
        <v>6602.207333</v>
      </c>
      <c r="K1353" s="3">
        <v>5732.461385</v>
      </c>
      <c r="L1353" s="3">
        <v>6191.756069</v>
      </c>
      <c r="M1353" s="3">
        <v>7655.920412</v>
      </c>
      <c r="N1353" s="3">
        <v>7493.668032</v>
      </c>
      <c r="O1353" s="3">
        <v>6773.536233</v>
      </c>
      <c r="P1353" s="3">
        <v>4829.16832</v>
      </c>
      <c r="Q1353" s="3">
        <v>7460.25</v>
      </c>
      <c r="R1353" s="3">
        <v>6879.145846</v>
      </c>
      <c r="S1353" s="3">
        <v>5210.652273</v>
      </c>
      <c r="T1353" s="3">
        <v>7032.755955</v>
      </c>
      <c r="U1353" s="3">
        <v>7543.654667</v>
      </c>
      <c r="V1353" s="3">
        <v>5930.736</v>
      </c>
      <c r="W1353" s="3">
        <v>4657.421464</v>
      </c>
      <c r="X1353" s="3">
        <v>7668.658296</v>
      </c>
      <c r="Y1353" s="3">
        <v>7144.940893</v>
      </c>
      <c r="Z1353" s="3">
        <v>7627.574069</v>
      </c>
      <c r="AA1353" s="3">
        <v>6816.208536</v>
      </c>
      <c r="AB1353" s="3">
        <v>4790.162714</v>
      </c>
      <c r="AC1353" s="3">
        <v>8006.239269</v>
      </c>
      <c r="AD1353" s="3">
        <v>6990.698893</v>
      </c>
      <c r="AE1353" s="3">
        <v>11573.56503</v>
      </c>
      <c r="AF1353" s="3">
        <v>8387.996516</v>
      </c>
      <c r="AG1353" s="3">
        <v>9893.077219</v>
      </c>
      <c r="AH1353" s="3">
        <v>7039.903607</v>
      </c>
      <c r="AI1353" s="3">
        <v>5482.038522</v>
      </c>
      <c r="AJ1353" s="3">
        <v>7383.116172</v>
      </c>
      <c r="AK1353" s="3">
        <v>4985.59124</v>
      </c>
      <c r="AL1353" s="3">
        <v>7515.711964</v>
      </c>
      <c r="AM1353" s="3">
        <v>4397.45688</v>
      </c>
      <c r="AN1353" s="3">
        <v>6347.1665</v>
      </c>
      <c r="AO1353" s="3">
        <v>7367.785452</v>
      </c>
      <c r="AP1353" s="3">
        <v>8359.578833</v>
      </c>
      <c r="AQ1353" s="3">
        <v>9876.047118</v>
      </c>
      <c r="AR1353" s="3">
        <v>10355.62106</v>
      </c>
      <c r="AS1353" s="3">
        <v>6059.056559</v>
      </c>
      <c r="AT1353" s="3">
        <v>6796.249778</v>
      </c>
      <c r="AU1353" s="3">
        <v>7171.878182</v>
      </c>
      <c r="AV1353" s="3">
        <v>5039.525739</v>
      </c>
      <c r="AW1353" s="3">
        <v>8875.430375</v>
      </c>
      <c r="AX1353" s="3">
        <v>5209.818444</v>
      </c>
      <c r="AY1353" s="3">
        <v>5825.742654</v>
      </c>
      <c r="AZ1353" s="3">
        <v>6108.994345</v>
      </c>
      <c r="BA1353" s="3">
        <v>8038.756786</v>
      </c>
      <c r="BB1353" s="3">
        <v>18559.0632</v>
      </c>
      <c r="BC1353" s="3">
        <v>10764.09075</v>
      </c>
      <c r="BD1353" s="3">
        <v>10835.33167</v>
      </c>
      <c r="BE1353" s="3">
        <v>7279.302568</v>
      </c>
      <c r="BF1353" s="3">
        <v>6716.623</v>
      </c>
      <c r="BG1353" s="3">
        <v>5203.186281</v>
      </c>
      <c r="BH1353" s="3">
        <v>7123.319172</v>
      </c>
      <c r="BI1353" s="3">
        <v>5767.242346</v>
      </c>
      <c r="BJ1353" s="3">
        <v>7813.0539</v>
      </c>
      <c r="BK1353" s="3">
        <v>5208.187138</v>
      </c>
      <c r="BL1353" s="3">
        <v>4506.413852</v>
      </c>
      <c r="BM1353" s="3">
        <v>7941.35225</v>
      </c>
      <c r="BN1353" s="3">
        <v>7494.754724</v>
      </c>
      <c r="BO1353" s="3">
        <v>7471.213517</v>
      </c>
      <c r="BP1353" s="3">
        <v>5950.346667</v>
      </c>
      <c r="BQ1353" s="3">
        <v>4555.76272</v>
      </c>
      <c r="BR1353" s="3">
        <v>8075.154686</v>
      </c>
      <c r="BS1353" s="3">
        <v>6207.403231</v>
      </c>
      <c r="BT1353" s="3">
        <v>9792.359516</v>
      </c>
      <c r="BU1353" s="3">
        <v>7611.157909</v>
      </c>
      <c r="BV1353" s="3">
        <v>7527.9015</v>
      </c>
      <c r="BW1353" s="3">
        <v>7701.536</v>
      </c>
      <c r="BX1353" s="3">
        <v>6550.278429</v>
      </c>
      <c r="BY1353" s="3">
        <v>11051.577</v>
      </c>
      <c r="BZ1353" s="3">
        <v>6432.4615</v>
      </c>
      <c r="CA1353" s="3">
        <v>11746.98532</v>
      </c>
      <c r="CB1353" s="3">
        <v>9476.9724</v>
      </c>
      <c r="CC1353" s="3">
        <v>6301.910172</v>
      </c>
      <c r="CD1353" s="3">
        <v>7295.3419</v>
      </c>
      <c r="CE1353" s="3">
        <v>5742.143</v>
      </c>
      <c r="CF1353" s="3">
        <v>4720.01488</v>
      </c>
      <c r="CG1353" s="3">
        <v>5165.797966</v>
      </c>
      <c r="CH1353" s="3">
        <v>6632.981069</v>
      </c>
      <c r="CI1353" s="3">
        <v>4348.60104</v>
      </c>
      <c r="CJ1353" s="3">
        <v>8939.110512</v>
      </c>
      <c r="CK1353" s="3">
        <v>6131.891889</v>
      </c>
      <c r="CL1353" s="3">
        <v>5003.272607</v>
      </c>
      <c r="CM1353" s="3">
        <v>7616.060647</v>
      </c>
      <c r="CN1353" s="3">
        <v>6332.644367</v>
      </c>
      <c r="CO1353" s="3">
        <v>6289.738448</v>
      </c>
      <c r="CP1353" s="3">
        <v>8702.109414</v>
      </c>
      <c r="CQ1353" s="3">
        <v>6221.614207</v>
      </c>
      <c r="CR1353" s="3">
        <v>8124.847613</v>
      </c>
      <c r="CS1353" s="3">
        <v>5841.515333</v>
      </c>
      <c r="CT1353" s="3">
        <v>6733.896</v>
      </c>
      <c r="CU1353" s="3">
        <v>8678.181774</v>
      </c>
      <c r="CV1353" s="3">
        <v>11359.49644</v>
      </c>
      <c r="CW1353" s="3">
        <v>8046.084484</v>
      </c>
      <c r="CX1353" s="3">
        <v>7855.168765</v>
      </c>
      <c r="CY1353" s="3">
        <v>9312.939484</v>
      </c>
      <c r="CZ1353" s="3">
        <v>6059.818853</v>
      </c>
      <c r="DA1353" s="3">
        <v>8076.5955</v>
      </c>
      <c r="DB1353" s="3">
        <v>10298.67575</v>
      </c>
      <c r="DC1353" s="3"/>
    </row>
    <row r="1354" spans="1:107">
      <c r="A1354" s="3" t="s">
        <v>1495</v>
      </c>
      <c r="B1354" s="3"/>
      <c r="C1354" s="3"/>
      <c r="D1354" s="3">
        <v>0.310122</v>
      </c>
      <c r="E1354" s="3">
        <v>1.07215638447912</v>
      </c>
      <c r="F1354" s="3">
        <v>0.321116918137361</v>
      </c>
      <c r="G1354" s="3">
        <v>215.0333106</v>
      </c>
      <c r="H1354" s="3">
        <v>570.981</v>
      </c>
      <c r="I1354" s="3">
        <v>3908.658176</v>
      </c>
      <c r="J1354" s="3">
        <v>2742.913913</v>
      </c>
      <c r="K1354" s="3">
        <v>3075.888818</v>
      </c>
      <c r="L1354" s="3">
        <v>3633.313805</v>
      </c>
      <c r="M1354" s="3">
        <v>4024.434484</v>
      </c>
      <c r="N1354" s="3">
        <v>5271.427452</v>
      </c>
      <c r="O1354" s="3">
        <v>3824.071</v>
      </c>
      <c r="P1354" s="3">
        <v>3414.177871</v>
      </c>
      <c r="Q1354" s="3">
        <v>5727.567857</v>
      </c>
      <c r="R1354" s="3">
        <v>3597.451059</v>
      </c>
      <c r="S1354" s="3">
        <v>5641.089294</v>
      </c>
      <c r="T1354" s="3">
        <v>4670.121176</v>
      </c>
      <c r="U1354" s="3">
        <v>3263.464688</v>
      </c>
      <c r="V1354" s="3">
        <v>4794.773971</v>
      </c>
      <c r="W1354" s="3">
        <v>5293.008</v>
      </c>
      <c r="X1354" s="3">
        <v>4134.424267</v>
      </c>
      <c r="Y1354" s="3">
        <v>5082.789406</v>
      </c>
      <c r="Z1354" s="3">
        <v>3880.924722</v>
      </c>
      <c r="AA1354" s="3">
        <v>3737.097</v>
      </c>
      <c r="AB1354" s="3">
        <v>2801.57636</v>
      </c>
      <c r="AC1354" s="3">
        <v>3876.511125</v>
      </c>
      <c r="AD1354" s="3">
        <v>4296.870545</v>
      </c>
      <c r="AE1354" s="3">
        <v>7323.163294</v>
      </c>
      <c r="AF1354" s="3">
        <v>4538.70097</v>
      </c>
      <c r="AG1354" s="3">
        <v>6857.818521</v>
      </c>
      <c r="AH1354" s="3">
        <v>2709.355217</v>
      </c>
      <c r="AI1354" s="3">
        <v>4389.8803</v>
      </c>
      <c r="AJ1354" s="3">
        <v>3439.771875</v>
      </c>
      <c r="AK1354" s="3">
        <v>2650.1532</v>
      </c>
      <c r="AL1354" s="3">
        <v>3794.125382</v>
      </c>
      <c r="AM1354" s="3">
        <v>3862.48275</v>
      </c>
      <c r="AN1354" s="3">
        <v>4234.549824</v>
      </c>
      <c r="AO1354" s="3">
        <v>3777.516167</v>
      </c>
      <c r="AP1354" s="3">
        <v>3252.612</v>
      </c>
      <c r="AQ1354" s="3">
        <v>4727.839967</v>
      </c>
      <c r="AR1354" s="3">
        <v>8790.6546</v>
      </c>
      <c r="AS1354" s="3">
        <v>3443.540848</v>
      </c>
      <c r="AT1354" s="3">
        <v>3496.453435</v>
      </c>
      <c r="AU1354" s="3">
        <v>4245.322091</v>
      </c>
      <c r="AV1354" s="3">
        <v>3823.719618</v>
      </c>
      <c r="AW1354" s="3">
        <v>5046.984537</v>
      </c>
      <c r="AX1354" s="3">
        <v>5944.758158</v>
      </c>
      <c r="AY1354" s="3">
        <v>4048.706415</v>
      </c>
      <c r="AZ1354" s="3">
        <v>3501.589737</v>
      </c>
      <c r="BA1354" s="3">
        <v>4371.270031</v>
      </c>
      <c r="BB1354" s="3">
        <v>5784.868903</v>
      </c>
      <c r="BC1354" s="3">
        <v>6369.050417</v>
      </c>
      <c r="BD1354" s="3">
        <v>4208.454</v>
      </c>
      <c r="BE1354" s="3">
        <v>3960.543273</v>
      </c>
      <c r="BF1354" s="3">
        <v>4038.937891</v>
      </c>
      <c r="BG1354" s="3">
        <v>3575.1374</v>
      </c>
      <c r="BH1354" s="3">
        <v>5352.563238</v>
      </c>
      <c r="BI1354" s="3">
        <v>5704.22903</v>
      </c>
      <c r="BJ1354" s="3">
        <v>5225.175188</v>
      </c>
      <c r="BK1354" s="3">
        <v>3508.422923</v>
      </c>
      <c r="BL1354" s="3">
        <v>5841.225162</v>
      </c>
      <c r="BM1354" s="3">
        <v>3514.9365</v>
      </c>
      <c r="BN1354" s="3">
        <v>4299.07225</v>
      </c>
      <c r="BO1354" s="3">
        <v>3415.169676</v>
      </c>
      <c r="BP1354" s="3">
        <v>4149.981727</v>
      </c>
      <c r="BQ1354" s="3">
        <v>7096.537212</v>
      </c>
      <c r="BR1354" s="3">
        <v>4126.596636</v>
      </c>
      <c r="BS1354" s="3">
        <v>4101.6918</v>
      </c>
      <c r="BT1354" s="3">
        <v>3777.339043</v>
      </c>
      <c r="BU1354" s="3">
        <v>5398.147212</v>
      </c>
      <c r="BV1354" s="3">
        <v>4631.4528</v>
      </c>
      <c r="BW1354" s="3">
        <v>5214.109865</v>
      </c>
      <c r="BX1354" s="3">
        <v>3708.458419</v>
      </c>
      <c r="BY1354" s="3">
        <v>4845.073828</v>
      </c>
      <c r="BZ1354" s="3">
        <v>2776.7474</v>
      </c>
      <c r="CA1354" s="3">
        <v>5488.055172</v>
      </c>
      <c r="CB1354" s="3">
        <v>4053.742769</v>
      </c>
      <c r="CC1354" s="3">
        <v>5222.5607</v>
      </c>
      <c r="CD1354" s="3">
        <v>3037.005778</v>
      </c>
      <c r="CE1354" s="3">
        <v>3408.469375</v>
      </c>
      <c r="CF1354" s="3">
        <v>2154.951304</v>
      </c>
      <c r="CG1354" s="3">
        <v>5456.388354</v>
      </c>
      <c r="CH1354" s="3">
        <v>3647.518875</v>
      </c>
      <c r="CI1354" s="3">
        <v>6674.775333</v>
      </c>
      <c r="CJ1354" s="3">
        <v>5875.776706</v>
      </c>
      <c r="CK1354" s="3">
        <v>4738.071</v>
      </c>
      <c r="CL1354" s="3">
        <v>4036.052273</v>
      </c>
      <c r="CM1354" s="3">
        <v>10530.01379</v>
      </c>
      <c r="CN1354" s="3">
        <v>2674.782</v>
      </c>
      <c r="CO1354" s="3">
        <v>7483.480355</v>
      </c>
      <c r="CP1354" s="3">
        <v>5017.848737</v>
      </c>
      <c r="CQ1354" s="3">
        <v>4158.828667</v>
      </c>
      <c r="CR1354" s="3">
        <v>4776.659122</v>
      </c>
      <c r="CS1354" s="3">
        <v>5150.733231</v>
      </c>
      <c r="CT1354" s="3">
        <v>3161.044034</v>
      </c>
      <c r="CU1354" s="3">
        <v>4633.426167</v>
      </c>
      <c r="CV1354" s="3">
        <v>7665.05669</v>
      </c>
      <c r="CW1354" s="3">
        <v>4307.352333</v>
      </c>
      <c r="CX1354" s="3">
        <v>5044.451179</v>
      </c>
      <c r="CY1354" s="3">
        <v>4908.644419</v>
      </c>
      <c r="CZ1354" s="3">
        <v>4595.514</v>
      </c>
      <c r="DA1354" s="3">
        <v>4603.939364</v>
      </c>
      <c r="DB1354" s="3">
        <v>7619.497552</v>
      </c>
      <c r="DC1354" s="3"/>
    </row>
    <row r="1355" spans="1:107">
      <c r="A1355" s="3" t="s">
        <v>1496</v>
      </c>
      <c r="B1355" s="3"/>
      <c r="C1355" s="3"/>
      <c r="D1355" s="3">
        <v>0.25278</v>
      </c>
      <c r="E1355" s="3">
        <v>1.06984247946313</v>
      </c>
      <c r="F1355" s="3">
        <v>0.321593047709299</v>
      </c>
      <c r="G1355" s="3">
        <v>1198.913904</v>
      </c>
      <c r="H1355" s="3">
        <v>650.08</v>
      </c>
      <c r="I1355" s="3">
        <v>3871.8855</v>
      </c>
      <c r="J1355" s="3">
        <v>3779.746324</v>
      </c>
      <c r="K1355" s="3">
        <v>4144.71569</v>
      </c>
      <c r="L1355" s="3">
        <v>4612.903081</v>
      </c>
      <c r="M1355" s="3">
        <v>1788.879316</v>
      </c>
      <c r="N1355" s="3">
        <v>2744.495029</v>
      </c>
      <c r="O1355" s="3">
        <v>2311.565826</v>
      </c>
      <c r="P1355" s="3">
        <v>3400.231059</v>
      </c>
      <c r="Q1355" s="3">
        <v>3737.417294</v>
      </c>
      <c r="R1355" s="3">
        <v>2681.97896</v>
      </c>
      <c r="S1355" s="3">
        <v>3349.59081</v>
      </c>
      <c r="T1355" s="3">
        <v>3522.664318</v>
      </c>
      <c r="U1355" s="3">
        <v>3794.632</v>
      </c>
      <c r="V1355" s="3">
        <v>4039.553384</v>
      </c>
      <c r="W1355" s="3">
        <v>4069.629406</v>
      </c>
      <c r="X1355" s="3">
        <v>3332.010843</v>
      </c>
      <c r="Y1355" s="3">
        <v>2197.752056</v>
      </c>
      <c r="Z1355" s="3">
        <v>3584.879372</v>
      </c>
      <c r="AA1355" s="3">
        <v>3152.974381</v>
      </c>
      <c r="AB1355" s="3">
        <v>4311.077053</v>
      </c>
      <c r="AC1355" s="3">
        <v>1983.802435</v>
      </c>
      <c r="AD1355" s="3">
        <v>2691.712239</v>
      </c>
      <c r="AE1355" s="3">
        <v>4332.391609</v>
      </c>
      <c r="AF1355" s="3">
        <v>4147.112973</v>
      </c>
      <c r="AG1355" s="3">
        <v>2030.126476</v>
      </c>
      <c r="AH1355" s="3">
        <v>1572.487526</v>
      </c>
      <c r="AI1355" s="3">
        <v>2823.204</v>
      </c>
      <c r="AJ1355" s="3">
        <v>3834.843147</v>
      </c>
      <c r="AK1355" s="3">
        <v>3246.198828</v>
      </c>
      <c r="AL1355" s="3">
        <v>1550.329167</v>
      </c>
      <c r="AM1355" s="3">
        <v>4121.059422</v>
      </c>
      <c r="AN1355" s="3">
        <v>4535.880088</v>
      </c>
      <c r="AO1355" s="3">
        <v>1936.328</v>
      </c>
      <c r="AP1355" s="3">
        <v>3851.467743</v>
      </c>
      <c r="AQ1355" s="3">
        <v>2308.758158</v>
      </c>
      <c r="AR1355" s="3">
        <v>3952.376976</v>
      </c>
      <c r="AS1355" s="3">
        <v>3679.250114</v>
      </c>
      <c r="AT1355" s="3">
        <v>3767.621075</v>
      </c>
      <c r="AU1355" s="3">
        <v>2465.992421</v>
      </c>
      <c r="AV1355" s="3">
        <v>3694.911</v>
      </c>
      <c r="AW1355" s="3">
        <v>2256.172412</v>
      </c>
      <c r="AX1355" s="3">
        <v>2041.638889</v>
      </c>
      <c r="AY1355" s="3">
        <v>3654.279563</v>
      </c>
      <c r="AZ1355" s="3">
        <v>4047.427469</v>
      </c>
      <c r="BA1355" s="3">
        <v>4267.567444</v>
      </c>
      <c r="BB1355" s="3">
        <v>3631.552817</v>
      </c>
      <c r="BC1355" s="3">
        <v>2350.439</v>
      </c>
      <c r="BD1355" s="3">
        <v>4213.243666</v>
      </c>
      <c r="BE1355" s="3">
        <v>3846.317838</v>
      </c>
      <c r="BF1355" s="3">
        <v>3882.584444</v>
      </c>
      <c r="BG1355" s="3">
        <v>2704.307714</v>
      </c>
      <c r="BH1355" s="3">
        <v>4052.888</v>
      </c>
      <c r="BI1355" s="3">
        <v>1933.269611</v>
      </c>
      <c r="BJ1355" s="3">
        <v>2494.131545</v>
      </c>
      <c r="BK1355" s="3">
        <v>2797.714286</v>
      </c>
      <c r="BL1355" s="3">
        <v>4032.142001</v>
      </c>
      <c r="BM1355" s="3">
        <v>4827.526105</v>
      </c>
      <c r="BN1355" s="3">
        <v>4188.413463</v>
      </c>
      <c r="BO1355" s="3">
        <v>3880.633433</v>
      </c>
      <c r="BP1355" s="3">
        <v>3974.527803</v>
      </c>
      <c r="BQ1355" s="3">
        <v>3852.136144</v>
      </c>
      <c r="BR1355" s="3">
        <v>3393.712706</v>
      </c>
      <c r="BS1355" s="3">
        <v>3841.630874</v>
      </c>
      <c r="BT1355" s="3">
        <v>3767.389286</v>
      </c>
      <c r="BU1355" s="3">
        <v>3233.088257</v>
      </c>
      <c r="BV1355" s="3">
        <v>2057.915067</v>
      </c>
      <c r="BW1355" s="3">
        <v>4344.622476</v>
      </c>
      <c r="BX1355" s="3">
        <v>4179.750333</v>
      </c>
      <c r="BY1355" s="3">
        <v>2291.76313</v>
      </c>
      <c r="BZ1355" s="3">
        <v>3572.3028</v>
      </c>
      <c r="CA1355" s="3">
        <v>1488.828733</v>
      </c>
      <c r="CB1355" s="3">
        <v>2608.170364</v>
      </c>
      <c r="CC1355" s="3">
        <v>2754.470783</v>
      </c>
      <c r="CD1355" s="3">
        <v>4064.751474</v>
      </c>
      <c r="CE1355" s="3">
        <v>3079.8354</v>
      </c>
      <c r="CF1355" s="3">
        <v>4172.035743</v>
      </c>
      <c r="CG1355" s="3">
        <v>4208.5164</v>
      </c>
      <c r="CH1355" s="3">
        <v>3223.816077</v>
      </c>
      <c r="CI1355" s="3">
        <v>4457.475111</v>
      </c>
      <c r="CJ1355" s="3">
        <v>3917.50898</v>
      </c>
      <c r="CK1355" s="3">
        <v>2377.17</v>
      </c>
      <c r="CL1355" s="3">
        <v>4477.0498</v>
      </c>
      <c r="CM1355" s="3">
        <v>3441.182147</v>
      </c>
      <c r="CN1355" s="3">
        <v>2459.249864</v>
      </c>
      <c r="CO1355" s="3">
        <v>3846.364531</v>
      </c>
      <c r="CP1355" s="3">
        <v>2280.050429</v>
      </c>
      <c r="CQ1355" s="3">
        <v>4695.814878</v>
      </c>
      <c r="CR1355" s="3">
        <v>3826.487512</v>
      </c>
      <c r="CS1355" s="3">
        <v>4879.826462</v>
      </c>
      <c r="CT1355" s="3">
        <v>4495.929</v>
      </c>
      <c r="CU1355" s="3">
        <v>3079.243608</v>
      </c>
      <c r="CV1355" s="3">
        <v>2057.002955</v>
      </c>
      <c r="CW1355" s="3">
        <v>3516.023179</v>
      </c>
      <c r="CX1355" s="3">
        <v>3337.845105</v>
      </c>
      <c r="CY1355" s="3">
        <v>2355.21</v>
      </c>
      <c r="CZ1355" s="3">
        <v>3985.918054</v>
      </c>
      <c r="DA1355" s="3">
        <v>3660.976456</v>
      </c>
      <c r="DB1355" s="3">
        <v>2484.72</v>
      </c>
      <c r="DC1355" s="3"/>
    </row>
    <row r="1356" spans="1:107">
      <c r="A1356" s="3" t="s">
        <v>1497</v>
      </c>
      <c r="B1356" s="3"/>
      <c r="C1356" s="3"/>
      <c r="D1356" s="3">
        <v>0.443263</v>
      </c>
      <c r="E1356" s="3">
        <v>0.803251829446808</v>
      </c>
      <c r="F1356" s="3">
        <v>0.321840451012257</v>
      </c>
      <c r="G1356" s="3">
        <v>203.0022863</v>
      </c>
      <c r="H1356" s="3">
        <v>50.567</v>
      </c>
      <c r="I1356" s="3">
        <v>23141.76936</v>
      </c>
      <c r="J1356" s="3">
        <v>20442.33083</v>
      </c>
      <c r="K1356" s="3">
        <v>4366.706545</v>
      </c>
      <c r="L1356" s="3">
        <v>105068.0694</v>
      </c>
      <c r="M1356" s="3">
        <v>28073.45176</v>
      </c>
      <c r="N1356" s="3">
        <v>25794.138</v>
      </c>
      <c r="O1356" s="3">
        <v>85064.32886</v>
      </c>
      <c r="P1356" s="3">
        <v>13731.95043</v>
      </c>
      <c r="Q1356" s="3">
        <v>16105.64034</v>
      </c>
      <c r="R1356" s="3">
        <v>39810.30031</v>
      </c>
      <c r="S1356" s="3">
        <v>85913.49086</v>
      </c>
      <c r="T1356" s="3">
        <v>14689.80225</v>
      </c>
      <c r="U1356" s="3">
        <v>31644.00009</v>
      </c>
      <c r="V1356" s="3">
        <v>21292.04209</v>
      </c>
      <c r="W1356" s="3">
        <v>32625.7655</v>
      </c>
      <c r="X1356" s="3">
        <v>46676.67669</v>
      </c>
      <c r="Y1356" s="3">
        <v>180096.825</v>
      </c>
      <c r="Z1356" s="3">
        <v>34707.82659</v>
      </c>
      <c r="AA1356" s="3">
        <v>18937.818</v>
      </c>
      <c r="AB1356" s="3">
        <v>33656.44685</v>
      </c>
      <c r="AC1356" s="3">
        <v>22128.53014</v>
      </c>
      <c r="AD1356" s="3">
        <v>35575.15915</v>
      </c>
      <c r="AE1356" s="3">
        <v>4844.692947</v>
      </c>
      <c r="AF1356" s="3">
        <v>43363.3941</v>
      </c>
      <c r="AG1356" s="3">
        <v>90860.475</v>
      </c>
      <c r="AH1356" s="3">
        <v>35814.06203</v>
      </c>
      <c r="AI1356" s="3">
        <v>25441.03241</v>
      </c>
      <c r="AJ1356" s="3">
        <v>75959.58195</v>
      </c>
      <c r="AK1356" s="3">
        <v>18379.58531</v>
      </c>
      <c r="AL1356" s="3">
        <v>28410.99856</v>
      </c>
      <c r="AM1356" s="3">
        <v>63637.826</v>
      </c>
      <c r="AN1356" s="3">
        <v>8037.651771</v>
      </c>
      <c r="AO1356" s="3">
        <v>34541.83388</v>
      </c>
      <c r="AP1356" s="3">
        <v>19655.98367</v>
      </c>
      <c r="AQ1356" s="3">
        <v>46575.70392</v>
      </c>
      <c r="AR1356" s="3">
        <v>31106.7903</v>
      </c>
      <c r="AS1356" s="3">
        <v>16587.46897</v>
      </c>
      <c r="AT1356" s="3">
        <v>95629.89838</v>
      </c>
      <c r="AU1356" s="3">
        <v>18094.62058</v>
      </c>
      <c r="AV1356" s="3">
        <v>5958.1668</v>
      </c>
      <c r="AW1356" s="3">
        <v>30324.133</v>
      </c>
      <c r="AX1356" s="3">
        <v>102141.1623</v>
      </c>
      <c r="AY1356" s="3">
        <v>26452.11123</v>
      </c>
      <c r="AZ1356" s="3">
        <v>21134.0415</v>
      </c>
      <c r="BA1356" s="3">
        <v>21961.88981</v>
      </c>
      <c r="BB1356" s="3">
        <v>42041.70073</v>
      </c>
      <c r="BC1356" s="3">
        <v>38811.43629</v>
      </c>
      <c r="BD1356" s="3">
        <v>16659.01235</v>
      </c>
      <c r="BE1356" s="3">
        <v>15894.88727</v>
      </c>
      <c r="BF1356" s="3">
        <v>13897.761</v>
      </c>
      <c r="BG1356" s="3">
        <v>37558.32416</v>
      </c>
      <c r="BH1356" s="3">
        <v>35077.8283</v>
      </c>
      <c r="BI1356" s="3">
        <v>13644.32052</v>
      </c>
      <c r="BJ1356" s="3">
        <v>71804.87326</v>
      </c>
      <c r="BK1356" s="3">
        <v>59333.4434</v>
      </c>
      <c r="BL1356" s="3">
        <v>6029.128219</v>
      </c>
      <c r="BM1356" s="3">
        <v>20120.45222</v>
      </c>
      <c r="BN1356" s="3">
        <v>12178.2972</v>
      </c>
      <c r="BO1356" s="3">
        <v>61743.46981</v>
      </c>
      <c r="BP1356" s="3">
        <v>11500.07444</v>
      </c>
      <c r="BQ1356" s="3">
        <v>12696.75497</v>
      </c>
      <c r="BR1356" s="3">
        <v>149918.1886</v>
      </c>
      <c r="BS1356" s="3">
        <v>22275.07822</v>
      </c>
      <c r="BT1356" s="3">
        <v>3710.479083</v>
      </c>
      <c r="BU1356" s="3">
        <v>40197.45567</v>
      </c>
      <c r="BV1356" s="3">
        <v>24252.251</v>
      </c>
      <c r="BW1356" s="3">
        <v>21490.68294</v>
      </c>
      <c r="BX1356" s="3">
        <v>183407.5998</v>
      </c>
      <c r="BY1356" s="3">
        <v>16772.46019</v>
      </c>
      <c r="BZ1356" s="3">
        <v>15143.57538</v>
      </c>
      <c r="CA1356" s="3">
        <v>48059.03508</v>
      </c>
      <c r="CB1356" s="3">
        <v>23070.32633</v>
      </c>
      <c r="CC1356" s="3">
        <v>26310.48776</v>
      </c>
      <c r="CD1356" s="3">
        <v>74177.37669</v>
      </c>
      <c r="CE1356" s="3">
        <v>3072.75</v>
      </c>
      <c r="CF1356" s="3">
        <v>5663.544667</v>
      </c>
      <c r="CG1356" s="3">
        <v>5748.736545</v>
      </c>
      <c r="CH1356" s="3">
        <v>25958.99617</v>
      </c>
      <c r="CI1356" s="3">
        <v>52695.74925</v>
      </c>
      <c r="CJ1356" s="3">
        <v>54651.699</v>
      </c>
      <c r="CK1356" s="3">
        <v>22998.66855</v>
      </c>
      <c r="CL1356" s="3">
        <v>15333.96715</v>
      </c>
      <c r="CM1356" s="3">
        <v>97759.409</v>
      </c>
      <c r="CN1356" s="3">
        <v>92119.99879</v>
      </c>
      <c r="CO1356" s="3">
        <v>23174.63468</v>
      </c>
      <c r="CP1356" s="3">
        <v>26323.25391</v>
      </c>
      <c r="CQ1356" s="3">
        <v>34203.36809</v>
      </c>
      <c r="CR1356" s="3">
        <v>8258.541167</v>
      </c>
      <c r="CS1356" s="3">
        <v>24948.63843</v>
      </c>
      <c r="CT1356" s="3">
        <v>8087.16825</v>
      </c>
      <c r="CU1356" s="3">
        <v>29921.56547</v>
      </c>
      <c r="CV1356" s="3">
        <v>44502.85903</v>
      </c>
      <c r="CW1356" s="3">
        <v>29557.61271</v>
      </c>
      <c r="CX1356" s="3">
        <v>31737.7845</v>
      </c>
      <c r="CY1356" s="3">
        <v>29160.94717</v>
      </c>
      <c r="CZ1356" s="3">
        <v>23057.40309</v>
      </c>
      <c r="DA1356" s="3">
        <v>26345.01161</v>
      </c>
      <c r="DB1356" s="3">
        <v>38011.1739</v>
      </c>
      <c r="DC1356" s="3"/>
    </row>
    <row r="1357" spans="1:107">
      <c r="A1357" s="3" t="s">
        <v>1498</v>
      </c>
      <c r="B1357" s="3"/>
      <c r="C1357" s="3"/>
      <c r="D1357" s="3">
        <v>0.532258</v>
      </c>
      <c r="E1357" s="3">
        <v>1.05859975791771</v>
      </c>
      <c r="F1357" s="3">
        <v>0.32266660884467</v>
      </c>
      <c r="G1357" s="3">
        <v>996.987096</v>
      </c>
      <c r="H1357" s="3">
        <v>649.246</v>
      </c>
      <c r="I1357" s="3">
        <v>10586.44965</v>
      </c>
      <c r="J1357" s="3">
        <v>12070.62898</v>
      </c>
      <c r="K1357" s="3">
        <v>9976.843065</v>
      </c>
      <c r="L1357" s="3">
        <v>11548.15903</v>
      </c>
      <c r="M1357" s="3">
        <v>12446.3856</v>
      </c>
      <c r="N1357" s="3">
        <v>11997.29709</v>
      </c>
      <c r="O1357" s="3">
        <v>12763.50517</v>
      </c>
      <c r="P1357" s="3">
        <v>8252.779615</v>
      </c>
      <c r="Q1357" s="3">
        <v>11834.06497</v>
      </c>
      <c r="R1357" s="3">
        <v>11062.359</v>
      </c>
      <c r="S1357" s="3">
        <v>10238.99618</v>
      </c>
      <c r="T1357" s="3">
        <v>12402.592</v>
      </c>
      <c r="U1357" s="3">
        <v>11893.09165</v>
      </c>
      <c r="V1357" s="3">
        <v>11566.47117</v>
      </c>
      <c r="W1357" s="3">
        <v>8109.409258</v>
      </c>
      <c r="X1357" s="3">
        <v>13039.6632</v>
      </c>
      <c r="Y1357" s="3">
        <v>10879.08703</v>
      </c>
      <c r="Z1357" s="3">
        <v>11220.92393</v>
      </c>
      <c r="AA1357" s="3">
        <v>12073.57067</v>
      </c>
      <c r="AB1357" s="3">
        <v>10584.74317</v>
      </c>
      <c r="AC1357" s="3">
        <v>12756.858</v>
      </c>
      <c r="AD1357" s="3">
        <v>11592.43988</v>
      </c>
      <c r="AE1357" s="3">
        <v>17685.65525</v>
      </c>
      <c r="AF1357" s="3">
        <v>13529.2027</v>
      </c>
      <c r="AG1357" s="3">
        <v>14872.3453</v>
      </c>
      <c r="AH1357" s="3">
        <v>12826.17448</v>
      </c>
      <c r="AI1357" s="3">
        <v>10663.03893</v>
      </c>
      <c r="AJ1357" s="3">
        <v>12457.33883</v>
      </c>
      <c r="AK1357" s="3">
        <v>8061.258948</v>
      </c>
      <c r="AL1357" s="3">
        <v>12557.18032</v>
      </c>
      <c r="AM1357" s="3">
        <v>8725.079042</v>
      </c>
      <c r="AN1357" s="3">
        <v>10185.58941</v>
      </c>
      <c r="AO1357" s="3">
        <v>13701.81261</v>
      </c>
      <c r="AP1357" s="3">
        <v>12701.43785</v>
      </c>
      <c r="AQ1357" s="3">
        <v>15196.63218</v>
      </c>
      <c r="AR1357" s="3">
        <v>14966.44168</v>
      </c>
      <c r="AS1357" s="3">
        <v>10880.41025</v>
      </c>
      <c r="AT1357" s="3">
        <v>11130.46013</v>
      </c>
      <c r="AU1357" s="3">
        <v>12923.01687</v>
      </c>
      <c r="AV1357" s="3">
        <v>9797.785594</v>
      </c>
      <c r="AW1357" s="3">
        <v>13260.7574</v>
      </c>
      <c r="AX1357" s="3">
        <v>9895.12931</v>
      </c>
      <c r="AY1357" s="3">
        <v>10201.50525</v>
      </c>
      <c r="AZ1357" s="3">
        <v>10713.8614</v>
      </c>
      <c r="BA1357" s="3">
        <v>13083.42682</v>
      </c>
      <c r="BB1357" s="3">
        <v>25904.91129</v>
      </c>
      <c r="BC1357" s="3">
        <v>16090.5976</v>
      </c>
      <c r="BD1357" s="3">
        <v>15003.0156</v>
      </c>
      <c r="BE1357" s="3">
        <v>13008.8538</v>
      </c>
      <c r="BF1357" s="3">
        <v>11354.41321</v>
      </c>
      <c r="BG1357" s="3">
        <v>10572.17347</v>
      </c>
      <c r="BH1357" s="3">
        <v>12522.85332</v>
      </c>
      <c r="BI1357" s="3">
        <v>10358.64388</v>
      </c>
      <c r="BJ1357" s="3">
        <v>12132.68278</v>
      </c>
      <c r="BK1357" s="3">
        <v>8890.09825</v>
      </c>
      <c r="BL1357" s="3">
        <v>8819.148172</v>
      </c>
      <c r="BM1357" s="3">
        <v>14663.56756</v>
      </c>
      <c r="BN1357" s="3">
        <v>12995.323</v>
      </c>
      <c r="BO1357" s="3">
        <v>11956.94741</v>
      </c>
      <c r="BP1357" s="3">
        <v>10512.59569</v>
      </c>
      <c r="BQ1357" s="3">
        <v>8216.976</v>
      </c>
      <c r="BR1357" s="3">
        <v>11913.25987</v>
      </c>
      <c r="BS1357" s="3">
        <v>11647.56174</v>
      </c>
      <c r="BT1357" s="3">
        <v>15115.71853</v>
      </c>
      <c r="BU1357" s="3">
        <v>12269.52591</v>
      </c>
      <c r="BV1357" s="3">
        <v>12592.69794</v>
      </c>
      <c r="BW1357" s="3">
        <v>14034.07827</v>
      </c>
      <c r="BX1357" s="3">
        <v>10754.16937</v>
      </c>
      <c r="BY1357" s="3">
        <v>17407.95946</v>
      </c>
      <c r="BZ1357" s="3">
        <v>11799.2028</v>
      </c>
      <c r="CA1357" s="3">
        <v>19987.943</v>
      </c>
      <c r="CB1357" s="3">
        <v>13439.53122</v>
      </c>
      <c r="CC1357" s="3">
        <v>11645.84842</v>
      </c>
      <c r="CD1357" s="3">
        <v>12084.96887</v>
      </c>
      <c r="CE1357" s="3">
        <v>11010.88488</v>
      </c>
      <c r="CF1357" s="3">
        <v>9510.055471</v>
      </c>
      <c r="CG1357" s="3">
        <v>10106.06721</v>
      </c>
      <c r="CH1357" s="3">
        <v>12687.98505</v>
      </c>
      <c r="CI1357" s="3">
        <v>9398.89975</v>
      </c>
      <c r="CJ1357" s="3">
        <v>17066.8564</v>
      </c>
      <c r="CK1357" s="3">
        <v>12247.00634</v>
      </c>
      <c r="CL1357" s="3">
        <v>10413.26314</v>
      </c>
      <c r="CM1357" s="3">
        <v>11766.92141</v>
      </c>
      <c r="CN1357" s="3">
        <v>12190.00988</v>
      </c>
      <c r="CO1357" s="3">
        <v>10654.68744</v>
      </c>
      <c r="CP1357" s="3">
        <v>14317.91894</v>
      </c>
      <c r="CQ1357" s="3">
        <v>10684.00254</v>
      </c>
      <c r="CR1357" s="3">
        <v>11774.75733</v>
      </c>
      <c r="CS1357" s="3">
        <v>12346.59976</v>
      </c>
      <c r="CT1357" s="3">
        <v>9837.044</v>
      </c>
      <c r="CU1357" s="3">
        <v>13993.13311</v>
      </c>
      <c r="CV1357" s="3">
        <v>14992.86883</v>
      </c>
      <c r="CW1357" s="3">
        <v>12311.97206</v>
      </c>
      <c r="CX1357" s="3">
        <v>13188.22571</v>
      </c>
      <c r="CY1357" s="3">
        <v>12982.44491</v>
      </c>
      <c r="CZ1357" s="3">
        <v>10735.488</v>
      </c>
      <c r="DA1357" s="3">
        <v>13854.69523</v>
      </c>
      <c r="DB1357" s="3">
        <v>14159.94791</v>
      </c>
      <c r="DC1357" s="3"/>
    </row>
    <row r="1358" spans="1:107">
      <c r="A1358" s="3" t="s">
        <v>1499</v>
      </c>
      <c r="B1358" s="3"/>
      <c r="C1358" s="3"/>
      <c r="D1358" s="3">
        <v>0.565357</v>
      </c>
      <c r="E1358" s="3">
        <v>1.05358671998607</v>
      </c>
      <c r="F1358" s="3">
        <v>0.323166068520414</v>
      </c>
      <c r="G1358" s="3">
        <v>1172.971247</v>
      </c>
      <c r="H1358" s="3">
        <v>648.821</v>
      </c>
      <c r="I1358" s="3">
        <v>7853.515974</v>
      </c>
      <c r="J1358" s="3">
        <v>12409.30814</v>
      </c>
      <c r="K1358" s="3">
        <v>11122.77067</v>
      </c>
      <c r="L1358" s="3">
        <v>11895.41514</v>
      </c>
      <c r="M1358" s="3">
        <v>12158.64746</v>
      </c>
      <c r="N1358" s="3">
        <v>12988.93297</v>
      </c>
      <c r="O1358" s="3">
        <v>11736.6577</v>
      </c>
      <c r="P1358" s="3">
        <v>9617.646324</v>
      </c>
      <c r="Q1358" s="3">
        <v>11463.42405</v>
      </c>
      <c r="R1358" s="3">
        <v>11915.11059</v>
      </c>
      <c r="S1358" s="3">
        <v>10872.9471</v>
      </c>
      <c r="T1358" s="3">
        <v>12610.88985</v>
      </c>
      <c r="U1358" s="3">
        <v>12461.20568</v>
      </c>
      <c r="V1358" s="3">
        <v>12541.3124</v>
      </c>
      <c r="W1358" s="3">
        <v>9399.39375</v>
      </c>
      <c r="X1358" s="3">
        <v>13421.86066</v>
      </c>
      <c r="Y1358" s="3">
        <v>11923.18302</v>
      </c>
      <c r="Z1358" s="3">
        <v>13198.215</v>
      </c>
      <c r="AA1358" s="3">
        <v>12585.74385</v>
      </c>
      <c r="AB1358" s="3">
        <v>10333.1838</v>
      </c>
      <c r="AC1358" s="3">
        <v>13215.43819</v>
      </c>
      <c r="AD1358" s="3">
        <v>11142.08991</v>
      </c>
      <c r="AE1358" s="3">
        <v>16504.07623</v>
      </c>
      <c r="AF1358" s="3">
        <v>13530.606</v>
      </c>
      <c r="AG1358" s="3">
        <v>15904.38505</v>
      </c>
      <c r="AH1358" s="3">
        <v>11418.87742</v>
      </c>
      <c r="AI1358" s="3">
        <v>10398.10583</v>
      </c>
      <c r="AJ1358" s="3">
        <v>12321.09956</v>
      </c>
      <c r="AK1358" s="3">
        <v>8400.315414</v>
      </c>
      <c r="AL1358" s="3">
        <v>11232.39871</v>
      </c>
      <c r="AM1358" s="3">
        <v>9715.827508</v>
      </c>
      <c r="AN1358" s="3">
        <v>10215.904</v>
      </c>
      <c r="AO1358" s="3">
        <v>13585.11074</v>
      </c>
      <c r="AP1358" s="3">
        <v>12636.81073</v>
      </c>
      <c r="AQ1358" s="3">
        <v>15019.39958</v>
      </c>
      <c r="AR1358" s="3">
        <v>15395.24997</v>
      </c>
      <c r="AS1358" s="3">
        <v>11670.44869</v>
      </c>
      <c r="AT1358" s="3">
        <v>10508.47542</v>
      </c>
      <c r="AU1358" s="3">
        <v>13022.78031</v>
      </c>
      <c r="AV1358" s="3">
        <v>9223.305967</v>
      </c>
      <c r="AW1358" s="3">
        <v>14242.08908</v>
      </c>
      <c r="AX1358" s="3">
        <v>10364.87081</v>
      </c>
      <c r="AY1358" s="3">
        <v>11369.57146</v>
      </c>
      <c r="AZ1358" s="3">
        <v>11371.4415</v>
      </c>
      <c r="BA1358" s="3">
        <v>13216.2112</v>
      </c>
      <c r="BB1358" s="3">
        <v>25348.15728</v>
      </c>
      <c r="BC1358" s="3">
        <v>12843.33091</v>
      </c>
      <c r="BD1358" s="3">
        <v>15062.14631</v>
      </c>
      <c r="BE1358" s="3">
        <v>12924.84174</v>
      </c>
      <c r="BF1358" s="3">
        <v>11350.76267</v>
      </c>
      <c r="BG1358" s="3">
        <v>10183.96209</v>
      </c>
      <c r="BH1358" s="3">
        <v>12554.4265</v>
      </c>
      <c r="BI1358" s="3">
        <v>10914.6324</v>
      </c>
      <c r="BJ1358" s="3">
        <v>12064.39691</v>
      </c>
      <c r="BK1358" s="3">
        <v>9983.412567</v>
      </c>
      <c r="BL1358" s="3">
        <v>9298.385481</v>
      </c>
      <c r="BM1358" s="3">
        <v>13529.72267</v>
      </c>
      <c r="BN1358" s="3">
        <v>14243.90318</v>
      </c>
      <c r="BO1358" s="3">
        <v>12465.48038</v>
      </c>
      <c r="BP1358" s="3">
        <v>11359.47719</v>
      </c>
      <c r="BQ1358" s="3">
        <v>8537.185603</v>
      </c>
      <c r="BR1358" s="3">
        <v>12136.652</v>
      </c>
      <c r="BS1358" s="3">
        <v>12154.60691</v>
      </c>
      <c r="BT1358" s="3">
        <v>13601.47089</v>
      </c>
      <c r="BU1358" s="3">
        <v>13798.21411</v>
      </c>
      <c r="BV1358" s="3">
        <v>12684.3732</v>
      </c>
      <c r="BW1358" s="3">
        <v>13445.372</v>
      </c>
      <c r="BX1358" s="3">
        <v>12121.27772</v>
      </c>
      <c r="BY1358" s="3">
        <v>17941.86846</v>
      </c>
      <c r="BZ1358" s="3">
        <v>11120.68387</v>
      </c>
      <c r="CA1358" s="3">
        <v>18219.91003</v>
      </c>
      <c r="CB1358" s="3">
        <v>14438.24351</v>
      </c>
      <c r="CC1358" s="3">
        <v>11989.1097</v>
      </c>
      <c r="CD1358" s="3">
        <v>11483.45979</v>
      </c>
      <c r="CE1358" s="3">
        <v>11092.3425</v>
      </c>
      <c r="CF1358" s="3">
        <v>10759.13023</v>
      </c>
      <c r="CG1358" s="3">
        <v>11237.37123</v>
      </c>
      <c r="CH1358" s="3">
        <v>12924.54</v>
      </c>
      <c r="CI1358" s="3">
        <v>10281.53913</v>
      </c>
      <c r="CJ1358" s="3">
        <v>13837.61934</v>
      </c>
      <c r="CK1358" s="3">
        <v>10543.38543</v>
      </c>
      <c r="CL1358" s="3">
        <v>10042.67373</v>
      </c>
      <c r="CM1358" s="3">
        <v>12088.77066</v>
      </c>
      <c r="CN1358" s="3">
        <v>11493.64684</v>
      </c>
      <c r="CO1358" s="3">
        <v>11902.44491</v>
      </c>
      <c r="CP1358" s="3">
        <v>13867.50175</v>
      </c>
      <c r="CQ1358" s="3">
        <v>11990.43036</v>
      </c>
      <c r="CR1358" s="3">
        <v>13248.82217</v>
      </c>
      <c r="CS1358" s="3">
        <v>11849.65227</v>
      </c>
      <c r="CT1358" s="3">
        <v>11592.75105</v>
      </c>
      <c r="CU1358" s="3">
        <v>14028.10211</v>
      </c>
      <c r="CV1358" s="3">
        <v>15252.75426</v>
      </c>
      <c r="CW1358" s="3">
        <v>12655.65271</v>
      </c>
      <c r="CX1358" s="3">
        <v>13113.46267</v>
      </c>
      <c r="CY1358" s="3">
        <v>13620.39348</v>
      </c>
      <c r="CZ1358" s="3">
        <v>11280.955</v>
      </c>
      <c r="DA1358" s="3">
        <v>12519.53664</v>
      </c>
      <c r="DB1358" s="3">
        <v>15202.02703</v>
      </c>
      <c r="DC1358" s="3"/>
    </row>
    <row r="1359" spans="1:107">
      <c r="A1359" s="3" t="s">
        <v>1500</v>
      </c>
      <c r="B1359" s="3"/>
      <c r="C1359" s="3"/>
      <c r="D1359" s="3">
        <v>0.436702</v>
      </c>
      <c r="E1359" s="3">
        <v>1.09244096998363</v>
      </c>
      <c r="F1359" s="3">
        <v>0.323747676258039</v>
      </c>
      <c r="G1359" s="3">
        <v>973.0252473</v>
      </c>
      <c r="H1359" s="3">
        <v>648.8975</v>
      </c>
      <c r="I1359" s="3">
        <v>6879.533036</v>
      </c>
      <c r="J1359" s="3">
        <v>7262.867793</v>
      </c>
      <c r="K1359" s="3">
        <v>5510.825862</v>
      </c>
      <c r="L1359" s="3">
        <v>7333.011704</v>
      </c>
      <c r="M1359" s="3">
        <v>9197.745767</v>
      </c>
      <c r="N1359" s="3">
        <v>7225.789214</v>
      </c>
      <c r="O1359" s="3">
        <v>8397.272483</v>
      </c>
      <c r="P1359" s="3">
        <v>4550.333571</v>
      </c>
      <c r="Q1359" s="3">
        <v>8579.3699</v>
      </c>
      <c r="R1359" s="3">
        <v>7670.451536</v>
      </c>
      <c r="S1359" s="3">
        <v>5929.313176</v>
      </c>
      <c r="T1359" s="3">
        <v>8026.506414</v>
      </c>
      <c r="U1359" s="3">
        <v>8008.8035</v>
      </c>
      <c r="V1359" s="3">
        <v>6969.101708</v>
      </c>
      <c r="W1359" s="3">
        <v>4409.148333</v>
      </c>
      <c r="X1359" s="3">
        <v>8803.685571</v>
      </c>
      <c r="Y1359" s="3">
        <v>7446.774074</v>
      </c>
      <c r="Z1359" s="3">
        <v>8718.393259</v>
      </c>
      <c r="AA1359" s="3">
        <v>8186.80529</v>
      </c>
      <c r="AB1359" s="3">
        <v>6636.049655</v>
      </c>
      <c r="AC1359" s="3">
        <v>9103.232483</v>
      </c>
      <c r="AD1359" s="3">
        <v>7756.90231</v>
      </c>
      <c r="AE1359" s="3">
        <v>11991.7847</v>
      </c>
      <c r="AF1359" s="3">
        <v>9245.877207</v>
      </c>
      <c r="AG1359" s="3">
        <v>10734.05511</v>
      </c>
      <c r="AH1359" s="3">
        <v>8489.016577</v>
      </c>
      <c r="AI1359" s="3">
        <v>5791.434393</v>
      </c>
      <c r="AJ1359" s="3">
        <v>8026.266</v>
      </c>
      <c r="AK1359" s="3">
        <v>4681.736478</v>
      </c>
      <c r="AL1359" s="3">
        <v>7466.140215</v>
      </c>
      <c r="AM1359" s="3">
        <v>4681.872778</v>
      </c>
      <c r="AN1359" s="3">
        <v>6323.486037</v>
      </c>
      <c r="AO1359" s="3">
        <v>9344.520857</v>
      </c>
      <c r="AP1359" s="3">
        <v>8926.133897</v>
      </c>
      <c r="AQ1359" s="3">
        <v>12975.6473</v>
      </c>
      <c r="AR1359" s="3">
        <v>12385.5511</v>
      </c>
      <c r="AS1359" s="3">
        <v>6179.680179</v>
      </c>
      <c r="AT1359" s="3">
        <v>7797.489069</v>
      </c>
      <c r="AU1359" s="3">
        <v>8689.53331</v>
      </c>
      <c r="AV1359" s="3">
        <v>4834.555154</v>
      </c>
      <c r="AW1359" s="3">
        <v>9861.7596</v>
      </c>
      <c r="AX1359" s="3">
        <v>5786.885733</v>
      </c>
      <c r="AY1359" s="3">
        <v>6681.534296</v>
      </c>
      <c r="AZ1359" s="3">
        <v>6293.114379</v>
      </c>
      <c r="BA1359" s="3">
        <v>8423.463231</v>
      </c>
      <c r="BB1359" s="3">
        <v>22163.858</v>
      </c>
      <c r="BC1359" s="3">
        <v>11706.48482</v>
      </c>
      <c r="BD1359" s="3">
        <v>11817.76357</v>
      </c>
      <c r="BE1359" s="3">
        <v>8202.466038</v>
      </c>
      <c r="BF1359" s="3">
        <v>7272.051517</v>
      </c>
      <c r="BG1359" s="3">
        <v>5210.92671</v>
      </c>
      <c r="BH1359" s="3">
        <v>7798.388433</v>
      </c>
      <c r="BI1359" s="3">
        <v>5840.535724</v>
      </c>
      <c r="BJ1359" s="3">
        <v>9433.01775</v>
      </c>
      <c r="BK1359" s="3">
        <v>5383.14692</v>
      </c>
      <c r="BL1359" s="3">
        <v>3787.392654</v>
      </c>
      <c r="BM1359" s="3">
        <v>8571.902103</v>
      </c>
      <c r="BN1359" s="3">
        <v>8602.87669</v>
      </c>
      <c r="BO1359" s="3">
        <v>8131.726207</v>
      </c>
      <c r="BP1359" s="3">
        <v>7092.05475</v>
      </c>
      <c r="BQ1359" s="3">
        <v>5154.187037</v>
      </c>
      <c r="BR1359" s="3">
        <v>8786.730581</v>
      </c>
      <c r="BS1359" s="3">
        <v>7292.66925</v>
      </c>
      <c r="BT1359" s="3">
        <v>11390.81213</v>
      </c>
      <c r="BU1359" s="3">
        <v>9153.725192</v>
      </c>
      <c r="BV1359" s="3">
        <v>7558.660931</v>
      </c>
      <c r="BW1359" s="3">
        <v>10158.51954</v>
      </c>
      <c r="BX1359" s="3">
        <v>7108.486411</v>
      </c>
      <c r="BY1359" s="3">
        <v>13131.43</v>
      </c>
      <c r="BZ1359" s="3">
        <v>7078.51163</v>
      </c>
      <c r="CA1359" s="3">
        <v>13737.74297</v>
      </c>
      <c r="CB1359" s="3">
        <v>11485.501</v>
      </c>
      <c r="CC1359" s="3">
        <v>6875.845036</v>
      </c>
      <c r="CD1359" s="3">
        <v>7750.309612</v>
      </c>
      <c r="CE1359" s="3">
        <v>6829.933956</v>
      </c>
      <c r="CF1359" s="3">
        <v>5933.754667</v>
      </c>
      <c r="CG1359" s="3">
        <v>5279.545731</v>
      </c>
      <c r="CH1359" s="3">
        <v>7881.386107</v>
      </c>
      <c r="CI1359" s="3">
        <v>5241.041739</v>
      </c>
      <c r="CJ1359" s="3">
        <v>9413.313</v>
      </c>
      <c r="CK1359" s="3">
        <v>6798.176593</v>
      </c>
      <c r="CL1359" s="3">
        <v>5530.723917</v>
      </c>
      <c r="CM1359" s="3">
        <v>8037.385714</v>
      </c>
      <c r="CN1359" s="3">
        <v>7671.273273</v>
      </c>
      <c r="CO1359" s="3">
        <v>7122.676462</v>
      </c>
      <c r="CP1359" s="3">
        <v>11247.28227</v>
      </c>
      <c r="CQ1359" s="3">
        <v>7441.01248</v>
      </c>
      <c r="CR1359" s="3">
        <v>8192.935385</v>
      </c>
      <c r="CS1359" s="3">
        <v>6495.733403</v>
      </c>
      <c r="CT1359" s="3">
        <v>6773.517423</v>
      </c>
      <c r="CU1359" s="3">
        <v>9785.7221</v>
      </c>
      <c r="CV1359" s="3">
        <v>13149.67566</v>
      </c>
      <c r="CW1359" s="3">
        <v>8522.104444</v>
      </c>
      <c r="CX1359" s="3">
        <v>10748.68253</v>
      </c>
      <c r="CY1359" s="3">
        <v>11380.63507</v>
      </c>
      <c r="CZ1359" s="3">
        <v>6339.93103</v>
      </c>
      <c r="DA1359" s="3">
        <v>7782.997538</v>
      </c>
      <c r="DB1359" s="3">
        <v>10615.69748</v>
      </c>
      <c r="DC1359" s="3"/>
    </row>
    <row r="1360" spans="1:107">
      <c r="A1360" s="3" t="s">
        <v>1501</v>
      </c>
      <c r="B1360" s="3"/>
      <c r="C1360" s="3"/>
      <c r="D1360" s="3">
        <v>0.109587</v>
      </c>
      <c r="E1360" s="3">
        <v>0.94001233580386</v>
      </c>
      <c r="F1360" s="3">
        <v>0.324215726953051</v>
      </c>
      <c r="G1360" s="3">
        <v>467.9276283</v>
      </c>
      <c r="H1360" s="3">
        <v>666.143</v>
      </c>
      <c r="I1360" s="3">
        <v>970.3843859</v>
      </c>
      <c r="J1360" s="3">
        <v>856.74512</v>
      </c>
      <c r="K1360" s="3">
        <v>929.55632</v>
      </c>
      <c r="L1360" s="3">
        <v>1171.790974</v>
      </c>
      <c r="M1360" s="3">
        <v>1307.972124</v>
      </c>
      <c r="N1360" s="3">
        <v>1379.826724</v>
      </c>
      <c r="O1360" s="3">
        <v>1029.012761</v>
      </c>
      <c r="P1360" s="3">
        <v>1601.275857</v>
      </c>
      <c r="Q1360" s="3">
        <v>1401.054828</v>
      </c>
      <c r="R1360" s="3">
        <v>1165.326625</v>
      </c>
      <c r="S1360" s="3">
        <v>1766.436</v>
      </c>
      <c r="T1360" s="3">
        <v>1280.994</v>
      </c>
      <c r="U1360" s="3">
        <v>921.2992143</v>
      </c>
      <c r="V1360" s="3">
        <v>1273.323367</v>
      </c>
      <c r="W1360" s="3">
        <v>1724.635059</v>
      </c>
      <c r="X1360" s="3">
        <v>878.2460763</v>
      </c>
      <c r="Y1360" s="3">
        <v>1380.187681</v>
      </c>
      <c r="Z1360" s="3">
        <v>1046.837069</v>
      </c>
      <c r="AA1360" s="3">
        <v>1023.817389</v>
      </c>
      <c r="AB1360" s="3">
        <v>670.15</v>
      </c>
      <c r="AC1360" s="3">
        <v>1592.533395</v>
      </c>
      <c r="AD1360" s="3">
        <v>822.2943529</v>
      </c>
      <c r="AE1360" s="3">
        <v>906.251</v>
      </c>
      <c r="AF1360" s="3">
        <v>1172.574195</v>
      </c>
      <c r="AG1360" s="3">
        <v>972.67032</v>
      </c>
      <c r="AH1360" s="3">
        <v>1071.046324</v>
      </c>
      <c r="AI1360" s="3">
        <v>1283.54185</v>
      </c>
      <c r="AJ1360" s="3">
        <v>1216.353778</v>
      </c>
      <c r="AK1360" s="3">
        <v>1152.086</v>
      </c>
      <c r="AL1360" s="3">
        <v>1153.104439</v>
      </c>
      <c r="AM1360" s="3">
        <v>1475.797562</v>
      </c>
      <c r="AN1360" s="3">
        <v>603.7555263</v>
      </c>
      <c r="AO1360" s="3">
        <v>1026.968899</v>
      </c>
      <c r="AP1360" s="3">
        <v>498.6252</v>
      </c>
      <c r="AQ1360" s="3">
        <v>1114.224655</v>
      </c>
      <c r="AR1360" s="3">
        <v>1036.34608</v>
      </c>
      <c r="AS1360" s="3">
        <v>805.5795556</v>
      </c>
      <c r="AT1360" s="3">
        <v>1337.447222</v>
      </c>
      <c r="AU1360" s="3">
        <v>1042.219</v>
      </c>
      <c r="AV1360" s="3">
        <v>1662.393813</v>
      </c>
      <c r="AW1360" s="3">
        <v>1127.199</v>
      </c>
      <c r="AX1360" s="3">
        <v>983.7599615</v>
      </c>
      <c r="AY1360" s="3">
        <v>648.74325</v>
      </c>
      <c r="AZ1360" s="3">
        <v>772.8928571</v>
      </c>
      <c r="BA1360" s="3">
        <v>972.826</v>
      </c>
      <c r="BB1360" s="3">
        <v>1328.9912</v>
      </c>
      <c r="BC1360" s="3">
        <v>1028.479773</v>
      </c>
      <c r="BD1360" s="3">
        <v>875.2219</v>
      </c>
      <c r="BE1360" s="3">
        <v>1183.492769</v>
      </c>
      <c r="BF1360" s="3">
        <v>1330.608471</v>
      </c>
      <c r="BG1360" s="3">
        <v>1313.581912</v>
      </c>
      <c r="BH1360" s="3">
        <v>1409.484878</v>
      </c>
      <c r="BI1360" s="3">
        <v>1505.8843</v>
      </c>
      <c r="BJ1360" s="3">
        <v>960.47424</v>
      </c>
      <c r="BK1360" s="3">
        <v>965.0505</v>
      </c>
      <c r="BL1360" s="3">
        <v>1452.312</v>
      </c>
      <c r="BM1360" s="3">
        <v>1160.10029</v>
      </c>
      <c r="BN1360" s="3">
        <v>1083.554032</v>
      </c>
      <c r="BO1360" s="3">
        <v>1063.289248</v>
      </c>
      <c r="BP1360" s="3">
        <v>1245.17675</v>
      </c>
      <c r="BQ1360" s="3">
        <v>1382.42</v>
      </c>
      <c r="BR1360" s="3">
        <v>1152.460207</v>
      </c>
      <c r="BS1360" s="3">
        <v>697.2659091</v>
      </c>
      <c r="BT1360" s="3">
        <v>848.2391364</v>
      </c>
      <c r="BU1360" s="3">
        <v>1220.003</v>
      </c>
      <c r="BV1360" s="3">
        <v>1084.313125</v>
      </c>
      <c r="BW1360" s="3">
        <v>994.2053333</v>
      </c>
      <c r="BX1360" s="3">
        <v>867.4951935</v>
      </c>
      <c r="BY1360" s="3">
        <v>844.1042308</v>
      </c>
      <c r="BZ1360" s="3">
        <v>1218.351273</v>
      </c>
      <c r="CA1360" s="3">
        <v>1198.4436</v>
      </c>
      <c r="CB1360" s="3">
        <v>1232.640044</v>
      </c>
      <c r="CC1360" s="3">
        <v>1532.963571</v>
      </c>
      <c r="CD1360" s="3">
        <v>957.2420645</v>
      </c>
      <c r="CE1360" s="3">
        <v>597.8621667</v>
      </c>
      <c r="CF1360" s="3">
        <v>905.6486923</v>
      </c>
      <c r="CG1360" s="3">
        <v>1180.008</v>
      </c>
      <c r="CH1360" s="3">
        <v>1175.853</v>
      </c>
      <c r="CI1360" s="3">
        <v>1820.718</v>
      </c>
      <c r="CJ1360" s="3">
        <v>1445.759621</v>
      </c>
      <c r="CK1360" s="3">
        <v>1630.127091</v>
      </c>
      <c r="CL1360" s="3">
        <v>767.1021538</v>
      </c>
      <c r="CM1360" s="3">
        <v>1410.438543</v>
      </c>
      <c r="CN1360" s="3">
        <v>872.5563103</v>
      </c>
      <c r="CO1360" s="3">
        <v>1400.612657</v>
      </c>
      <c r="CP1360" s="3">
        <v>1183.033043</v>
      </c>
      <c r="CQ1360" s="3">
        <v>1323.841545</v>
      </c>
      <c r="CR1360" s="3">
        <v>824.673027</v>
      </c>
      <c r="CS1360" s="3">
        <v>1216.4219</v>
      </c>
      <c r="CT1360" s="3">
        <v>1059.38119</v>
      </c>
      <c r="CU1360" s="3">
        <v>1008.03913</v>
      </c>
      <c r="CV1360" s="3">
        <v>889.4839063</v>
      </c>
      <c r="CW1360" s="3">
        <v>1077.826317</v>
      </c>
      <c r="CX1360" s="3">
        <v>1233.356428</v>
      </c>
      <c r="CY1360" s="3">
        <v>487.5858</v>
      </c>
      <c r="CZ1360" s="3">
        <v>1242.589206</v>
      </c>
      <c r="DA1360" s="3">
        <v>1101.0349</v>
      </c>
      <c r="DB1360" s="3">
        <v>971.3217273</v>
      </c>
      <c r="DC1360" s="3"/>
    </row>
    <row r="1361" spans="1:107">
      <c r="A1361" s="3" t="s">
        <v>1502</v>
      </c>
      <c r="B1361" s="3"/>
      <c r="C1361" s="3"/>
      <c r="D1361" s="3">
        <v>0.277106</v>
      </c>
      <c r="E1361" s="3">
        <v>1.08060677797935</v>
      </c>
      <c r="F1361" s="3">
        <v>0.324581713732363</v>
      </c>
      <c r="G1361" s="3">
        <v>283.9950324</v>
      </c>
      <c r="H1361" s="3">
        <v>68.4</v>
      </c>
      <c r="I1361" s="3">
        <v>4590.134111</v>
      </c>
      <c r="J1361" s="3">
        <v>4919.610792</v>
      </c>
      <c r="K1361" s="3">
        <v>2926.3045</v>
      </c>
      <c r="L1361" s="3">
        <v>4382.62836</v>
      </c>
      <c r="M1361" s="3">
        <v>3383.569565</v>
      </c>
      <c r="N1361" s="3">
        <v>5403.378622</v>
      </c>
      <c r="O1361" s="3">
        <v>5596.382952</v>
      </c>
      <c r="P1361" s="3">
        <v>4349.709</v>
      </c>
      <c r="Q1361" s="3">
        <v>7341.360372</v>
      </c>
      <c r="R1361" s="3">
        <v>2807.242667</v>
      </c>
      <c r="S1361" s="3">
        <v>3325.302095</v>
      </c>
      <c r="T1361" s="3">
        <v>5345.071509</v>
      </c>
      <c r="U1361" s="3">
        <v>3914.64415</v>
      </c>
      <c r="V1361" s="3">
        <v>3160.666031</v>
      </c>
      <c r="W1361" s="3">
        <v>4111.292938</v>
      </c>
      <c r="X1361" s="3">
        <v>6726.390973</v>
      </c>
      <c r="Y1361" s="3">
        <v>6660.237774</v>
      </c>
      <c r="Z1361" s="3">
        <v>2564.920529</v>
      </c>
      <c r="AA1361" s="3">
        <v>5755.637226</v>
      </c>
      <c r="AB1361" s="3">
        <v>4200.000933</v>
      </c>
      <c r="AC1361" s="3">
        <v>4871.311128</v>
      </c>
      <c r="AD1361" s="3">
        <v>5677.80192</v>
      </c>
      <c r="AE1361" s="3">
        <v>6571.876923</v>
      </c>
      <c r="AF1361" s="3">
        <v>4791.1025</v>
      </c>
      <c r="AG1361" s="3">
        <v>3442.944</v>
      </c>
      <c r="AH1361" s="3">
        <v>5481.752</v>
      </c>
      <c r="AI1361" s="3">
        <v>4531.69</v>
      </c>
      <c r="AJ1361" s="3">
        <v>4708.44</v>
      </c>
      <c r="AK1361" s="3">
        <v>5536.583448</v>
      </c>
      <c r="AL1361" s="3">
        <v>5555.28216</v>
      </c>
      <c r="AM1361" s="3">
        <v>5296.867962</v>
      </c>
      <c r="AN1361" s="3">
        <v>1027.1625</v>
      </c>
      <c r="AO1361" s="3">
        <v>5255.127727</v>
      </c>
      <c r="AP1361" s="3">
        <v>4433.787125</v>
      </c>
      <c r="AQ1361" s="3">
        <v>1886.208</v>
      </c>
      <c r="AR1361" s="3">
        <v>5282.96949</v>
      </c>
      <c r="AS1361" s="3">
        <v>5681.56319</v>
      </c>
      <c r="AT1361" s="3">
        <v>6008.015793</v>
      </c>
      <c r="AU1361" s="3">
        <v>5395.047394</v>
      </c>
      <c r="AV1361" s="3">
        <v>6019.223958</v>
      </c>
      <c r="AW1361" s="3">
        <v>911.6029091</v>
      </c>
      <c r="AX1361" s="3">
        <v>5948.379667</v>
      </c>
      <c r="AY1361" s="3">
        <v>4969.799091</v>
      </c>
      <c r="AZ1361" s="3">
        <v>6911.684354</v>
      </c>
      <c r="BA1361" s="3">
        <v>7750.02904</v>
      </c>
      <c r="BB1361" s="3">
        <v>5311.847276</v>
      </c>
      <c r="BC1361" s="3">
        <v>7525.079364</v>
      </c>
      <c r="BD1361" s="3">
        <v>2998.125692</v>
      </c>
      <c r="BE1361" s="3">
        <v>5714.726161</v>
      </c>
      <c r="BF1361" s="3">
        <v>5036.204125</v>
      </c>
      <c r="BG1361" s="3">
        <v>4465.305</v>
      </c>
      <c r="BH1361" s="3">
        <v>6349.408625</v>
      </c>
      <c r="BI1361" s="3">
        <v>6683.282417</v>
      </c>
      <c r="BJ1361" s="3">
        <v>3673.271571</v>
      </c>
      <c r="BK1361" s="3">
        <v>5624.832</v>
      </c>
      <c r="BL1361" s="3">
        <v>7534.938324</v>
      </c>
      <c r="BM1361" s="3">
        <v>3973.666667</v>
      </c>
      <c r="BN1361" s="3">
        <v>6447.135117</v>
      </c>
      <c r="BO1361" s="3">
        <v>4668.133769</v>
      </c>
      <c r="BP1361" s="3">
        <v>5347.053131</v>
      </c>
      <c r="BQ1361" s="3">
        <v>3789.318</v>
      </c>
      <c r="BR1361" s="3">
        <v>4548.0124</v>
      </c>
      <c r="BS1361" s="3">
        <v>7504.488237</v>
      </c>
      <c r="BT1361" s="3">
        <v>4811.922538</v>
      </c>
      <c r="BU1361" s="3">
        <v>5669.1612</v>
      </c>
      <c r="BV1361" s="3">
        <v>4252.92</v>
      </c>
      <c r="BW1361" s="3">
        <v>3564.209</v>
      </c>
      <c r="BX1361" s="3">
        <v>4196.443643</v>
      </c>
      <c r="BY1361" s="3">
        <v>4176.954667</v>
      </c>
      <c r="BZ1361" s="3">
        <v>7746.836286</v>
      </c>
      <c r="CA1361" s="3">
        <v>6182.170826</v>
      </c>
      <c r="CB1361" s="3">
        <v>4384.739625</v>
      </c>
      <c r="CC1361" s="3">
        <v>6198.541527</v>
      </c>
      <c r="CD1361" s="3">
        <v>5421.469233</v>
      </c>
      <c r="CE1361" s="3">
        <v>4827.94335</v>
      </c>
      <c r="CF1361" s="3">
        <v>3933.596864</v>
      </c>
      <c r="CG1361" s="3">
        <v>3885.635478</v>
      </c>
      <c r="CH1361" s="3">
        <v>5827.853483</v>
      </c>
      <c r="CI1361" s="3">
        <v>3588.213</v>
      </c>
      <c r="CJ1361" s="3">
        <v>6906.951316</v>
      </c>
      <c r="CK1361" s="3">
        <v>5482.539057</v>
      </c>
      <c r="CL1361" s="3">
        <v>5685.20964</v>
      </c>
      <c r="CM1361" s="3">
        <v>3947.552609</v>
      </c>
      <c r="CN1361" s="3">
        <v>3205.847444</v>
      </c>
      <c r="CO1361" s="3">
        <v>3756.36875</v>
      </c>
      <c r="CP1361" s="3">
        <v>3182.274</v>
      </c>
      <c r="CQ1361" s="3">
        <v>3974.434333</v>
      </c>
      <c r="CR1361" s="3">
        <v>4517.042976</v>
      </c>
      <c r="CS1361" s="3">
        <v>5647.131737</v>
      </c>
      <c r="CT1361" s="3">
        <v>4658.812063</v>
      </c>
      <c r="CU1361" s="3">
        <v>2158.12366</v>
      </c>
      <c r="CV1361" s="3">
        <v>2017.181075</v>
      </c>
      <c r="CW1361" s="3">
        <v>1683.954059</v>
      </c>
      <c r="CX1361" s="3">
        <v>1622.510106</v>
      </c>
      <c r="CY1361" s="3">
        <v>1325.296923</v>
      </c>
      <c r="CZ1361" s="3">
        <v>2095.332321</v>
      </c>
      <c r="DA1361" s="3">
        <v>1912.129869</v>
      </c>
      <c r="DB1361" s="3">
        <v>1960.050066</v>
      </c>
      <c r="DC1361" s="3"/>
    </row>
    <row r="1362" spans="1:107">
      <c r="A1362" s="3" t="s">
        <v>1503</v>
      </c>
      <c r="B1362" s="3"/>
      <c r="C1362" s="3"/>
      <c r="D1362" s="3">
        <v>0.512534</v>
      </c>
      <c r="E1362" s="3">
        <v>1.11222791950701</v>
      </c>
      <c r="F1362" s="3">
        <v>0.324677114492262</v>
      </c>
      <c r="G1362" s="3">
        <v>445.3203553</v>
      </c>
      <c r="H1362" s="3">
        <v>364.575</v>
      </c>
      <c r="I1362" s="3">
        <v>19016.61302</v>
      </c>
      <c r="J1362" s="3">
        <v>8692.614138</v>
      </c>
      <c r="K1362" s="3">
        <v>20994.26019</v>
      </c>
      <c r="L1362" s="3">
        <v>7228.76</v>
      </c>
      <c r="M1362" s="3">
        <v>11155.68097</v>
      </c>
      <c r="N1362" s="3">
        <v>8400.082533</v>
      </c>
      <c r="O1362" s="3">
        <v>19889.4917</v>
      </c>
      <c r="P1362" s="3">
        <v>7546.867654</v>
      </c>
      <c r="Q1362" s="3">
        <v>9998.531869</v>
      </c>
      <c r="R1362" s="3">
        <v>7772.316606</v>
      </c>
      <c r="S1362" s="3">
        <v>12905.52056</v>
      </c>
      <c r="T1362" s="3">
        <v>5583.790688</v>
      </c>
      <c r="U1362" s="3">
        <v>8412.37272</v>
      </c>
      <c r="V1362" s="3">
        <v>11664.89298</v>
      </c>
      <c r="W1362" s="3">
        <v>13394.05</v>
      </c>
      <c r="X1362" s="3">
        <v>14571.49842</v>
      </c>
      <c r="Y1362" s="3">
        <v>10788.40688</v>
      </c>
      <c r="Z1362" s="3">
        <v>14443.23493</v>
      </c>
      <c r="AA1362" s="3">
        <v>9915.449311</v>
      </c>
      <c r="AB1362" s="3">
        <v>9856.075881</v>
      </c>
      <c r="AC1362" s="3">
        <v>20948.16844</v>
      </c>
      <c r="AD1362" s="3">
        <v>8257.574563</v>
      </c>
      <c r="AE1362" s="3">
        <v>6489.378947</v>
      </c>
      <c r="AF1362" s="3">
        <v>6536.668235</v>
      </c>
      <c r="AG1362" s="3">
        <v>12407.07316</v>
      </c>
      <c r="AH1362" s="3">
        <v>13788.41934</v>
      </c>
      <c r="AI1362" s="3">
        <v>14316.29229</v>
      </c>
      <c r="AJ1362" s="3">
        <v>22043.24345</v>
      </c>
      <c r="AK1362" s="3">
        <v>10827.95427</v>
      </c>
      <c r="AL1362" s="3">
        <v>14631.41149</v>
      </c>
      <c r="AM1362" s="3">
        <v>8037.489688</v>
      </c>
      <c r="AN1362" s="3">
        <v>18956.46185</v>
      </c>
      <c r="AO1362" s="3">
        <v>16463.82683</v>
      </c>
      <c r="AP1362" s="3">
        <v>13639.59887</v>
      </c>
      <c r="AQ1362" s="3">
        <v>5672.226333</v>
      </c>
      <c r="AR1362" s="3">
        <v>16923.33315</v>
      </c>
      <c r="AS1362" s="3">
        <v>15054.69884</v>
      </c>
      <c r="AT1362" s="3">
        <v>21872.06615</v>
      </c>
      <c r="AU1362" s="3">
        <v>20296.36629</v>
      </c>
      <c r="AV1362" s="3">
        <v>5686.0725</v>
      </c>
      <c r="AW1362" s="3">
        <v>5788.042333</v>
      </c>
      <c r="AX1362" s="3">
        <v>7502.202724</v>
      </c>
      <c r="AY1362" s="3">
        <v>9409.7518</v>
      </c>
      <c r="AZ1362" s="3">
        <v>19747.6557</v>
      </c>
      <c r="BA1362" s="3">
        <v>22446.5683</v>
      </c>
      <c r="BB1362" s="3">
        <v>8200.04</v>
      </c>
      <c r="BC1362" s="3">
        <v>6690.23055</v>
      </c>
      <c r="BD1362" s="3">
        <v>7063.9663</v>
      </c>
      <c r="BE1362" s="3">
        <v>8672.76384</v>
      </c>
      <c r="BF1362" s="3">
        <v>8248.853548</v>
      </c>
      <c r="BG1362" s="3">
        <v>12695.34206</v>
      </c>
      <c r="BH1362" s="3">
        <v>23090.4246</v>
      </c>
      <c r="BI1362" s="3">
        <v>14811.36429</v>
      </c>
      <c r="BJ1362" s="3">
        <v>8914.682125</v>
      </c>
      <c r="BK1362" s="3">
        <v>11577.45446</v>
      </c>
      <c r="BL1362" s="3">
        <v>14962.00098</v>
      </c>
      <c r="BM1362" s="3">
        <v>21639.10352</v>
      </c>
      <c r="BN1362" s="3">
        <v>22431.97552</v>
      </c>
      <c r="BO1362" s="3">
        <v>14217.67444</v>
      </c>
      <c r="BP1362" s="3">
        <v>12444.46302</v>
      </c>
      <c r="BQ1362" s="3">
        <v>10345.99378</v>
      </c>
      <c r="BR1362" s="3">
        <v>23439.11528</v>
      </c>
      <c r="BS1362" s="3">
        <v>12210.05933</v>
      </c>
      <c r="BT1362" s="3">
        <v>16524.1959</v>
      </c>
      <c r="BU1362" s="3">
        <v>8205.803222</v>
      </c>
      <c r="BV1362" s="3">
        <v>8170.926414</v>
      </c>
      <c r="BW1362" s="3">
        <v>20768.72139</v>
      </c>
      <c r="BX1362" s="3">
        <v>12944.13392</v>
      </c>
      <c r="BY1362" s="3">
        <v>22990.56646</v>
      </c>
      <c r="BZ1362" s="3">
        <v>5914.340526</v>
      </c>
      <c r="CA1362" s="3">
        <v>16977.93581</v>
      </c>
      <c r="CB1362" s="3">
        <v>9264.702536</v>
      </c>
      <c r="CC1362" s="3">
        <v>20812.65533</v>
      </c>
      <c r="CD1362" s="3">
        <v>20973.44124</v>
      </c>
      <c r="CE1362" s="3">
        <v>15614.46179</v>
      </c>
      <c r="CF1362" s="3">
        <v>14148.3454</v>
      </c>
      <c r="CG1362" s="3">
        <v>21713.77766</v>
      </c>
      <c r="CH1362" s="3">
        <v>13136.32742</v>
      </c>
      <c r="CI1362" s="3">
        <v>8046.645324</v>
      </c>
      <c r="CJ1362" s="3">
        <v>22598.21605</v>
      </c>
      <c r="CK1362" s="3">
        <v>8505.869129</v>
      </c>
      <c r="CL1362" s="3">
        <v>7521.1668</v>
      </c>
      <c r="CM1362" s="3">
        <v>21883.93</v>
      </c>
      <c r="CN1362" s="3">
        <v>10222.61608</v>
      </c>
      <c r="CO1362" s="3">
        <v>10466.6025</v>
      </c>
      <c r="CP1362" s="3">
        <v>13660.61284</v>
      </c>
      <c r="CQ1362" s="3">
        <v>14356.39666</v>
      </c>
      <c r="CR1362" s="3">
        <v>16224.54227</v>
      </c>
      <c r="CS1362" s="3">
        <v>20404.47026</v>
      </c>
      <c r="CT1362" s="3">
        <v>9057.906</v>
      </c>
      <c r="CU1362" s="3">
        <v>13427.67152</v>
      </c>
      <c r="CV1362" s="3">
        <v>23176.50025</v>
      </c>
      <c r="CW1362" s="3">
        <v>12543.43187</v>
      </c>
      <c r="CX1362" s="3">
        <v>20747.66242</v>
      </c>
      <c r="CY1362" s="3">
        <v>23105.75207</v>
      </c>
      <c r="CZ1362" s="3">
        <v>15655.13689</v>
      </c>
      <c r="DA1362" s="3">
        <v>22099.25086</v>
      </c>
      <c r="DB1362" s="3">
        <v>17901.05717</v>
      </c>
      <c r="DC1362" s="3"/>
    </row>
    <row r="1363" spans="1:107">
      <c r="A1363" s="3" t="s">
        <v>1504</v>
      </c>
      <c r="B1363" s="3"/>
      <c r="C1363" s="3"/>
      <c r="D1363" s="3">
        <v>0.402021</v>
      </c>
      <c r="E1363" s="3">
        <v>1.0747943360323</v>
      </c>
      <c r="F1363" s="3">
        <v>0.324714029767145</v>
      </c>
      <c r="G1363" s="3">
        <v>727.5185462</v>
      </c>
      <c r="H1363" s="3">
        <v>648.941</v>
      </c>
      <c r="I1363" s="3">
        <v>7077.715079</v>
      </c>
      <c r="J1363" s="3">
        <v>7862.377935</v>
      </c>
      <c r="K1363" s="3">
        <v>5340.997633</v>
      </c>
      <c r="L1363" s="3">
        <v>5990.922621</v>
      </c>
      <c r="M1363" s="3">
        <v>8501.507032</v>
      </c>
      <c r="N1363" s="3">
        <v>7609.392233</v>
      </c>
      <c r="O1363" s="3">
        <v>8151.776486</v>
      </c>
      <c r="P1363" s="3">
        <v>4577.7956</v>
      </c>
      <c r="Q1363" s="3">
        <v>8405.507528</v>
      </c>
      <c r="R1363" s="3">
        <v>6742.246107</v>
      </c>
      <c r="S1363" s="3">
        <v>5820.806148</v>
      </c>
      <c r="T1363" s="3">
        <v>6718.220485</v>
      </c>
      <c r="U1363" s="3">
        <v>7835.537455</v>
      </c>
      <c r="V1363" s="3">
        <v>7068.751258</v>
      </c>
      <c r="W1363" s="3">
        <v>5451.528767</v>
      </c>
      <c r="X1363" s="3">
        <v>8034.408203</v>
      </c>
      <c r="Y1363" s="3">
        <v>7513.313431</v>
      </c>
      <c r="Z1363" s="3">
        <v>8223.984139</v>
      </c>
      <c r="AA1363" s="3">
        <v>7796.128091</v>
      </c>
      <c r="AB1363" s="3">
        <v>5940.513333</v>
      </c>
      <c r="AC1363" s="3">
        <v>7870.035207</v>
      </c>
      <c r="AD1363" s="3">
        <v>7477.171316</v>
      </c>
      <c r="AE1363" s="3">
        <v>10450.65408</v>
      </c>
      <c r="AF1363" s="3">
        <v>9111.69</v>
      </c>
      <c r="AG1363" s="3">
        <v>9106.843857</v>
      </c>
      <c r="AH1363" s="3">
        <v>6977.124</v>
      </c>
      <c r="AI1363" s="3">
        <v>6064.9195</v>
      </c>
      <c r="AJ1363" s="3">
        <v>8100.334387</v>
      </c>
      <c r="AK1363" s="3">
        <v>4635.825071</v>
      </c>
      <c r="AL1363" s="3">
        <v>6571.3275</v>
      </c>
      <c r="AM1363" s="3">
        <v>5219.570667</v>
      </c>
      <c r="AN1363" s="3">
        <v>6797.411667</v>
      </c>
      <c r="AO1363" s="3">
        <v>8288.977367</v>
      </c>
      <c r="AP1363" s="3">
        <v>8155.583238</v>
      </c>
      <c r="AQ1363" s="3">
        <v>10675.4917</v>
      </c>
      <c r="AR1363" s="3">
        <v>10512.21776</v>
      </c>
      <c r="AS1363" s="3">
        <v>7726.697167</v>
      </c>
      <c r="AT1363" s="3">
        <v>7476.096</v>
      </c>
      <c r="AU1363" s="3">
        <v>7056.676821</v>
      </c>
      <c r="AV1363" s="3">
        <v>5887.679636</v>
      </c>
      <c r="AW1363" s="3">
        <v>8139.867219</v>
      </c>
      <c r="AX1363" s="3">
        <v>5990.7779</v>
      </c>
      <c r="AY1363" s="3">
        <v>6170.019429</v>
      </c>
      <c r="AZ1363" s="3">
        <v>6950.040158</v>
      </c>
      <c r="BA1363" s="3">
        <v>8176.192514</v>
      </c>
      <c r="BB1363" s="3">
        <v>19311.87925</v>
      </c>
      <c r="BC1363" s="3">
        <v>10338.75375</v>
      </c>
      <c r="BD1363" s="3">
        <v>9618.5595</v>
      </c>
      <c r="BE1363" s="3">
        <v>7486.926083</v>
      </c>
      <c r="BF1363" s="3">
        <v>6059.501226</v>
      </c>
      <c r="BG1363" s="3">
        <v>6332.865</v>
      </c>
      <c r="BH1363" s="3">
        <v>7974.849077</v>
      </c>
      <c r="BI1363" s="3">
        <v>6077.608729</v>
      </c>
      <c r="BJ1363" s="3">
        <v>6901.419233</v>
      </c>
      <c r="BK1363" s="3">
        <v>5219.147897</v>
      </c>
      <c r="BL1363" s="3">
        <v>5050.170842</v>
      </c>
      <c r="BM1363" s="3">
        <v>7971.449103</v>
      </c>
      <c r="BN1363" s="3">
        <v>8394.264417</v>
      </c>
      <c r="BO1363" s="3">
        <v>7416.3936</v>
      </c>
      <c r="BP1363" s="3">
        <v>5884.834</v>
      </c>
      <c r="BQ1363" s="3">
        <v>5234.218667</v>
      </c>
      <c r="BR1363" s="3">
        <v>6964.022871</v>
      </c>
      <c r="BS1363" s="3">
        <v>6734.056214</v>
      </c>
      <c r="BT1363" s="3">
        <v>11041.69191</v>
      </c>
      <c r="BU1363" s="3">
        <v>7974.215625</v>
      </c>
      <c r="BV1363" s="3">
        <v>6964.799063</v>
      </c>
      <c r="BW1363" s="3">
        <v>8065.996129</v>
      </c>
      <c r="BX1363" s="3">
        <v>6838.055636</v>
      </c>
      <c r="BY1363" s="3">
        <v>11606.529</v>
      </c>
      <c r="BZ1363" s="3">
        <v>6084.438897</v>
      </c>
      <c r="CA1363" s="3">
        <v>11441.94783</v>
      </c>
      <c r="CB1363" s="3">
        <v>10595.65047</v>
      </c>
      <c r="CC1363" s="3">
        <v>6908.749692</v>
      </c>
      <c r="CD1363" s="3">
        <v>7452.368156</v>
      </c>
      <c r="CE1363" s="3">
        <v>6511.968815</v>
      </c>
      <c r="CF1363" s="3">
        <v>5973.178667</v>
      </c>
      <c r="CG1363" s="3">
        <v>5449.431931</v>
      </c>
      <c r="CH1363" s="3">
        <v>7567.356938</v>
      </c>
      <c r="CI1363" s="3">
        <v>4966.4043</v>
      </c>
      <c r="CJ1363" s="3">
        <v>8544.289765</v>
      </c>
      <c r="CK1363" s="3">
        <v>6979.848567</v>
      </c>
      <c r="CL1363" s="3">
        <v>5529.702724</v>
      </c>
      <c r="CM1363" s="3">
        <v>7515.901364</v>
      </c>
      <c r="CN1363" s="3">
        <v>6367.787833</v>
      </c>
      <c r="CO1363" s="3">
        <v>6663.732091</v>
      </c>
      <c r="CP1363" s="3">
        <v>8538.238678</v>
      </c>
      <c r="CQ1363" s="3">
        <v>7529.867112</v>
      </c>
      <c r="CR1363" s="3">
        <v>7431.4548</v>
      </c>
      <c r="CS1363" s="3">
        <v>6231.050367</v>
      </c>
      <c r="CT1363" s="3">
        <v>6763.8032</v>
      </c>
      <c r="CU1363" s="3">
        <v>7493.131375</v>
      </c>
      <c r="CV1363" s="3">
        <v>9483.817559</v>
      </c>
      <c r="CW1363" s="3">
        <v>7567.792333</v>
      </c>
      <c r="CX1363" s="3">
        <v>9077.456889</v>
      </c>
      <c r="CY1363" s="3">
        <v>10923.39767</v>
      </c>
      <c r="CZ1363" s="3">
        <v>5972.139656</v>
      </c>
      <c r="DA1363" s="3">
        <v>8527.046471</v>
      </c>
      <c r="DB1363" s="3">
        <v>9845.006355</v>
      </c>
      <c r="DC1363" s="3"/>
    </row>
    <row r="1364" spans="1:107">
      <c r="A1364" s="3" t="s">
        <v>1505</v>
      </c>
      <c r="B1364" s="3"/>
      <c r="C1364" s="3"/>
      <c r="D1364" s="3">
        <v>0.127466</v>
      </c>
      <c r="E1364" s="3">
        <v>0.906748024155426</v>
      </c>
      <c r="F1364" s="3">
        <v>0.324744827633396</v>
      </c>
      <c r="G1364" s="3">
        <v>577.9727395</v>
      </c>
      <c r="H1364" s="3">
        <v>654.251</v>
      </c>
      <c r="I1364" s="3">
        <v>4948.77175</v>
      </c>
      <c r="J1364" s="3">
        <v>8051.333927</v>
      </c>
      <c r="K1364" s="3">
        <v>5231.899615</v>
      </c>
      <c r="L1364" s="3">
        <v>10201.77128</v>
      </c>
      <c r="M1364" s="3">
        <v>3136.5225</v>
      </c>
      <c r="N1364" s="3">
        <v>4599.511519</v>
      </c>
      <c r="O1364" s="3">
        <v>4080.595</v>
      </c>
      <c r="P1364" s="3">
        <v>6974.573341</v>
      </c>
      <c r="Q1364" s="3">
        <v>9199.224273</v>
      </c>
      <c r="R1364" s="3">
        <v>10205.59228</v>
      </c>
      <c r="S1364" s="3">
        <v>9071.334373</v>
      </c>
      <c r="T1364" s="3">
        <v>8214.686301</v>
      </c>
      <c r="U1364" s="3">
        <v>3933.72</v>
      </c>
      <c r="V1364" s="3">
        <v>9731.362667</v>
      </c>
      <c r="W1364" s="3">
        <v>11901.93475</v>
      </c>
      <c r="X1364" s="3">
        <v>6376.114578</v>
      </c>
      <c r="Y1364" s="3">
        <v>4118.1736</v>
      </c>
      <c r="Z1364" s="3">
        <v>7183.071257</v>
      </c>
      <c r="AA1364" s="3">
        <v>5450.86</v>
      </c>
      <c r="AB1364" s="3">
        <v>5890.522194</v>
      </c>
      <c r="AC1364" s="3">
        <v>7932.420354</v>
      </c>
      <c r="AD1364" s="3">
        <v>8382.74729</v>
      </c>
      <c r="AE1364" s="3">
        <v>687.57</v>
      </c>
      <c r="AF1364" s="3">
        <v>5046.34</v>
      </c>
      <c r="AG1364" s="3">
        <v>9988.183973</v>
      </c>
      <c r="AH1364" s="3">
        <v>8633.088</v>
      </c>
      <c r="AI1364" s="3">
        <v>7835.677636</v>
      </c>
      <c r="AJ1364" s="3">
        <v>4136.127458</v>
      </c>
      <c r="AK1364" s="3">
        <v>9402.134219</v>
      </c>
      <c r="AL1364" s="3">
        <v>8539.297818</v>
      </c>
      <c r="AM1364" s="3">
        <v>5904.786</v>
      </c>
      <c r="AN1364" s="3">
        <v>6159.180263</v>
      </c>
      <c r="AO1364" s="3">
        <v>6066.370047</v>
      </c>
      <c r="AP1364" s="3">
        <v>4006.788704</v>
      </c>
      <c r="AQ1364" s="3">
        <v>4042.282409</v>
      </c>
      <c r="AR1364" s="3">
        <v>4315.533</v>
      </c>
      <c r="AS1364" s="3">
        <v>5887.678263</v>
      </c>
      <c r="AT1364" s="3">
        <v>6517.303</v>
      </c>
      <c r="AU1364" s="3">
        <v>6004.685268</v>
      </c>
      <c r="AV1364" s="3">
        <v>740.0199231</v>
      </c>
      <c r="AW1364" s="3">
        <v>9806.103441</v>
      </c>
      <c r="AX1364" s="3">
        <v>9646.304387</v>
      </c>
      <c r="AY1364" s="3">
        <v>4141.655455</v>
      </c>
      <c r="AZ1364" s="3">
        <v>4525.428794</v>
      </c>
      <c r="BA1364" s="3">
        <v>9860.462732</v>
      </c>
      <c r="BB1364" s="3">
        <v>5368.4218</v>
      </c>
      <c r="BC1364" s="3">
        <v>6945.149</v>
      </c>
      <c r="BD1364" s="3">
        <v>10021.59211</v>
      </c>
      <c r="BE1364" s="3">
        <v>9521.120515</v>
      </c>
      <c r="BF1364" s="3">
        <v>10104.1002</v>
      </c>
      <c r="BG1364" s="3">
        <v>5107.860867</v>
      </c>
      <c r="BH1364" s="3">
        <v>9333.570761</v>
      </c>
      <c r="BI1364" s="3">
        <v>6463.055583</v>
      </c>
      <c r="BJ1364" s="3">
        <v>4820.939182</v>
      </c>
      <c r="BK1364" s="3">
        <v>6112.802027</v>
      </c>
      <c r="BL1364" s="3">
        <v>1894.886364</v>
      </c>
      <c r="BM1364" s="3">
        <v>4524.408333</v>
      </c>
      <c r="BN1364" s="3">
        <v>5788.771579</v>
      </c>
      <c r="BO1364" s="3">
        <v>6486.716294</v>
      </c>
      <c r="BP1364" s="3">
        <v>9469.58118</v>
      </c>
      <c r="BQ1364" s="3">
        <v>5201.735786</v>
      </c>
      <c r="BR1364" s="3">
        <v>8315.033354</v>
      </c>
      <c r="BS1364" s="3">
        <v>9612.030984</v>
      </c>
      <c r="BT1364" s="3">
        <v>4035.177083</v>
      </c>
      <c r="BU1364" s="3">
        <v>5137.453829</v>
      </c>
      <c r="BV1364" s="3">
        <v>7006.868076</v>
      </c>
      <c r="BW1364" s="3">
        <v>4348.860158</v>
      </c>
      <c r="BX1364" s="3">
        <v>9982.065581</v>
      </c>
      <c r="BY1364" s="3">
        <v>5184.041276</v>
      </c>
      <c r="BZ1364" s="3">
        <v>3500.09352</v>
      </c>
      <c r="CA1364" s="3">
        <v>6392.772</v>
      </c>
      <c r="CB1364" s="3">
        <v>8901.983077</v>
      </c>
      <c r="CC1364" s="3">
        <v>6104.348667</v>
      </c>
      <c r="CD1364" s="3">
        <v>8935.659827</v>
      </c>
      <c r="CE1364" s="3">
        <v>5168.892714</v>
      </c>
      <c r="CF1364" s="3">
        <v>6108.314824</v>
      </c>
      <c r="CG1364" s="3">
        <v>6873.176676</v>
      </c>
      <c r="CH1364" s="3">
        <v>5113.518162</v>
      </c>
      <c r="CI1364" s="3">
        <v>2873.779714</v>
      </c>
      <c r="CJ1364" s="3">
        <v>5677.559034</v>
      </c>
      <c r="CK1364" s="3">
        <v>969.4533333</v>
      </c>
      <c r="CL1364" s="3">
        <v>9880.461246</v>
      </c>
      <c r="CM1364" s="3">
        <v>4342.28508</v>
      </c>
      <c r="CN1364" s="3">
        <v>4003.198435</v>
      </c>
      <c r="CO1364" s="3">
        <v>4519.476</v>
      </c>
      <c r="CP1364" s="3">
        <v>5939.031032</v>
      </c>
      <c r="CQ1364" s="3">
        <v>3473.063267</v>
      </c>
      <c r="CR1364" s="3">
        <v>6782.23213</v>
      </c>
      <c r="CS1364" s="3">
        <v>6187.781474</v>
      </c>
      <c r="CT1364" s="3">
        <v>5999.534969</v>
      </c>
      <c r="CU1364" s="3">
        <v>4890.810225</v>
      </c>
      <c r="CV1364" s="3">
        <v>5634.747706</v>
      </c>
      <c r="CW1364" s="3">
        <v>6398.122333</v>
      </c>
      <c r="CX1364" s="3">
        <v>5907.724216</v>
      </c>
      <c r="CY1364" s="3">
        <v>9473.774775</v>
      </c>
      <c r="CZ1364" s="3">
        <v>5561.98</v>
      </c>
      <c r="DA1364" s="3">
        <v>8990.736</v>
      </c>
      <c r="DB1364" s="3">
        <v>8241.686507</v>
      </c>
      <c r="DC1364" s="3"/>
    </row>
    <row r="1365" spans="1:107">
      <c r="A1365" s="3" t="s">
        <v>1506</v>
      </c>
      <c r="B1365" s="3"/>
      <c r="C1365" s="3"/>
      <c r="D1365" s="3">
        <v>0.0924998</v>
      </c>
      <c r="E1365" s="3">
        <v>0.938766089732865</v>
      </c>
      <c r="F1365" s="3">
        <v>0.324883507774324</v>
      </c>
      <c r="G1365" s="3">
        <v>432.4972081</v>
      </c>
      <c r="H1365" s="3">
        <v>317.209</v>
      </c>
      <c r="I1365" s="3">
        <v>2118.095781</v>
      </c>
      <c r="J1365" s="3">
        <v>2486.832</v>
      </c>
      <c r="K1365" s="3">
        <v>1649.482703</v>
      </c>
      <c r="L1365" s="3">
        <v>1741.323429</v>
      </c>
      <c r="M1365" s="3">
        <v>1525.7151</v>
      </c>
      <c r="N1365" s="3">
        <v>2016.213545</v>
      </c>
      <c r="O1365" s="3">
        <v>2531.439709</v>
      </c>
      <c r="P1365" s="3">
        <v>1702.322767</v>
      </c>
      <c r="Q1365" s="3">
        <v>1658.713846</v>
      </c>
      <c r="R1365" s="3">
        <v>2774.850718</v>
      </c>
      <c r="S1365" s="3">
        <v>1885.495972</v>
      </c>
      <c r="T1365" s="3">
        <v>1878.408</v>
      </c>
      <c r="U1365" s="3">
        <v>2124.185</v>
      </c>
      <c r="V1365" s="3">
        <v>2056.603059</v>
      </c>
      <c r="W1365" s="3">
        <v>1745.903</v>
      </c>
      <c r="X1365" s="3">
        <v>1701.2775</v>
      </c>
      <c r="Y1365" s="3">
        <v>2212.564274</v>
      </c>
      <c r="Z1365" s="3">
        <v>1909.219869</v>
      </c>
      <c r="AA1365" s="3">
        <v>2034.463357</v>
      </c>
      <c r="AB1365" s="3">
        <v>1590.813</v>
      </c>
      <c r="AC1365" s="3">
        <v>1529.998977</v>
      </c>
      <c r="AD1365" s="3">
        <v>1767.716488</v>
      </c>
      <c r="AE1365" s="3">
        <v>1153.578118</v>
      </c>
      <c r="AF1365" s="3">
        <v>1369.656353</v>
      </c>
      <c r="AG1365" s="3">
        <v>1576.14912</v>
      </c>
      <c r="AH1365" s="3">
        <v>2561.660348</v>
      </c>
      <c r="AI1365" s="3">
        <v>1496.2355</v>
      </c>
      <c r="AJ1365" s="3">
        <v>1870.237833</v>
      </c>
      <c r="AK1365" s="3">
        <v>2441.1388</v>
      </c>
      <c r="AL1365" s="3">
        <v>2669.805667</v>
      </c>
      <c r="AM1365" s="3">
        <v>680.4714286</v>
      </c>
      <c r="AN1365" s="3">
        <v>2069.188274</v>
      </c>
      <c r="AO1365" s="3">
        <v>2596.321176</v>
      </c>
      <c r="AP1365" s="3">
        <v>1637.808319</v>
      </c>
      <c r="AQ1365" s="3">
        <v>1345.625</v>
      </c>
      <c r="AR1365" s="3">
        <v>1972.843022</v>
      </c>
      <c r="AS1365" s="3">
        <v>2573.293188</v>
      </c>
      <c r="AT1365" s="3">
        <v>1706.994902</v>
      </c>
      <c r="AU1365" s="3">
        <v>2127.260571</v>
      </c>
      <c r="AV1365" s="3">
        <v>1530.694862</v>
      </c>
      <c r="AW1365" s="3">
        <v>1476.594321</v>
      </c>
      <c r="AX1365" s="3">
        <v>1198.798857</v>
      </c>
      <c r="AY1365" s="3">
        <v>1197.76272</v>
      </c>
      <c r="AZ1365" s="3">
        <v>1751.8752</v>
      </c>
      <c r="BA1365" s="3">
        <v>1895.037513</v>
      </c>
      <c r="BB1365" s="3">
        <v>2231.534483</v>
      </c>
      <c r="BC1365" s="3">
        <v>2761.246829</v>
      </c>
      <c r="BD1365" s="3">
        <v>2604.233447</v>
      </c>
      <c r="BE1365" s="3">
        <v>1714.4992</v>
      </c>
      <c r="BF1365" s="3">
        <v>1800.627846</v>
      </c>
      <c r="BG1365" s="3">
        <v>1472.562</v>
      </c>
      <c r="BH1365" s="3">
        <v>1603.663147</v>
      </c>
      <c r="BI1365" s="3">
        <v>2117.454977</v>
      </c>
      <c r="BJ1365" s="3">
        <v>1227.493633</v>
      </c>
      <c r="BK1365" s="3">
        <v>1503.321538</v>
      </c>
      <c r="BL1365" s="3">
        <v>1135.957308</v>
      </c>
      <c r="BM1365" s="3">
        <v>2565.55975</v>
      </c>
      <c r="BN1365" s="3">
        <v>1932.381767</v>
      </c>
      <c r="BO1365" s="3">
        <v>1655.783481</v>
      </c>
      <c r="BP1365" s="3">
        <v>2155.109625</v>
      </c>
      <c r="BQ1365" s="3">
        <v>1885.23827</v>
      </c>
      <c r="BR1365" s="3">
        <v>3242.890636</v>
      </c>
      <c r="BS1365" s="3">
        <v>2426.761415</v>
      </c>
      <c r="BT1365" s="3">
        <v>1598.603067</v>
      </c>
      <c r="BU1365" s="3">
        <v>1255.939222</v>
      </c>
      <c r="BV1365" s="3">
        <v>2121.062125</v>
      </c>
      <c r="BW1365" s="3">
        <v>1848.637091</v>
      </c>
      <c r="BX1365" s="3">
        <v>2797.27</v>
      </c>
      <c r="BY1365" s="3">
        <v>2432.654</v>
      </c>
      <c r="BZ1365" s="3">
        <v>2088.075355</v>
      </c>
      <c r="CA1365" s="3">
        <v>2774.725608</v>
      </c>
      <c r="CB1365" s="3">
        <v>1268.534655</v>
      </c>
      <c r="CC1365" s="3">
        <v>2926.8995</v>
      </c>
      <c r="CD1365" s="3">
        <v>2421.705</v>
      </c>
      <c r="CE1365" s="3">
        <v>3104.804798</v>
      </c>
      <c r="CF1365" s="3">
        <v>2039.234712</v>
      </c>
      <c r="CG1365" s="3">
        <v>2634.871212</v>
      </c>
      <c r="CH1365" s="3">
        <v>2527.689294</v>
      </c>
      <c r="CI1365" s="3">
        <v>1355.85173</v>
      </c>
      <c r="CJ1365" s="3">
        <v>1957.304</v>
      </c>
      <c r="CK1365" s="3">
        <v>2304.899172</v>
      </c>
      <c r="CL1365" s="3">
        <v>2302.765953</v>
      </c>
      <c r="CM1365" s="3">
        <v>3050.917364</v>
      </c>
      <c r="CN1365" s="3">
        <v>4320.388489</v>
      </c>
      <c r="CO1365" s="3">
        <v>2055.947522</v>
      </c>
      <c r="CP1365" s="3">
        <v>1789.165</v>
      </c>
      <c r="CQ1365" s="3">
        <v>1144.233914</v>
      </c>
      <c r="CR1365" s="3">
        <v>1596.752238</v>
      </c>
      <c r="CS1365" s="3">
        <v>3194.365299</v>
      </c>
      <c r="CT1365" s="3">
        <v>2094.43786</v>
      </c>
      <c r="CU1365" s="3">
        <v>1426.169567</v>
      </c>
      <c r="CV1365" s="3">
        <v>1710.019423</v>
      </c>
      <c r="CW1365" s="3">
        <v>1186.609111</v>
      </c>
      <c r="CX1365" s="3">
        <v>1578.2061</v>
      </c>
      <c r="CY1365" s="3">
        <v>2029.428</v>
      </c>
      <c r="CZ1365" s="3">
        <v>1578.586909</v>
      </c>
      <c r="DA1365" s="3">
        <v>1615.270968</v>
      </c>
      <c r="DB1365" s="3">
        <v>875.5928571</v>
      </c>
      <c r="DC1365" s="3"/>
    </row>
    <row r="1366" spans="1:107">
      <c r="A1366" s="3" t="s">
        <v>1507</v>
      </c>
      <c r="B1366" s="3"/>
      <c r="C1366" s="3"/>
      <c r="D1366" s="3">
        <v>0.778748</v>
      </c>
      <c r="E1366" s="3">
        <v>1.05765055561397</v>
      </c>
      <c r="F1366" s="3">
        <v>0.325022751237493</v>
      </c>
      <c r="G1366" s="3">
        <v>494.9682162</v>
      </c>
      <c r="H1366" s="3">
        <v>660.399</v>
      </c>
      <c r="I1366" s="3">
        <v>26292.63284</v>
      </c>
      <c r="J1366" s="3">
        <v>32011.05082</v>
      </c>
      <c r="K1366" s="3">
        <v>41388.93818</v>
      </c>
      <c r="L1366" s="3">
        <v>23643.39369</v>
      </c>
      <c r="M1366" s="3">
        <v>23397.15636</v>
      </c>
      <c r="N1366" s="3">
        <v>39489.03962</v>
      </c>
      <c r="O1366" s="3">
        <v>37112.15174</v>
      </c>
      <c r="P1366" s="3">
        <v>41034.58036</v>
      </c>
      <c r="Q1366" s="3">
        <v>28291.228</v>
      </c>
      <c r="R1366" s="3">
        <v>25508.568</v>
      </c>
      <c r="S1366" s="3">
        <v>27200.69943</v>
      </c>
      <c r="T1366" s="3">
        <v>24040.26468</v>
      </c>
      <c r="U1366" s="3">
        <v>36457.5939</v>
      </c>
      <c r="V1366" s="3">
        <v>26243.5639</v>
      </c>
      <c r="W1366" s="3">
        <v>41647.71432</v>
      </c>
      <c r="X1366" s="3">
        <v>36911.32523</v>
      </c>
      <c r="Y1366" s="3">
        <v>24093.40507</v>
      </c>
      <c r="Z1366" s="3">
        <v>25517.83777</v>
      </c>
      <c r="AA1366" s="3">
        <v>24848.80862</v>
      </c>
      <c r="AB1366" s="3">
        <v>26761.30219</v>
      </c>
      <c r="AC1366" s="3">
        <v>32977.8375</v>
      </c>
      <c r="AD1366" s="3">
        <v>25452.41704</v>
      </c>
      <c r="AE1366" s="3">
        <v>27371.11782</v>
      </c>
      <c r="AF1366" s="3">
        <v>25703.77036</v>
      </c>
      <c r="AG1366" s="3">
        <v>36231.41324</v>
      </c>
      <c r="AH1366" s="3">
        <v>21325.1703</v>
      </c>
      <c r="AI1366" s="3">
        <v>27993.57275</v>
      </c>
      <c r="AJ1366" s="3">
        <v>37713.45312</v>
      </c>
      <c r="AK1366" s="3">
        <v>25858.547</v>
      </c>
      <c r="AL1366" s="3">
        <v>38978.74744</v>
      </c>
      <c r="AM1366" s="3">
        <v>28985.82628</v>
      </c>
      <c r="AN1366" s="3">
        <v>25045.10808</v>
      </c>
      <c r="AO1366" s="3">
        <v>36985.39869</v>
      </c>
      <c r="AP1366" s="3">
        <v>34738.964</v>
      </c>
      <c r="AQ1366" s="3">
        <v>23367.54467</v>
      </c>
      <c r="AR1366" s="3">
        <v>39382.61078</v>
      </c>
      <c r="AS1366" s="3">
        <v>39669.27569</v>
      </c>
      <c r="AT1366" s="3">
        <v>24387.50149</v>
      </c>
      <c r="AU1366" s="3">
        <v>37438.41401</v>
      </c>
      <c r="AV1366" s="3">
        <v>40169.41365</v>
      </c>
      <c r="AW1366" s="3">
        <v>26201.51164</v>
      </c>
      <c r="AX1366" s="3">
        <v>38817.66842</v>
      </c>
      <c r="AY1366" s="3">
        <v>35062.12392</v>
      </c>
      <c r="AZ1366" s="3">
        <v>25836.24892</v>
      </c>
      <c r="BA1366" s="3">
        <v>36970.57934</v>
      </c>
      <c r="BB1366" s="3">
        <v>43909.01923</v>
      </c>
      <c r="BC1366" s="3">
        <v>38120.81678</v>
      </c>
      <c r="BD1366" s="3">
        <v>27310.48531</v>
      </c>
      <c r="BE1366" s="3">
        <v>24311.77665</v>
      </c>
      <c r="BF1366" s="3">
        <v>41245.23017</v>
      </c>
      <c r="BG1366" s="3">
        <v>23115.26605</v>
      </c>
      <c r="BH1366" s="3">
        <v>26354.592</v>
      </c>
      <c r="BI1366" s="3">
        <v>42046.34173</v>
      </c>
      <c r="BJ1366" s="3">
        <v>38884.00076</v>
      </c>
      <c r="BK1366" s="3">
        <v>39961.0816</v>
      </c>
      <c r="BL1366" s="3">
        <v>26136.636</v>
      </c>
      <c r="BM1366" s="3">
        <v>25486.45878</v>
      </c>
      <c r="BN1366" s="3">
        <v>24791.83177</v>
      </c>
      <c r="BO1366" s="3">
        <v>23396.54224</v>
      </c>
      <c r="BP1366" s="3">
        <v>25917.3585</v>
      </c>
      <c r="BQ1366" s="3">
        <v>40629.4094</v>
      </c>
      <c r="BR1366" s="3">
        <v>37843.88062</v>
      </c>
      <c r="BS1366" s="3">
        <v>25265.79</v>
      </c>
      <c r="BT1366" s="3">
        <v>25716.55429</v>
      </c>
      <c r="BU1366" s="3">
        <v>36264.28976</v>
      </c>
      <c r="BV1366" s="3">
        <v>26387.50908</v>
      </c>
      <c r="BW1366" s="3">
        <v>25524.76859</v>
      </c>
      <c r="BX1366" s="3">
        <v>20644.27042</v>
      </c>
      <c r="BY1366" s="3">
        <v>24138.816</v>
      </c>
      <c r="BZ1366" s="3">
        <v>37621.20448</v>
      </c>
      <c r="CA1366" s="3">
        <v>40690.54177</v>
      </c>
      <c r="CB1366" s="3">
        <v>35325.85949</v>
      </c>
      <c r="CC1366" s="3">
        <v>40406.04763</v>
      </c>
      <c r="CD1366" s="3">
        <v>25780.57965</v>
      </c>
      <c r="CE1366" s="3">
        <v>20382.19625</v>
      </c>
      <c r="CF1366" s="3">
        <v>24736.48259</v>
      </c>
      <c r="CG1366" s="3">
        <v>27039.76512</v>
      </c>
      <c r="CH1366" s="3">
        <v>25325.804</v>
      </c>
      <c r="CI1366" s="3">
        <v>41424.95068</v>
      </c>
      <c r="CJ1366" s="3">
        <v>26490.16233</v>
      </c>
      <c r="CK1366" s="3">
        <v>35240.3219</v>
      </c>
      <c r="CL1366" s="3">
        <v>27338.63489</v>
      </c>
      <c r="CM1366" s="3">
        <v>21021.95239</v>
      </c>
      <c r="CN1366" s="3">
        <v>37232.78847</v>
      </c>
      <c r="CO1366" s="3">
        <v>39725.37439</v>
      </c>
      <c r="CP1366" s="3">
        <v>35416.17427</v>
      </c>
      <c r="CQ1366" s="3">
        <v>40464.8693</v>
      </c>
      <c r="CR1366" s="3">
        <v>34671.253</v>
      </c>
      <c r="CS1366" s="3">
        <v>41453.21842</v>
      </c>
      <c r="CT1366" s="3">
        <v>27280.38884</v>
      </c>
      <c r="CU1366" s="3">
        <v>34079.75036</v>
      </c>
      <c r="CV1366" s="3">
        <v>34870.31729</v>
      </c>
      <c r="CW1366" s="3">
        <v>35484.02673</v>
      </c>
      <c r="CX1366" s="3">
        <v>25861.76982</v>
      </c>
      <c r="CY1366" s="3">
        <v>25097.82335</v>
      </c>
      <c r="CZ1366" s="3">
        <v>25691.08585</v>
      </c>
      <c r="DA1366" s="3">
        <v>38697.0624</v>
      </c>
      <c r="DB1366" s="3">
        <v>24352.79481</v>
      </c>
      <c r="DC1366" s="3"/>
    </row>
    <row r="1367" spans="1:107">
      <c r="A1367" s="3" t="s">
        <v>1508</v>
      </c>
      <c r="B1367" s="3"/>
      <c r="C1367" s="3"/>
      <c r="D1367" s="3">
        <v>0.0499816</v>
      </c>
      <c r="E1367" s="3">
        <v>0.915912272257729</v>
      </c>
      <c r="F1367" s="3">
        <v>0.325037702115034</v>
      </c>
      <c r="G1367" s="3">
        <v>507.6459606</v>
      </c>
      <c r="H1367" s="3">
        <v>355.68</v>
      </c>
      <c r="I1367" s="3">
        <v>1834.896681</v>
      </c>
      <c r="J1367" s="3">
        <v>1555.730255</v>
      </c>
      <c r="K1367" s="3">
        <v>1798.3161</v>
      </c>
      <c r="L1367" s="3">
        <v>1625.626154</v>
      </c>
      <c r="M1367" s="3">
        <v>2301.1579</v>
      </c>
      <c r="N1367" s="3">
        <v>1667.863231</v>
      </c>
      <c r="O1367" s="3">
        <v>1014.143333</v>
      </c>
      <c r="P1367" s="3">
        <v>1341.47</v>
      </c>
      <c r="Q1367" s="3">
        <v>1286.592064</v>
      </c>
      <c r="R1367" s="3">
        <v>1922.018182</v>
      </c>
      <c r="S1367" s="3">
        <v>651.5925</v>
      </c>
      <c r="T1367" s="3">
        <v>1247.32875</v>
      </c>
      <c r="U1367" s="3">
        <v>1448.14</v>
      </c>
      <c r="V1367" s="3">
        <v>1535.76</v>
      </c>
      <c r="W1367" s="3">
        <v>1600.4157</v>
      </c>
      <c r="X1367" s="3">
        <v>1560.909208</v>
      </c>
      <c r="Y1367" s="3">
        <v>1272.18</v>
      </c>
      <c r="Z1367" s="3">
        <v>1483.376923</v>
      </c>
      <c r="AA1367" s="3">
        <v>1745.720909</v>
      </c>
      <c r="AB1367" s="3">
        <v>2403.362945</v>
      </c>
      <c r="AC1367" s="3">
        <v>1839.276308</v>
      </c>
      <c r="AD1367" s="3">
        <v>1239.758662</v>
      </c>
      <c r="AE1367" s="3">
        <v>1321.922211</v>
      </c>
      <c r="AF1367" s="3">
        <v>2389.946917</v>
      </c>
      <c r="AG1367" s="3">
        <v>1071.648298</v>
      </c>
      <c r="AH1367" s="3">
        <v>1047.985714</v>
      </c>
      <c r="AI1367" s="3">
        <v>1141.169231</v>
      </c>
      <c r="AJ1367" s="3">
        <v>922.2799606</v>
      </c>
      <c r="AK1367" s="3">
        <v>1505.246786</v>
      </c>
      <c r="AL1367" s="3">
        <v>1297.8225</v>
      </c>
      <c r="AM1367" s="3">
        <v>1537.704958</v>
      </c>
      <c r="AN1367" s="3">
        <v>1271.881188</v>
      </c>
      <c r="AO1367" s="3">
        <v>697.1333466</v>
      </c>
      <c r="AP1367" s="3">
        <v>863.4523077</v>
      </c>
      <c r="AQ1367" s="3">
        <v>1106.43045</v>
      </c>
      <c r="AR1367" s="3">
        <v>957.3104762</v>
      </c>
      <c r="AS1367" s="3">
        <v>1372.414333</v>
      </c>
      <c r="AT1367" s="3">
        <v>1117.194266</v>
      </c>
      <c r="AU1367" s="3">
        <v>2387.905312</v>
      </c>
      <c r="AV1367" s="3">
        <v>2676.767313</v>
      </c>
      <c r="AW1367" s="3">
        <v>800.32</v>
      </c>
      <c r="AX1367" s="3">
        <v>1240.3118</v>
      </c>
      <c r="AY1367" s="3">
        <v>2027.02525</v>
      </c>
      <c r="AZ1367" s="3">
        <v>1763.544617</v>
      </c>
      <c r="BA1367" s="3">
        <v>1351.562758</v>
      </c>
      <c r="BB1367" s="3">
        <v>1158.518595</v>
      </c>
      <c r="BC1367" s="3">
        <v>1002.798083</v>
      </c>
      <c r="BD1367" s="3">
        <v>509.2580087</v>
      </c>
      <c r="BE1367" s="3">
        <v>1798.365156</v>
      </c>
      <c r="BF1367" s="3">
        <v>2336.61</v>
      </c>
      <c r="BG1367" s="3">
        <v>826.4582857</v>
      </c>
      <c r="BH1367" s="3">
        <v>1677.748498</v>
      </c>
      <c r="BI1367" s="3">
        <v>1794.98475</v>
      </c>
      <c r="BJ1367" s="3">
        <v>1758.128333</v>
      </c>
      <c r="BK1367" s="3">
        <v>2213.210927</v>
      </c>
      <c r="BL1367" s="3">
        <v>1015</v>
      </c>
      <c r="BM1367" s="3">
        <v>1011.083285</v>
      </c>
      <c r="BN1367" s="3">
        <v>618.336</v>
      </c>
      <c r="BO1367" s="3">
        <v>1097.39</v>
      </c>
      <c r="BP1367" s="3">
        <v>1294.667692</v>
      </c>
      <c r="BQ1367" s="3">
        <v>921.2833333</v>
      </c>
      <c r="BR1367" s="3">
        <v>531.2655455</v>
      </c>
      <c r="BS1367" s="3">
        <v>917.585</v>
      </c>
      <c r="BT1367" s="3">
        <v>1159.788357</v>
      </c>
      <c r="BU1367" s="3">
        <v>1798.020391</v>
      </c>
      <c r="BV1367" s="3">
        <v>1432.066545</v>
      </c>
      <c r="BW1367" s="3">
        <v>3185.98784</v>
      </c>
      <c r="BX1367" s="3">
        <v>1764.327143</v>
      </c>
      <c r="BY1367" s="3">
        <v>1557.9746</v>
      </c>
      <c r="BZ1367" s="3">
        <v>1015.880286</v>
      </c>
      <c r="CA1367" s="3">
        <v>1936.757708</v>
      </c>
      <c r="CB1367" s="3">
        <v>1310.08088</v>
      </c>
      <c r="CC1367" s="3">
        <v>1099.288667</v>
      </c>
      <c r="CD1367" s="3">
        <v>1771.316471</v>
      </c>
      <c r="CE1367" s="3">
        <v>1039.43428</v>
      </c>
      <c r="CF1367" s="3">
        <v>1578.025714</v>
      </c>
      <c r="CG1367" s="3">
        <v>1435.033</v>
      </c>
      <c r="CH1367" s="3">
        <v>2481.0331</v>
      </c>
      <c r="CI1367" s="3">
        <v>2038.697857</v>
      </c>
      <c r="CJ1367" s="3">
        <v>2375.06616</v>
      </c>
      <c r="CK1367" s="3">
        <v>1892.361667</v>
      </c>
      <c r="CL1367" s="3">
        <v>769.2743</v>
      </c>
      <c r="CM1367" s="3">
        <v>1693.07175</v>
      </c>
      <c r="CN1367" s="3">
        <v>1837.128214</v>
      </c>
      <c r="CO1367" s="3">
        <v>870.6375</v>
      </c>
      <c r="CP1367" s="3">
        <v>917.1285714</v>
      </c>
      <c r="CQ1367" s="3">
        <v>1065.422222</v>
      </c>
      <c r="CR1367" s="3">
        <v>1282.316075</v>
      </c>
      <c r="CS1367" s="3">
        <v>1337.0875</v>
      </c>
      <c r="CT1367" s="3">
        <v>1183.792</v>
      </c>
      <c r="CU1367" s="3">
        <v>1003.124537</v>
      </c>
      <c r="CV1367" s="3">
        <v>1216.512</v>
      </c>
      <c r="CW1367" s="3">
        <v>1201.009818</v>
      </c>
      <c r="CX1367" s="3">
        <v>1625.802867</v>
      </c>
      <c r="CY1367" s="3">
        <v>1565.5275</v>
      </c>
      <c r="CZ1367" s="3">
        <v>1373.939286</v>
      </c>
      <c r="DA1367" s="3">
        <v>1311.24465</v>
      </c>
      <c r="DB1367" s="3">
        <v>1622.704474</v>
      </c>
      <c r="DC1367" s="3"/>
    </row>
    <row r="1368" spans="1:107">
      <c r="A1368" s="3" t="s">
        <v>1509</v>
      </c>
      <c r="B1368" s="3"/>
      <c r="C1368" s="3"/>
      <c r="D1368" s="3">
        <v>0.504748</v>
      </c>
      <c r="E1368" s="3">
        <v>1.02294417076876</v>
      </c>
      <c r="F1368" s="3">
        <v>0.325591825463925</v>
      </c>
      <c r="G1368" s="3">
        <v>392.9371519</v>
      </c>
      <c r="H1368" s="3">
        <v>667.1355</v>
      </c>
      <c r="I1368" s="3">
        <v>9733.427771</v>
      </c>
      <c r="J1368" s="3">
        <v>9233.021947</v>
      </c>
      <c r="K1368" s="3">
        <v>10552.24647</v>
      </c>
      <c r="L1368" s="3">
        <v>9058.38462</v>
      </c>
      <c r="M1368" s="3">
        <v>7713.521854</v>
      </c>
      <c r="N1368" s="3">
        <v>9428.988</v>
      </c>
      <c r="O1368" s="3">
        <v>9220.180426</v>
      </c>
      <c r="P1368" s="3">
        <v>10405.70618</v>
      </c>
      <c r="Q1368" s="3">
        <v>8802.719333</v>
      </c>
      <c r="R1368" s="3">
        <v>9482.236509</v>
      </c>
      <c r="S1368" s="3">
        <v>10521.6188</v>
      </c>
      <c r="T1368" s="3">
        <v>8822.304533</v>
      </c>
      <c r="U1368" s="3">
        <v>8742.714824</v>
      </c>
      <c r="V1368" s="3">
        <v>9490.7988</v>
      </c>
      <c r="W1368" s="3">
        <v>11485.60507</v>
      </c>
      <c r="X1368" s="3">
        <v>8853.040651</v>
      </c>
      <c r="Y1368" s="3">
        <v>9186.925711</v>
      </c>
      <c r="Z1368" s="3">
        <v>8255.839324</v>
      </c>
      <c r="AA1368" s="3">
        <v>8263.1916</v>
      </c>
      <c r="AB1368" s="3">
        <v>9093.26227</v>
      </c>
      <c r="AC1368" s="3">
        <v>8581.360395</v>
      </c>
      <c r="AD1368" s="3">
        <v>9610.408139</v>
      </c>
      <c r="AE1368" s="3">
        <v>9838.963463</v>
      </c>
      <c r="AF1368" s="3">
        <v>8356.347317</v>
      </c>
      <c r="AG1368" s="3">
        <v>9140.177262</v>
      </c>
      <c r="AH1368" s="3">
        <v>8245.161244</v>
      </c>
      <c r="AI1368" s="3">
        <v>11205.10574</v>
      </c>
      <c r="AJ1368" s="3">
        <v>9137.346246</v>
      </c>
      <c r="AK1368" s="3">
        <v>10064.92077</v>
      </c>
      <c r="AL1368" s="3">
        <v>9935.026993</v>
      </c>
      <c r="AM1368" s="3">
        <v>11225.70561</v>
      </c>
      <c r="AN1368" s="3">
        <v>9538.527855</v>
      </c>
      <c r="AO1368" s="3">
        <v>8816.481</v>
      </c>
      <c r="AP1368" s="3">
        <v>9020.191547</v>
      </c>
      <c r="AQ1368" s="3">
        <v>7592.986545</v>
      </c>
      <c r="AR1368" s="3">
        <v>9896.511345</v>
      </c>
      <c r="AS1368" s="3">
        <v>10610.82953</v>
      </c>
      <c r="AT1368" s="3">
        <v>9366.363738</v>
      </c>
      <c r="AU1368" s="3">
        <v>8574.833769</v>
      </c>
      <c r="AV1368" s="3">
        <v>9857.194316</v>
      </c>
      <c r="AW1368" s="3">
        <v>8091.242732</v>
      </c>
      <c r="AX1368" s="3">
        <v>9358.358462</v>
      </c>
      <c r="AY1368" s="3">
        <v>9205.147</v>
      </c>
      <c r="AZ1368" s="3">
        <v>9356.037283</v>
      </c>
      <c r="BA1368" s="3">
        <v>9726.229565</v>
      </c>
      <c r="BB1368" s="3">
        <v>10271.79478</v>
      </c>
      <c r="BC1368" s="3">
        <v>9708.475422</v>
      </c>
      <c r="BD1368" s="3">
        <v>9881.834745</v>
      </c>
      <c r="BE1368" s="3">
        <v>9505.702065</v>
      </c>
      <c r="BF1368" s="3">
        <v>9971.539286</v>
      </c>
      <c r="BG1368" s="3">
        <v>9580.344429</v>
      </c>
      <c r="BH1368" s="3">
        <v>9361.015636</v>
      </c>
      <c r="BI1368" s="3">
        <v>9907.24485</v>
      </c>
      <c r="BJ1368" s="3">
        <v>8447.289111</v>
      </c>
      <c r="BK1368" s="3">
        <v>10651.77225</v>
      </c>
      <c r="BL1368" s="3">
        <v>10633.2731</v>
      </c>
      <c r="BM1368" s="3">
        <v>9705.53025</v>
      </c>
      <c r="BN1368" s="3">
        <v>9733.872015</v>
      </c>
      <c r="BO1368" s="3">
        <v>8849.201561</v>
      </c>
      <c r="BP1368" s="3">
        <v>10449.95727</v>
      </c>
      <c r="BQ1368" s="3">
        <v>10560.96</v>
      </c>
      <c r="BR1368" s="3">
        <v>8907.876</v>
      </c>
      <c r="BS1368" s="3">
        <v>5112.122537</v>
      </c>
      <c r="BT1368" s="3">
        <v>8706.147902</v>
      </c>
      <c r="BU1368" s="3">
        <v>4630.909905</v>
      </c>
      <c r="BV1368" s="3">
        <v>9986.648711</v>
      </c>
      <c r="BW1368" s="3">
        <v>8366.953275</v>
      </c>
      <c r="BX1368" s="3">
        <v>9035.044857</v>
      </c>
      <c r="BY1368" s="3">
        <v>9072.103846</v>
      </c>
      <c r="BZ1368" s="3">
        <v>9038.609888</v>
      </c>
      <c r="CA1368" s="3">
        <v>9960.163455</v>
      </c>
      <c r="CB1368" s="3">
        <v>6444.356437</v>
      </c>
      <c r="CC1368" s="3">
        <v>9612.264667</v>
      </c>
      <c r="CD1368" s="3">
        <v>9421.806979</v>
      </c>
      <c r="CE1368" s="3">
        <v>9243.557413</v>
      </c>
      <c r="CF1368" s="3">
        <v>10398.09679</v>
      </c>
      <c r="CG1368" s="3">
        <v>10838.1456</v>
      </c>
      <c r="CH1368" s="3">
        <v>9024.651854</v>
      </c>
      <c r="CI1368" s="3">
        <v>10623.36797</v>
      </c>
      <c r="CJ1368" s="3">
        <v>9109.664</v>
      </c>
      <c r="CK1368" s="3">
        <v>8427.026581</v>
      </c>
      <c r="CL1368" s="3">
        <v>11360.09339</v>
      </c>
      <c r="CM1368" s="3">
        <v>8919.803686</v>
      </c>
      <c r="CN1368" s="3">
        <v>8528.124</v>
      </c>
      <c r="CO1368" s="3">
        <v>8589.276651</v>
      </c>
      <c r="CP1368" s="3">
        <v>9180.664873</v>
      </c>
      <c r="CQ1368" s="3">
        <v>11447.54012</v>
      </c>
      <c r="CR1368" s="3">
        <v>8481.108976</v>
      </c>
      <c r="CS1368" s="3">
        <v>6531.717706</v>
      </c>
      <c r="CT1368" s="3">
        <v>10066.73673</v>
      </c>
      <c r="CU1368" s="3">
        <v>7379.430828</v>
      </c>
      <c r="CV1368" s="3">
        <v>8129.755603</v>
      </c>
      <c r="CW1368" s="3">
        <v>8580.533291</v>
      </c>
      <c r="CX1368" s="3">
        <v>9495.61425</v>
      </c>
      <c r="CY1368" s="3">
        <v>8790.149211</v>
      </c>
      <c r="CZ1368" s="3">
        <v>9584.311302</v>
      </c>
      <c r="DA1368" s="3">
        <v>8747.311756</v>
      </c>
      <c r="DB1368" s="3">
        <v>9668.153432</v>
      </c>
      <c r="DC1368" s="3"/>
    </row>
    <row r="1369" spans="1:107">
      <c r="A1369" s="3" t="s">
        <v>1510</v>
      </c>
      <c r="B1369" s="3"/>
      <c r="C1369" s="3"/>
      <c r="D1369" s="3">
        <v>0.280565</v>
      </c>
      <c r="E1369" s="3">
        <v>1.10526451969365</v>
      </c>
      <c r="F1369" s="3">
        <v>0.325676013195103</v>
      </c>
      <c r="G1369" s="3">
        <v>879.5427394</v>
      </c>
      <c r="H1369" s="3">
        <v>649.072</v>
      </c>
      <c r="I1369" s="3">
        <v>2769.813727</v>
      </c>
      <c r="J1369" s="3">
        <v>2404.52</v>
      </c>
      <c r="K1369" s="3">
        <v>1929.30348</v>
      </c>
      <c r="L1369" s="3">
        <v>2847.17052</v>
      </c>
      <c r="M1369" s="3">
        <v>3554.689696</v>
      </c>
      <c r="N1369" s="3">
        <v>2949.594577</v>
      </c>
      <c r="O1369" s="3">
        <v>3018.84084</v>
      </c>
      <c r="P1369" s="3">
        <v>1525.7784</v>
      </c>
      <c r="Q1369" s="3">
        <v>3587.87016</v>
      </c>
      <c r="R1369" s="3">
        <v>2807.141636</v>
      </c>
      <c r="S1369" s="3">
        <v>2091.3792</v>
      </c>
      <c r="T1369" s="3">
        <v>3407.652158</v>
      </c>
      <c r="U1369" s="3">
        <v>2983.917</v>
      </c>
      <c r="V1369" s="3">
        <v>3248.011944</v>
      </c>
      <c r="W1369" s="3">
        <v>1815.412655</v>
      </c>
      <c r="X1369" s="3">
        <v>3245.15239</v>
      </c>
      <c r="Y1369" s="3">
        <v>3111.862609</v>
      </c>
      <c r="Z1369" s="3">
        <v>3500.635803</v>
      </c>
      <c r="AA1369" s="3">
        <v>3114.877789</v>
      </c>
      <c r="AB1369" s="3">
        <v>2970.087184</v>
      </c>
      <c r="AC1369" s="3">
        <v>3241.7078</v>
      </c>
      <c r="AD1369" s="3">
        <v>3619.570429</v>
      </c>
      <c r="AE1369" s="3">
        <v>4129.289854</v>
      </c>
      <c r="AF1369" s="3">
        <v>3512.343083</v>
      </c>
      <c r="AG1369" s="3">
        <v>3780.574191</v>
      </c>
      <c r="AH1369" s="3">
        <v>3611.9442</v>
      </c>
      <c r="AI1369" s="3">
        <v>1393.590957</v>
      </c>
      <c r="AJ1369" s="3">
        <v>3522.388345</v>
      </c>
      <c r="AK1369" s="3">
        <v>1353.452722</v>
      </c>
      <c r="AL1369" s="3">
        <v>2891.5684</v>
      </c>
      <c r="AM1369" s="3">
        <v>2087.029326</v>
      </c>
      <c r="AN1369" s="3">
        <v>2482.605444</v>
      </c>
      <c r="AO1369" s="3">
        <v>3941.610586</v>
      </c>
      <c r="AP1369" s="3">
        <v>3989.466</v>
      </c>
      <c r="AQ1369" s="3">
        <v>3724.805613</v>
      </c>
      <c r="AR1369" s="3">
        <v>4500.246125</v>
      </c>
      <c r="AS1369" s="3">
        <v>2256.391083</v>
      </c>
      <c r="AT1369" s="3">
        <v>2336.134737</v>
      </c>
      <c r="AU1369" s="3">
        <v>3383.67</v>
      </c>
      <c r="AV1369" s="3">
        <v>1555.383238</v>
      </c>
      <c r="AW1369" s="3">
        <v>4198.611531</v>
      </c>
      <c r="AX1369" s="3">
        <v>1873.7488</v>
      </c>
      <c r="AY1369" s="3">
        <v>2914.119531</v>
      </c>
      <c r="AZ1369" s="3">
        <v>2387.996571</v>
      </c>
      <c r="BA1369" s="3">
        <v>3249.466625</v>
      </c>
      <c r="BB1369" s="3">
        <v>9739.680075</v>
      </c>
      <c r="BC1369" s="3">
        <v>4909.020387</v>
      </c>
      <c r="BD1369" s="3">
        <v>5036.4</v>
      </c>
      <c r="BE1369" s="3">
        <v>3336.710111</v>
      </c>
      <c r="BF1369" s="3">
        <v>2112.313565</v>
      </c>
      <c r="BG1369" s="3">
        <v>2349.539714</v>
      </c>
      <c r="BH1369" s="3">
        <v>2964.464286</v>
      </c>
      <c r="BI1369" s="3">
        <v>2504.975351</v>
      </c>
      <c r="BJ1369" s="3">
        <v>2933.359556</v>
      </c>
      <c r="BK1369" s="3">
        <v>1862.000105</v>
      </c>
      <c r="BL1369" s="3">
        <v>1967.017368</v>
      </c>
      <c r="BM1369" s="3">
        <v>3779.338172</v>
      </c>
      <c r="BN1369" s="3">
        <v>3299.044</v>
      </c>
      <c r="BO1369" s="3">
        <v>3154.127087</v>
      </c>
      <c r="BP1369" s="3">
        <v>2367.843545</v>
      </c>
      <c r="BQ1369" s="3">
        <v>1959.749944</v>
      </c>
      <c r="BR1369" s="3">
        <v>2849.92</v>
      </c>
      <c r="BS1369" s="3">
        <v>2852.470926</v>
      </c>
      <c r="BT1369" s="3">
        <v>4373.284731</v>
      </c>
      <c r="BU1369" s="3">
        <v>3225.115435</v>
      </c>
      <c r="BV1369" s="3">
        <v>3121.583444</v>
      </c>
      <c r="BW1369" s="3">
        <v>4101.102759</v>
      </c>
      <c r="BX1369" s="3">
        <v>2609.167571</v>
      </c>
      <c r="BY1369" s="3">
        <v>4824.402501</v>
      </c>
      <c r="BZ1369" s="3">
        <v>2629.714846</v>
      </c>
      <c r="CA1369" s="3">
        <v>5875.927968</v>
      </c>
      <c r="CB1369" s="3">
        <v>4563.130345</v>
      </c>
      <c r="CC1369" s="3">
        <v>2439.283</v>
      </c>
      <c r="CD1369" s="3">
        <v>3373.96456</v>
      </c>
      <c r="CE1369" s="3">
        <v>2807.622684</v>
      </c>
      <c r="CF1369" s="3">
        <v>2395.24361</v>
      </c>
      <c r="CG1369" s="3">
        <v>1679.988095</v>
      </c>
      <c r="CH1369" s="3">
        <v>3238.248115</v>
      </c>
      <c r="CI1369" s="3">
        <v>1564.824185</v>
      </c>
      <c r="CJ1369" s="3">
        <v>3807.640375</v>
      </c>
      <c r="CK1369" s="3">
        <v>3016.853917</v>
      </c>
      <c r="CL1369" s="3">
        <v>2009.59</v>
      </c>
      <c r="CM1369" s="3">
        <v>3208.061</v>
      </c>
      <c r="CN1369" s="3">
        <v>2793.58912</v>
      </c>
      <c r="CO1369" s="3">
        <v>3080.6855</v>
      </c>
      <c r="CP1369" s="3">
        <v>4996.888069</v>
      </c>
      <c r="CQ1369" s="3">
        <v>2767.541333</v>
      </c>
      <c r="CR1369" s="3">
        <v>3930.795085</v>
      </c>
      <c r="CS1369" s="3">
        <v>2514.012056</v>
      </c>
      <c r="CT1369" s="3">
        <v>2936.655</v>
      </c>
      <c r="CU1369" s="3">
        <v>4772.985429</v>
      </c>
      <c r="CV1369" s="3">
        <v>4901.241429</v>
      </c>
      <c r="CW1369" s="3">
        <v>2934.943125</v>
      </c>
      <c r="CX1369" s="3">
        <v>4109.33769</v>
      </c>
      <c r="CY1369" s="3">
        <v>3383.2475</v>
      </c>
      <c r="CZ1369" s="3">
        <v>2589.803667</v>
      </c>
      <c r="DA1369" s="3">
        <v>3267.572922</v>
      </c>
      <c r="DB1369" s="3">
        <v>4967.235464</v>
      </c>
      <c r="DC1369" s="3"/>
    </row>
    <row r="1370" spans="1:107">
      <c r="A1370" s="3" t="s">
        <v>1511</v>
      </c>
      <c r="B1370" s="3"/>
      <c r="C1370" s="3"/>
      <c r="D1370" s="3">
        <v>0.311737</v>
      </c>
      <c r="E1370" s="3">
        <v>0.942054299197938</v>
      </c>
      <c r="F1370" s="3">
        <v>0.326845067651382</v>
      </c>
      <c r="G1370" s="3">
        <v>158.9706407</v>
      </c>
      <c r="H1370" s="3">
        <v>596.868</v>
      </c>
      <c r="I1370" s="3">
        <v>8632.862656</v>
      </c>
      <c r="J1370" s="3">
        <v>6497.730346</v>
      </c>
      <c r="K1370" s="3">
        <v>8568.919273</v>
      </c>
      <c r="L1370" s="3">
        <v>9917.93425</v>
      </c>
      <c r="M1370" s="3">
        <v>7786.703893</v>
      </c>
      <c r="N1370" s="3">
        <v>10971.44763</v>
      </c>
      <c r="O1370" s="3">
        <v>7575.192533</v>
      </c>
      <c r="P1370" s="3">
        <v>10491.18914</v>
      </c>
      <c r="Q1370" s="3">
        <v>12022.90535</v>
      </c>
      <c r="R1370" s="3">
        <v>7661.257172</v>
      </c>
      <c r="S1370" s="3">
        <v>8160.7015</v>
      </c>
      <c r="T1370" s="3">
        <v>7141.903391</v>
      </c>
      <c r="U1370" s="3">
        <v>9732.194698</v>
      </c>
      <c r="V1370" s="3">
        <v>10613.883</v>
      </c>
      <c r="W1370" s="3">
        <v>10635.404</v>
      </c>
      <c r="X1370" s="3">
        <v>9663.1025</v>
      </c>
      <c r="Y1370" s="3">
        <v>7248.541385</v>
      </c>
      <c r="Z1370" s="3">
        <v>6049.967147</v>
      </c>
      <c r="AA1370" s="3">
        <v>6124.5294</v>
      </c>
      <c r="AB1370" s="3">
        <v>10409.9954</v>
      </c>
      <c r="AC1370" s="3">
        <v>8891.095892</v>
      </c>
      <c r="AD1370" s="3">
        <v>8210.039367</v>
      </c>
      <c r="AE1370" s="3">
        <v>14200.6547</v>
      </c>
      <c r="AF1370" s="3">
        <v>7548.433125</v>
      </c>
      <c r="AG1370" s="3">
        <v>11975.84591</v>
      </c>
      <c r="AH1370" s="3">
        <v>7476.06578</v>
      </c>
      <c r="AI1370" s="3">
        <v>8119.150828</v>
      </c>
      <c r="AJ1370" s="3">
        <v>8931.828516</v>
      </c>
      <c r="AK1370" s="3">
        <v>6361.115552</v>
      </c>
      <c r="AL1370" s="3">
        <v>8987.00839</v>
      </c>
      <c r="AM1370" s="3">
        <v>11442.33354</v>
      </c>
      <c r="AN1370" s="3">
        <v>8488.580771</v>
      </c>
      <c r="AO1370" s="3">
        <v>10306.12558</v>
      </c>
      <c r="AP1370" s="3">
        <v>6197.484222</v>
      </c>
      <c r="AQ1370" s="3">
        <v>7789.165188</v>
      </c>
      <c r="AR1370" s="3">
        <v>7105.493443</v>
      </c>
      <c r="AS1370" s="3">
        <v>8621.490706</v>
      </c>
      <c r="AT1370" s="3">
        <v>7450.962074</v>
      </c>
      <c r="AU1370" s="3">
        <v>6858.77224</v>
      </c>
      <c r="AV1370" s="3">
        <v>7320.851853</v>
      </c>
      <c r="AW1370" s="3">
        <v>7634.904216</v>
      </c>
      <c r="AX1370" s="3">
        <v>9842.53875</v>
      </c>
      <c r="AY1370" s="3">
        <v>7155.463679</v>
      </c>
      <c r="AZ1370" s="3">
        <v>7528.746128</v>
      </c>
      <c r="BA1370" s="3">
        <v>9708.648207</v>
      </c>
      <c r="BB1370" s="3">
        <v>17457.06152</v>
      </c>
      <c r="BC1370" s="3">
        <v>9485.21904</v>
      </c>
      <c r="BD1370" s="3">
        <v>8686.353308</v>
      </c>
      <c r="BE1370" s="3">
        <v>6672.36461</v>
      </c>
      <c r="BF1370" s="3">
        <v>7538.279175</v>
      </c>
      <c r="BG1370" s="3">
        <v>6779.516679</v>
      </c>
      <c r="BH1370" s="3">
        <v>8313.144889</v>
      </c>
      <c r="BI1370" s="3">
        <v>6619.338667</v>
      </c>
      <c r="BJ1370" s="3">
        <v>8530.152222</v>
      </c>
      <c r="BK1370" s="3">
        <v>8582.383953</v>
      </c>
      <c r="BL1370" s="3">
        <v>7181.5695</v>
      </c>
      <c r="BM1370" s="3">
        <v>8339.362</v>
      </c>
      <c r="BN1370" s="3">
        <v>7258.828723</v>
      </c>
      <c r="BO1370" s="3">
        <v>8607.095</v>
      </c>
      <c r="BP1370" s="3">
        <v>7656.608462</v>
      </c>
      <c r="BQ1370" s="3">
        <v>8276.074098</v>
      </c>
      <c r="BR1370" s="3">
        <v>11984.34398</v>
      </c>
      <c r="BS1370" s="3">
        <v>9172.623271</v>
      </c>
      <c r="BT1370" s="3">
        <v>5191.028977</v>
      </c>
      <c r="BU1370" s="3">
        <v>7860.860226</v>
      </c>
      <c r="BV1370" s="3">
        <v>6363.4612</v>
      </c>
      <c r="BW1370" s="3">
        <v>6356.313965</v>
      </c>
      <c r="BX1370" s="3">
        <v>8724.642105</v>
      </c>
      <c r="BY1370" s="3">
        <v>14475.13794</v>
      </c>
      <c r="BZ1370" s="3">
        <v>5073.895375</v>
      </c>
      <c r="CA1370" s="3">
        <v>17588.90949</v>
      </c>
      <c r="CB1370" s="3">
        <v>6398.71584</v>
      </c>
      <c r="CC1370" s="3">
        <v>9629.0168</v>
      </c>
      <c r="CD1370" s="3">
        <v>8336.335803</v>
      </c>
      <c r="CE1370" s="3">
        <v>6175.393571</v>
      </c>
      <c r="CF1370" s="3">
        <v>7059.577846</v>
      </c>
      <c r="CG1370" s="3">
        <v>7786.0134</v>
      </c>
      <c r="CH1370" s="3">
        <v>5482.645744</v>
      </c>
      <c r="CI1370" s="3">
        <v>10709.55121</v>
      </c>
      <c r="CJ1370" s="3">
        <v>8201.288148</v>
      </c>
      <c r="CK1370" s="3">
        <v>6356.872653</v>
      </c>
      <c r="CL1370" s="3">
        <v>12569.45897</v>
      </c>
      <c r="CM1370" s="3">
        <v>9004.407086</v>
      </c>
      <c r="CN1370" s="3">
        <v>6587.959412</v>
      </c>
      <c r="CO1370" s="3">
        <v>7720.8242</v>
      </c>
      <c r="CP1370" s="3">
        <v>7988.855667</v>
      </c>
      <c r="CQ1370" s="3">
        <v>9192.992623</v>
      </c>
      <c r="CR1370" s="3">
        <v>6098.6235</v>
      </c>
      <c r="CS1370" s="3">
        <v>7170.714296</v>
      </c>
      <c r="CT1370" s="3">
        <v>6232.288706</v>
      </c>
      <c r="CU1370" s="3">
        <v>5950.360114</v>
      </c>
      <c r="CV1370" s="3">
        <v>7871.284941</v>
      </c>
      <c r="CW1370" s="3">
        <v>6070.557719</v>
      </c>
      <c r="CX1370" s="3">
        <v>6907.75829</v>
      </c>
      <c r="CY1370" s="3">
        <v>8357.046448</v>
      </c>
      <c r="CZ1370" s="3">
        <v>6690.630941</v>
      </c>
      <c r="DA1370" s="3">
        <v>7094.512552</v>
      </c>
      <c r="DB1370" s="3">
        <v>8964.858136</v>
      </c>
      <c r="DC1370" s="3"/>
    </row>
    <row r="1371" spans="1:107">
      <c r="A1371" s="3" t="s">
        <v>1512</v>
      </c>
      <c r="B1371" s="3"/>
      <c r="C1371" s="3"/>
      <c r="D1371" s="3">
        <v>0.529791</v>
      </c>
      <c r="E1371" s="3">
        <v>1.08185858564228</v>
      </c>
      <c r="F1371" s="3">
        <v>0.32703467546594</v>
      </c>
      <c r="G1371" s="3">
        <v>146.0464266</v>
      </c>
      <c r="H1371" s="3">
        <v>768.601</v>
      </c>
      <c r="I1371" s="3">
        <v>16436.56259</v>
      </c>
      <c r="J1371" s="3">
        <v>28585.29132</v>
      </c>
      <c r="K1371" s="3">
        <v>12544.50186</v>
      </c>
      <c r="L1371" s="3">
        <v>15888.93</v>
      </c>
      <c r="M1371" s="3">
        <v>15430.17412</v>
      </c>
      <c r="N1371" s="3">
        <v>16048.03504</v>
      </c>
      <c r="O1371" s="3">
        <v>17992.75176</v>
      </c>
      <c r="P1371" s="3">
        <v>19609.45292</v>
      </c>
      <c r="Q1371" s="3">
        <v>22260.58385</v>
      </c>
      <c r="R1371" s="3">
        <v>17090.93926</v>
      </c>
      <c r="S1371" s="3">
        <v>14981.96448</v>
      </c>
      <c r="T1371" s="3">
        <v>13471.96552</v>
      </c>
      <c r="U1371" s="3">
        <v>17590.47208</v>
      </c>
      <c r="V1371" s="3">
        <v>11649.12672</v>
      </c>
      <c r="W1371" s="3">
        <v>13051.28539</v>
      </c>
      <c r="X1371" s="3">
        <v>11597.06671</v>
      </c>
      <c r="Y1371" s="3">
        <v>21143.17923</v>
      </c>
      <c r="Z1371" s="3">
        <v>13517.69413</v>
      </c>
      <c r="AA1371" s="3">
        <v>11830.61346</v>
      </c>
      <c r="AB1371" s="3">
        <v>16974.918</v>
      </c>
      <c r="AC1371" s="3">
        <v>19143.98814</v>
      </c>
      <c r="AD1371" s="3">
        <v>14684.09885</v>
      </c>
      <c r="AE1371" s="3">
        <v>17436.77332</v>
      </c>
      <c r="AF1371" s="3">
        <v>13050.56756</v>
      </c>
      <c r="AG1371" s="3">
        <v>26898.22204</v>
      </c>
      <c r="AH1371" s="3">
        <v>14293.152</v>
      </c>
      <c r="AI1371" s="3">
        <v>10804.0028</v>
      </c>
      <c r="AJ1371" s="3">
        <v>11994.95446</v>
      </c>
      <c r="AK1371" s="3">
        <v>9440.665</v>
      </c>
      <c r="AL1371" s="3">
        <v>9539.814154</v>
      </c>
      <c r="AM1371" s="3">
        <v>12263.07456</v>
      </c>
      <c r="AN1371" s="3">
        <v>29151.66088</v>
      </c>
      <c r="AO1371" s="3">
        <v>25455.29933</v>
      </c>
      <c r="AP1371" s="3">
        <v>14100.12512</v>
      </c>
      <c r="AQ1371" s="3">
        <v>22064.613</v>
      </c>
      <c r="AR1371" s="3">
        <v>16676.41988</v>
      </c>
      <c r="AS1371" s="3">
        <v>12969.4768</v>
      </c>
      <c r="AT1371" s="3">
        <v>31233.68848</v>
      </c>
      <c r="AU1371" s="3">
        <v>12908.17968</v>
      </c>
      <c r="AV1371" s="3">
        <v>16240.08542</v>
      </c>
      <c r="AW1371" s="3">
        <v>23835.07296</v>
      </c>
      <c r="AX1371" s="3">
        <v>12822.36288</v>
      </c>
      <c r="AY1371" s="3">
        <v>14446.50124</v>
      </c>
      <c r="AZ1371" s="3">
        <v>14066.05984</v>
      </c>
      <c r="BA1371" s="3">
        <v>19430.21664</v>
      </c>
      <c r="BB1371" s="3">
        <v>24238.04288</v>
      </c>
      <c r="BC1371" s="3">
        <v>16242.08533</v>
      </c>
      <c r="BD1371" s="3">
        <v>15025.31635</v>
      </c>
      <c r="BE1371" s="3">
        <v>16443.66423</v>
      </c>
      <c r="BF1371" s="3">
        <v>21266.81904</v>
      </c>
      <c r="BG1371" s="3">
        <v>15855.92864</v>
      </c>
      <c r="BH1371" s="3">
        <v>19677.1505</v>
      </c>
      <c r="BI1371" s="3">
        <v>10090.86208</v>
      </c>
      <c r="BJ1371" s="3">
        <v>9783.07112</v>
      </c>
      <c r="BK1371" s="3">
        <v>11245.41132</v>
      </c>
      <c r="BL1371" s="3">
        <v>17428.23077</v>
      </c>
      <c r="BM1371" s="3">
        <v>13119.06023</v>
      </c>
      <c r="BN1371" s="3">
        <v>20084.49667</v>
      </c>
      <c r="BO1371" s="3">
        <v>15668.87311</v>
      </c>
      <c r="BP1371" s="3">
        <v>10031.23178</v>
      </c>
      <c r="BQ1371" s="3">
        <v>8143.686207</v>
      </c>
      <c r="BR1371" s="3">
        <v>12280.50075</v>
      </c>
      <c r="BS1371" s="3">
        <v>11645.5872</v>
      </c>
      <c r="BT1371" s="3">
        <v>14464.55352</v>
      </c>
      <c r="BU1371" s="3">
        <v>9082.93844</v>
      </c>
      <c r="BV1371" s="3">
        <v>11879.02235</v>
      </c>
      <c r="BW1371" s="3">
        <v>8916.35472</v>
      </c>
      <c r="BX1371" s="3">
        <v>11028.49864</v>
      </c>
      <c r="BY1371" s="3">
        <v>28596.21568</v>
      </c>
      <c r="BZ1371" s="3">
        <v>17105.07</v>
      </c>
      <c r="CA1371" s="3">
        <v>20843.31667</v>
      </c>
      <c r="CB1371" s="3">
        <v>12078.0636</v>
      </c>
      <c r="CC1371" s="3">
        <v>11654.95436</v>
      </c>
      <c r="CD1371" s="3">
        <v>11021.28533</v>
      </c>
      <c r="CE1371" s="3">
        <v>10902.1265</v>
      </c>
      <c r="CF1371" s="3">
        <v>10872.42577</v>
      </c>
      <c r="CG1371" s="3">
        <v>10938.2136</v>
      </c>
      <c r="CH1371" s="3">
        <v>8120.822933</v>
      </c>
      <c r="CI1371" s="3">
        <v>19570.49385</v>
      </c>
      <c r="CJ1371" s="3">
        <v>15351.74212</v>
      </c>
      <c r="CK1371" s="3">
        <v>12615.54031</v>
      </c>
      <c r="CL1371" s="3">
        <v>12999.168</v>
      </c>
      <c r="CM1371" s="3">
        <v>18707.98968</v>
      </c>
      <c r="CN1371" s="3">
        <v>11467.4436</v>
      </c>
      <c r="CO1371" s="3">
        <v>13711.3074</v>
      </c>
      <c r="CP1371" s="3">
        <v>11363.69764</v>
      </c>
      <c r="CQ1371" s="3">
        <v>17768.995</v>
      </c>
      <c r="CR1371" s="3">
        <v>9695.300966</v>
      </c>
      <c r="CS1371" s="3">
        <v>13454.89112</v>
      </c>
      <c r="CT1371" s="3">
        <v>13831.7265</v>
      </c>
      <c r="CU1371" s="3">
        <v>18531.9078</v>
      </c>
      <c r="CV1371" s="3">
        <v>17251.44633</v>
      </c>
      <c r="CW1371" s="3">
        <v>16196.2767</v>
      </c>
      <c r="CX1371" s="3">
        <v>16179.42019</v>
      </c>
      <c r="CY1371" s="3">
        <v>17318.33375</v>
      </c>
      <c r="CZ1371" s="3">
        <v>14929.40625</v>
      </c>
      <c r="DA1371" s="3">
        <v>15316.98552</v>
      </c>
      <c r="DB1371" s="3">
        <v>18660.18404</v>
      </c>
      <c r="DC1371" s="3"/>
    </row>
    <row r="1372" spans="1:107">
      <c r="A1372" s="3" t="s">
        <v>1513</v>
      </c>
      <c r="B1372" s="3"/>
      <c r="C1372" s="3"/>
      <c r="D1372" s="3">
        <v>0.298406</v>
      </c>
      <c r="E1372" s="3">
        <v>1.1043220721451</v>
      </c>
      <c r="F1372" s="3">
        <v>0.327488465513347</v>
      </c>
      <c r="G1372" s="3">
        <v>507.2769822</v>
      </c>
      <c r="H1372" s="3">
        <v>58.617</v>
      </c>
      <c r="I1372" s="3">
        <v>4439.78114</v>
      </c>
      <c r="J1372" s="3">
        <v>1834.494286</v>
      </c>
      <c r="K1372" s="3">
        <v>3773.456143</v>
      </c>
      <c r="L1372" s="3">
        <v>5131.947383</v>
      </c>
      <c r="M1372" s="3">
        <v>2419.50765</v>
      </c>
      <c r="N1372" s="3">
        <v>4388.831389</v>
      </c>
      <c r="O1372" s="3">
        <v>5420.25204</v>
      </c>
      <c r="P1372" s="3">
        <v>3646.390154</v>
      </c>
      <c r="Q1372" s="3">
        <v>3863.857143</v>
      </c>
      <c r="R1372" s="3">
        <v>1764.214</v>
      </c>
      <c r="S1372" s="3">
        <v>5124.674955</v>
      </c>
      <c r="T1372" s="3">
        <v>4558.685273</v>
      </c>
      <c r="U1372" s="3">
        <v>2809.663364</v>
      </c>
      <c r="V1372" s="3">
        <v>2794.844</v>
      </c>
      <c r="W1372" s="3">
        <v>3231.020571</v>
      </c>
      <c r="X1372" s="3">
        <v>3324.830182</v>
      </c>
      <c r="Y1372" s="3">
        <v>4282.408421</v>
      </c>
      <c r="Z1372" s="3">
        <v>5034.042857</v>
      </c>
      <c r="AA1372" s="3">
        <v>7590.013773</v>
      </c>
      <c r="AB1372" s="3">
        <v>5359.316158</v>
      </c>
      <c r="AC1372" s="3">
        <v>5759.788996</v>
      </c>
      <c r="AD1372" s="3">
        <v>4189.547045</v>
      </c>
      <c r="AE1372" s="3">
        <v>4384.540125</v>
      </c>
      <c r="AF1372" s="3">
        <v>1286.632231</v>
      </c>
      <c r="AG1372" s="3">
        <v>7038.473591</v>
      </c>
      <c r="AH1372" s="3">
        <v>4948.219903</v>
      </c>
      <c r="AI1372" s="3">
        <v>2355.320095</v>
      </c>
      <c r="AJ1372" s="3">
        <v>4566.033582</v>
      </c>
      <c r="AK1372" s="3">
        <v>794.05725</v>
      </c>
      <c r="AL1372" s="3">
        <v>3732.373077</v>
      </c>
      <c r="AM1372" s="3">
        <v>6521.699881</v>
      </c>
      <c r="AN1372" s="3">
        <v>4331.314762</v>
      </c>
      <c r="AO1372" s="3">
        <v>2295.647059</v>
      </c>
      <c r="AP1372" s="3">
        <v>5416.658446</v>
      </c>
      <c r="AQ1372" s="3">
        <v>5737.307809</v>
      </c>
      <c r="AR1372" s="3">
        <v>4223.912727</v>
      </c>
      <c r="AS1372" s="3">
        <v>2392.224545</v>
      </c>
      <c r="AT1372" s="3">
        <v>4892.98688</v>
      </c>
      <c r="AU1372" s="3">
        <v>2149.241294</v>
      </c>
      <c r="AV1372" s="3">
        <v>2432.222857</v>
      </c>
      <c r="AW1372" s="3">
        <v>3455.49864</v>
      </c>
      <c r="AX1372" s="3">
        <v>4208.104</v>
      </c>
      <c r="AY1372" s="3">
        <v>5412.238441</v>
      </c>
      <c r="AZ1372" s="3">
        <v>6528.843096</v>
      </c>
      <c r="BA1372" s="3">
        <v>2436.050077</v>
      </c>
      <c r="BB1372" s="3">
        <v>5317.902947</v>
      </c>
      <c r="BC1372" s="3">
        <v>3404.231538</v>
      </c>
      <c r="BD1372" s="3">
        <v>4685.238023</v>
      </c>
      <c r="BE1372" s="3">
        <v>5132.852038</v>
      </c>
      <c r="BF1372" s="3">
        <v>7758.947234</v>
      </c>
      <c r="BG1372" s="3">
        <v>3343.345556</v>
      </c>
      <c r="BH1372" s="3">
        <v>4044.01275</v>
      </c>
      <c r="BI1372" s="3">
        <v>3685.137214</v>
      </c>
      <c r="BJ1372" s="3">
        <v>4964.086007</v>
      </c>
      <c r="BK1372" s="3">
        <v>3559.821351</v>
      </c>
      <c r="BL1372" s="3">
        <v>3015.375</v>
      </c>
      <c r="BM1372" s="3">
        <v>4274.51759</v>
      </c>
      <c r="BN1372" s="3">
        <v>6885.722237</v>
      </c>
      <c r="BO1372" s="3">
        <v>8305.383648</v>
      </c>
      <c r="BP1372" s="3">
        <v>1539.403125</v>
      </c>
      <c r="BQ1372" s="3">
        <v>4260.990976</v>
      </c>
      <c r="BR1372" s="3">
        <v>2401.539</v>
      </c>
      <c r="BS1372" s="3">
        <v>3226.006789</v>
      </c>
      <c r="BT1372" s="3">
        <v>1420.245</v>
      </c>
      <c r="BU1372" s="3">
        <v>4843.132203</v>
      </c>
      <c r="BV1372" s="3">
        <v>3043.491667</v>
      </c>
      <c r="BW1372" s="3">
        <v>5585.032098</v>
      </c>
      <c r="BX1372" s="3">
        <v>5445.476065</v>
      </c>
      <c r="BY1372" s="3">
        <v>663.4933333</v>
      </c>
      <c r="BZ1372" s="3">
        <v>2580.57</v>
      </c>
      <c r="CA1372" s="3">
        <v>4109.4642</v>
      </c>
      <c r="CB1372" s="3">
        <v>4544.474714</v>
      </c>
      <c r="CC1372" s="3">
        <v>3374.26125</v>
      </c>
      <c r="CD1372" s="3">
        <v>2350.736154</v>
      </c>
      <c r="CE1372" s="3">
        <v>1230.37</v>
      </c>
      <c r="CF1372" s="3">
        <v>9848.476879</v>
      </c>
      <c r="CG1372" s="3">
        <v>2288.346667</v>
      </c>
      <c r="CH1372" s="3">
        <v>5716.554031</v>
      </c>
      <c r="CI1372" s="3">
        <v>3641.873667</v>
      </c>
      <c r="CJ1372" s="3">
        <v>1937.17</v>
      </c>
      <c r="CK1372" s="3">
        <v>3051.290714</v>
      </c>
      <c r="CL1372" s="3">
        <v>3358.982531</v>
      </c>
      <c r="CM1372" s="3">
        <v>9254.994091</v>
      </c>
      <c r="CN1372" s="3">
        <v>3018.813</v>
      </c>
      <c r="CO1372" s="3">
        <v>4674.5287</v>
      </c>
      <c r="CP1372" s="3">
        <v>1195.04</v>
      </c>
      <c r="CQ1372" s="3">
        <v>3475.754579</v>
      </c>
      <c r="CR1372" s="3">
        <v>7899.451096</v>
      </c>
      <c r="CS1372" s="3">
        <v>2957.89</v>
      </c>
      <c r="CT1372" s="3">
        <v>2495.946353</v>
      </c>
      <c r="CU1372" s="3">
        <v>4863.920806</v>
      </c>
      <c r="CV1372" s="3">
        <v>6333.067</v>
      </c>
      <c r="CW1372" s="3">
        <v>5093.785208</v>
      </c>
      <c r="CX1372" s="3">
        <v>5809.607069</v>
      </c>
      <c r="CY1372" s="3">
        <v>4277.370741</v>
      </c>
      <c r="CZ1372" s="3">
        <v>5189.317053</v>
      </c>
      <c r="DA1372" s="3">
        <v>4259.0725</v>
      </c>
      <c r="DB1372" s="3">
        <v>6373.345696</v>
      </c>
      <c r="DC1372" s="3"/>
    </row>
    <row r="1373" spans="1:107">
      <c r="A1373" s="3" t="s">
        <v>1514</v>
      </c>
      <c r="B1373" s="3"/>
      <c r="C1373" s="3"/>
      <c r="D1373" s="3">
        <v>0.103934</v>
      </c>
      <c r="E1373" s="3">
        <v>0.929359627797401</v>
      </c>
      <c r="F1373" s="3">
        <v>0.327519000171602</v>
      </c>
      <c r="G1373" s="3">
        <v>646.4308609</v>
      </c>
      <c r="H1373" s="3">
        <v>359.3725</v>
      </c>
      <c r="I1373" s="3">
        <v>2919.539909</v>
      </c>
      <c r="J1373" s="3">
        <v>1717.048235</v>
      </c>
      <c r="K1373" s="3">
        <v>2239.716</v>
      </c>
      <c r="L1373" s="3">
        <v>3609.606045</v>
      </c>
      <c r="M1373" s="3">
        <v>2572.597565</v>
      </c>
      <c r="N1373" s="3">
        <v>1452.885556</v>
      </c>
      <c r="O1373" s="3">
        <v>2857.210723</v>
      </c>
      <c r="P1373" s="3">
        <v>1327.390526</v>
      </c>
      <c r="Q1373" s="3">
        <v>2319.8413</v>
      </c>
      <c r="R1373" s="3">
        <v>2008.580955</v>
      </c>
      <c r="S1373" s="3">
        <v>2422.017188</v>
      </c>
      <c r="T1373" s="3">
        <v>2165.652632</v>
      </c>
      <c r="U1373" s="3">
        <v>2639.43225</v>
      </c>
      <c r="V1373" s="3">
        <v>2175.854938</v>
      </c>
      <c r="W1373" s="3">
        <v>2232.388889</v>
      </c>
      <c r="X1373" s="3">
        <v>1985.702094</v>
      </c>
      <c r="Y1373" s="3">
        <v>2054.255824</v>
      </c>
      <c r="Z1373" s="3">
        <v>1717.431692</v>
      </c>
      <c r="AA1373" s="3">
        <v>1931.255316</v>
      </c>
      <c r="AB1373" s="3">
        <v>1386.430769</v>
      </c>
      <c r="AC1373" s="3">
        <v>1373.2394</v>
      </c>
      <c r="AD1373" s="3">
        <v>2559.699324</v>
      </c>
      <c r="AE1373" s="3">
        <v>2583.767455</v>
      </c>
      <c r="AF1373" s="3">
        <v>1404.802667</v>
      </c>
      <c r="AG1373" s="3">
        <v>2736.223895</v>
      </c>
      <c r="AH1373" s="3">
        <v>1667.170909</v>
      </c>
      <c r="AI1373" s="3">
        <v>2087.799625</v>
      </c>
      <c r="AJ1373" s="3">
        <v>2371.222548</v>
      </c>
      <c r="AK1373" s="3">
        <v>1990.43</v>
      </c>
      <c r="AL1373" s="3">
        <v>2106.160938</v>
      </c>
      <c r="AM1373" s="3">
        <v>1170.137571</v>
      </c>
      <c r="AN1373" s="3">
        <v>2095.197333</v>
      </c>
      <c r="AO1373" s="3">
        <v>2258.545154</v>
      </c>
      <c r="AP1373" s="3">
        <v>1635.369474</v>
      </c>
      <c r="AQ1373" s="3">
        <v>2996.813514</v>
      </c>
      <c r="AR1373" s="3">
        <v>2374.420187</v>
      </c>
      <c r="AS1373" s="3">
        <v>1279.84</v>
      </c>
      <c r="AT1373" s="3">
        <v>1110.597643</v>
      </c>
      <c r="AU1373" s="3">
        <v>1181.727647</v>
      </c>
      <c r="AV1373" s="3">
        <v>1740.151687</v>
      </c>
      <c r="AW1373" s="3">
        <v>3900.962016</v>
      </c>
      <c r="AX1373" s="3">
        <v>1665.758273</v>
      </c>
      <c r="AY1373" s="3">
        <v>1991.49265</v>
      </c>
      <c r="AZ1373" s="3">
        <v>3282.89239</v>
      </c>
      <c r="BA1373" s="3">
        <v>1569.108333</v>
      </c>
      <c r="BB1373" s="3">
        <v>2809.337263</v>
      </c>
      <c r="BC1373" s="3">
        <v>2026.263833</v>
      </c>
      <c r="BD1373" s="3">
        <v>1842.770842</v>
      </c>
      <c r="BE1373" s="3">
        <v>2085.718538</v>
      </c>
      <c r="BF1373" s="3">
        <v>2077.919136</v>
      </c>
      <c r="BG1373" s="3">
        <v>2432.341267</v>
      </c>
      <c r="BH1373" s="3">
        <v>1705.4058</v>
      </c>
      <c r="BI1373" s="3">
        <v>2511.838163</v>
      </c>
      <c r="BJ1373" s="3">
        <v>2661.732857</v>
      </c>
      <c r="BK1373" s="3">
        <v>1272.683077</v>
      </c>
      <c r="BL1373" s="3">
        <v>1938.571706</v>
      </c>
      <c r="BM1373" s="3">
        <v>1664.546368</v>
      </c>
      <c r="BN1373" s="3">
        <v>1708.966875</v>
      </c>
      <c r="BO1373" s="3">
        <v>1642.078456</v>
      </c>
      <c r="BP1373" s="3">
        <v>1417.714375</v>
      </c>
      <c r="BQ1373" s="3">
        <v>2428.270039</v>
      </c>
      <c r="BR1373" s="3">
        <v>2414.7424</v>
      </c>
      <c r="BS1373" s="3">
        <v>3020.797738</v>
      </c>
      <c r="BT1373" s="3">
        <v>2590.965209</v>
      </c>
      <c r="BU1373" s="3">
        <v>3752.585981</v>
      </c>
      <c r="BV1373" s="3">
        <v>2370.82</v>
      </c>
      <c r="BW1373" s="3">
        <v>2279.822933</v>
      </c>
      <c r="BX1373" s="3">
        <v>2208.740082</v>
      </c>
      <c r="BY1373" s="3">
        <v>1347.805059</v>
      </c>
      <c r="BZ1373" s="3">
        <v>1888.468615</v>
      </c>
      <c r="CA1373" s="3">
        <v>3358.198023</v>
      </c>
      <c r="CB1373" s="3">
        <v>1051.268706</v>
      </c>
      <c r="CC1373" s="3">
        <v>2212.054</v>
      </c>
      <c r="CD1373" s="3">
        <v>2145.485</v>
      </c>
      <c r="CE1373" s="3">
        <v>2072.224</v>
      </c>
      <c r="CF1373" s="3">
        <v>1747.24</v>
      </c>
      <c r="CG1373" s="3">
        <v>1429.791</v>
      </c>
      <c r="CH1373" s="3">
        <v>2081.226742</v>
      </c>
      <c r="CI1373" s="3">
        <v>2815.865217</v>
      </c>
      <c r="CJ1373" s="3">
        <v>2197.58715</v>
      </c>
      <c r="CK1373" s="3">
        <v>2466.233025</v>
      </c>
      <c r="CL1373" s="3">
        <v>1992.7878</v>
      </c>
      <c r="CM1373" s="3">
        <v>2201.433</v>
      </c>
      <c r="CN1373" s="3">
        <v>3947.00985</v>
      </c>
      <c r="CO1373" s="3">
        <v>1751.023703</v>
      </c>
      <c r="CP1373" s="3">
        <v>2727.714211</v>
      </c>
      <c r="CQ1373" s="3">
        <v>1132.152245</v>
      </c>
      <c r="CR1373" s="3">
        <v>1741.677333</v>
      </c>
      <c r="CS1373" s="3">
        <v>1589.742</v>
      </c>
      <c r="CT1373" s="3">
        <v>3059.342939</v>
      </c>
      <c r="CU1373" s="3">
        <v>2065.943264</v>
      </c>
      <c r="CV1373" s="3">
        <v>1984.873059</v>
      </c>
      <c r="CW1373" s="3">
        <v>2036.523429</v>
      </c>
      <c r="CX1373" s="3">
        <v>3634.905163</v>
      </c>
      <c r="CY1373" s="3">
        <v>4148.057333</v>
      </c>
      <c r="CZ1373" s="3">
        <v>1854.421907</v>
      </c>
      <c r="DA1373" s="3">
        <v>2844.848571</v>
      </c>
      <c r="DB1373" s="3">
        <v>2990.145857</v>
      </c>
      <c r="DC1373" s="3"/>
    </row>
    <row r="1374" spans="1:107">
      <c r="A1374" s="3" t="s">
        <v>1515</v>
      </c>
      <c r="B1374" s="3"/>
      <c r="C1374" s="3"/>
      <c r="D1374" s="3">
        <v>0.564142</v>
      </c>
      <c r="E1374" s="3">
        <v>1.04316530041703</v>
      </c>
      <c r="F1374" s="3">
        <v>0.328122985396254</v>
      </c>
      <c r="G1374" s="3">
        <v>635.9896416</v>
      </c>
      <c r="H1374" s="3">
        <v>649.0615</v>
      </c>
      <c r="I1374" s="3">
        <v>14870.49303</v>
      </c>
      <c r="J1374" s="3">
        <v>13907.1012</v>
      </c>
      <c r="K1374" s="3">
        <v>13768.7836</v>
      </c>
      <c r="L1374" s="3">
        <v>12280.17094</v>
      </c>
      <c r="M1374" s="3">
        <v>8602.370833</v>
      </c>
      <c r="N1374" s="3">
        <v>15039.93677</v>
      </c>
      <c r="O1374" s="3">
        <v>13688.71185</v>
      </c>
      <c r="P1374" s="3">
        <v>13406.78559</v>
      </c>
      <c r="Q1374" s="3">
        <v>14327.61088</v>
      </c>
      <c r="R1374" s="3">
        <v>14356.14921</v>
      </c>
      <c r="S1374" s="3">
        <v>14119.85046</v>
      </c>
      <c r="T1374" s="3">
        <v>12385.36552</v>
      </c>
      <c r="U1374" s="3">
        <v>14062.25472</v>
      </c>
      <c r="V1374" s="3">
        <v>14681.72767</v>
      </c>
      <c r="W1374" s="3">
        <v>12553.617</v>
      </c>
      <c r="X1374" s="3">
        <v>16045.26</v>
      </c>
      <c r="Y1374" s="3">
        <v>15789.52832</v>
      </c>
      <c r="Z1374" s="3">
        <v>13953.19445</v>
      </c>
      <c r="AA1374" s="3">
        <v>15179.78234</v>
      </c>
      <c r="AB1374" s="3">
        <v>13658.32</v>
      </c>
      <c r="AC1374" s="3">
        <v>14500.95389</v>
      </c>
      <c r="AD1374" s="3">
        <v>13821.09568</v>
      </c>
      <c r="AE1374" s="3">
        <v>19546.75265</v>
      </c>
      <c r="AF1374" s="3">
        <v>14849.47373</v>
      </c>
      <c r="AG1374" s="3">
        <v>17356.864</v>
      </c>
      <c r="AH1374" s="3">
        <v>13219.50825</v>
      </c>
      <c r="AI1374" s="3">
        <v>14469.448</v>
      </c>
      <c r="AJ1374" s="3">
        <v>14327.97815</v>
      </c>
      <c r="AK1374" s="3">
        <v>12029.53832</v>
      </c>
      <c r="AL1374" s="3">
        <v>14092.89896</v>
      </c>
      <c r="AM1374" s="3">
        <v>14279.06893</v>
      </c>
      <c r="AN1374" s="3">
        <v>14449.16536</v>
      </c>
      <c r="AO1374" s="3">
        <v>16056.1618</v>
      </c>
      <c r="AP1374" s="3">
        <v>14091.99836</v>
      </c>
      <c r="AQ1374" s="3">
        <v>7567.9011</v>
      </c>
      <c r="AR1374" s="3">
        <v>17364.09367</v>
      </c>
      <c r="AS1374" s="3">
        <v>14788.29714</v>
      </c>
      <c r="AT1374" s="3">
        <v>15374.44755</v>
      </c>
      <c r="AU1374" s="3">
        <v>15380.288</v>
      </c>
      <c r="AV1374" s="3">
        <v>12851.91709</v>
      </c>
      <c r="AW1374" s="3">
        <v>15035.55279</v>
      </c>
      <c r="AX1374" s="3">
        <v>14091.63889</v>
      </c>
      <c r="AY1374" s="3">
        <v>14302.974</v>
      </c>
      <c r="AZ1374" s="3">
        <v>12843.98687</v>
      </c>
      <c r="BA1374" s="3">
        <v>16219.85933</v>
      </c>
      <c r="BB1374" s="3">
        <v>24910.99963</v>
      </c>
      <c r="BC1374" s="3">
        <v>18243.47193</v>
      </c>
      <c r="BD1374" s="3">
        <v>18211.08919</v>
      </c>
      <c r="BE1374" s="3">
        <v>15821.79532</v>
      </c>
      <c r="BF1374" s="3">
        <v>14753.55016</v>
      </c>
      <c r="BG1374" s="3">
        <v>14444.55483</v>
      </c>
      <c r="BH1374" s="3">
        <v>15193.76057</v>
      </c>
      <c r="BI1374" s="3">
        <v>14497.97091</v>
      </c>
      <c r="BJ1374" s="3">
        <v>14573.9897</v>
      </c>
      <c r="BK1374" s="3">
        <v>13305.83591</v>
      </c>
      <c r="BL1374" s="3">
        <v>12926.44484</v>
      </c>
      <c r="BM1374" s="3">
        <v>9899.748458</v>
      </c>
      <c r="BN1374" s="3">
        <v>15532.77407</v>
      </c>
      <c r="BO1374" s="3">
        <v>14302.48022</v>
      </c>
      <c r="BP1374" s="3">
        <v>11916.27976</v>
      </c>
      <c r="BQ1374" s="3">
        <v>13449.27753</v>
      </c>
      <c r="BR1374" s="3">
        <v>15753.61766</v>
      </c>
      <c r="BS1374" s="3">
        <v>14050.80282</v>
      </c>
      <c r="BT1374" s="3">
        <v>15421.79262</v>
      </c>
      <c r="BU1374" s="3">
        <v>13416.51987</v>
      </c>
      <c r="BV1374" s="3">
        <v>15738.71116</v>
      </c>
      <c r="BW1374" s="3">
        <v>15631.87542</v>
      </c>
      <c r="BX1374" s="3">
        <v>13664.7813</v>
      </c>
      <c r="BY1374" s="3">
        <v>17893.08913</v>
      </c>
      <c r="BZ1374" s="3">
        <v>13802.40686</v>
      </c>
      <c r="CA1374" s="3">
        <v>21831.67935</v>
      </c>
      <c r="CB1374" s="3">
        <v>13084.725</v>
      </c>
      <c r="CC1374" s="3">
        <v>15415.84245</v>
      </c>
      <c r="CD1374" s="3">
        <v>8472.367591</v>
      </c>
      <c r="CE1374" s="3">
        <v>14947.67335</v>
      </c>
      <c r="CF1374" s="3">
        <v>14215.16888</v>
      </c>
      <c r="CG1374" s="3">
        <v>15860.10275</v>
      </c>
      <c r="CH1374" s="3">
        <v>15175.3938</v>
      </c>
      <c r="CI1374" s="3">
        <v>14438.6492</v>
      </c>
      <c r="CJ1374" s="3">
        <v>16302.93</v>
      </c>
      <c r="CK1374" s="3">
        <v>13994.62083</v>
      </c>
      <c r="CL1374" s="3">
        <v>12750.7006</v>
      </c>
      <c r="CM1374" s="3">
        <v>13941.18066</v>
      </c>
      <c r="CN1374" s="3">
        <v>14603.56695</v>
      </c>
      <c r="CO1374" s="3">
        <v>15652.03827</v>
      </c>
      <c r="CP1374" s="3">
        <v>16128.61573</v>
      </c>
      <c r="CQ1374" s="3">
        <v>16721.3106</v>
      </c>
      <c r="CR1374" s="3">
        <v>15008.03747</v>
      </c>
      <c r="CS1374" s="3">
        <v>14648.60083</v>
      </c>
      <c r="CT1374" s="3">
        <v>14651.08655</v>
      </c>
      <c r="CU1374" s="3">
        <v>6748.380368</v>
      </c>
      <c r="CV1374" s="3">
        <v>9164.842556</v>
      </c>
      <c r="CW1374" s="3">
        <v>15918.042</v>
      </c>
      <c r="CX1374" s="3">
        <v>15290.772</v>
      </c>
      <c r="CY1374" s="3">
        <v>12214.54762</v>
      </c>
      <c r="CZ1374" s="3">
        <v>13928.31456</v>
      </c>
      <c r="DA1374" s="3">
        <v>15573.31736</v>
      </c>
      <c r="DB1374" s="3">
        <v>16040.31621</v>
      </c>
      <c r="DC1374" s="3"/>
    </row>
    <row r="1375" spans="1:107">
      <c r="A1375" s="3" t="s">
        <v>1516</v>
      </c>
      <c r="B1375" s="3"/>
      <c r="C1375" s="3"/>
      <c r="D1375" s="3">
        <v>0.253278</v>
      </c>
      <c r="E1375" s="3">
        <v>1.04072084009701</v>
      </c>
      <c r="F1375" s="3">
        <v>0.328409444137663</v>
      </c>
      <c r="G1375" s="3">
        <v>405.9267505</v>
      </c>
      <c r="H1375" s="3">
        <v>664.964</v>
      </c>
      <c r="I1375" s="3">
        <v>2875.67392</v>
      </c>
      <c r="J1375" s="3">
        <v>2182.180184</v>
      </c>
      <c r="K1375" s="3">
        <v>2806.104238</v>
      </c>
      <c r="L1375" s="3">
        <v>2187.313043</v>
      </c>
      <c r="M1375" s="3">
        <v>2576.006119</v>
      </c>
      <c r="N1375" s="3">
        <v>1693.285478</v>
      </c>
      <c r="O1375" s="3">
        <v>2334.956674</v>
      </c>
      <c r="P1375" s="3">
        <v>3339.5528</v>
      </c>
      <c r="Q1375" s="3">
        <v>2321.940538</v>
      </c>
      <c r="R1375" s="3">
        <v>2627.830324</v>
      </c>
      <c r="S1375" s="3">
        <v>3229.146483</v>
      </c>
      <c r="T1375" s="3">
        <v>2639.434292</v>
      </c>
      <c r="U1375" s="3">
        <v>2649.191176</v>
      </c>
      <c r="V1375" s="3">
        <v>2323.203385</v>
      </c>
      <c r="W1375" s="3">
        <v>3494.250398</v>
      </c>
      <c r="X1375" s="3">
        <v>2503.774686</v>
      </c>
      <c r="Y1375" s="3">
        <v>2497.702125</v>
      </c>
      <c r="Z1375" s="3">
        <v>2227.429426</v>
      </c>
      <c r="AA1375" s="3">
        <v>2303.762788</v>
      </c>
      <c r="AB1375" s="3">
        <v>2831.927097</v>
      </c>
      <c r="AC1375" s="3">
        <v>2237.165667</v>
      </c>
      <c r="AD1375" s="3">
        <v>2447.400844</v>
      </c>
      <c r="AE1375" s="3">
        <v>2886.94</v>
      </c>
      <c r="AF1375" s="3">
        <v>2398.02619</v>
      </c>
      <c r="AG1375" s="3">
        <v>1953.896</v>
      </c>
      <c r="AH1375" s="3">
        <v>2465.688093</v>
      </c>
      <c r="AI1375" s="3">
        <v>3356.979122</v>
      </c>
      <c r="AJ1375" s="3">
        <v>2693.934194</v>
      </c>
      <c r="AK1375" s="3">
        <v>2957.1416</v>
      </c>
      <c r="AL1375" s="3">
        <v>2023.823906</v>
      </c>
      <c r="AM1375" s="3">
        <v>3497.633222</v>
      </c>
      <c r="AN1375" s="3">
        <v>2963.517923</v>
      </c>
      <c r="AO1375" s="3">
        <v>2671.909971</v>
      </c>
      <c r="AP1375" s="3">
        <v>1866.4225</v>
      </c>
      <c r="AQ1375" s="3">
        <v>1970.19559</v>
      </c>
      <c r="AR1375" s="3">
        <v>2677.0729</v>
      </c>
      <c r="AS1375" s="3">
        <v>2939.040257</v>
      </c>
      <c r="AT1375" s="3">
        <v>2682.585056</v>
      </c>
      <c r="AU1375" s="3">
        <v>2076.783</v>
      </c>
      <c r="AV1375" s="3">
        <v>2683.342769</v>
      </c>
      <c r="AW1375" s="3">
        <v>2453.866636</v>
      </c>
      <c r="AX1375" s="3">
        <v>2708.267145</v>
      </c>
      <c r="AY1375" s="3">
        <v>2881.971514</v>
      </c>
      <c r="AZ1375" s="3">
        <v>2410.011</v>
      </c>
      <c r="BA1375" s="3">
        <v>2398.249244</v>
      </c>
      <c r="BB1375" s="3">
        <v>2916.8619</v>
      </c>
      <c r="BC1375" s="3">
        <v>2970.658</v>
      </c>
      <c r="BD1375" s="3">
        <v>2693.050286</v>
      </c>
      <c r="BE1375" s="3">
        <v>2236.903382</v>
      </c>
      <c r="BF1375" s="3">
        <v>2383.651636</v>
      </c>
      <c r="BG1375" s="3">
        <v>3479.59599</v>
      </c>
      <c r="BH1375" s="3">
        <v>2479.945143</v>
      </c>
      <c r="BI1375" s="3">
        <v>3072.509</v>
      </c>
      <c r="BJ1375" s="3">
        <v>2541.054383</v>
      </c>
      <c r="BK1375" s="3">
        <v>2799.195286</v>
      </c>
      <c r="BL1375" s="3">
        <v>3378.833085</v>
      </c>
      <c r="BM1375" s="3">
        <v>2768.421188</v>
      </c>
      <c r="BN1375" s="3">
        <v>2550.613333</v>
      </c>
      <c r="BO1375" s="3">
        <v>2718.768308</v>
      </c>
      <c r="BP1375" s="3">
        <v>2332.909593</v>
      </c>
      <c r="BQ1375" s="3">
        <v>3054.937893</v>
      </c>
      <c r="BR1375" s="3">
        <v>2535.230194</v>
      </c>
      <c r="BS1375" s="3">
        <v>2391.917714</v>
      </c>
      <c r="BT1375" s="3">
        <v>2034.149143</v>
      </c>
      <c r="BU1375" s="3">
        <v>2165.971192</v>
      </c>
      <c r="BV1375" s="3">
        <v>2784.166207</v>
      </c>
      <c r="BW1375" s="3">
        <v>2074.340387</v>
      </c>
      <c r="BX1375" s="3">
        <v>2628.437353</v>
      </c>
      <c r="BY1375" s="3">
        <v>2453.293862</v>
      </c>
      <c r="BZ1375" s="3">
        <v>2596.94375</v>
      </c>
      <c r="CA1375" s="3">
        <v>2525.7607</v>
      </c>
      <c r="CB1375" s="3">
        <v>1697.690909</v>
      </c>
      <c r="CC1375" s="3">
        <v>2866.254</v>
      </c>
      <c r="CD1375" s="3">
        <v>2526.688697</v>
      </c>
      <c r="CE1375" s="3">
        <v>2500.590303</v>
      </c>
      <c r="CF1375" s="3">
        <v>2622.847</v>
      </c>
      <c r="CG1375" s="3">
        <v>3133.628091</v>
      </c>
      <c r="CH1375" s="3">
        <v>2665.45275</v>
      </c>
      <c r="CI1375" s="3">
        <v>3394.015568</v>
      </c>
      <c r="CJ1375" s="3">
        <v>2816.962977</v>
      </c>
      <c r="CK1375" s="3">
        <v>2720.094931</v>
      </c>
      <c r="CL1375" s="3">
        <v>3412.973567</v>
      </c>
      <c r="CM1375" s="3">
        <v>2165.594229</v>
      </c>
      <c r="CN1375" s="3">
        <v>2630.346074</v>
      </c>
      <c r="CO1375" s="3">
        <v>2922.231462</v>
      </c>
      <c r="CP1375" s="3">
        <v>2648.196923</v>
      </c>
      <c r="CQ1375" s="3">
        <v>2777.585731</v>
      </c>
      <c r="CR1375" s="3">
        <v>2294.703871</v>
      </c>
      <c r="CS1375" s="3">
        <v>2613.553214</v>
      </c>
      <c r="CT1375" s="3">
        <v>3240.226125</v>
      </c>
      <c r="CU1375" s="3">
        <v>2189.731645</v>
      </c>
      <c r="CV1375" s="3">
        <v>2006.892862</v>
      </c>
      <c r="CW1375" s="3">
        <v>1705.711306</v>
      </c>
      <c r="CX1375" s="3">
        <v>2472.547636</v>
      </c>
      <c r="CY1375" s="3">
        <v>2480.771613</v>
      </c>
      <c r="CZ1375" s="3">
        <v>2627.959667</v>
      </c>
      <c r="DA1375" s="3">
        <v>2730.013394</v>
      </c>
      <c r="DB1375" s="3">
        <v>2018.807</v>
      </c>
      <c r="DC1375" s="3"/>
    </row>
    <row r="1376" spans="1:107">
      <c r="A1376" s="3" t="s">
        <v>1517</v>
      </c>
      <c r="B1376" s="3"/>
      <c r="C1376" s="3"/>
      <c r="D1376" s="3">
        <v>0.663717</v>
      </c>
      <c r="E1376" s="3">
        <v>1.4630622782772</v>
      </c>
      <c r="F1376" s="3">
        <v>0.329097361158894</v>
      </c>
      <c r="G1376" s="3">
        <v>247.0177109</v>
      </c>
      <c r="H1376" s="3">
        <v>638.594</v>
      </c>
      <c r="I1376" s="3">
        <v>40246.20108</v>
      </c>
      <c r="J1376" s="3">
        <v>669.3618</v>
      </c>
      <c r="K1376" s="3">
        <v>874.322</v>
      </c>
      <c r="L1376" s="3">
        <v>950.4775556</v>
      </c>
      <c r="M1376" s="3">
        <v>33037.58761</v>
      </c>
      <c r="N1376" s="3">
        <v>894.865125</v>
      </c>
      <c r="O1376" s="3">
        <v>859.475375</v>
      </c>
      <c r="P1376" s="3">
        <v>9030.817043</v>
      </c>
      <c r="Q1376" s="3">
        <v>1032.649381</v>
      </c>
      <c r="R1376" s="3">
        <v>674.42575</v>
      </c>
      <c r="S1376" s="3">
        <v>919.9135714</v>
      </c>
      <c r="T1376" s="3">
        <v>37053.87177</v>
      </c>
      <c r="U1376" s="3">
        <v>36123.5201</v>
      </c>
      <c r="V1376" s="3">
        <v>43702.33818</v>
      </c>
      <c r="W1376" s="3">
        <v>549.9300435</v>
      </c>
      <c r="X1376" s="3">
        <v>523.99</v>
      </c>
      <c r="Y1376" s="3">
        <v>719.6136842</v>
      </c>
      <c r="Z1376" s="3">
        <v>35775.22522</v>
      </c>
      <c r="AA1376" s="3">
        <v>600.85</v>
      </c>
      <c r="AB1376" s="3">
        <v>1140.244182</v>
      </c>
      <c r="AC1376" s="3">
        <v>575.4105</v>
      </c>
      <c r="AD1376" s="3">
        <v>987.7959</v>
      </c>
      <c r="AE1376" s="3">
        <v>555.104</v>
      </c>
      <c r="AF1376" s="3">
        <v>547.3066667</v>
      </c>
      <c r="AG1376" s="3">
        <v>757.4715</v>
      </c>
      <c r="AH1376" s="3">
        <v>689.585069</v>
      </c>
      <c r="AI1376" s="3">
        <v>808.0592</v>
      </c>
      <c r="AJ1376" s="3">
        <v>27062.31647</v>
      </c>
      <c r="AK1376" s="3">
        <v>1235.435889</v>
      </c>
      <c r="AL1376" s="3">
        <v>971.4171579</v>
      </c>
      <c r="AM1376" s="3">
        <v>42525.00769</v>
      </c>
      <c r="AN1376" s="3">
        <v>926.6281667</v>
      </c>
      <c r="AO1376" s="3">
        <v>652.03655</v>
      </c>
      <c r="AP1376" s="3">
        <v>720.369</v>
      </c>
      <c r="AQ1376" s="3">
        <v>372.2552632</v>
      </c>
      <c r="AR1376" s="3">
        <v>707.3615294</v>
      </c>
      <c r="AS1376" s="3">
        <v>786.7125</v>
      </c>
      <c r="AT1376" s="3">
        <v>1107.97</v>
      </c>
      <c r="AU1376" s="3">
        <v>1104.703333</v>
      </c>
      <c r="AV1376" s="3">
        <v>803</v>
      </c>
      <c r="AW1376" s="3">
        <v>36482.52309</v>
      </c>
      <c r="AX1376" s="3">
        <v>44072.03554</v>
      </c>
      <c r="AY1376" s="3">
        <v>1041.27</v>
      </c>
      <c r="AZ1376" s="3">
        <v>1287.33</v>
      </c>
      <c r="BA1376" s="3">
        <v>731.6586667</v>
      </c>
      <c r="BB1376" s="3">
        <v>32300.84521</v>
      </c>
      <c r="BC1376" s="3">
        <v>773.8154</v>
      </c>
      <c r="BD1376" s="3">
        <v>950.1454545</v>
      </c>
      <c r="BE1376" s="3">
        <v>724.5638095</v>
      </c>
      <c r="BF1376" s="3">
        <v>44426.83159</v>
      </c>
      <c r="BG1376" s="3">
        <v>35644.95438</v>
      </c>
      <c r="BH1376" s="3">
        <v>37443.60833</v>
      </c>
      <c r="BI1376" s="3">
        <v>1158.403514</v>
      </c>
      <c r="BJ1376" s="3">
        <v>37833.37872</v>
      </c>
      <c r="BK1376" s="3">
        <v>791.8527273</v>
      </c>
      <c r="BL1376" s="3">
        <v>885.72</v>
      </c>
      <c r="BM1376" s="3">
        <v>40828.87612</v>
      </c>
      <c r="BN1376" s="3">
        <v>40167.64249</v>
      </c>
      <c r="BO1376" s="3">
        <v>936.1694118</v>
      </c>
      <c r="BP1376" s="3">
        <v>840.0408333</v>
      </c>
      <c r="BQ1376" s="3">
        <v>757.8949615</v>
      </c>
      <c r="BR1376" s="3">
        <v>770.0873529</v>
      </c>
      <c r="BS1376" s="3">
        <v>863.37875</v>
      </c>
      <c r="BT1376" s="3">
        <v>35619.3602</v>
      </c>
      <c r="BU1376" s="3">
        <v>638.3722222</v>
      </c>
      <c r="BV1376" s="3">
        <v>839.8</v>
      </c>
      <c r="BW1376" s="3">
        <v>40535.5042</v>
      </c>
      <c r="BX1376" s="3">
        <v>809.7660556</v>
      </c>
      <c r="BY1376" s="3">
        <v>738.8667143</v>
      </c>
      <c r="BZ1376" s="3">
        <v>27621.39103</v>
      </c>
      <c r="CA1376" s="3">
        <v>431.0714286</v>
      </c>
      <c r="CB1376" s="3">
        <v>651.2500714</v>
      </c>
      <c r="CC1376" s="3">
        <v>873.327697</v>
      </c>
      <c r="CD1376" s="3">
        <v>945.054</v>
      </c>
      <c r="CE1376" s="3">
        <v>896.0916667</v>
      </c>
      <c r="CF1376" s="3">
        <v>37444.38667</v>
      </c>
      <c r="CG1376" s="3">
        <v>846.1325</v>
      </c>
      <c r="CH1376" s="3">
        <v>1004.746818</v>
      </c>
      <c r="CI1376" s="3">
        <v>776.6711538</v>
      </c>
      <c r="CJ1376" s="3">
        <v>931.6152766</v>
      </c>
      <c r="CK1376" s="3">
        <v>446.5540714</v>
      </c>
      <c r="CL1376" s="3">
        <v>859.2909091</v>
      </c>
      <c r="CM1376" s="3">
        <v>33406.356</v>
      </c>
      <c r="CN1376" s="3">
        <v>1078.4128</v>
      </c>
      <c r="CO1376" s="3">
        <v>682.9821765</v>
      </c>
      <c r="CP1376" s="3">
        <v>616.0250455</v>
      </c>
      <c r="CQ1376" s="3">
        <v>1062.241333</v>
      </c>
      <c r="CR1376" s="3">
        <v>765.2551852</v>
      </c>
      <c r="CS1376" s="3">
        <v>582.454125</v>
      </c>
      <c r="CT1376" s="3">
        <v>737.3779</v>
      </c>
      <c r="CU1376" s="3">
        <v>823.67</v>
      </c>
      <c r="CV1376" s="3">
        <v>623.22</v>
      </c>
      <c r="CW1376" s="3">
        <v>541.89</v>
      </c>
      <c r="CX1376" s="3">
        <v>37348.24219</v>
      </c>
      <c r="CY1376" s="3">
        <v>1031.478207</v>
      </c>
      <c r="CZ1376" s="3">
        <v>712.6363636</v>
      </c>
      <c r="DA1376" s="3">
        <v>623.762875</v>
      </c>
      <c r="DB1376" s="3">
        <v>949.601</v>
      </c>
      <c r="DC1376" s="3"/>
    </row>
    <row r="1377" spans="1:107">
      <c r="A1377" s="3" t="s">
        <v>1518</v>
      </c>
      <c r="B1377" s="3"/>
      <c r="C1377" s="3"/>
      <c r="D1377" s="3">
        <v>1.43056</v>
      </c>
      <c r="E1377" s="3">
        <v>0.840226996182843</v>
      </c>
      <c r="F1377" s="3">
        <v>0.329494550338851</v>
      </c>
      <c r="G1377" s="3">
        <v>143.1082009</v>
      </c>
      <c r="H1377" s="3">
        <v>78.2265</v>
      </c>
      <c r="I1377" s="3">
        <v>113322.6031</v>
      </c>
      <c r="J1377" s="3">
        <v>85275.09703</v>
      </c>
      <c r="K1377" s="3">
        <v>109834.0526</v>
      </c>
      <c r="L1377" s="3">
        <v>154255.7174</v>
      </c>
      <c r="M1377" s="3">
        <v>136082.4936</v>
      </c>
      <c r="N1377" s="3">
        <v>205497.7751</v>
      </c>
      <c r="O1377" s="3">
        <v>167171.8236</v>
      </c>
      <c r="P1377" s="3">
        <v>80905.04014</v>
      </c>
      <c r="Q1377" s="3">
        <v>103754.63</v>
      </c>
      <c r="R1377" s="3">
        <v>101136.5862</v>
      </c>
      <c r="S1377" s="3">
        <v>257197.0306</v>
      </c>
      <c r="T1377" s="3">
        <v>172922.536</v>
      </c>
      <c r="U1377" s="3">
        <v>90740.133</v>
      </c>
      <c r="V1377" s="3">
        <v>181112.1373</v>
      </c>
      <c r="W1377" s="3">
        <v>145677.8027</v>
      </c>
      <c r="X1377" s="3">
        <v>134894.9325</v>
      </c>
      <c r="Y1377" s="3">
        <v>89606.58659</v>
      </c>
      <c r="Z1377" s="3">
        <v>123249.0759</v>
      </c>
      <c r="AA1377" s="3">
        <v>170396.7402</v>
      </c>
      <c r="AB1377" s="3">
        <v>96869.55715</v>
      </c>
      <c r="AC1377" s="3">
        <v>147952.608</v>
      </c>
      <c r="AD1377" s="3">
        <v>91931.81556</v>
      </c>
      <c r="AE1377" s="3">
        <v>161093.7739</v>
      </c>
      <c r="AF1377" s="3">
        <v>99824.83947</v>
      </c>
      <c r="AG1377" s="3">
        <v>108713.2049</v>
      </c>
      <c r="AH1377" s="3">
        <v>91433.22586</v>
      </c>
      <c r="AI1377" s="3">
        <v>98780.95089</v>
      </c>
      <c r="AJ1377" s="3">
        <v>124097.2322</v>
      </c>
      <c r="AK1377" s="3">
        <v>72571.50092</v>
      </c>
      <c r="AL1377" s="3">
        <v>66517.03508</v>
      </c>
      <c r="AM1377" s="3">
        <v>89636.82442</v>
      </c>
      <c r="AN1377" s="3">
        <v>64892.58996</v>
      </c>
      <c r="AO1377" s="3">
        <v>114593.1343</v>
      </c>
      <c r="AP1377" s="3">
        <v>72578.56562</v>
      </c>
      <c r="AQ1377" s="3">
        <v>82777.65124</v>
      </c>
      <c r="AR1377" s="3">
        <v>101063.7209</v>
      </c>
      <c r="AS1377" s="3">
        <v>96292.74544</v>
      </c>
      <c r="AT1377" s="3">
        <v>105536.4956</v>
      </c>
      <c r="AU1377" s="3">
        <v>91887.39738</v>
      </c>
      <c r="AV1377" s="3">
        <v>80416.87363</v>
      </c>
      <c r="AW1377" s="3">
        <v>104363.54</v>
      </c>
      <c r="AX1377" s="3">
        <v>61901.76731</v>
      </c>
      <c r="AY1377" s="3">
        <v>72561.9195</v>
      </c>
      <c r="AZ1377" s="3">
        <v>67940.17167</v>
      </c>
      <c r="BA1377" s="3">
        <v>136556.3988</v>
      </c>
      <c r="BB1377" s="3">
        <v>639045.3939</v>
      </c>
      <c r="BC1377" s="3">
        <v>141554.888</v>
      </c>
      <c r="BD1377" s="3">
        <v>94066.767</v>
      </c>
      <c r="BE1377" s="3">
        <v>85872.32621</v>
      </c>
      <c r="BF1377" s="3">
        <v>126270.4456</v>
      </c>
      <c r="BG1377" s="3">
        <v>88354.54647</v>
      </c>
      <c r="BH1377" s="3">
        <v>95033.9415</v>
      </c>
      <c r="BI1377" s="3">
        <v>102958.128</v>
      </c>
      <c r="BJ1377" s="3">
        <v>77252.74127</v>
      </c>
      <c r="BK1377" s="3">
        <v>63795.14465</v>
      </c>
      <c r="BL1377" s="3">
        <v>86683.39579</v>
      </c>
      <c r="BM1377" s="3">
        <v>92677.16315</v>
      </c>
      <c r="BN1377" s="3">
        <v>43881.52493</v>
      </c>
      <c r="BO1377" s="3">
        <v>43355.07497</v>
      </c>
      <c r="BP1377" s="3">
        <v>54624.97965</v>
      </c>
      <c r="BQ1377" s="3">
        <v>81545.79294</v>
      </c>
      <c r="BR1377" s="3">
        <v>45318.89933</v>
      </c>
      <c r="BS1377" s="3">
        <v>95636.48794</v>
      </c>
      <c r="BT1377" s="3">
        <v>71062.90433</v>
      </c>
      <c r="BU1377" s="3">
        <v>57573.16268</v>
      </c>
      <c r="BV1377" s="3">
        <v>73741.40968</v>
      </c>
      <c r="BW1377" s="3">
        <v>53010.90259</v>
      </c>
      <c r="BX1377" s="3">
        <v>80621.77347</v>
      </c>
      <c r="BY1377" s="3">
        <v>128216.7759</v>
      </c>
      <c r="BZ1377" s="3">
        <v>83995.97776</v>
      </c>
      <c r="CA1377" s="3">
        <v>192324.6445</v>
      </c>
      <c r="CB1377" s="3">
        <v>125090.7763</v>
      </c>
      <c r="CC1377" s="3">
        <v>97899.77492</v>
      </c>
      <c r="CD1377" s="3">
        <v>98849.59045</v>
      </c>
      <c r="CE1377" s="3">
        <v>120037.4216</v>
      </c>
      <c r="CF1377" s="3">
        <v>84912.19546</v>
      </c>
      <c r="CG1377" s="3">
        <v>71674.81253</v>
      </c>
      <c r="CH1377" s="3">
        <v>81391.21978</v>
      </c>
      <c r="CI1377" s="3">
        <v>110911.0779</v>
      </c>
      <c r="CJ1377" s="3">
        <v>112887.6035</v>
      </c>
      <c r="CK1377" s="3">
        <v>82263.00441</v>
      </c>
      <c r="CL1377" s="3">
        <v>58075.45914</v>
      </c>
      <c r="CM1377" s="3">
        <v>114467.8893</v>
      </c>
      <c r="CN1377" s="3">
        <v>77655.32495</v>
      </c>
      <c r="CO1377" s="3">
        <v>69528.72966</v>
      </c>
      <c r="CP1377" s="3">
        <v>133949.5007</v>
      </c>
      <c r="CQ1377" s="3">
        <v>47157.6789</v>
      </c>
      <c r="CR1377" s="3">
        <v>105976.9712</v>
      </c>
      <c r="CS1377" s="3">
        <v>88755.05411</v>
      </c>
      <c r="CT1377" s="3">
        <v>85866.85654</v>
      </c>
      <c r="CU1377" s="3">
        <v>71129.3237</v>
      </c>
      <c r="CV1377" s="3">
        <v>95627.56376</v>
      </c>
      <c r="CW1377" s="3">
        <v>65679.73589</v>
      </c>
      <c r="CX1377" s="3">
        <v>73893.08023</v>
      </c>
      <c r="CY1377" s="3">
        <v>122547.9953</v>
      </c>
      <c r="CZ1377" s="3">
        <v>68190.4297</v>
      </c>
      <c r="DA1377" s="3">
        <v>87717.6248</v>
      </c>
      <c r="DB1377" s="3">
        <v>126692.8436</v>
      </c>
      <c r="DC1377" s="3"/>
    </row>
    <row r="1378" spans="1:107">
      <c r="A1378" s="3" t="s">
        <v>1519</v>
      </c>
      <c r="B1378" s="3"/>
      <c r="C1378" s="3"/>
      <c r="D1378" s="3">
        <v>0.132575</v>
      </c>
      <c r="E1378" s="3">
        <v>0.942826189250535</v>
      </c>
      <c r="F1378" s="3">
        <v>0.330014076291972</v>
      </c>
      <c r="G1378" s="3">
        <v>506.0165313</v>
      </c>
      <c r="H1378" s="3">
        <v>316.199</v>
      </c>
      <c r="I1378" s="3">
        <v>2189.455758</v>
      </c>
      <c r="J1378" s="3">
        <v>3006.5285</v>
      </c>
      <c r="K1378" s="3">
        <v>1910.920875</v>
      </c>
      <c r="L1378" s="3">
        <v>2686.148806</v>
      </c>
      <c r="M1378" s="3">
        <v>2651.209143</v>
      </c>
      <c r="N1378" s="3">
        <v>2816.5025</v>
      </c>
      <c r="O1378" s="3">
        <v>3316.219091</v>
      </c>
      <c r="P1378" s="3">
        <v>2185.239138</v>
      </c>
      <c r="Q1378" s="3">
        <v>1796.542286</v>
      </c>
      <c r="R1378" s="3">
        <v>2989.388985</v>
      </c>
      <c r="S1378" s="3">
        <v>2574.894892</v>
      </c>
      <c r="T1378" s="3">
        <v>2353.726556</v>
      </c>
      <c r="U1378" s="3">
        <v>2396.584148</v>
      </c>
      <c r="V1378" s="3">
        <v>2881.809667</v>
      </c>
      <c r="W1378" s="3">
        <v>2408.994647</v>
      </c>
      <c r="X1378" s="3">
        <v>2394.797731</v>
      </c>
      <c r="Y1378" s="3">
        <v>2505.610607</v>
      </c>
      <c r="Z1378" s="3">
        <v>2446.321667</v>
      </c>
      <c r="AA1378" s="3">
        <v>2621.1003</v>
      </c>
      <c r="AB1378" s="3">
        <v>2031.553405</v>
      </c>
      <c r="AC1378" s="3">
        <v>1921.80625</v>
      </c>
      <c r="AD1378" s="3">
        <v>2409.664889</v>
      </c>
      <c r="AE1378" s="3">
        <v>3916.823031</v>
      </c>
      <c r="AF1378" s="3">
        <v>2322.617296</v>
      </c>
      <c r="AG1378" s="3">
        <v>2653.531816</v>
      </c>
      <c r="AH1378" s="3">
        <v>2749.595037</v>
      </c>
      <c r="AI1378" s="3">
        <v>2533.269345</v>
      </c>
      <c r="AJ1378" s="3">
        <v>2399.544</v>
      </c>
      <c r="AK1378" s="3">
        <v>2191.964571</v>
      </c>
      <c r="AL1378" s="3">
        <v>2385.802</v>
      </c>
      <c r="AM1378" s="3">
        <v>1600.025077</v>
      </c>
      <c r="AN1378" s="3">
        <v>1487.571346</v>
      </c>
      <c r="AO1378" s="3">
        <v>3890.413286</v>
      </c>
      <c r="AP1378" s="3">
        <v>1912.878844</v>
      </c>
      <c r="AQ1378" s="3">
        <v>2900.29529</v>
      </c>
      <c r="AR1378" s="3">
        <v>3225.752788</v>
      </c>
      <c r="AS1378" s="3">
        <v>2875.711185</v>
      </c>
      <c r="AT1378" s="3">
        <v>2432.240067</v>
      </c>
      <c r="AU1378" s="3">
        <v>1649.111333</v>
      </c>
      <c r="AV1378" s="3">
        <v>1678.815484</v>
      </c>
      <c r="AW1378" s="3">
        <v>1910.006333</v>
      </c>
      <c r="AX1378" s="3">
        <v>1951.298133</v>
      </c>
      <c r="AY1378" s="3">
        <v>1380.441652</v>
      </c>
      <c r="AZ1378" s="3">
        <v>2748.979</v>
      </c>
      <c r="BA1378" s="3">
        <v>2770.536971</v>
      </c>
      <c r="BB1378" s="3">
        <v>2864.562</v>
      </c>
      <c r="BC1378" s="3">
        <v>3397.549649</v>
      </c>
      <c r="BD1378" s="3">
        <v>2623.034657</v>
      </c>
      <c r="BE1378" s="3">
        <v>2159.802871</v>
      </c>
      <c r="BF1378" s="3">
        <v>2425.3717</v>
      </c>
      <c r="BG1378" s="3">
        <v>2073.844385</v>
      </c>
      <c r="BH1378" s="3">
        <v>1802.048455</v>
      </c>
      <c r="BI1378" s="3">
        <v>2409.765929</v>
      </c>
      <c r="BJ1378" s="3">
        <v>1288.413</v>
      </c>
      <c r="BK1378" s="3">
        <v>2072.75475</v>
      </c>
      <c r="BL1378" s="3">
        <v>1860.841051</v>
      </c>
      <c r="BM1378" s="3">
        <v>2326.076838</v>
      </c>
      <c r="BN1378" s="3">
        <v>2962.079415</v>
      </c>
      <c r="BO1378" s="3">
        <v>3190.3755</v>
      </c>
      <c r="BP1378" s="3">
        <v>3452.475968</v>
      </c>
      <c r="BQ1378" s="3">
        <v>1947.349063</v>
      </c>
      <c r="BR1378" s="3">
        <v>6495.221097</v>
      </c>
      <c r="BS1378" s="3">
        <v>2784.507808</v>
      </c>
      <c r="BT1378" s="3">
        <v>1973.902966</v>
      </c>
      <c r="BU1378" s="3">
        <v>1555.637217</v>
      </c>
      <c r="BV1378" s="3">
        <v>2590.036683</v>
      </c>
      <c r="BW1378" s="3">
        <v>2530.781313</v>
      </c>
      <c r="BX1378" s="3">
        <v>13562.21518</v>
      </c>
      <c r="BY1378" s="3">
        <v>3314.918474</v>
      </c>
      <c r="BZ1378" s="3">
        <v>3530.0902</v>
      </c>
      <c r="CA1378" s="3">
        <v>4091.912125</v>
      </c>
      <c r="CB1378" s="3">
        <v>2119.271282</v>
      </c>
      <c r="CC1378" s="3">
        <v>5088.344094</v>
      </c>
      <c r="CD1378" s="3">
        <v>2200.169774</v>
      </c>
      <c r="CE1378" s="3">
        <v>1924.102952</v>
      </c>
      <c r="CF1378" s="3">
        <v>1976.499</v>
      </c>
      <c r="CG1378" s="3">
        <v>2114.517407</v>
      </c>
      <c r="CH1378" s="3">
        <v>5025.085629</v>
      </c>
      <c r="CI1378" s="3">
        <v>1573.196625</v>
      </c>
      <c r="CJ1378" s="3">
        <v>2419.809031</v>
      </c>
      <c r="CK1378" s="3">
        <v>4779.567385</v>
      </c>
      <c r="CL1378" s="3">
        <v>3800.837429</v>
      </c>
      <c r="CM1378" s="3">
        <v>7344.382618</v>
      </c>
      <c r="CN1378" s="3">
        <v>12758.10253</v>
      </c>
      <c r="CO1378" s="3">
        <v>2783.070655</v>
      </c>
      <c r="CP1378" s="3">
        <v>2052.430886</v>
      </c>
      <c r="CQ1378" s="3">
        <v>2835.181393</v>
      </c>
      <c r="CR1378" s="3">
        <v>2057.668771</v>
      </c>
      <c r="CS1378" s="3">
        <v>4785.242583</v>
      </c>
      <c r="CT1378" s="3">
        <v>2445.673914</v>
      </c>
      <c r="CU1378" s="3">
        <v>2141.899607</v>
      </c>
      <c r="CV1378" s="3">
        <v>2487.818667</v>
      </c>
      <c r="CW1378" s="3">
        <v>1848.345333</v>
      </c>
      <c r="CX1378" s="3">
        <v>2414.847171</v>
      </c>
      <c r="CY1378" s="3">
        <v>2794.258429</v>
      </c>
      <c r="CZ1378" s="3">
        <v>1951.142893</v>
      </c>
      <c r="DA1378" s="3">
        <v>2253.456889</v>
      </c>
      <c r="DB1378" s="3">
        <v>2499.3774</v>
      </c>
      <c r="DC1378" s="3"/>
    </row>
    <row r="1379" spans="1:107">
      <c r="A1379" s="3" t="s">
        <v>1520</v>
      </c>
      <c r="B1379" s="3"/>
      <c r="C1379" s="3"/>
      <c r="D1379" s="3">
        <v>0.232596</v>
      </c>
      <c r="E1379" s="3">
        <v>1.04523011109357</v>
      </c>
      <c r="F1379" s="3">
        <v>0.330268024890613</v>
      </c>
      <c r="G1379" s="3">
        <v>273.992424</v>
      </c>
      <c r="H1379" s="3">
        <v>768.729</v>
      </c>
      <c r="I1379" s="3">
        <v>3051.875226</v>
      </c>
      <c r="J1379" s="3">
        <v>3574.188628</v>
      </c>
      <c r="K1379" s="3">
        <v>2566.995419</v>
      </c>
      <c r="L1379" s="3">
        <v>2876.717722</v>
      </c>
      <c r="M1379" s="3">
        <v>2789.551875</v>
      </c>
      <c r="N1379" s="3">
        <v>2902.25475</v>
      </c>
      <c r="O1379" s="3">
        <v>2808.379143</v>
      </c>
      <c r="P1379" s="3">
        <v>3114.144</v>
      </c>
      <c r="Q1379" s="3">
        <v>3505.8652</v>
      </c>
      <c r="R1379" s="3">
        <v>3025.238906</v>
      </c>
      <c r="S1379" s="3">
        <v>2949.992</v>
      </c>
      <c r="T1379" s="3">
        <v>2620.011087</v>
      </c>
      <c r="U1379" s="3">
        <v>2996.382143</v>
      </c>
      <c r="V1379" s="3">
        <v>2494.475385</v>
      </c>
      <c r="W1379" s="3">
        <v>2402.263074</v>
      </c>
      <c r="X1379" s="3">
        <v>2403.830303</v>
      </c>
      <c r="Y1379" s="3">
        <v>3432.1866</v>
      </c>
      <c r="Z1379" s="3">
        <v>2771.859692</v>
      </c>
      <c r="AA1379" s="3">
        <v>2193.416296</v>
      </c>
      <c r="AB1379" s="3">
        <v>2861.893138</v>
      </c>
      <c r="AC1379" s="3">
        <v>3130.166875</v>
      </c>
      <c r="AD1379" s="3">
        <v>2860.455271</v>
      </c>
      <c r="AE1379" s="3">
        <v>2883.160167</v>
      </c>
      <c r="AF1379" s="3">
        <v>2563.671172</v>
      </c>
      <c r="AG1379" s="3">
        <v>3711.41385</v>
      </c>
      <c r="AH1379" s="3">
        <v>2741.757143</v>
      </c>
      <c r="AI1379" s="3">
        <v>2080.91048</v>
      </c>
      <c r="AJ1379" s="3">
        <v>2574.7248</v>
      </c>
      <c r="AK1379" s="3">
        <v>2413.115897</v>
      </c>
      <c r="AL1379" s="3">
        <v>2130.797483</v>
      </c>
      <c r="AM1379" s="3">
        <v>2134.469852</v>
      </c>
      <c r="AN1379" s="3">
        <v>4080.01125</v>
      </c>
      <c r="AO1379" s="3">
        <v>3378.1</v>
      </c>
      <c r="AP1379" s="3">
        <v>2990.022914</v>
      </c>
      <c r="AQ1379" s="3">
        <v>3211.840714</v>
      </c>
      <c r="AR1379" s="3">
        <v>3348.6235</v>
      </c>
      <c r="AS1379" s="3">
        <v>2160.154828</v>
      </c>
      <c r="AT1379" s="3">
        <v>4100.205528</v>
      </c>
      <c r="AU1379" s="3">
        <v>2320.296</v>
      </c>
      <c r="AV1379" s="3">
        <v>2908.446286</v>
      </c>
      <c r="AW1379" s="3">
        <v>3795.289882</v>
      </c>
      <c r="AX1379" s="3">
        <v>2523.629267</v>
      </c>
      <c r="AY1379" s="3">
        <v>2517.231538</v>
      </c>
      <c r="AZ1379" s="3">
        <v>2802.10575</v>
      </c>
      <c r="BA1379" s="3">
        <v>3632.553</v>
      </c>
      <c r="BB1379" s="3">
        <v>3266.692969</v>
      </c>
      <c r="BC1379" s="3">
        <v>2644.277077</v>
      </c>
      <c r="BD1379" s="3">
        <v>2641.464</v>
      </c>
      <c r="BE1379" s="3">
        <v>3188.025231</v>
      </c>
      <c r="BF1379" s="3">
        <v>3189.926974</v>
      </c>
      <c r="BG1379" s="3">
        <v>3153.540437</v>
      </c>
      <c r="BH1379" s="3">
        <v>3597.327953</v>
      </c>
      <c r="BI1379" s="3">
        <v>2191.645714</v>
      </c>
      <c r="BJ1379" s="3">
        <v>2371.733677</v>
      </c>
      <c r="BK1379" s="3">
        <v>2271.210968</v>
      </c>
      <c r="BL1379" s="3">
        <v>2828.92575</v>
      </c>
      <c r="BM1379" s="3">
        <v>2516.740857</v>
      </c>
      <c r="BN1379" s="3">
        <v>3645.904889</v>
      </c>
      <c r="BO1379" s="3">
        <v>2577.4856</v>
      </c>
      <c r="BP1379" s="3">
        <v>2262.666207</v>
      </c>
      <c r="BQ1379" s="3">
        <v>1876.478143</v>
      </c>
      <c r="BR1379" s="3">
        <v>2474.301438</v>
      </c>
      <c r="BS1379" s="3">
        <v>2258.7864</v>
      </c>
      <c r="BT1379" s="3">
        <v>2636.816593</v>
      </c>
      <c r="BU1379" s="3">
        <v>1835.765538</v>
      </c>
      <c r="BV1379" s="3">
        <v>2478.470786</v>
      </c>
      <c r="BW1379" s="3">
        <v>1851.292444</v>
      </c>
      <c r="BX1379" s="3">
        <v>2095.990077</v>
      </c>
      <c r="BY1379" s="3">
        <v>3573.339027</v>
      </c>
      <c r="BZ1379" s="3">
        <v>2809.533333</v>
      </c>
      <c r="CA1379" s="3">
        <v>3438.739735</v>
      </c>
      <c r="CB1379" s="3">
        <v>2426.771385</v>
      </c>
      <c r="CC1379" s="3">
        <v>2352.877778</v>
      </c>
      <c r="CD1379" s="3">
        <v>2303.494897</v>
      </c>
      <c r="CE1379" s="3">
        <v>2161.99152</v>
      </c>
      <c r="CF1379" s="3">
        <v>2317.934259</v>
      </c>
      <c r="CG1379" s="3">
        <v>2314.287808</v>
      </c>
      <c r="CH1379" s="3">
        <v>1988.755759</v>
      </c>
      <c r="CI1379" s="3">
        <v>2785.179774</v>
      </c>
      <c r="CJ1379" s="3">
        <v>2685.566793</v>
      </c>
      <c r="CK1379" s="3">
        <v>2358.2655</v>
      </c>
      <c r="CL1379" s="3">
        <v>2326.974893</v>
      </c>
      <c r="CM1379" s="3">
        <v>2305.124</v>
      </c>
      <c r="CN1379" s="3">
        <v>1989.894115</v>
      </c>
      <c r="CO1379" s="3">
        <v>2857.527059</v>
      </c>
      <c r="CP1379" s="3">
        <v>2468.53575</v>
      </c>
      <c r="CQ1379" s="3">
        <v>2671.731414</v>
      </c>
      <c r="CR1379" s="3">
        <v>2335.4125</v>
      </c>
      <c r="CS1379" s="3">
        <v>2549.443222</v>
      </c>
      <c r="CT1379" s="3">
        <v>2514.588885</v>
      </c>
      <c r="CU1379" s="3">
        <v>3187.192419</v>
      </c>
      <c r="CV1379" s="3">
        <v>2774.4192</v>
      </c>
      <c r="CW1379" s="3">
        <v>3098.199351</v>
      </c>
      <c r="CX1379" s="3">
        <v>3102.639789</v>
      </c>
      <c r="CY1379" s="3">
        <v>3197.562162</v>
      </c>
      <c r="CZ1379" s="3">
        <v>2906.048727</v>
      </c>
      <c r="DA1379" s="3">
        <v>2759.502679</v>
      </c>
      <c r="DB1379" s="3">
        <v>2994.108464</v>
      </c>
      <c r="DC1379" s="3"/>
    </row>
    <row r="1380" spans="1:107">
      <c r="A1380" s="3" t="s">
        <v>1521</v>
      </c>
      <c r="B1380" s="3"/>
      <c r="C1380" s="3"/>
      <c r="D1380" s="3">
        <v>0.126564</v>
      </c>
      <c r="E1380" s="3">
        <v>1.06311613644937</v>
      </c>
      <c r="F1380" s="3">
        <v>0.330707278479409</v>
      </c>
      <c r="G1380" s="3">
        <v>687.884522</v>
      </c>
      <c r="H1380" s="3">
        <v>664.973</v>
      </c>
      <c r="I1380" s="3">
        <v>1364.025338</v>
      </c>
      <c r="J1380" s="3">
        <v>522.803</v>
      </c>
      <c r="K1380" s="3">
        <v>1103.316231</v>
      </c>
      <c r="L1380" s="3">
        <v>835.9701429</v>
      </c>
      <c r="M1380" s="3">
        <v>904.3004348</v>
      </c>
      <c r="N1380" s="3">
        <v>920.0275217</v>
      </c>
      <c r="O1380" s="3">
        <v>1118.515917</v>
      </c>
      <c r="P1380" s="3">
        <v>1292.063875</v>
      </c>
      <c r="Q1380" s="3">
        <v>967.7316691</v>
      </c>
      <c r="R1380" s="3">
        <v>987.9587727</v>
      </c>
      <c r="S1380" s="3">
        <v>879.6018</v>
      </c>
      <c r="T1380" s="3">
        <v>817.83125</v>
      </c>
      <c r="U1380" s="3">
        <v>853.7236753</v>
      </c>
      <c r="V1380" s="3">
        <v>1031.619522</v>
      </c>
      <c r="W1380" s="3">
        <v>1154.6808</v>
      </c>
      <c r="X1380" s="3">
        <v>1159.399256</v>
      </c>
      <c r="Y1380" s="3">
        <v>836.28</v>
      </c>
      <c r="Z1380" s="3">
        <v>1034.159373</v>
      </c>
      <c r="AA1380" s="3">
        <v>707.5091053</v>
      </c>
      <c r="AB1380" s="3">
        <v>1273.05375</v>
      </c>
      <c r="AC1380" s="3">
        <v>1019.704</v>
      </c>
      <c r="AD1380" s="3">
        <v>856.5545</v>
      </c>
      <c r="AE1380" s="3">
        <v>1504.895736</v>
      </c>
      <c r="AF1380" s="3">
        <v>838.4827813</v>
      </c>
      <c r="AG1380" s="3">
        <v>522.662875</v>
      </c>
      <c r="AH1380" s="3">
        <v>530.8333333</v>
      </c>
      <c r="AI1380" s="3">
        <v>1405.568045</v>
      </c>
      <c r="AJ1380" s="3">
        <v>510.4235294</v>
      </c>
      <c r="AK1380" s="3">
        <v>940.3075417</v>
      </c>
      <c r="AL1380" s="3">
        <v>529.62</v>
      </c>
      <c r="AM1380" s="3">
        <v>1167.700696</v>
      </c>
      <c r="AN1380" s="3">
        <v>1080.817638</v>
      </c>
      <c r="AO1380" s="3">
        <v>964.288</v>
      </c>
      <c r="AP1380" s="3">
        <v>986.1129628</v>
      </c>
      <c r="AQ1380" s="3">
        <v>931.8410833</v>
      </c>
      <c r="AR1380" s="3">
        <v>1032.258977</v>
      </c>
      <c r="AS1380" s="3">
        <v>1166.105068</v>
      </c>
      <c r="AT1380" s="3">
        <v>907.7701071</v>
      </c>
      <c r="AU1380" s="3">
        <v>1068.455508</v>
      </c>
      <c r="AV1380" s="3">
        <v>1288.226154</v>
      </c>
      <c r="AW1380" s="3">
        <v>907.6475372</v>
      </c>
      <c r="AX1380" s="3">
        <v>752.0813793</v>
      </c>
      <c r="AY1380" s="3">
        <v>930.6551818</v>
      </c>
      <c r="AZ1380" s="3">
        <v>854.8838793</v>
      </c>
      <c r="BA1380" s="3">
        <v>1226.307463</v>
      </c>
      <c r="BB1380" s="3">
        <v>997.51344</v>
      </c>
      <c r="BC1380" s="3">
        <v>1451.673567</v>
      </c>
      <c r="BD1380" s="3">
        <v>724.6471538</v>
      </c>
      <c r="BE1380" s="3">
        <v>937.6712</v>
      </c>
      <c r="BF1380" s="3">
        <v>943.7478261</v>
      </c>
      <c r="BG1380" s="3">
        <v>1167.470652</v>
      </c>
      <c r="BH1380" s="3">
        <v>1336.03444</v>
      </c>
      <c r="BI1380" s="3">
        <v>1125.035714</v>
      </c>
      <c r="BJ1380" s="3">
        <v>1158.350464</v>
      </c>
      <c r="BK1380" s="3">
        <v>796.4717143</v>
      </c>
      <c r="BL1380" s="3">
        <v>1165.421609</v>
      </c>
      <c r="BM1380" s="3">
        <v>887.7364828</v>
      </c>
      <c r="BN1380" s="3">
        <v>938.2436154</v>
      </c>
      <c r="BO1380" s="3">
        <v>764.6105789</v>
      </c>
      <c r="BP1380" s="3">
        <v>557.833</v>
      </c>
      <c r="BQ1380" s="3">
        <v>1279.56633</v>
      </c>
      <c r="BR1380" s="3">
        <v>807.3654167</v>
      </c>
      <c r="BS1380" s="3">
        <v>1069.07929</v>
      </c>
      <c r="BT1380" s="3">
        <v>1190.275295</v>
      </c>
      <c r="BU1380" s="3">
        <v>1004.32043</v>
      </c>
      <c r="BV1380" s="3">
        <v>771.2761304</v>
      </c>
      <c r="BW1380" s="3">
        <v>938.5986857</v>
      </c>
      <c r="BX1380" s="3">
        <v>1214.729713</v>
      </c>
      <c r="BY1380" s="3">
        <v>960.6615652</v>
      </c>
      <c r="BZ1380" s="3">
        <v>867.82995</v>
      </c>
      <c r="CA1380" s="3">
        <v>816.7386316</v>
      </c>
      <c r="CB1380" s="3">
        <v>780.3478317</v>
      </c>
      <c r="CC1380" s="3">
        <v>867.5333333</v>
      </c>
      <c r="CD1380" s="3">
        <v>818.45168</v>
      </c>
      <c r="CE1380" s="3">
        <v>1245.327231</v>
      </c>
      <c r="CF1380" s="3">
        <v>1095.037816</v>
      </c>
      <c r="CG1380" s="3">
        <v>1538.422133</v>
      </c>
      <c r="CH1380" s="3">
        <v>986.5148899</v>
      </c>
      <c r="CI1380" s="3">
        <v>1215.971318</v>
      </c>
      <c r="CJ1380" s="3">
        <v>986.8406087</v>
      </c>
      <c r="CK1380" s="3">
        <v>714.07548</v>
      </c>
      <c r="CL1380" s="3">
        <v>1319.011</v>
      </c>
      <c r="CM1380" s="3">
        <v>868.3486875</v>
      </c>
      <c r="CN1380" s="3">
        <v>864.131098</v>
      </c>
      <c r="CO1380" s="3">
        <v>1045.44748</v>
      </c>
      <c r="CP1380" s="3">
        <v>752.68</v>
      </c>
      <c r="CQ1380" s="3">
        <v>1291.269407</v>
      </c>
      <c r="CR1380" s="3">
        <v>780.602</v>
      </c>
      <c r="CS1380" s="3">
        <v>1210.255852</v>
      </c>
      <c r="CT1380" s="3">
        <v>1255.8</v>
      </c>
      <c r="CU1380" s="3">
        <v>845.5289068</v>
      </c>
      <c r="CV1380" s="3">
        <v>515.107</v>
      </c>
      <c r="CW1380" s="3">
        <v>1258.611162</v>
      </c>
      <c r="CX1380" s="3">
        <v>960.0430094</v>
      </c>
      <c r="CY1380" s="3">
        <v>1103.215027</v>
      </c>
      <c r="CZ1380" s="3">
        <v>1135.959742</v>
      </c>
      <c r="DA1380" s="3">
        <v>893.791</v>
      </c>
      <c r="DB1380" s="3">
        <v>962.5264972</v>
      </c>
      <c r="DC1380" s="3"/>
    </row>
    <row r="1381" spans="1:107">
      <c r="A1381" s="3" t="s">
        <v>1522</v>
      </c>
      <c r="B1381" s="3"/>
      <c r="C1381" s="3"/>
      <c r="D1381" s="3">
        <v>0.318083</v>
      </c>
      <c r="E1381" s="3">
        <v>1.09978526908703</v>
      </c>
      <c r="F1381" s="3">
        <v>0.332181303273509</v>
      </c>
      <c r="G1381" s="3">
        <v>1014.527094</v>
      </c>
      <c r="H1381" s="3">
        <v>648.907</v>
      </c>
      <c r="I1381" s="3">
        <v>3721.658088</v>
      </c>
      <c r="J1381" s="3">
        <v>4411.730326</v>
      </c>
      <c r="K1381" s="3">
        <v>2887.4845</v>
      </c>
      <c r="L1381" s="3">
        <v>4634.244154</v>
      </c>
      <c r="M1381" s="3">
        <v>3845.233538</v>
      </c>
      <c r="N1381" s="3">
        <v>4281.9921</v>
      </c>
      <c r="O1381" s="3">
        <v>4633.390929</v>
      </c>
      <c r="P1381" s="3">
        <v>2243.114704</v>
      </c>
      <c r="Q1381" s="3">
        <v>4968.769071</v>
      </c>
      <c r="R1381" s="3">
        <v>3859.419565</v>
      </c>
      <c r="S1381" s="3">
        <v>3163.285048</v>
      </c>
      <c r="T1381" s="3">
        <v>3603.255669</v>
      </c>
      <c r="U1381" s="3">
        <v>4548.273292</v>
      </c>
      <c r="V1381" s="3">
        <v>4197.280649</v>
      </c>
      <c r="W1381" s="3">
        <v>2995.9048</v>
      </c>
      <c r="X1381" s="3">
        <v>5183.027285</v>
      </c>
      <c r="Y1381" s="3">
        <v>4394.021667</v>
      </c>
      <c r="Z1381" s="3">
        <v>4629.29</v>
      </c>
      <c r="AA1381" s="3">
        <v>4897.8346</v>
      </c>
      <c r="AB1381" s="3">
        <v>2615.07</v>
      </c>
      <c r="AC1381" s="3">
        <v>5188.521593</v>
      </c>
      <c r="AD1381" s="3">
        <v>4164.479345</v>
      </c>
      <c r="AE1381" s="3">
        <v>7053.020406</v>
      </c>
      <c r="AF1381" s="3">
        <v>5334.276897</v>
      </c>
      <c r="AG1381" s="3">
        <v>5982.0222</v>
      </c>
      <c r="AH1381" s="3">
        <v>3975.232185</v>
      </c>
      <c r="AI1381" s="3">
        <v>3778.785</v>
      </c>
      <c r="AJ1381" s="3">
        <v>5782.446692</v>
      </c>
      <c r="AK1381" s="3">
        <v>2675.861095</v>
      </c>
      <c r="AL1381" s="3">
        <v>3491.285217</v>
      </c>
      <c r="AM1381" s="3">
        <v>2430.406878</v>
      </c>
      <c r="AN1381" s="3">
        <v>3896.415692</v>
      </c>
      <c r="AO1381" s="3">
        <v>4473.36968</v>
      </c>
      <c r="AP1381" s="3">
        <v>5210.559194</v>
      </c>
      <c r="AQ1381" s="3">
        <v>6839.754871</v>
      </c>
      <c r="AR1381" s="3">
        <v>7790.930333</v>
      </c>
      <c r="AS1381" s="3">
        <v>3189.273208</v>
      </c>
      <c r="AT1381" s="3">
        <v>3938.873154</v>
      </c>
      <c r="AU1381" s="3">
        <v>4066.525353</v>
      </c>
      <c r="AV1381" s="3">
        <v>2808.581857</v>
      </c>
      <c r="AW1381" s="3">
        <v>5828.538778</v>
      </c>
      <c r="AX1381" s="3">
        <v>3207.472405</v>
      </c>
      <c r="AY1381" s="3">
        <v>3744.534208</v>
      </c>
      <c r="AZ1381" s="3">
        <v>3478.527125</v>
      </c>
      <c r="BA1381" s="3">
        <v>4581.257074</v>
      </c>
      <c r="BB1381" s="3">
        <v>13586.30533</v>
      </c>
      <c r="BC1381" s="3">
        <v>6019.161677</v>
      </c>
      <c r="BD1381" s="3">
        <v>6244.154065</v>
      </c>
      <c r="BE1381" s="3">
        <v>4320.375138</v>
      </c>
      <c r="BF1381" s="3">
        <v>3810.146087</v>
      </c>
      <c r="BG1381" s="3">
        <v>3415.973</v>
      </c>
      <c r="BH1381" s="3">
        <v>5014.432321</v>
      </c>
      <c r="BI1381" s="3">
        <v>3063.556364</v>
      </c>
      <c r="BJ1381" s="3">
        <v>5105.315</v>
      </c>
      <c r="BK1381" s="3">
        <v>3307.12964</v>
      </c>
      <c r="BL1381" s="3">
        <v>2737.23025</v>
      </c>
      <c r="BM1381" s="3">
        <v>4408.136545</v>
      </c>
      <c r="BN1381" s="3">
        <v>5149.72829</v>
      </c>
      <c r="BO1381" s="3">
        <v>4769.491034</v>
      </c>
      <c r="BP1381" s="3">
        <v>3390.776192</v>
      </c>
      <c r="BQ1381" s="3">
        <v>2560.671061</v>
      </c>
      <c r="BR1381" s="3">
        <v>3878.751115</v>
      </c>
      <c r="BS1381" s="3">
        <v>3624.906499</v>
      </c>
      <c r="BT1381" s="3">
        <v>6311.982871</v>
      </c>
      <c r="BU1381" s="3">
        <v>5195.564846</v>
      </c>
      <c r="BV1381" s="3">
        <v>4655.27925</v>
      </c>
      <c r="BW1381" s="3">
        <v>5137.232481</v>
      </c>
      <c r="BX1381" s="3">
        <v>4377.899567</v>
      </c>
      <c r="BY1381" s="3">
        <v>7739.942065</v>
      </c>
      <c r="BZ1381" s="3">
        <v>3927.734136</v>
      </c>
      <c r="CA1381" s="3">
        <v>7190.659914</v>
      </c>
      <c r="CB1381" s="3">
        <v>5995.767267</v>
      </c>
      <c r="CC1381" s="3">
        <v>3500.7005</v>
      </c>
      <c r="CD1381" s="3">
        <v>4967.323075</v>
      </c>
      <c r="CE1381" s="3">
        <v>4012.550192</v>
      </c>
      <c r="CF1381" s="3">
        <v>2931.773318</v>
      </c>
      <c r="CG1381" s="3">
        <v>3059.574222</v>
      </c>
      <c r="CH1381" s="3">
        <v>4398.252517</v>
      </c>
      <c r="CI1381" s="3">
        <v>3057.442724</v>
      </c>
      <c r="CJ1381" s="3">
        <v>5082.222423</v>
      </c>
      <c r="CK1381" s="3">
        <v>3829.338905</v>
      </c>
      <c r="CL1381" s="3">
        <v>2876.758533</v>
      </c>
      <c r="CM1381" s="3">
        <v>4425.779862</v>
      </c>
      <c r="CN1381" s="3">
        <v>4034.466667</v>
      </c>
      <c r="CO1381" s="3">
        <v>3852.327273</v>
      </c>
      <c r="CP1381" s="3">
        <v>5865.553862</v>
      </c>
      <c r="CQ1381" s="3">
        <v>4352.346161</v>
      </c>
      <c r="CR1381" s="3">
        <v>5089.587312</v>
      </c>
      <c r="CS1381" s="3">
        <v>3414.504856</v>
      </c>
      <c r="CT1381" s="3">
        <v>3953.322692</v>
      </c>
      <c r="CU1381" s="3">
        <v>6036.883273</v>
      </c>
      <c r="CV1381" s="3">
        <v>6073.937304</v>
      </c>
      <c r="CW1381" s="3">
        <v>4150.843043</v>
      </c>
      <c r="CX1381" s="3">
        <v>5504.927679</v>
      </c>
      <c r="CY1381" s="3">
        <v>5942.308593</v>
      </c>
      <c r="CZ1381" s="3">
        <v>3627.682617</v>
      </c>
      <c r="DA1381" s="3">
        <v>4412.492464</v>
      </c>
      <c r="DB1381" s="3">
        <v>7503.118065</v>
      </c>
      <c r="DC1381" s="3"/>
    </row>
    <row r="1382" spans="1:107">
      <c r="A1382" s="3" t="s">
        <v>1523</v>
      </c>
      <c r="B1382" s="3"/>
      <c r="C1382" s="3"/>
      <c r="D1382" s="3">
        <v>0.126834</v>
      </c>
      <c r="E1382" s="3">
        <v>1.04226944123235</v>
      </c>
      <c r="F1382" s="3">
        <v>0.332574360945544</v>
      </c>
      <c r="G1382" s="3">
        <v>313.984508</v>
      </c>
      <c r="H1382" s="3">
        <v>768.74</v>
      </c>
      <c r="I1382" s="3">
        <v>914.2192</v>
      </c>
      <c r="J1382" s="3">
        <v>1039.880278</v>
      </c>
      <c r="K1382" s="3">
        <v>874.5964872</v>
      </c>
      <c r="L1382" s="3">
        <v>883.8551163</v>
      </c>
      <c r="M1382" s="3">
        <v>860.8533488</v>
      </c>
      <c r="N1382" s="3">
        <v>893.851575</v>
      </c>
      <c r="O1382" s="3">
        <v>867.8573333</v>
      </c>
      <c r="P1382" s="3">
        <v>953.7891795</v>
      </c>
      <c r="Q1382" s="3">
        <v>1017.360301</v>
      </c>
      <c r="R1382" s="3">
        <v>997.4843243</v>
      </c>
      <c r="S1382" s="3">
        <v>732.7654252</v>
      </c>
      <c r="T1382" s="3">
        <v>775.5781429</v>
      </c>
      <c r="U1382" s="3">
        <v>922.9382258</v>
      </c>
      <c r="V1382" s="3">
        <v>815.5345455</v>
      </c>
      <c r="W1382" s="3">
        <v>815.3056875</v>
      </c>
      <c r="X1382" s="3">
        <v>748.7326452</v>
      </c>
      <c r="Y1382" s="3">
        <v>1068.779128</v>
      </c>
      <c r="Z1382" s="3">
        <v>753.2275484</v>
      </c>
      <c r="AA1382" s="3">
        <v>748.4873333</v>
      </c>
      <c r="AB1382" s="3">
        <v>886.5228387</v>
      </c>
      <c r="AC1382" s="3">
        <v>920.194</v>
      </c>
      <c r="AD1382" s="3">
        <v>857.3295652</v>
      </c>
      <c r="AE1382" s="3">
        <v>1043.907368</v>
      </c>
      <c r="AF1382" s="3">
        <v>773.6672692</v>
      </c>
      <c r="AG1382" s="3">
        <v>1148.482029</v>
      </c>
      <c r="AH1382" s="3">
        <v>928.8434483</v>
      </c>
      <c r="AI1382" s="3">
        <v>721.68</v>
      </c>
      <c r="AJ1382" s="3">
        <v>808.0676471</v>
      </c>
      <c r="AK1382" s="3">
        <v>692.9699869</v>
      </c>
      <c r="AL1382" s="3">
        <v>684.4954583</v>
      </c>
      <c r="AM1382" s="3">
        <v>624.1708435</v>
      </c>
      <c r="AN1382" s="3">
        <v>1207.892</v>
      </c>
      <c r="AO1382" s="3">
        <v>1017.843244</v>
      </c>
      <c r="AP1382" s="3">
        <v>938.5224828</v>
      </c>
      <c r="AQ1382" s="3">
        <v>1011.9252</v>
      </c>
      <c r="AR1382" s="3">
        <v>981.0400909</v>
      </c>
      <c r="AS1382" s="3">
        <v>710.1028966</v>
      </c>
      <c r="AT1382" s="3">
        <v>1158.710863</v>
      </c>
      <c r="AU1382" s="3">
        <v>770.1211034</v>
      </c>
      <c r="AV1382" s="3">
        <v>869.625878</v>
      </c>
      <c r="AW1382" s="3">
        <v>1111.043162</v>
      </c>
      <c r="AX1382" s="3">
        <v>755.1913</v>
      </c>
      <c r="AY1382" s="3">
        <v>749.06892</v>
      </c>
      <c r="AZ1382" s="3">
        <v>872.6533846</v>
      </c>
      <c r="BA1382" s="3">
        <v>1102.154273</v>
      </c>
      <c r="BB1382" s="3">
        <v>1143.998471</v>
      </c>
      <c r="BC1382" s="3">
        <v>870.1147727</v>
      </c>
      <c r="BD1382" s="3">
        <v>907.8502333</v>
      </c>
      <c r="BE1382" s="3">
        <v>1149.994083</v>
      </c>
      <c r="BF1382" s="3">
        <v>1094.204489</v>
      </c>
      <c r="BG1382" s="3">
        <v>816.1141875</v>
      </c>
      <c r="BH1382" s="3">
        <v>846.07104</v>
      </c>
      <c r="BI1382" s="3">
        <v>834.6393103</v>
      </c>
      <c r="BJ1382" s="3">
        <v>627.2971364</v>
      </c>
      <c r="BK1382" s="3">
        <v>738.1207826</v>
      </c>
      <c r="BL1382" s="3">
        <v>1007.964263</v>
      </c>
      <c r="BM1382" s="3">
        <v>793.8947692</v>
      </c>
      <c r="BN1382" s="3">
        <v>1057.529</v>
      </c>
      <c r="BO1382" s="3">
        <v>765.6271724</v>
      </c>
      <c r="BP1382" s="3">
        <v>723.1690385</v>
      </c>
      <c r="BQ1382" s="3">
        <v>567.5472348</v>
      </c>
      <c r="BR1382" s="3">
        <v>777.3601333</v>
      </c>
      <c r="BS1382" s="3">
        <v>732.5136</v>
      </c>
      <c r="BT1382" s="3">
        <v>1014.810074</v>
      </c>
      <c r="BU1382" s="3">
        <v>629.3012101</v>
      </c>
      <c r="BV1382" s="3">
        <v>827.198</v>
      </c>
      <c r="BW1382" s="3">
        <v>606.464</v>
      </c>
      <c r="BX1382" s="3">
        <v>668.9874822</v>
      </c>
      <c r="BY1382" s="3">
        <v>1020.531926</v>
      </c>
      <c r="BZ1382" s="3">
        <v>787.35</v>
      </c>
      <c r="CA1382" s="3">
        <v>1095.699419</v>
      </c>
      <c r="CB1382" s="3">
        <v>783.8768571</v>
      </c>
      <c r="CC1382" s="3">
        <v>691.439375</v>
      </c>
      <c r="CD1382" s="3">
        <v>758.4758929</v>
      </c>
      <c r="CE1382" s="3">
        <v>684.09</v>
      </c>
      <c r="CF1382" s="3">
        <v>792.0064545</v>
      </c>
      <c r="CG1382" s="3">
        <v>685.86925</v>
      </c>
      <c r="CH1382" s="3">
        <v>763.9121778</v>
      </c>
      <c r="CI1382" s="3">
        <v>914.5369444</v>
      </c>
      <c r="CJ1382" s="3">
        <v>918.456</v>
      </c>
      <c r="CK1382" s="3">
        <v>712.0435043</v>
      </c>
      <c r="CL1382" s="3">
        <v>860.1418605</v>
      </c>
      <c r="CM1382" s="3">
        <v>701.8033333</v>
      </c>
      <c r="CN1382" s="3">
        <v>604.4760833</v>
      </c>
      <c r="CO1382" s="3">
        <v>822.52771</v>
      </c>
      <c r="CP1382" s="3">
        <v>719.0096154</v>
      </c>
      <c r="CQ1382" s="3">
        <v>844.613</v>
      </c>
      <c r="CR1382" s="3">
        <v>721.279</v>
      </c>
      <c r="CS1382" s="3">
        <v>952.745625</v>
      </c>
      <c r="CT1382" s="3">
        <v>792.1112727</v>
      </c>
      <c r="CU1382" s="3">
        <v>957.2227097</v>
      </c>
      <c r="CV1382" s="3">
        <v>965.670375</v>
      </c>
      <c r="CW1382" s="3">
        <v>934.8875152</v>
      </c>
      <c r="CX1382" s="3">
        <v>1054.065231</v>
      </c>
      <c r="CY1382" s="3">
        <v>1040.243936</v>
      </c>
      <c r="CZ1382" s="3">
        <v>868.2459677</v>
      </c>
      <c r="DA1382" s="3">
        <v>789.2338846</v>
      </c>
      <c r="DB1382" s="3">
        <v>952.4106667</v>
      </c>
      <c r="DC1382" s="3"/>
    </row>
    <row r="1383" spans="1:107">
      <c r="A1383" s="3" t="s">
        <v>1524</v>
      </c>
      <c r="B1383" s="3"/>
      <c r="C1383" s="3"/>
      <c r="D1383" s="3">
        <v>0.277499</v>
      </c>
      <c r="E1383" s="3">
        <v>1.06300759489111</v>
      </c>
      <c r="F1383" s="3">
        <v>0.334086300887892</v>
      </c>
      <c r="G1383" s="3">
        <v>247.0176808</v>
      </c>
      <c r="H1383" s="3">
        <v>667.954</v>
      </c>
      <c r="I1383" s="3">
        <v>5116.477547</v>
      </c>
      <c r="J1383" s="3">
        <v>2456.843435</v>
      </c>
      <c r="K1383" s="3">
        <v>3963.74278</v>
      </c>
      <c r="L1383" s="3">
        <v>2510.763389</v>
      </c>
      <c r="M1383" s="3">
        <v>3638.028</v>
      </c>
      <c r="N1383" s="3">
        <v>3715.704281</v>
      </c>
      <c r="O1383" s="3">
        <v>3595.827273</v>
      </c>
      <c r="P1383" s="3">
        <v>1711.576059</v>
      </c>
      <c r="Q1383" s="3">
        <v>2989.569227</v>
      </c>
      <c r="R1383" s="3">
        <v>4539.039213</v>
      </c>
      <c r="S1383" s="3">
        <v>4727.283943</v>
      </c>
      <c r="T1383" s="3">
        <v>4562.357459</v>
      </c>
      <c r="U1383" s="3">
        <v>2004.777091</v>
      </c>
      <c r="V1383" s="3">
        <v>5040.081792</v>
      </c>
      <c r="W1383" s="3">
        <v>3929.110925</v>
      </c>
      <c r="X1383" s="3">
        <v>4186.932909</v>
      </c>
      <c r="Y1383" s="3">
        <v>4928.673647</v>
      </c>
      <c r="Z1383" s="3">
        <v>3813.823326</v>
      </c>
      <c r="AA1383" s="3">
        <v>3415.124087</v>
      </c>
      <c r="AB1383" s="3">
        <v>4017.978267</v>
      </c>
      <c r="AC1383" s="3">
        <v>3526.995946</v>
      </c>
      <c r="AD1383" s="3">
        <v>2361.498652</v>
      </c>
      <c r="AE1383" s="3">
        <v>4394.624</v>
      </c>
      <c r="AF1383" s="3">
        <v>4283.94208</v>
      </c>
      <c r="AG1383" s="3">
        <v>4401.457958</v>
      </c>
      <c r="AH1383" s="3">
        <v>3844.511739</v>
      </c>
      <c r="AI1383" s="3">
        <v>2767.154806</v>
      </c>
      <c r="AJ1383" s="3">
        <v>1859.6948</v>
      </c>
      <c r="AK1383" s="3">
        <v>4910.5056</v>
      </c>
      <c r="AL1383" s="3">
        <v>2760.3332</v>
      </c>
      <c r="AM1383" s="3">
        <v>4205.529721</v>
      </c>
      <c r="AN1383" s="3">
        <v>4914.204167</v>
      </c>
      <c r="AO1383" s="3">
        <v>2822.624262</v>
      </c>
      <c r="AP1383" s="3">
        <v>3870.772846</v>
      </c>
      <c r="AQ1383" s="3">
        <v>4026.490364</v>
      </c>
      <c r="AR1383" s="3">
        <v>3300.112174</v>
      </c>
      <c r="AS1383" s="3">
        <v>4566.68581</v>
      </c>
      <c r="AT1383" s="3">
        <v>4124.208941</v>
      </c>
      <c r="AU1383" s="3">
        <v>2479.826222</v>
      </c>
      <c r="AV1383" s="3">
        <v>4614.076679</v>
      </c>
      <c r="AW1383" s="3">
        <v>3416.232086</v>
      </c>
      <c r="AX1383" s="3">
        <v>5366.6872</v>
      </c>
      <c r="AY1383" s="3">
        <v>4859.303037</v>
      </c>
      <c r="AZ1383" s="3">
        <v>3525.34019</v>
      </c>
      <c r="BA1383" s="3">
        <v>2336.91144</v>
      </c>
      <c r="BB1383" s="3">
        <v>2609.012412</v>
      </c>
      <c r="BC1383" s="3">
        <v>5172.452833</v>
      </c>
      <c r="BD1383" s="3">
        <v>3134.96663</v>
      </c>
      <c r="BE1383" s="3">
        <v>4129.139864</v>
      </c>
      <c r="BF1383" s="3">
        <v>3297.184</v>
      </c>
      <c r="BG1383" s="3">
        <v>3196.72183</v>
      </c>
      <c r="BH1383" s="3">
        <v>2619.294545</v>
      </c>
      <c r="BI1383" s="3">
        <v>4702.743511</v>
      </c>
      <c r="BJ1383" s="3">
        <v>3733.959111</v>
      </c>
      <c r="BK1383" s="3">
        <v>4947.494545</v>
      </c>
      <c r="BL1383" s="3">
        <v>3864.559875</v>
      </c>
      <c r="BM1383" s="3">
        <v>4336.94388</v>
      </c>
      <c r="BN1383" s="3">
        <v>4136.9276</v>
      </c>
      <c r="BO1383" s="3">
        <v>4607.835771</v>
      </c>
      <c r="BP1383" s="3">
        <v>3985.416435</v>
      </c>
      <c r="BQ1383" s="3">
        <v>1945.689774</v>
      </c>
      <c r="BR1383" s="3">
        <v>4169.84136</v>
      </c>
      <c r="BS1383" s="3">
        <v>1999.569</v>
      </c>
      <c r="BT1383" s="3">
        <v>4343.157193</v>
      </c>
      <c r="BU1383" s="3">
        <v>3836.453236</v>
      </c>
      <c r="BV1383" s="3">
        <v>4820.023929</v>
      </c>
      <c r="BW1383" s="3">
        <v>3737.712811</v>
      </c>
      <c r="BX1383" s="3">
        <v>4441.466951</v>
      </c>
      <c r="BY1383" s="3">
        <v>4613.407246</v>
      </c>
      <c r="BZ1383" s="3">
        <v>4604.536842</v>
      </c>
      <c r="CA1383" s="3">
        <v>2501.333032</v>
      </c>
      <c r="CB1383" s="3">
        <v>2128.205474</v>
      </c>
      <c r="CC1383" s="3">
        <v>3555.92125</v>
      </c>
      <c r="CD1383" s="3">
        <v>4789.521589</v>
      </c>
      <c r="CE1383" s="3">
        <v>2705.584708</v>
      </c>
      <c r="CF1383" s="3">
        <v>5566.440676</v>
      </c>
      <c r="CG1383" s="3">
        <v>3944.19584</v>
      </c>
      <c r="CH1383" s="3">
        <v>3957.024833</v>
      </c>
      <c r="CI1383" s="3">
        <v>3481.888</v>
      </c>
      <c r="CJ1383" s="3">
        <v>2496.046292</v>
      </c>
      <c r="CK1383" s="3">
        <v>2516.426543</v>
      </c>
      <c r="CL1383" s="3">
        <v>4049.360043</v>
      </c>
      <c r="CM1383" s="3">
        <v>2979.68255</v>
      </c>
      <c r="CN1383" s="3">
        <v>3206.037593</v>
      </c>
      <c r="CO1383" s="3">
        <v>4322.328231</v>
      </c>
      <c r="CP1383" s="3">
        <v>4245.798508</v>
      </c>
      <c r="CQ1383" s="3">
        <v>3876.206135</v>
      </c>
      <c r="CR1383" s="3">
        <v>3531.265122</v>
      </c>
      <c r="CS1383" s="3">
        <v>2441.046682</v>
      </c>
      <c r="CT1383" s="3">
        <v>4422.555385</v>
      </c>
      <c r="CU1383" s="3">
        <v>3599.737946</v>
      </c>
      <c r="CV1383" s="3">
        <v>2879.543057</v>
      </c>
      <c r="CW1383" s="3">
        <v>3448.9158</v>
      </c>
      <c r="CX1383" s="3">
        <v>3450.904414</v>
      </c>
      <c r="CY1383" s="3">
        <v>2570.788857</v>
      </c>
      <c r="CZ1383" s="3">
        <v>5036.245644</v>
      </c>
      <c r="DA1383" s="3">
        <v>4998.789188</v>
      </c>
      <c r="DB1383" s="3">
        <v>2256.587773</v>
      </c>
      <c r="DC1383" s="3"/>
    </row>
    <row r="1384" spans="1:107">
      <c r="A1384" s="3" t="s">
        <v>1525</v>
      </c>
      <c r="B1384" s="3"/>
      <c r="C1384" s="3"/>
      <c r="D1384" s="3">
        <v>0.0501003</v>
      </c>
      <c r="E1384" s="3">
        <v>0.923078071521467</v>
      </c>
      <c r="F1384" s="3">
        <v>0.334735521809316</v>
      </c>
      <c r="G1384" s="3">
        <v>669.2787819</v>
      </c>
      <c r="H1384" s="3">
        <v>350.227</v>
      </c>
      <c r="I1384" s="3">
        <v>1941.547808</v>
      </c>
      <c r="J1384" s="3">
        <v>2669.228967</v>
      </c>
      <c r="K1384" s="3">
        <v>2090.508</v>
      </c>
      <c r="L1384" s="3">
        <v>1888.868161</v>
      </c>
      <c r="M1384" s="3">
        <v>2162.736637</v>
      </c>
      <c r="N1384" s="3">
        <v>2096.538618</v>
      </c>
      <c r="O1384" s="3">
        <v>802.775</v>
      </c>
      <c r="P1384" s="3">
        <v>993.3842727</v>
      </c>
      <c r="Q1384" s="3">
        <v>1360.025429</v>
      </c>
      <c r="R1384" s="3">
        <v>1041.864556</v>
      </c>
      <c r="S1384" s="3">
        <v>1556.22444</v>
      </c>
      <c r="T1384" s="3">
        <v>2047.159737</v>
      </c>
      <c r="U1384" s="3">
        <v>806.2567333</v>
      </c>
      <c r="V1384" s="3">
        <v>1351.786667</v>
      </c>
      <c r="W1384" s="3">
        <v>2015.09545</v>
      </c>
      <c r="X1384" s="3">
        <v>985.964625</v>
      </c>
      <c r="Y1384" s="3">
        <v>1797.807926</v>
      </c>
      <c r="Z1384" s="3">
        <v>1524.6048</v>
      </c>
      <c r="AA1384" s="3">
        <v>1166.905182</v>
      </c>
      <c r="AB1384" s="3">
        <v>1933.291286</v>
      </c>
      <c r="AC1384" s="3">
        <v>1115.421588</v>
      </c>
      <c r="AD1384" s="3">
        <v>1394.732368</v>
      </c>
      <c r="AE1384" s="3">
        <v>1471.384294</v>
      </c>
      <c r="AF1384" s="3">
        <v>1554.487</v>
      </c>
      <c r="AG1384" s="3">
        <v>1910.721</v>
      </c>
      <c r="AH1384" s="3">
        <v>1474.875</v>
      </c>
      <c r="AI1384" s="3">
        <v>1555.440411</v>
      </c>
      <c r="AJ1384" s="3">
        <v>858.473</v>
      </c>
      <c r="AK1384" s="3">
        <v>785.8234286</v>
      </c>
      <c r="AL1384" s="3">
        <v>1118.180538</v>
      </c>
      <c r="AM1384" s="3">
        <v>2218.153552</v>
      </c>
      <c r="AN1384" s="3">
        <v>1409.845</v>
      </c>
      <c r="AO1384" s="3">
        <v>1200.451765</v>
      </c>
      <c r="AP1384" s="3">
        <v>728.797433</v>
      </c>
      <c r="AQ1384" s="3">
        <v>2067.7305</v>
      </c>
      <c r="AR1384" s="3">
        <v>1112.144444</v>
      </c>
      <c r="AS1384" s="3">
        <v>1463.345067</v>
      </c>
      <c r="AT1384" s="3">
        <v>921.2075</v>
      </c>
      <c r="AU1384" s="3">
        <v>1576.60048</v>
      </c>
      <c r="AV1384" s="3">
        <v>1066.878</v>
      </c>
      <c r="AW1384" s="3">
        <v>2476.00525</v>
      </c>
      <c r="AX1384" s="3">
        <v>937.475</v>
      </c>
      <c r="AY1384" s="3">
        <v>704.32</v>
      </c>
      <c r="AZ1384" s="3">
        <v>1471.745882</v>
      </c>
      <c r="BA1384" s="3">
        <v>1764.488158</v>
      </c>
      <c r="BB1384" s="3">
        <v>1106.239471</v>
      </c>
      <c r="BC1384" s="3">
        <v>1826.05</v>
      </c>
      <c r="BD1384" s="3">
        <v>856.8787354</v>
      </c>
      <c r="BE1384" s="3">
        <v>1308.385571</v>
      </c>
      <c r="BF1384" s="3">
        <v>1672.427043</v>
      </c>
      <c r="BG1384" s="3">
        <v>1733.957333</v>
      </c>
      <c r="BH1384" s="3">
        <v>1003.102267</v>
      </c>
      <c r="BI1384" s="3">
        <v>1243.060118</v>
      </c>
      <c r="BJ1384" s="3">
        <v>1605.797533</v>
      </c>
      <c r="BK1384" s="3">
        <v>1509.943125</v>
      </c>
      <c r="BL1384" s="3">
        <v>1717.523294</v>
      </c>
      <c r="BM1384" s="3">
        <v>1703.681769</v>
      </c>
      <c r="BN1384" s="3">
        <v>1170.572591</v>
      </c>
      <c r="BO1384" s="3">
        <v>1493.75916</v>
      </c>
      <c r="BP1384" s="3">
        <v>903.7442632</v>
      </c>
      <c r="BQ1384" s="3">
        <v>1427.267368</v>
      </c>
      <c r="BR1384" s="3">
        <v>1147.328409</v>
      </c>
      <c r="BS1384" s="3">
        <v>1177.848</v>
      </c>
      <c r="BT1384" s="3">
        <v>1171.882936</v>
      </c>
      <c r="BU1384" s="3">
        <v>2244.204</v>
      </c>
      <c r="BV1384" s="3">
        <v>2691.423676</v>
      </c>
      <c r="BW1384" s="3">
        <v>1759.9216</v>
      </c>
      <c r="BX1384" s="3">
        <v>850.5129474</v>
      </c>
      <c r="BY1384" s="3">
        <v>2957.242505</v>
      </c>
      <c r="BZ1384" s="3">
        <v>1088.296875</v>
      </c>
      <c r="CA1384" s="3">
        <v>2356.670379</v>
      </c>
      <c r="CB1384" s="3">
        <v>988.4032759</v>
      </c>
      <c r="CC1384" s="3">
        <v>876.1822</v>
      </c>
      <c r="CD1384" s="3">
        <v>1453.896471</v>
      </c>
      <c r="CE1384" s="3">
        <v>1139.782313</v>
      </c>
      <c r="CF1384" s="3">
        <v>648.6165</v>
      </c>
      <c r="CG1384" s="3">
        <v>1558.6675</v>
      </c>
      <c r="CH1384" s="3">
        <v>1687.554822</v>
      </c>
      <c r="CI1384" s="3">
        <v>2852.156898</v>
      </c>
      <c r="CJ1384" s="3">
        <v>2233.281277</v>
      </c>
      <c r="CK1384" s="3">
        <v>1978.418</v>
      </c>
      <c r="CL1384" s="3">
        <v>828.5260492</v>
      </c>
      <c r="CM1384" s="3">
        <v>1926.2232</v>
      </c>
      <c r="CN1384" s="3">
        <v>1354.865372</v>
      </c>
      <c r="CO1384" s="3">
        <v>1435.863333</v>
      </c>
      <c r="CP1384" s="3">
        <v>1185.40525</v>
      </c>
      <c r="CQ1384" s="3">
        <v>1132.525347</v>
      </c>
      <c r="CR1384" s="3">
        <v>870.6729375</v>
      </c>
      <c r="CS1384" s="3">
        <v>1903.848936</v>
      </c>
      <c r="CT1384" s="3">
        <v>1328.060667</v>
      </c>
      <c r="CU1384" s="3">
        <v>1306.635647</v>
      </c>
      <c r="CV1384" s="3">
        <v>1878.992229</v>
      </c>
      <c r="CW1384" s="3">
        <v>914.0742564</v>
      </c>
      <c r="CX1384" s="3">
        <v>1903.827611</v>
      </c>
      <c r="CY1384" s="3">
        <v>1227.4402</v>
      </c>
      <c r="CZ1384" s="3">
        <v>1588.181263</v>
      </c>
      <c r="DA1384" s="3">
        <v>1584.257143</v>
      </c>
      <c r="DB1384" s="3">
        <v>2514.611206</v>
      </c>
      <c r="DC1384" s="3"/>
    </row>
    <row r="1385" spans="1:107">
      <c r="A1385" s="3" t="s">
        <v>1526</v>
      </c>
      <c r="B1385" s="3"/>
      <c r="C1385" s="3"/>
      <c r="D1385" s="3">
        <v>0.107151</v>
      </c>
      <c r="E1385" s="3">
        <v>0.949925228246928</v>
      </c>
      <c r="F1385" s="3">
        <v>0.335268989576724</v>
      </c>
      <c r="G1385" s="3">
        <v>313.0005195</v>
      </c>
      <c r="H1385" s="3">
        <v>711.884</v>
      </c>
      <c r="I1385" s="3">
        <v>1663.827632</v>
      </c>
      <c r="J1385" s="3">
        <v>1343.909727</v>
      </c>
      <c r="K1385" s="3">
        <v>1722.814786</v>
      </c>
      <c r="L1385" s="3">
        <v>1307.821103</v>
      </c>
      <c r="M1385" s="3">
        <v>1881.52748</v>
      </c>
      <c r="N1385" s="3">
        <v>2274.889561</v>
      </c>
      <c r="O1385" s="3">
        <v>1222.336333</v>
      </c>
      <c r="P1385" s="3">
        <v>1555.491075</v>
      </c>
      <c r="Q1385" s="3">
        <v>1548.798811</v>
      </c>
      <c r="R1385" s="3">
        <v>1118.3497</v>
      </c>
      <c r="S1385" s="3">
        <v>1600.9084</v>
      </c>
      <c r="T1385" s="3">
        <v>1650.064857</v>
      </c>
      <c r="U1385" s="3">
        <v>1676.364984</v>
      </c>
      <c r="V1385" s="3">
        <v>1595.921829</v>
      </c>
      <c r="W1385" s="3">
        <v>1613.526209</v>
      </c>
      <c r="X1385" s="3">
        <v>1493.592632</v>
      </c>
      <c r="Y1385" s="3">
        <v>1406.208083</v>
      </c>
      <c r="Z1385" s="3">
        <v>1622.985625</v>
      </c>
      <c r="AA1385" s="3">
        <v>1158.652174</v>
      </c>
      <c r="AB1385" s="3">
        <v>1768.351591</v>
      </c>
      <c r="AC1385" s="3">
        <v>1515.874905</v>
      </c>
      <c r="AD1385" s="3">
        <v>1390.160676</v>
      </c>
      <c r="AE1385" s="3">
        <v>974.595375</v>
      </c>
      <c r="AF1385" s="3">
        <v>1649.190102</v>
      </c>
      <c r="AG1385" s="3">
        <v>1297.1904</v>
      </c>
      <c r="AH1385" s="3">
        <v>1490.12531</v>
      </c>
      <c r="AI1385" s="3">
        <v>1728.832</v>
      </c>
      <c r="AJ1385" s="3">
        <v>1436.692125</v>
      </c>
      <c r="AK1385" s="3">
        <v>1489.114545</v>
      </c>
      <c r="AL1385" s="3">
        <v>1610.253571</v>
      </c>
      <c r="AM1385" s="3">
        <v>1626.498182</v>
      </c>
      <c r="AN1385" s="3">
        <v>1177.530429</v>
      </c>
      <c r="AO1385" s="3">
        <v>1460.8335</v>
      </c>
      <c r="AP1385" s="3">
        <v>1177.21716</v>
      </c>
      <c r="AQ1385" s="3">
        <v>1756.800667</v>
      </c>
      <c r="AR1385" s="3">
        <v>1656.688205</v>
      </c>
      <c r="AS1385" s="3">
        <v>1050.93875</v>
      </c>
      <c r="AT1385" s="3">
        <v>1078.71036</v>
      </c>
      <c r="AU1385" s="3">
        <v>1958.754348</v>
      </c>
      <c r="AV1385" s="3">
        <v>1215.2112</v>
      </c>
      <c r="AW1385" s="3">
        <v>1304.026344</v>
      </c>
      <c r="AX1385" s="3">
        <v>1227.651971</v>
      </c>
      <c r="AY1385" s="3">
        <v>1622.42439</v>
      </c>
      <c r="AZ1385" s="3">
        <v>1497.184615</v>
      </c>
      <c r="BA1385" s="3">
        <v>1581.67</v>
      </c>
      <c r="BB1385" s="3">
        <v>2073.301915</v>
      </c>
      <c r="BC1385" s="3">
        <v>1451.795806</v>
      </c>
      <c r="BD1385" s="3">
        <v>1244.846621</v>
      </c>
      <c r="BE1385" s="3">
        <v>1865.2659</v>
      </c>
      <c r="BF1385" s="3">
        <v>1146.397429</v>
      </c>
      <c r="BG1385" s="3">
        <v>1216.798</v>
      </c>
      <c r="BH1385" s="3">
        <v>2024.357831</v>
      </c>
      <c r="BI1385" s="3">
        <v>2161.103241</v>
      </c>
      <c r="BJ1385" s="3">
        <v>1314.973833</v>
      </c>
      <c r="BK1385" s="3">
        <v>1838.493457</v>
      </c>
      <c r="BL1385" s="3">
        <v>1065.727</v>
      </c>
      <c r="BM1385" s="3">
        <v>1680.542244</v>
      </c>
      <c r="BN1385" s="3">
        <v>1051.591034</v>
      </c>
      <c r="BO1385" s="3">
        <v>1004.296</v>
      </c>
      <c r="BP1385" s="3">
        <v>982.8974167</v>
      </c>
      <c r="BQ1385" s="3">
        <v>2911.136667</v>
      </c>
      <c r="BR1385" s="3">
        <v>1419.496951</v>
      </c>
      <c r="BS1385" s="3">
        <v>2029.825843</v>
      </c>
      <c r="BT1385" s="3">
        <v>1755.760417</v>
      </c>
      <c r="BU1385" s="3">
        <v>1792.197647</v>
      </c>
      <c r="BV1385" s="3">
        <v>1513.624359</v>
      </c>
      <c r="BW1385" s="3">
        <v>1206.11303</v>
      </c>
      <c r="BX1385" s="3">
        <v>1840.364056</v>
      </c>
      <c r="BY1385" s="3">
        <v>1451.6</v>
      </c>
      <c r="BZ1385" s="3">
        <v>1062.124583</v>
      </c>
      <c r="CA1385" s="3">
        <v>1543.110939</v>
      </c>
      <c r="CB1385" s="3">
        <v>1196.798828</v>
      </c>
      <c r="CC1385" s="3">
        <v>1411.777059</v>
      </c>
      <c r="CD1385" s="3">
        <v>1903.922189</v>
      </c>
      <c r="CE1385" s="3">
        <v>1417.206176</v>
      </c>
      <c r="CF1385" s="3">
        <v>1799.710875</v>
      </c>
      <c r="CG1385" s="3">
        <v>1247.839793</v>
      </c>
      <c r="CH1385" s="3">
        <v>2242.965892</v>
      </c>
      <c r="CI1385" s="3">
        <v>1775.785875</v>
      </c>
      <c r="CJ1385" s="3">
        <v>1791.760857</v>
      </c>
      <c r="CK1385" s="3">
        <v>1338.3468</v>
      </c>
      <c r="CL1385" s="3">
        <v>1131.3194</v>
      </c>
      <c r="CM1385" s="3">
        <v>1347.386472</v>
      </c>
      <c r="CN1385" s="3">
        <v>1419.532742</v>
      </c>
      <c r="CO1385" s="3">
        <v>1352.391625</v>
      </c>
      <c r="CP1385" s="3">
        <v>1039.770069</v>
      </c>
      <c r="CQ1385" s="3">
        <v>1697.833966</v>
      </c>
      <c r="CR1385" s="3">
        <v>1269.809308</v>
      </c>
      <c r="CS1385" s="3">
        <v>1906.054889</v>
      </c>
      <c r="CT1385" s="3">
        <v>1616.479784</v>
      </c>
      <c r="CU1385" s="3">
        <v>1102.877091</v>
      </c>
      <c r="CV1385" s="3">
        <v>1121.612719</v>
      </c>
      <c r="CW1385" s="3">
        <v>1939.167778</v>
      </c>
      <c r="CX1385" s="3">
        <v>1526.219429</v>
      </c>
      <c r="CY1385" s="3">
        <v>1302.067448</v>
      </c>
      <c r="CZ1385" s="3">
        <v>1602.430118</v>
      </c>
      <c r="DA1385" s="3">
        <v>1757.234031</v>
      </c>
      <c r="DB1385" s="3">
        <v>1379.62425</v>
      </c>
      <c r="DC1385" s="3"/>
    </row>
    <row r="1386" spans="1:107">
      <c r="A1386" s="3" t="s">
        <v>1527</v>
      </c>
      <c r="B1386" s="3"/>
      <c r="C1386" s="3"/>
      <c r="D1386" s="3">
        <v>0.297008</v>
      </c>
      <c r="E1386" s="3">
        <v>1.05476435695263</v>
      </c>
      <c r="F1386" s="3">
        <v>0.337214874148414</v>
      </c>
      <c r="G1386" s="3">
        <v>401.9617189</v>
      </c>
      <c r="H1386" s="3">
        <v>661.209</v>
      </c>
      <c r="I1386" s="3">
        <v>4668.171936</v>
      </c>
      <c r="J1386" s="3">
        <v>3000.704079</v>
      </c>
      <c r="K1386" s="3">
        <v>4194.097</v>
      </c>
      <c r="L1386" s="3">
        <v>5173.956314</v>
      </c>
      <c r="M1386" s="3">
        <v>2434.5354</v>
      </c>
      <c r="N1386" s="3">
        <v>3319.351545</v>
      </c>
      <c r="O1386" s="3">
        <v>3981.562316</v>
      </c>
      <c r="P1386" s="3">
        <v>4058.383033</v>
      </c>
      <c r="Q1386" s="3">
        <v>4474.359692</v>
      </c>
      <c r="R1386" s="3">
        <v>3983.674769</v>
      </c>
      <c r="S1386" s="3">
        <v>2912.802968</v>
      </c>
      <c r="T1386" s="3">
        <v>4126.372256</v>
      </c>
      <c r="U1386" s="3">
        <v>3776.709545</v>
      </c>
      <c r="V1386" s="3">
        <v>4391.257833</v>
      </c>
      <c r="W1386" s="3">
        <v>4700.077167</v>
      </c>
      <c r="X1386" s="3">
        <v>4594.342418</v>
      </c>
      <c r="Y1386" s="3">
        <v>3491.653556</v>
      </c>
      <c r="Z1386" s="3">
        <v>3324.787625</v>
      </c>
      <c r="AA1386" s="3">
        <v>3705.824026</v>
      </c>
      <c r="AB1386" s="3">
        <v>4105.228147</v>
      </c>
      <c r="AC1386" s="3">
        <v>4927.614013</v>
      </c>
      <c r="AD1386" s="3">
        <v>3692.9829</v>
      </c>
      <c r="AE1386" s="3">
        <v>3943.629667</v>
      </c>
      <c r="AF1386" s="3">
        <v>3255.210727</v>
      </c>
      <c r="AG1386" s="3">
        <v>3664.559314</v>
      </c>
      <c r="AH1386" s="3">
        <v>2365.641903</v>
      </c>
      <c r="AI1386" s="3">
        <v>5250.574</v>
      </c>
      <c r="AJ1386" s="3">
        <v>4344.804129</v>
      </c>
      <c r="AK1386" s="3">
        <v>4401.158081</v>
      </c>
      <c r="AL1386" s="3">
        <v>4095.2932</v>
      </c>
      <c r="AM1386" s="3">
        <v>6052.911303</v>
      </c>
      <c r="AN1386" s="3">
        <v>4059.665853</v>
      </c>
      <c r="AO1386" s="3">
        <v>3989.1032</v>
      </c>
      <c r="AP1386" s="3">
        <v>3071.1594</v>
      </c>
      <c r="AQ1386" s="3">
        <v>3168.897837</v>
      </c>
      <c r="AR1386" s="3">
        <v>3361.757294</v>
      </c>
      <c r="AS1386" s="3">
        <v>4250.834</v>
      </c>
      <c r="AT1386" s="3">
        <v>3405.103069</v>
      </c>
      <c r="AU1386" s="3">
        <v>3356.702444</v>
      </c>
      <c r="AV1386" s="3">
        <v>5552.549863</v>
      </c>
      <c r="AW1386" s="3">
        <v>2739.982241</v>
      </c>
      <c r="AX1386" s="3">
        <v>5298.67542</v>
      </c>
      <c r="AY1386" s="3">
        <v>5428.932741</v>
      </c>
      <c r="AZ1386" s="3">
        <v>4956.224</v>
      </c>
      <c r="BA1386" s="3">
        <v>4431.575711</v>
      </c>
      <c r="BB1386" s="3">
        <v>3541.614387</v>
      </c>
      <c r="BC1386" s="3">
        <v>3976.830636</v>
      </c>
      <c r="BD1386" s="3">
        <v>3184.874588</v>
      </c>
      <c r="BE1386" s="3">
        <v>4049.82659</v>
      </c>
      <c r="BF1386" s="3">
        <v>4091.152053</v>
      </c>
      <c r="BG1386" s="3">
        <v>5382.135643</v>
      </c>
      <c r="BH1386" s="3">
        <v>3042.891</v>
      </c>
      <c r="BI1386" s="3">
        <v>5941.075966</v>
      </c>
      <c r="BJ1386" s="3">
        <v>4160.065247</v>
      </c>
      <c r="BK1386" s="3">
        <v>6001.64069</v>
      </c>
      <c r="BL1386" s="3">
        <v>4141.792353</v>
      </c>
      <c r="BM1386" s="3">
        <v>2800.917778</v>
      </c>
      <c r="BN1386" s="3">
        <v>3580.90629</v>
      </c>
      <c r="BO1386" s="3">
        <v>3779.248737</v>
      </c>
      <c r="BP1386" s="3">
        <v>4042.14525</v>
      </c>
      <c r="BQ1386" s="3">
        <v>4194.902476</v>
      </c>
      <c r="BR1386" s="3">
        <v>3286.24</v>
      </c>
      <c r="BS1386" s="3">
        <v>3854.493895</v>
      </c>
      <c r="BT1386" s="3">
        <v>3087.763667</v>
      </c>
      <c r="BU1386" s="3">
        <v>3571.930886</v>
      </c>
      <c r="BV1386" s="3">
        <v>5040.4352</v>
      </c>
      <c r="BW1386" s="3">
        <v>2887.162548</v>
      </c>
      <c r="BX1386" s="3">
        <v>3080.803763</v>
      </c>
      <c r="BY1386" s="3">
        <v>3501.375333</v>
      </c>
      <c r="BZ1386" s="3">
        <v>3578.025086</v>
      </c>
      <c r="CA1386" s="3">
        <v>3834.922036</v>
      </c>
      <c r="CB1386" s="3">
        <v>4007.131258</v>
      </c>
      <c r="CC1386" s="3">
        <v>4027.386243</v>
      </c>
      <c r="CD1386" s="3">
        <v>3834.383314</v>
      </c>
      <c r="CE1386" s="3">
        <v>4849.811474</v>
      </c>
      <c r="CF1386" s="3">
        <v>4369.165714</v>
      </c>
      <c r="CG1386" s="3">
        <v>4316.978457</v>
      </c>
      <c r="CH1386" s="3">
        <v>4015.944081</v>
      </c>
      <c r="CI1386" s="3">
        <v>5325.894722</v>
      </c>
      <c r="CJ1386" s="3">
        <v>4816.236177</v>
      </c>
      <c r="CK1386" s="3">
        <v>3270.213189</v>
      </c>
      <c r="CL1386" s="3">
        <v>6512.110105</v>
      </c>
      <c r="CM1386" s="3">
        <v>2791.827931</v>
      </c>
      <c r="CN1386" s="3">
        <v>4091.804053</v>
      </c>
      <c r="CO1386" s="3">
        <v>3685.769111</v>
      </c>
      <c r="CP1386" s="3">
        <v>2483.357324</v>
      </c>
      <c r="CQ1386" s="3">
        <v>3829.2485</v>
      </c>
      <c r="CR1386" s="3">
        <v>3626.603419</v>
      </c>
      <c r="CS1386" s="3">
        <v>3428.163828</v>
      </c>
      <c r="CT1386" s="3">
        <v>5468.58439</v>
      </c>
      <c r="CU1386" s="3">
        <v>3088.861054</v>
      </c>
      <c r="CV1386" s="3">
        <v>3123.166324</v>
      </c>
      <c r="CW1386" s="3">
        <v>4352.689398</v>
      </c>
      <c r="CX1386" s="3">
        <v>3154.624394</v>
      </c>
      <c r="CY1386" s="3">
        <v>3345.383619</v>
      </c>
      <c r="CZ1386" s="3">
        <v>5253.454565</v>
      </c>
      <c r="DA1386" s="3">
        <v>3476.903684</v>
      </c>
      <c r="DB1386" s="3">
        <v>3889.357953</v>
      </c>
      <c r="DC1386" s="3"/>
    </row>
    <row r="1387" spans="1:107">
      <c r="A1387" s="3" t="s">
        <v>1528</v>
      </c>
      <c r="B1387" s="3"/>
      <c r="C1387" s="3"/>
      <c r="D1387" s="3">
        <v>0.201785</v>
      </c>
      <c r="E1387" s="3">
        <v>0.943845733217133</v>
      </c>
      <c r="F1387" s="3">
        <v>0.337742766735521</v>
      </c>
      <c r="G1387" s="3">
        <v>88.04061934</v>
      </c>
      <c r="H1387" s="3">
        <v>657.525</v>
      </c>
      <c r="I1387" s="3">
        <v>7127.109375</v>
      </c>
      <c r="J1387" s="3">
        <v>8705.134737</v>
      </c>
      <c r="K1387" s="3">
        <v>4465.7865</v>
      </c>
      <c r="L1387" s="3">
        <v>6632.035077</v>
      </c>
      <c r="M1387" s="3">
        <v>8267.71176</v>
      </c>
      <c r="N1387" s="3">
        <v>5644.898217</v>
      </c>
      <c r="O1387" s="3">
        <v>6644.814</v>
      </c>
      <c r="P1387" s="3">
        <v>7288.55075</v>
      </c>
      <c r="Q1387" s="3">
        <v>5871.18</v>
      </c>
      <c r="R1387" s="3">
        <v>4602.2746</v>
      </c>
      <c r="S1387" s="3">
        <v>7169.049115</v>
      </c>
      <c r="T1387" s="3">
        <v>8333.843409</v>
      </c>
      <c r="U1387" s="3">
        <v>5836.834172</v>
      </c>
      <c r="V1387" s="3">
        <v>4701.699185</v>
      </c>
      <c r="W1387" s="3">
        <v>4826.7758</v>
      </c>
      <c r="X1387" s="3">
        <v>6478.966813</v>
      </c>
      <c r="Y1387" s="3">
        <v>5176.291957</v>
      </c>
      <c r="Z1387" s="3">
        <v>8257.330222</v>
      </c>
      <c r="AA1387" s="3">
        <v>6025.119429</v>
      </c>
      <c r="AB1387" s="3">
        <v>5812.08641</v>
      </c>
      <c r="AC1387" s="3">
        <v>7672.235308</v>
      </c>
      <c r="AD1387" s="3">
        <v>5389.248806</v>
      </c>
      <c r="AE1387" s="3">
        <v>6413.4614</v>
      </c>
      <c r="AF1387" s="3">
        <v>7168.89835</v>
      </c>
      <c r="AG1387" s="3">
        <v>7141.2876</v>
      </c>
      <c r="AH1387" s="3">
        <v>9404.149179</v>
      </c>
      <c r="AI1387" s="3">
        <v>5842.3275</v>
      </c>
      <c r="AJ1387" s="3">
        <v>5328.607</v>
      </c>
      <c r="AK1387" s="3">
        <v>6347.681565</v>
      </c>
      <c r="AL1387" s="3">
        <v>4565.79375</v>
      </c>
      <c r="AM1387" s="3">
        <v>7284.292708</v>
      </c>
      <c r="AN1387" s="3">
        <v>7945.405219</v>
      </c>
      <c r="AO1387" s="3">
        <v>5082.7014</v>
      </c>
      <c r="AP1387" s="3">
        <v>5796.591545</v>
      </c>
      <c r="AQ1387" s="3">
        <v>9217.109318</v>
      </c>
      <c r="AR1387" s="3">
        <v>4015.53768</v>
      </c>
      <c r="AS1387" s="3">
        <v>4928.8125</v>
      </c>
      <c r="AT1387" s="3">
        <v>3680.646667</v>
      </c>
      <c r="AU1387" s="3">
        <v>5602.847</v>
      </c>
      <c r="AV1387" s="3">
        <v>8015.793571</v>
      </c>
      <c r="AW1387" s="3">
        <v>7702.92425</v>
      </c>
      <c r="AX1387" s="3">
        <v>5287.6552</v>
      </c>
      <c r="AY1387" s="3">
        <v>3192.994579</v>
      </c>
      <c r="AZ1387" s="3">
        <v>8356.284364</v>
      </c>
      <c r="BA1387" s="3">
        <v>6489.721174</v>
      </c>
      <c r="BB1387" s="3">
        <v>6017.094652</v>
      </c>
      <c r="BC1387" s="3">
        <v>5362.546455</v>
      </c>
      <c r="BD1387" s="3">
        <v>5558.979739</v>
      </c>
      <c r="BE1387" s="3">
        <v>5554.029217</v>
      </c>
      <c r="BF1387" s="3">
        <v>9774.505588</v>
      </c>
      <c r="BG1387" s="3">
        <v>6733.057</v>
      </c>
      <c r="BH1387" s="3">
        <v>5681.247</v>
      </c>
      <c r="BI1387" s="3">
        <v>4881.198</v>
      </c>
      <c r="BJ1387" s="3">
        <v>5271.847862</v>
      </c>
      <c r="BK1387" s="3">
        <v>6904.712917</v>
      </c>
      <c r="BL1387" s="3">
        <v>5367.894423</v>
      </c>
      <c r="BM1387" s="3">
        <v>4998.929556</v>
      </c>
      <c r="BN1387" s="3">
        <v>5099.059226</v>
      </c>
      <c r="BO1387" s="3">
        <v>5316.447083</v>
      </c>
      <c r="BP1387" s="3">
        <v>7174.614633</v>
      </c>
      <c r="BQ1387" s="3">
        <v>7849.37156</v>
      </c>
      <c r="BR1387" s="3">
        <v>4941.49425</v>
      </c>
      <c r="BS1387" s="3">
        <v>7928.163639</v>
      </c>
      <c r="BT1387" s="3">
        <v>4761.802174</v>
      </c>
      <c r="BU1387" s="3">
        <v>8067.317192</v>
      </c>
      <c r="BV1387" s="3">
        <v>3876.90519</v>
      </c>
      <c r="BW1387" s="3">
        <v>6423.857318</v>
      </c>
      <c r="BX1387" s="3">
        <v>6541.973103</v>
      </c>
      <c r="BY1387" s="3">
        <v>6014.716462</v>
      </c>
      <c r="BZ1387" s="3">
        <v>6141.548</v>
      </c>
      <c r="CA1387" s="3">
        <v>9106.986</v>
      </c>
      <c r="CB1387" s="3">
        <v>8471.894826</v>
      </c>
      <c r="CC1387" s="3">
        <v>2673.977778</v>
      </c>
      <c r="CD1387" s="3">
        <v>7249.746115</v>
      </c>
      <c r="CE1387" s="3">
        <v>7394.960893</v>
      </c>
      <c r="CF1387" s="3">
        <v>4975.151792</v>
      </c>
      <c r="CG1387" s="3">
        <v>4556.096217</v>
      </c>
      <c r="CH1387" s="3">
        <v>4853.350966</v>
      </c>
      <c r="CI1387" s="3">
        <v>7171.537767</v>
      </c>
      <c r="CJ1387" s="3">
        <v>8277.308357</v>
      </c>
      <c r="CK1387" s="3">
        <v>10665.65344</v>
      </c>
      <c r="CL1387" s="3">
        <v>3732.0582</v>
      </c>
      <c r="CM1387" s="3">
        <v>10836.42841</v>
      </c>
      <c r="CN1387" s="3">
        <v>7245.503308</v>
      </c>
      <c r="CO1387" s="3">
        <v>6065.083037</v>
      </c>
      <c r="CP1387" s="3">
        <v>5876.674875</v>
      </c>
      <c r="CQ1387" s="3">
        <v>3997.75675</v>
      </c>
      <c r="CR1387" s="3">
        <v>4226.533522</v>
      </c>
      <c r="CS1387" s="3">
        <v>5765.43352</v>
      </c>
      <c r="CT1387" s="3">
        <v>4515.02025</v>
      </c>
      <c r="CU1387" s="3">
        <v>6749.30975</v>
      </c>
      <c r="CV1387" s="3">
        <v>8742.949964</v>
      </c>
      <c r="CW1387" s="3">
        <v>7253.223692</v>
      </c>
      <c r="CX1387" s="3">
        <v>6923.463963</v>
      </c>
      <c r="CY1387" s="3">
        <v>7381.23188</v>
      </c>
      <c r="CZ1387" s="3">
        <v>5839.9885</v>
      </c>
      <c r="DA1387" s="3">
        <v>7837.199794</v>
      </c>
      <c r="DB1387" s="3">
        <v>7795.155632</v>
      </c>
      <c r="DC1387" s="3"/>
    </row>
    <row r="1388" spans="1:107">
      <c r="A1388" s="3" t="s">
        <v>1529</v>
      </c>
      <c r="B1388" s="3"/>
      <c r="C1388" s="3"/>
      <c r="D1388" s="3">
        <v>0.308566</v>
      </c>
      <c r="E1388" s="3">
        <v>1.1371787476361</v>
      </c>
      <c r="F1388" s="3">
        <v>0.340227892629488</v>
      </c>
      <c r="G1388" s="3">
        <v>432.3188712</v>
      </c>
      <c r="H1388" s="3">
        <v>199.616</v>
      </c>
      <c r="I1388" s="3">
        <v>4345.791697</v>
      </c>
      <c r="J1388" s="3">
        <v>3536.78955</v>
      </c>
      <c r="K1388" s="3">
        <v>10351.6084</v>
      </c>
      <c r="L1388" s="3">
        <v>6224.089591</v>
      </c>
      <c r="M1388" s="3">
        <v>7494.965806</v>
      </c>
      <c r="N1388" s="3">
        <v>4900.22</v>
      </c>
      <c r="O1388" s="3">
        <v>5121.607758</v>
      </c>
      <c r="P1388" s="3">
        <v>13942.95317</v>
      </c>
      <c r="Q1388" s="3">
        <v>6483.250343</v>
      </c>
      <c r="R1388" s="3">
        <v>6773.023808</v>
      </c>
      <c r="S1388" s="3">
        <v>7239.731125</v>
      </c>
      <c r="T1388" s="3">
        <v>6346.594353</v>
      </c>
      <c r="U1388" s="3">
        <v>12858.36999</v>
      </c>
      <c r="V1388" s="3">
        <v>12823.35805</v>
      </c>
      <c r="W1388" s="3">
        <v>5386.599077</v>
      </c>
      <c r="X1388" s="3">
        <v>5881.904263</v>
      </c>
      <c r="Y1388" s="3">
        <v>7565.967461</v>
      </c>
      <c r="Z1388" s="3">
        <v>6333.237114</v>
      </c>
      <c r="AA1388" s="3">
        <v>8694.855</v>
      </c>
      <c r="AB1388" s="3">
        <v>3482.685607</v>
      </c>
      <c r="AC1388" s="3">
        <v>9818.045778</v>
      </c>
      <c r="AD1388" s="3">
        <v>4083.8125</v>
      </c>
      <c r="AE1388" s="3">
        <v>4120.686621</v>
      </c>
      <c r="AF1388" s="3">
        <v>10552.17521</v>
      </c>
      <c r="AG1388" s="3">
        <v>5330.751427</v>
      </c>
      <c r="AH1388" s="3">
        <v>11771.98952</v>
      </c>
      <c r="AI1388" s="3">
        <v>4500.111517</v>
      </c>
      <c r="AJ1388" s="3">
        <v>5046.664078</v>
      </c>
      <c r="AK1388" s="3">
        <v>4886.946034</v>
      </c>
      <c r="AL1388" s="3">
        <v>7679.639426</v>
      </c>
      <c r="AM1388" s="3">
        <v>10630.08326</v>
      </c>
      <c r="AN1388" s="3">
        <v>10146.71416</v>
      </c>
      <c r="AO1388" s="3">
        <v>6260.546356</v>
      </c>
      <c r="AP1388" s="3">
        <v>5840.480255</v>
      </c>
      <c r="AQ1388" s="3">
        <v>6521.776345</v>
      </c>
      <c r="AR1388" s="3">
        <v>19436.982</v>
      </c>
      <c r="AS1388" s="3">
        <v>9779.174743</v>
      </c>
      <c r="AT1388" s="3">
        <v>11029.63125</v>
      </c>
      <c r="AU1388" s="3">
        <v>3602.83368</v>
      </c>
      <c r="AV1388" s="3">
        <v>8294.27637</v>
      </c>
      <c r="AW1388" s="3">
        <v>6592.418152</v>
      </c>
      <c r="AX1388" s="3">
        <v>8051.498963</v>
      </c>
      <c r="AY1388" s="3">
        <v>23623.52373</v>
      </c>
      <c r="AZ1388" s="3">
        <v>3702.297529</v>
      </c>
      <c r="BA1388" s="3">
        <v>4450.564604</v>
      </c>
      <c r="BB1388" s="3">
        <v>12788.71943</v>
      </c>
      <c r="BC1388" s="3">
        <v>10524.5819</v>
      </c>
      <c r="BD1388" s="3">
        <v>5551.374077</v>
      </c>
      <c r="BE1388" s="3">
        <v>13482.29654</v>
      </c>
      <c r="BF1388" s="3">
        <v>4896.177957</v>
      </c>
      <c r="BG1388" s="3">
        <v>5952.42767</v>
      </c>
      <c r="BH1388" s="3">
        <v>6270.39</v>
      </c>
      <c r="BI1388" s="3">
        <v>5442.235054</v>
      </c>
      <c r="BJ1388" s="3">
        <v>9504.200031</v>
      </c>
      <c r="BK1388" s="3">
        <v>4419.767996</v>
      </c>
      <c r="BL1388" s="3">
        <v>3796.256772</v>
      </c>
      <c r="BM1388" s="3">
        <v>3614.021028</v>
      </c>
      <c r="BN1388" s="3">
        <v>3547.975332</v>
      </c>
      <c r="BO1388" s="3">
        <v>4249.873684</v>
      </c>
      <c r="BP1388" s="3">
        <v>10873.74617</v>
      </c>
      <c r="BQ1388" s="3">
        <v>3002.074482</v>
      </c>
      <c r="BR1388" s="3">
        <v>2350.163185</v>
      </c>
      <c r="BS1388" s="3">
        <v>4010.3455</v>
      </c>
      <c r="BT1388" s="3">
        <v>2852.694936</v>
      </c>
      <c r="BU1388" s="3">
        <v>3821.102483</v>
      </c>
      <c r="BV1388" s="3">
        <v>1149.589158</v>
      </c>
      <c r="BW1388" s="3">
        <v>11382.85987</v>
      </c>
      <c r="BX1388" s="3">
        <v>2592.302263</v>
      </c>
      <c r="BY1388" s="3">
        <v>2523.687962</v>
      </c>
      <c r="BZ1388" s="3">
        <v>4678.68</v>
      </c>
      <c r="CA1388" s="3">
        <v>6109.543472</v>
      </c>
      <c r="CB1388" s="3">
        <v>3614.56</v>
      </c>
      <c r="CC1388" s="3">
        <v>5361.16672</v>
      </c>
      <c r="CD1388" s="3">
        <v>4601.260796</v>
      </c>
      <c r="CE1388" s="3">
        <v>4231.91925</v>
      </c>
      <c r="CF1388" s="3">
        <v>1997.1028</v>
      </c>
      <c r="CG1388" s="3">
        <v>2626.710383</v>
      </c>
      <c r="CH1388" s="3">
        <v>2059.878334</v>
      </c>
      <c r="CI1388" s="3">
        <v>10580.52411</v>
      </c>
      <c r="CJ1388" s="3">
        <v>2769.401442</v>
      </c>
      <c r="CK1388" s="3">
        <v>4039.902286</v>
      </c>
      <c r="CL1388" s="3">
        <v>7513.946143</v>
      </c>
      <c r="CM1388" s="3">
        <v>4418.5878</v>
      </c>
      <c r="CN1388" s="3">
        <v>2122.055556</v>
      </c>
      <c r="CO1388" s="3">
        <v>4272.579925</v>
      </c>
      <c r="CP1388" s="3">
        <v>1916.322303</v>
      </c>
      <c r="CQ1388" s="3">
        <v>891.7401565</v>
      </c>
      <c r="CR1388" s="3">
        <v>18978.33854</v>
      </c>
      <c r="CS1388" s="3">
        <v>1580.002484</v>
      </c>
      <c r="CT1388" s="3">
        <v>7289.603198</v>
      </c>
      <c r="CU1388" s="3">
        <v>8485.09145</v>
      </c>
      <c r="CV1388" s="3">
        <v>8169.628071</v>
      </c>
      <c r="CW1388" s="3">
        <v>9167.492746</v>
      </c>
      <c r="CX1388" s="3">
        <v>8810.306966</v>
      </c>
      <c r="CY1388" s="3">
        <v>7189.565326</v>
      </c>
      <c r="CZ1388" s="3">
        <v>6039.843407</v>
      </c>
      <c r="DA1388" s="3">
        <v>7096.83902</v>
      </c>
      <c r="DB1388" s="3">
        <v>7077.284755</v>
      </c>
      <c r="DC1388" s="3"/>
    </row>
    <row r="1389" spans="1:107">
      <c r="A1389" s="3" t="s">
        <v>1530</v>
      </c>
      <c r="B1389" s="3"/>
      <c r="C1389" s="3"/>
      <c r="D1389" s="3">
        <v>0.0977111</v>
      </c>
      <c r="E1389" s="3">
        <v>0.9339975961662</v>
      </c>
      <c r="F1389" s="3">
        <v>0.34070093344342</v>
      </c>
      <c r="G1389" s="3">
        <v>659.1499366</v>
      </c>
      <c r="H1389" s="3">
        <v>359.332</v>
      </c>
      <c r="I1389" s="3">
        <v>1705.301063</v>
      </c>
      <c r="J1389" s="3">
        <v>3241.48531</v>
      </c>
      <c r="K1389" s="3">
        <v>1698.085333</v>
      </c>
      <c r="L1389" s="3">
        <v>742.6763846</v>
      </c>
      <c r="M1389" s="3">
        <v>1474.454108</v>
      </c>
      <c r="N1389" s="3">
        <v>2053.717647</v>
      </c>
      <c r="O1389" s="3">
        <v>2312.264106</v>
      </c>
      <c r="P1389" s="3">
        <v>1702.675902</v>
      </c>
      <c r="Q1389" s="3">
        <v>2957.696</v>
      </c>
      <c r="R1389" s="3">
        <v>2589.8312</v>
      </c>
      <c r="S1389" s="3">
        <v>3277.406263</v>
      </c>
      <c r="T1389" s="3">
        <v>1544.39875</v>
      </c>
      <c r="U1389" s="3">
        <v>3377.532</v>
      </c>
      <c r="V1389" s="3">
        <v>1268.259167</v>
      </c>
      <c r="W1389" s="3">
        <v>2351.417333</v>
      </c>
      <c r="X1389" s="3">
        <v>2353.277105</v>
      </c>
      <c r="Y1389" s="3">
        <v>1699.826615</v>
      </c>
      <c r="Z1389" s="3">
        <v>1641.656939</v>
      </c>
      <c r="AA1389" s="3">
        <v>2221.44465</v>
      </c>
      <c r="AB1389" s="3">
        <v>1036.2</v>
      </c>
      <c r="AC1389" s="3">
        <v>2227.000895</v>
      </c>
      <c r="AD1389" s="3">
        <v>2798.115273</v>
      </c>
      <c r="AE1389" s="3">
        <v>2027.457077</v>
      </c>
      <c r="AF1389" s="3">
        <v>2382.112174</v>
      </c>
      <c r="AG1389" s="3">
        <v>2935.613474</v>
      </c>
      <c r="AH1389" s="3">
        <v>2456.4086</v>
      </c>
      <c r="AI1389" s="3">
        <v>2786.047944</v>
      </c>
      <c r="AJ1389" s="3">
        <v>2010.206154</v>
      </c>
      <c r="AK1389" s="3">
        <v>1941.009231</v>
      </c>
      <c r="AL1389" s="3">
        <v>1775.576848</v>
      </c>
      <c r="AM1389" s="3">
        <v>1813.393313</v>
      </c>
      <c r="AN1389" s="3">
        <v>2020.025833</v>
      </c>
      <c r="AO1389" s="3">
        <v>1808.537062</v>
      </c>
      <c r="AP1389" s="3">
        <v>1420.041321</v>
      </c>
      <c r="AQ1389" s="3">
        <v>1750.343333</v>
      </c>
      <c r="AR1389" s="3">
        <v>2245.195875</v>
      </c>
      <c r="AS1389" s="3">
        <v>1923.89475</v>
      </c>
      <c r="AT1389" s="3">
        <v>2277.6779</v>
      </c>
      <c r="AU1389" s="3">
        <v>1692.565353</v>
      </c>
      <c r="AV1389" s="3">
        <v>2911.68144</v>
      </c>
      <c r="AW1389" s="3">
        <v>1886.548571</v>
      </c>
      <c r="AX1389" s="3">
        <v>1616.137722</v>
      </c>
      <c r="AY1389" s="3">
        <v>1102.1304</v>
      </c>
      <c r="AZ1389" s="3">
        <v>2143.380615</v>
      </c>
      <c r="BA1389" s="3">
        <v>2454.978947</v>
      </c>
      <c r="BB1389" s="3">
        <v>1803.89</v>
      </c>
      <c r="BC1389" s="3">
        <v>2565.077211</v>
      </c>
      <c r="BD1389" s="3">
        <v>2065.904286</v>
      </c>
      <c r="BE1389" s="3">
        <v>1836.138393</v>
      </c>
      <c r="BF1389" s="3">
        <v>2247.480327</v>
      </c>
      <c r="BG1389" s="3">
        <v>1393.869692</v>
      </c>
      <c r="BH1389" s="3">
        <v>1508.648571</v>
      </c>
      <c r="BI1389" s="3">
        <v>2536.38</v>
      </c>
      <c r="BJ1389" s="3">
        <v>2245.88</v>
      </c>
      <c r="BK1389" s="3">
        <v>1274.388442</v>
      </c>
      <c r="BL1389" s="3">
        <v>2706.427857</v>
      </c>
      <c r="BM1389" s="3">
        <v>2936.046</v>
      </c>
      <c r="BN1389" s="3">
        <v>2530.725686</v>
      </c>
      <c r="BO1389" s="3">
        <v>1770.744</v>
      </c>
      <c r="BP1389" s="3">
        <v>1837.98125</v>
      </c>
      <c r="BQ1389" s="3">
        <v>1853.832458</v>
      </c>
      <c r="BR1389" s="3">
        <v>2497.98287</v>
      </c>
      <c r="BS1389" s="3">
        <v>1803.966667</v>
      </c>
      <c r="BT1389" s="3">
        <v>2157.808997</v>
      </c>
      <c r="BU1389" s="3">
        <v>2297.673815</v>
      </c>
      <c r="BV1389" s="3">
        <v>1975.633118</v>
      </c>
      <c r="BW1389" s="3">
        <v>1853.93475</v>
      </c>
      <c r="BX1389" s="3">
        <v>1335.978833</v>
      </c>
      <c r="BY1389" s="3">
        <v>2957.067</v>
      </c>
      <c r="BZ1389" s="3">
        <v>1877.618364</v>
      </c>
      <c r="CA1389" s="3">
        <v>3304.210582</v>
      </c>
      <c r="CB1389" s="3">
        <v>2444.708455</v>
      </c>
      <c r="CC1389" s="3">
        <v>1733.733059</v>
      </c>
      <c r="CD1389" s="3">
        <v>1694.236789</v>
      </c>
      <c r="CE1389" s="3">
        <v>1463.8</v>
      </c>
      <c r="CF1389" s="3">
        <v>1541.718692</v>
      </c>
      <c r="CG1389" s="3">
        <v>2345.843167</v>
      </c>
      <c r="CH1389" s="3">
        <v>1654.492632</v>
      </c>
      <c r="CI1389" s="3">
        <v>1433.5</v>
      </c>
      <c r="CJ1389" s="3">
        <v>2412.689629</v>
      </c>
      <c r="CK1389" s="3">
        <v>753.5334545</v>
      </c>
      <c r="CL1389" s="3">
        <v>2065.575444</v>
      </c>
      <c r="CM1389" s="3">
        <v>1033.932857</v>
      </c>
      <c r="CN1389" s="3">
        <v>2115.05875</v>
      </c>
      <c r="CO1389" s="3">
        <v>1988.5631</v>
      </c>
      <c r="CP1389" s="3">
        <v>1860.008714</v>
      </c>
      <c r="CQ1389" s="3">
        <v>1000.351313</v>
      </c>
      <c r="CR1389" s="3">
        <v>1849.876368</v>
      </c>
      <c r="CS1389" s="3">
        <v>2520.5362</v>
      </c>
      <c r="CT1389" s="3">
        <v>1879.088217</v>
      </c>
      <c r="CU1389" s="3">
        <v>2511.490065</v>
      </c>
      <c r="CV1389" s="3">
        <v>1001.920875</v>
      </c>
      <c r="CW1389" s="3">
        <v>2222.915827</v>
      </c>
      <c r="CX1389" s="3">
        <v>3098.121366</v>
      </c>
      <c r="CY1389" s="3">
        <v>1789.316847</v>
      </c>
      <c r="CZ1389" s="3">
        <v>1889.305222</v>
      </c>
      <c r="DA1389" s="3">
        <v>2259.284625</v>
      </c>
      <c r="DB1389" s="3">
        <v>1842.8408</v>
      </c>
      <c r="DC1389" s="3"/>
    </row>
    <row r="1390" spans="1:107">
      <c r="A1390" s="3" t="s">
        <v>1531</v>
      </c>
      <c r="B1390" s="3"/>
      <c r="C1390" s="3"/>
      <c r="D1390" s="3">
        <v>0.413059</v>
      </c>
      <c r="E1390" s="3">
        <v>1.04054593342778</v>
      </c>
      <c r="F1390" s="3">
        <v>0.34094867507874</v>
      </c>
      <c r="G1390" s="3">
        <v>968.4672092</v>
      </c>
      <c r="H1390" s="3">
        <v>649.069</v>
      </c>
      <c r="I1390" s="3">
        <v>7568.537722</v>
      </c>
      <c r="J1390" s="3">
        <v>7628.084714</v>
      </c>
      <c r="K1390" s="3">
        <v>6127.161393</v>
      </c>
      <c r="L1390" s="3">
        <v>7287.500556</v>
      </c>
      <c r="M1390" s="3">
        <v>7969.906676</v>
      </c>
      <c r="N1390" s="3">
        <v>7208.074475</v>
      </c>
      <c r="O1390" s="3">
        <v>7706.286</v>
      </c>
      <c r="P1390" s="3">
        <v>6640.0224</v>
      </c>
      <c r="Q1390" s="3">
        <v>8089.014925</v>
      </c>
      <c r="R1390" s="3">
        <v>7141.778824</v>
      </c>
      <c r="S1390" s="3">
        <v>7506.216</v>
      </c>
      <c r="T1390" s="3">
        <v>7177.698706</v>
      </c>
      <c r="U1390" s="3">
        <v>6914.87827</v>
      </c>
      <c r="V1390" s="3">
        <v>7220.399108</v>
      </c>
      <c r="W1390" s="3">
        <v>6523.517595</v>
      </c>
      <c r="X1390" s="3">
        <v>7861.716333</v>
      </c>
      <c r="Y1390" s="3">
        <v>7594.5114</v>
      </c>
      <c r="Z1390" s="3">
        <v>7467.039256</v>
      </c>
      <c r="AA1390" s="3">
        <v>6735.057187</v>
      </c>
      <c r="AB1390" s="3">
        <v>6534.104206</v>
      </c>
      <c r="AC1390" s="3">
        <v>7536.539022</v>
      </c>
      <c r="AD1390" s="3">
        <v>7404.304062</v>
      </c>
      <c r="AE1390" s="3">
        <v>9250.099538</v>
      </c>
      <c r="AF1390" s="3">
        <v>8192.798563</v>
      </c>
      <c r="AG1390" s="3">
        <v>8632.945191</v>
      </c>
      <c r="AH1390" s="3">
        <v>7627.3704</v>
      </c>
      <c r="AI1390" s="3">
        <v>6970.362656</v>
      </c>
      <c r="AJ1390" s="3">
        <v>7579.916351</v>
      </c>
      <c r="AK1390" s="3">
        <v>5728.146679</v>
      </c>
      <c r="AL1390" s="3">
        <v>7698.088525</v>
      </c>
      <c r="AM1390" s="3">
        <v>6352.258541</v>
      </c>
      <c r="AN1390" s="3">
        <v>6688.375273</v>
      </c>
      <c r="AO1390" s="3">
        <v>7687.1805</v>
      </c>
      <c r="AP1390" s="3">
        <v>7798.030889</v>
      </c>
      <c r="AQ1390" s="3">
        <v>8199.9272</v>
      </c>
      <c r="AR1390" s="3">
        <v>8679.6842</v>
      </c>
      <c r="AS1390" s="3">
        <v>6987.256127</v>
      </c>
      <c r="AT1390" s="3">
        <v>7445.354921</v>
      </c>
      <c r="AU1390" s="3">
        <v>6645.220668</v>
      </c>
      <c r="AV1390" s="3">
        <v>6416.849333</v>
      </c>
      <c r="AW1390" s="3">
        <v>8074.469226</v>
      </c>
      <c r="AX1390" s="3">
        <v>3751.857353</v>
      </c>
      <c r="AY1390" s="3">
        <v>7966.820182</v>
      </c>
      <c r="AZ1390" s="3">
        <v>7481.882375</v>
      </c>
      <c r="BA1390" s="3">
        <v>7731.328</v>
      </c>
      <c r="BB1390" s="3">
        <v>13599.68315</v>
      </c>
      <c r="BC1390" s="3">
        <v>9110.586</v>
      </c>
      <c r="BD1390" s="3">
        <v>9861.214615</v>
      </c>
      <c r="BE1390" s="3">
        <v>7971.3855</v>
      </c>
      <c r="BF1390" s="3">
        <v>8270.447095</v>
      </c>
      <c r="BG1390" s="3">
        <v>7266.585051</v>
      </c>
      <c r="BH1390" s="3">
        <v>8052.741091</v>
      </c>
      <c r="BI1390" s="3">
        <v>7405.700121</v>
      </c>
      <c r="BJ1390" s="3">
        <v>7869.33506</v>
      </c>
      <c r="BK1390" s="3">
        <v>6547.723129</v>
      </c>
      <c r="BL1390" s="3">
        <v>6168.726536</v>
      </c>
      <c r="BM1390" s="3">
        <v>8075.286909</v>
      </c>
      <c r="BN1390" s="3">
        <v>8003.822162</v>
      </c>
      <c r="BO1390" s="3">
        <v>7400.925257</v>
      </c>
      <c r="BP1390" s="3">
        <v>6993.239645</v>
      </c>
      <c r="BQ1390" s="3">
        <v>6198.396076</v>
      </c>
      <c r="BR1390" s="3">
        <v>7654.017333</v>
      </c>
      <c r="BS1390" s="3">
        <v>6239.41713</v>
      </c>
      <c r="BT1390" s="3">
        <v>8170.029618</v>
      </c>
      <c r="BU1390" s="3">
        <v>6922.15265</v>
      </c>
      <c r="BV1390" s="3">
        <v>8710.3552</v>
      </c>
      <c r="BW1390" s="3">
        <v>7302.103231</v>
      </c>
      <c r="BX1390" s="3">
        <v>7763.431447</v>
      </c>
      <c r="BY1390" s="3">
        <v>9900.174732</v>
      </c>
      <c r="BZ1390" s="3">
        <v>7269.82771</v>
      </c>
      <c r="CA1390" s="3">
        <v>9537.539478</v>
      </c>
      <c r="CB1390" s="3">
        <v>8652.147636</v>
      </c>
      <c r="CC1390" s="3">
        <v>7881.016</v>
      </c>
      <c r="CD1390" s="3">
        <v>4059.516333</v>
      </c>
      <c r="CE1390" s="3">
        <v>7520.372629</v>
      </c>
      <c r="CF1390" s="3">
        <v>6605.774903</v>
      </c>
      <c r="CG1390" s="3">
        <v>7509.160914</v>
      </c>
      <c r="CH1390" s="3">
        <v>6535.471456</v>
      </c>
      <c r="CI1390" s="3">
        <v>6064.953103</v>
      </c>
      <c r="CJ1390" s="3">
        <v>8365.623973</v>
      </c>
      <c r="CK1390" s="3">
        <v>6572.094375</v>
      </c>
      <c r="CL1390" s="3">
        <v>6522.115</v>
      </c>
      <c r="CM1390" s="3">
        <v>8299.059818</v>
      </c>
      <c r="CN1390" s="3">
        <v>7208.014258</v>
      </c>
      <c r="CO1390" s="3">
        <v>8215.566175</v>
      </c>
      <c r="CP1390" s="3">
        <v>8674.965176</v>
      </c>
      <c r="CQ1390" s="3">
        <v>7592.509545</v>
      </c>
      <c r="CR1390" s="3">
        <v>8676.7215</v>
      </c>
      <c r="CS1390" s="3">
        <v>6878.346146</v>
      </c>
      <c r="CT1390" s="3">
        <v>7578.846</v>
      </c>
      <c r="CU1390" s="3">
        <v>7741.449667</v>
      </c>
      <c r="CV1390" s="3">
        <v>9203.198671</v>
      </c>
      <c r="CW1390" s="3">
        <v>7307.164605</v>
      </c>
      <c r="CX1390" s="3">
        <v>9142.371077</v>
      </c>
      <c r="CY1390" s="3">
        <v>8253.651395</v>
      </c>
      <c r="CZ1390" s="3">
        <v>7091.091935</v>
      </c>
      <c r="DA1390" s="3">
        <v>7539.156889</v>
      </c>
      <c r="DB1390" s="3">
        <v>9020.415711</v>
      </c>
      <c r="DC1390" s="3"/>
    </row>
    <row r="1391" spans="1:107">
      <c r="A1391" s="3" t="s">
        <v>1532</v>
      </c>
      <c r="B1391" s="3"/>
      <c r="C1391" s="3"/>
      <c r="D1391" s="3">
        <v>0.827007</v>
      </c>
      <c r="E1391" s="3">
        <v>0.625347098366843</v>
      </c>
      <c r="F1391" s="3">
        <v>0.340959570961903</v>
      </c>
      <c r="G1391" s="3">
        <v>171.0780168</v>
      </c>
      <c r="H1391" s="3">
        <v>107.253</v>
      </c>
      <c r="I1391" s="3">
        <v>913.0712381</v>
      </c>
      <c r="J1391" s="3">
        <v>1893.323864</v>
      </c>
      <c r="K1391" s="3">
        <v>90258.34377</v>
      </c>
      <c r="L1391" s="3">
        <v>74680.26262</v>
      </c>
      <c r="M1391" s="3">
        <v>8656.932857</v>
      </c>
      <c r="N1391" s="3">
        <v>1869.343292</v>
      </c>
      <c r="O1391" s="3">
        <v>4498.35045</v>
      </c>
      <c r="P1391" s="3">
        <v>1530.852278</v>
      </c>
      <c r="Q1391" s="3">
        <v>2639.872667</v>
      </c>
      <c r="R1391" s="3">
        <v>3540.41031</v>
      </c>
      <c r="S1391" s="3">
        <v>7860.504667</v>
      </c>
      <c r="T1391" s="3">
        <v>6004.728515</v>
      </c>
      <c r="U1391" s="3">
        <v>8381.234282</v>
      </c>
      <c r="V1391" s="3">
        <v>4472.764711</v>
      </c>
      <c r="W1391" s="3">
        <v>131434.372</v>
      </c>
      <c r="X1391" s="3">
        <v>8719.109508</v>
      </c>
      <c r="Y1391" s="3">
        <v>3194.276724</v>
      </c>
      <c r="Z1391" s="3">
        <v>4860.168667</v>
      </c>
      <c r="AA1391" s="3">
        <v>10397.9106</v>
      </c>
      <c r="AB1391" s="3">
        <v>976.2365294</v>
      </c>
      <c r="AC1391" s="3">
        <v>6665.895455</v>
      </c>
      <c r="AD1391" s="3">
        <v>9330.980915</v>
      </c>
      <c r="AE1391" s="3">
        <v>3763.177865</v>
      </c>
      <c r="AF1391" s="3">
        <v>6280.178667</v>
      </c>
      <c r="AG1391" s="3">
        <v>4907.448</v>
      </c>
      <c r="AH1391" s="3">
        <v>7661.498743</v>
      </c>
      <c r="AI1391" s="3">
        <v>1297.1525</v>
      </c>
      <c r="AJ1391" s="3">
        <v>5234.611636</v>
      </c>
      <c r="AK1391" s="3">
        <v>95732.22035</v>
      </c>
      <c r="AL1391" s="3">
        <v>120889.1758</v>
      </c>
      <c r="AM1391" s="3">
        <v>925.31512</v>
      </c>
      <c r="AN1391" s="3">
        <v>10205.33523</v>
      </c>
      <c r="AO1391" s="3">
        <v>12474.48082</v>
      </c>
      <c r="AP1391" s="3">
        <v>17860.0125</v>
      </c>
      <c r="AQ1391" s="3">
        <v>14753.53881</v>
      </c>
      <c r="AR1391" s="3">
        <v>12449.787</v>
      </c>
      <c r="AS1391" s="3">
        <v>1957.132435</v>
      </c>
      <c r="AT1391" s="3">
        <v>4025.183774</v>
      </c>
      <c r="AU1391" s="3">
        <v>2850.087633</v>
      </c>
      <c r="AV1391" s="3">
        <v>1098.89</v>
      </c>
      <c r="AW1391" s="3">
        <v>10777.89436</v>
      </c>
      <c r="AX1391" s="3">
        <v>4015.643077</v>
      </c>
      <c r="AY1391" s="3">
        <v>5669.161575</v>
      </c>
      <c r="AZ1391" s="3">
        <v>5780.450118</v>
      </c>
      <c r="BA1391" s="3">
        <v>118996.9396</v>
      </c>
      <c r="BB1391" s="3">
        <v>52440.21388</v>
      </c>
      <c r="BC1391" s="3">
        <v>5521.286719</v>
      </c>
      <c r="BD1391" s="3">
        <v>2993.970783</v>
      </c>
      <c r="BE1391" s="3">
        <v>3198.015871</v>
      </c>
      <c r="BF1391" s="3">
        <v>1509.412154</v>
      </c>
      <c r="BG1391" s="3">
        <v>3657.874837</v>
      </c>
      <c r="BH1391" s="3">
        <v>5035.844407</v>
      </c>
      <c r="BI1391" s="3">
        <v>3112.818511</v>
      </c>
      <c r="BJ1391" s="3">
        <v>7052.961541</v>
      </c>
      <c r="BK1391" s="3">
        <v>710.04</v>
      </c>
      <c r="BL1391" s="3">
        <v>406.144</v>
      </c>
      <c r="BM1391" s="3">
        <v>4197.805238</v>
      </c>
      <c r="BN1391" s="3">
        <v>6236.997474</v>
      </c>
      <c r="BO1391" s="3">
        <v>9192.1584</v>
      </c>
      <c r="BP1391" s="3">
        <v>70206.49778</v>
      </c>
      <c r="BQ1391" s="3">
        <v>2872.781475</v>
      </c>
      <c r="BR1391" s="3">
        <v>6911.642595</v>
      </c>
      <c r="BS1391" s="3">
        <v>2770.314698</v>
      </c>
      <c r="BT1391" s="3">
        <v>3554.400317</v>
      </c>
      <c r="BU1391" s="3">
        <v>3282.9682</v>
      </c>
      <c r="BV1391" s="3">
        <v>3253.623077</v>
      </c>
      <c r="BW1391" s="3">
        <v>3794.275034</v>
      </c>
      <c r="BX1391" s="3">
        <v>9385.504</v>
      </c>
      <c r="BY1391" s="3">
        <v>9093.530483</v>
      </c>
      <c r="BZ1391" s="3">
        <v>4692.758389</v>
      </c>
      <c r="CA1391" s="3">
        <v>67705.93135</v>
      </c>
      <c r="CB1391" s="3">
        <v>6882.682609</v>
      </c>
      <c r="CC1391" s="3">
        <v>4597.067122</v>
      </c>
      <c r="CD1391" s="3">
        <v>81301.13708</v>
      </c>
      <c r="CE1391" s="3">
        <v>572.79</v>
      </c>
      <c r="CF1391" s="3">
        <v>77474.92871</v>
      </c>
      <c r="CG1391" s="3">
        <v>641.9548235</v>
      </c>
      <c r="CH1391" s="3">
        <v>5181.830417</v>
      </c>
      <c r="CI1391" s="3">
        <v>83635.29735</v>
      </c>
      <c r="CJ1391" s="3">
        <v>4180.257574</v>
      </c>
      <c r="CK1391" s="3">
        <v>7575.480158</v>
      </c>
      <c r="CL1391" s="3">
        <v>2650.995611</v>
      </c>
      <c r="CM1391" s="3">
        <v>16869.10466</v>
      </c>
      <c r="CN1391" s="3">
        <v>6644.404656</v>
      </c>
      <c r="CO1391" s="3">
        <v>51977.33443</v>
      </c>
      <c r="CP1391" s="3">
        <v>804.2844615</v>
      </c>
      <c r="CQ1391" s="3">
        <v>44532.84557</v>
      </c>
      <c r="CR1391" s="3">
        <v>4478.913175</v>
      </c>
      <c r="CS1391" s="3">
        <v>514.736</v>
      </c>
      <c r="CT1391" s="3">
        <v>836.0787692</v>
      </c>
      <c r="CU1391" s="3">
        <v>36677.59289</v>
      </c>
      <c r="CV1391" s="3">
        <v>37563.85596</v>
      </c>
      <c r="CW1391" s="3">
        <v>34652.14704</v>
      </c>
      <c r="CX1391" s="3">
        <v>38277.05328</v>
      </c>
      <c r="CY1391" s="3">
        <v>34787.5272</v>
      </c>
      <c r="CZ1391" s="3">
        <v>34770.15452</v>
      </c>
      <c r="DA1391" s="3">
        <v>35837.92258</v>
      </c>
      <c r="DB1391" s="3">
        <v>35915.86132</v>
      </c>
      <c r="DC1391" s="3"/>
    </row>
    <row r="1392" spans="1:107">
      <c r="A1392" s="3" t="s">
        <v>1533</v>
      </c>
      <c r="B1392" s="3"/>
      <c r="C1392" s="3"/>
      <c r="D1392" s="3">
        <v>0.218764</v>
      </c>
      <c r="E1392" s="3">
        <v>1.08749068082047</v>
      </c>
      <c r="F1392" s="3">
        <v>0.341439041465704</v>
      </c>
      <c r="G1392" s="3">
        <v>333.4764485</v>
      </c>
      <c r="H1392" s="3">
        <v>365.6475</v>
      </c>
      <c r="I1392" s="3">
        <v>3156.04841</v>
      </c>
      <c r="J1392" s="3">
        <v>1599.3721</v>
      </c>
      <c r="K1392" s="3">
        <v>629.7235714</v>
      </c>
      <c r="L1392" s="3">
        <v>1524.117655</v>
      </c>
      <c r="M1392" s="3">
        <v>2618.148923</v>
      </c>
      <c r="N1392" s="3">
        <v>2045.717667</v>
      </c>
      <c r="O1392" s="3">
        <v>930.0422727</v>
      </c>
      <c r="P1392" s="3">
        <v>1758.789522</v>
      </c>
      <c r="Q1392" s="3">
        <v>1962.440833</v>
      </c>
      <c r="R1392" s="3">
        <v>1503.859333</v>
      </c>
      <c r="S1392" s="3">
        <v>1566.475403</v>
      </c>
      <c r="T1392" s="3">
        <v>2195.550631</v>
      </c>
      <c r="U1392" s="3">
        <v>1699.23195</v>
      </c>
      <c r="V1392" s="3">
        <v>1825.916765</v>
      </c>
      <c r="W1392" s="3">
        <v>2228.276143</v>
      </c>
      <c r="X1392" s="3">
        <v>1042.69</v>
      </c>
      <c r="Y1392" s="3">
        <v>1822.988783</v>
      </c>
      <c r="Z1392" s="3">
        <v>1618.131111</v>
      </c>
      <c r="AA1392" s="3">
        <v>1751.0975</v>
      </c>
      <c r="AB1392" s="3">
        <v>1381.4778</v>
      </c>
      <c r="AC1392" s="3">
        <v>1425.400577</v>
      </c>
      <c r="AD1392" s="3">
        <v>2734.005045</v>
      </c>
      <c r="AE1392" s="3">
        <v>1195.684615</v>
      </c>
      <c r="AF1392" s="3">
        <v>2039.193652</v>
      </c>
      <c r="AG1392" s="3">
        <v>1645.937619</v>
      </c>
      <c r="AH1392" s="3">
        <v>2026.00522</v>
      </c>
      <c r="AI1392" s="3">
        <v>2000.015935</v>
      </c>
      <c r="AJ1392" s="3">
        <v>2010.018531</v>
      </c>
      <c r="AK1392" s="3">
        <v>1752.716871</v>
      </c>
      <c r="AL1392" s="3">
        <v>1567.878842</v>
      </c>
      <c r="AM1392" s="3">
        <v>1245.586913</v>
      </c>
      <c r="AN1392" s="3">
        <v>1020.48705</v>
      </c>
      <c r="AO1392" s="3">
        <v>1803.0775</v>
      </c>
      <c r="AP1392" s="3">
        <v>1205.74545</v>
      </c>
      <c r="AQ1392" s="3">
        <v>1001.56275</v>
      </c>
      <c r="AR1392" s="3">
        <v>3308.22</v>
      </c>
      <c r="AS1392" s="3">
        <v>1631.734</v>
      </c>
      <c r="AT1392" s="3">
        <v>1280.481111</v>
      </c>
      <c r="AU1392" s="3">
        <v>2638.822596</v>
      </c>
      <c r="AV1392" s="3">
        <v>1729.259708</v>
      </c>
      <c r="AW1392" s="3">
        <v>3282.887957</v>
      </c>
      <c r="AX1392" s="3">
        <v>1969.567826</v>
      </c>
      <c r="AY1392" s="3">
        <v>1391.512862</v>
      </c>
      <c r="AZ1392" s="3">
        <v>1784.66475</v>
      </c>
      <c r="BA1392" s="3">
        <v>1010.877524</v>
      </c>
      <c r="BB1392" s="3">
        <v>2187.115</v>
      </c>
      <c r="BC1392" s="3">
        <v>1679.79081</v>
      </c>
      <c r="BD1392" s="3">
        <v>1498.0095</v>
      </c>
      <c r="BE1392" s="3">
        <v>3009.50728</v>
      </c>
      <c r="BF1392" s="3">
        <v>1568.625188</v>
      </c>
      <c r="BG1392" s="3">
        <v>1700.042933</v>
      </c>
      <c r="BH1392" s="3">
        <v>1206.660815</v>
      </c>
      <c r="BI1392" s="3">
        <v>2092.1475</v>
      </c>
      <c r="BJ1392" s="3">
        <v>1753.049866</v>
      </c>
      <c r="BK1392" s="3">
        <v>1997.922069</v>
      </c>
      <c r="BL1392" s="3">
        <v>1978.7257</v>
      </c>
      <c r="BM1392" s="3">
        <v>2193.003393</v>
      </c>
      <c r="BN1392" s="3">
        <v>2223.770036</v>
      </c>
      <c r="BO1392" s="3">
        <v>3745.431094</v>
      </c>
      <c r="BP1392" s="3">
        <v>2778.1512</v>
      </c>
      <c r="BQ1392" s="3">
        <v>1613.212947</v>
      </c>
      <c r="BR1392" s="3">
        <v>3281.994196</v>
      </c>
      <c r="BS1392" s="3">
        <v>2420.553739</v>
      </c>
      <c r="BT1392" s="3">
        <v>1332.702857</v>
      </c>
      <c r="BU1392" s="3">
        <v>2080.236424</v>
      </c>
      <c r="BV1392" s="3">
        <v>1902.550491</v>
      </c>
      <c r="BW1392" s="3">
        <v>1603.4451</v>
      </c>
      <c r="BX1392" s="3">
        <v>1615.405833</v>
      </c>
      <c r="BY1392" s="3">
        <v>3009.42075</v>
      </c>
      <c r="BZ1392" s="3">
        <v>1920.547447</v>
      </c>
      <c r="CA1392" s="3">
        <v>1493.109636</v>
      </c>
      <c r="CB1392" s="3">
        <v>1775.814466</v>
      </c>
      <c r="CC1392" s="3">
        <v>2543.755778</v>
      </c>
      <c r="CD1392" s="3">
        <v>1974.494667</v>
      </c>
      <c r="CE1392" s="3">
        <v>3602.858741</v>
      </c>
      <c r="CF1392" s="3">
        <v>1614.940875</v>
      </c>
      <c r="CG1392" s="3">
        <v>2554.146746</v>
      </c>
      <c r="CH1392" s="3">
        <v>2060.16696</v>
      </c>
      <c r="CI1392" s="3">
        <v>1939.699074</v>
      </c>
      <c r="CJ1392" s="3">
        <v>1551.825</v>
      </c>
      <c r="CK1392" s="3">
        <v>1970.600333</v>
      </c>
      <c r="CL1392" s="3">
        <v>3095.393592</v>
      </c>
      <c r="CM1392" s="3">
        <v>1712.363593</v>
      </c>
      <c r="CN1392" s="3">
        <v>1768.671333</v>
      </c>
      <c r="CO1392" s="3">
        <v>1529.869214</v>
      </c>
      <c r="CP1392" s="3">
        <v>2035.094343</v>
      </c>
      <c r="CQ1392" s="3">
        <v>1836.306161</v>
      </c>
      <c r="CR1392" s="3">
        <v>1897.531364</v>
      </c>
      <c r="CS1392" s="3">
        <v>1402.752525</v>
      </c>
      <c r="CT1392" s="3">
        <v>3292.274754</v>
      </c>
      <c r="CU1392" s="3">
        <v>2248.519531</v>
      </c>
      <c r="CV1392" s="3">
        <v>2196.314189</v>
      </c>
      <c r="CW1392" s="3">
        <v>1503.080048</v>
      </c>
      <c r="CX1392" s="3">
        <v>3424.806667</v>
      </c>
      <c r="CY1392" s="3">
        <v>3005.753568</v>
      </c>
      <c r="CZ1392" s="3">
        <v>2872.685615</v>
      </c>
      <c r="DA1392" s="3">
        <v>2290.933643</v>
      </c>
      <c r="DB1392" s="3">
        <v>1400.952143</v>
      </c>
      <c r="DC1392" s="3"/>
    </row>
    <row r="1393" spans="1:107">
      <c r="A1393" s="3" t="s">
        <v>1534</v>
      </c>
      <c r="B1393" s="3"/>
      <c r="C1393" s="3"/>
      <c r="D1393" s="3">
        <v>0.246595</v>
      </c>
      <c r="E1393" s="3">
        <v>1.08241083172552</v>
      </c>
      <c r="F1393" s="3">
        <v>0.341680728756774</v>
      </c>
      <c r="G1393" s="3">
        <v>258.9867867</v>
      </c>
      <c r="H1393" s="3">
        <v>665.8985</v>
      </c>
      <c r="I1393" s="3">
        <v>1667.86852</v>
      </c>
      <c r="J1393" s="3">
        <v>3276.153981</v>
      </c>
      <c r="K1393" s="3">
        <v>1800.739459</v>
      </c>
      <c r="L1393" s="3">
        <v>1303.12</v>
      </c>
      <c r="M1393" s="3">
        <v>2605.240373</v>
      </c>
      <c r="N1393" s="3">
        <v>2086.432651</v>
      </c>
      <c r="O1393" s="3">
        <v>3169.065069</v>
      </c>
      <c r="P1393" s="3">
        <v>1509.162387</v>
      </c>
      <c r="Q1393" s="3">
        <v>3140.620941</v>
      </c>
      <c r="R1393" s="3">
        <v>2037.727034</v>
      </c>
      <c r="S1393" s="3">
        <v>1860.636077</v>
      </c>
      <c r="T1393" s="3">
        <v>2743.520178</v>
      </c>
      <c r="U1393" s="3">
        <v>3381.702923</v>
      </c>
      <c r="V1393" s="3">
        <v>3335.757938</v>
      </c>
      <c r="W1393" s="3">
        <v>1812.155543</v>
      </c>
      <c r="X1393" s="3">
        <v>3028.516114</v>
      </c>
      <c r="Y1393" s="3">
        <v>2359.617231</v>
      </c>
      <c r="Z1393" s="3">
        <v>1246.997838</v>
      </c>
      <c r="AA1393" s="3">
        <v>3031.373333</v>
      </c>
      <c r="AB1393" s="3">
        <v>2072.663786</v>
      </c>
      <c r="AC1393" s="3">
        <v>3550.1598</v>
      </c>
      <c r="AD1393" s="3">
        <v>2620.5465</v>
      </c>
      <c r="AE1393" s="3">
        <v>2456.630482</v>
      </c>
      <c r="AF1393" s="3">
        <v>3259.709167</v>
      </c>
      <c r="AG1393" s="3">
        <v>1249.616842</v>
      </c>
      <c r="AH1393" s="3">
        <v>639.7496471</v>
      </c>
      <c r="AI1393" s="3">
        <v>3150.1986</v>
      </c>
      <c r="AJ1393" s="3">
        <v>3303.651556</v>
      </c>
      <c r="AK1393" s="3">
        <v>2926.988533</v>
      </c>
      <c r="AL1393" s="3">
        <v>1710.545577</v>
      </c>
      <c r="AM1393" s="3">
        <v>2248.798574</v>
      </c>
      <c r="AN1393" s="3">
        <v>3552.331789</v>
      </c>
      <c r="AO1393" s="3">
        <v>2401.86752</v>
      </c>
      <c r="AP1393" s="3">
        <v>3428.98192</v>
      </c>
      <c r="AQ1393" s="3">
        <v>2625.898862</v>
      </c>
      <c r="AR1393" s="3">
        <v>2100.144578</v>
      </c>
      <c r="AS1393" s="3">
        <v>2983.925517</v>
      </c>
      <c r="AT1393" s="3">
        <v>2494.127813</v>
      </c>
      <c r="AU1393" s="3">
        <v>2828.91</v>
      </c>
      <c r="AV1393" s="3">
        <v>2097.813806</v>
      </c>
      <c r="AW1393" s="3">
        <v>1736.185703</v>
      </c>
      <c r="AX1393" s="3">
        <v>3155.445996</v>
      </c>
      <c r="AY1393" s="3">
        <v>2334.742968</v>
      </c>
      <c r="AZ1393" s="3">
        <v>3199.403914</v>
      </c>
      <c r="BA1393" s="3">
        <v>2828.167682</v>
      </c>
      <c r="BB1393" s="3">
        <v>2520.306753</v>
      </c>
      <c r="BC1393" s="3">
        <v>1859.319815</v>
      </c>
      <c r="BD1393" s="3">
        <v>1592.757136</v>
      </c>
      <c r="BE1393" s="3">
        <v>2923.22368</v>
      </c>
      <c r="BF1393" s="3">
        <v>3305.054137</v>
      </c>
      <c r="BG1393" s="3">
        <v>1003.341176</v>
      </c>
      <c r="BH1393" s="3">
        <v>495.04</v>
      </c>
      <c r="BI1393" s="3">
        <v>2453.661</v>
      </c>
      <c r="BJ1393" s="3">
        <v>1555.3865</v>
      </c>
      <c r="BK1393" s="3">
        <v>3060.971748</v>
      </c>
      <c r="BL1393" s="3">
        <v>3832.881763</v>
      </c>
      <c r="BM1393" s="3">
        <v>3327.467909</v>
      </c>
      <c r="BN1393" s="3">
        <v>3704.210958</v>
      </c>
      <c r="BO1393" s="3">
        <v>3231.544772</v>
      </c>
      <c r="BP1393" s="3">
        <v>3416.295554</v>
      </c>
      <c r="BQ1393" s="3">
        <v>1591.186848</v>
      </c>
      <c r="BR1393" s="3">
        <v>2673.180578</v>
      </c>
      <c r="BS1393" s="3">
        <v>2414.832903</v>
      </c>
      <c r="BT1393" s="3">
        <v>1712.013333</v>
      </c>
      <c r="BU1393" s="3">
        <v>1553.246211</v>
      </c>
      <c r="BV1393" s="3">
        <v>2762.845472</v>
      </c>
      <c r="BW1393" s="3">
        <v>1599.467364</v>
      </c>
      <c r="BX1393" s="3">
        <v>2666.942182</v>
      </c>
      <c r="BY1393" s="3">
        <v>1725.40225</v>
      </c>
      <c r="BZ1393" s="3">
        <v>2544.814452</v>
      </c>
      <c r="CA1393" s="3">
        <v>1891.27092</v>
      </c>
      <c r="CB1393" s="3">
        <v>2761.725176</v>
      </c>
      <c r="CC1393" s="3">
        <v>3416.212846</v>
      </c>
      <c r="CD1393" s="3">
        <v>2538.476759</v>
      </c>
      <c r="CE1393" s="3">
        <v>1814.82025</v>
      </c>
      <c r="CF1393" s="3">
        <v>1329.863967</v>
      </c>
      <c r="CG1393" s="3">
        <v>3242.414068</v>
      </c>
      <c r="CH1393" s="3">
        <v>1853.6253</v>
      </c>
      <c r="CI1393" s="3">
        <v>3148.886125</v>
      </c>
      <c r="CJ1393" s="3">
        <v>3471.168196</v>
      </c>
      <c r="CK1393" s="3">
        <v>2162.754806</v>
      </c>
      <c r="CL1393" s="3">
        <v>2085.57675</v>
      </c>
      <c r="CM1393" s="3">
        <v>4479.00205</v>
      </c>
      <c r="CN1393" s="3">
        <v>1503.093714</v>
      </c>
      <c r="CO1393" s="3">
        <v>2938.611937</v>
      </c>
      <c r="CP1393" s="3">
        <v>1710.526</v>
      </c>
      <c r="CQ1393" s="3">
        <v>2835.800205</v>
      </c>
      <c r="CR1393" s="3">
        <v>2138.950533</v>
      </c>
      <c r="CS1393" s="3">
        <v>668.0875</v>
      </c>
      <c r="CT1393" s="3">
        <v>3318.835969</v>
      </c>
      <c r="CU1393" s="3">
        <v>3447.098182</v>
      </c>
      <c r="CV1393" s="3">
        <v>3229.607427</v>
      </c>
      <c r="CW1393" s="3">
        <v>1745.244893</v>
      </c>
      <c r="CX1393" s="3">
        <v>3267.572542</v>
      </c>
      <c r="CY1393" s="3">
        <v>3060.058684</v>
      </c>
      <c r="CZ1393" s="3">
        <v>2129.293242</v>
      </c>
      <c r="DA1393" s="3">
        <v>2263.492465</v>
      </c>
      <c r="DB1393" s="3">
        <v>3463.351926</v>
      </c>
      <c r="DC1393" s="3"/>
    </row>
    <row r="1394" spans="1:107">
      <c r="A1394" s="3" t="s">
        <v>1535</v>
      </c>
      <c r="B1394" s="3"/>
      <c r="C1394" s="3"/>
      <c r="D1394" s="3">
        <v>0.225989</v>
      </c>
      <c r="E1394" s="3">
        <v>0.971333134682274</v>
      </c>
      <c r="F1394" s="3">
        <v>0.343242750857858</v>
      </c>
      <c r="G1394" s="3">
        <v>513.8760235</v>
      </c>
      <c r="H1394" s="3">
        <v>672.637</v>
      </c>
      <c r="I1394" s="3">
        <v>2899.739886</v>
      </c>
      <c r="J1394" s="3">
        <v>2676.507312</v>
      </c>
      <c r="K1394" s="3">
        <v>3387.607474</v>
      </c>
      <c r="L1394" s="3">
        <v>2925.399029</v>
      </c>
      <c r="M1394" s="3">
        <v>2480.670056</v>
      </c>
      <c r="N1394" s="3">
        <v>3078.714113</v>
      </c>
      <c r="O1394" s="3">
        <v>2765.942182</v>
      </c>
      <c r="P1394" s="3">
        <v>3389.12</v>
      </c>
      <c r="Q1394" s="3">
        <v>3068.426621</v>
      </c>
      <c r="R1394" s="3">
        <v>3093.244929</v>
      </c>
      <c r="S1394" s="3">
        <v>3789.089379</v>
      </c>
      <c r="T1394" s="3">
        <v>2726.065817</v>
      </c>
      <c r="U1394" s="3">
        <v>2793.210182</v>
      </c>
      <c r="V1394" s="3">
        <v>2993.1264</v>
      </c>
      <c r="W1394" s="3">
        <v>3516.532892</v>
      </c>
      <c r="X1394" s="3">
        <v>2875.056605</v>
      </c>
      <c r="Y1394" s="3">
        <v>2896.251383</v>
      </c>
      <c r="Z1394" s="3">
        <v>2660.295902</v>
      </c>
      <c r="AA1394" s="3">
        <v>2611.135319</v>
      </c>
      <c r="AB1394" s="3">
        <v>2536.502273</v>
      </c>
      <c r="AC1394" s="3">
        <v>2589.766703</v>
      </c>
      <c r="AD1394" s="3">
        <v>2775.105</v>
      </c>
      <c r="AE1394" s="3">
        <v>3377.897576</v>
      </c>
      <c r="AF1394" s="3">
        <v>2503.64114</v>
      </c>
      <c r="AG1394" s="3">
        <v>2504.97929</v>
      </c>
      <c r="AH1394" s="3">
        <v>3070.256</v>
      </c>
      <c r="AI1394" s="3">
        <v>3580.944545</v>
      </c>
      <c r="AJ1394" s="3">
        <v>2968.251</v>
      </c>
      <c r="AK1394" s="3">
        <v>3262.299147</v>
      </c>
      <c r="AL1394" s="3">
        <v>3078.23422</v>
      </c>
      <c r="AM1394" s="3">
        <v>3680.366308</v>
      </c>
      <c r="AN1394" s="3">
        <v>2916.833647</v>
      </c>
      <c r="AO1394" s="3">
        <v>2762.61024</v>
      </c>
      <c r="AP1394" s="3">
        <v>2452.688</v>
      </c>
      <c r="AQ1394" s="3">
        <v>2254.951895</v>
      </c>
      <c r="AR1394" s="3">
        <v>2746.7495</v>
      </c>
      <c r="AS1394" s="3">
        <v>3172.435568</v>
      </c>
      <c r="AT1394" s="3">
        <v>2915.735286</v>
      </c>
      <c r="AU1394" s="3">
        <v>2339.388333</v>
      </c>
      <c r="AV1394" s="3">
        <v>3403.405627</v>
      </c>
      <c r="AW1394" s="3">
        <v>2426.747143</v>
      </c>
      <c r="AX1394" s="3">
        <v>2619.282778</v>
      </c>
      <c r="AY1394" s="3">
        <v>2815.383531</v>
      </c>
      <c r="AZ1394" s="3">
        <v>2877.413531</v>
      </c>
      <c r="BA1394" s="3">
        <v>3054.731684</v>
      </c>
      <c r="BB1394" s="3">
        <v>3176.606872</v>
      </c>
      <c r="BC1394" s="3">
        <v>2909.892057</v>
      </c>
      <c r="BD1394" s="3">
        <v>3220.035589</v>
      </c>
      <c r="BE1394" s="3">
        <v>3218.083167</v>
      </c>
      <c r="BF1394" s="3">
        <v>3024.012353</v>
      </c>
      <c r="BG1394" s="3">
        <v>3061.094326</v>
      </c>
      <c r="BH1394" s="3">
        <v>2522.229794</v>
      </c>
      <c r="BI1394" s="3">
        <v>3195.724375</v>
      </c>
      <c r="BJ1394" s="3">
        <v>2875.487622</v>
      </c>
      <c r="BK1394" s="3">
        <v>3014.602857</v>
      </c>
      <c r="BL1394" s="3">
        <v>3264.674341</v>
      </c>
      <c r="BM1394" s="3">
        <v>2624.348207</v>
      </c>
      <c r="BN1394" s="3">
        <v>2500.4496</v>
      </c>
      <c r="BO1394" s="3">
        <v>2463.120528</v>
      </c>
      <c r="BP1394" s="3">
        <v>2817.188273</v>
      </c>
      <c r="BQ1394" s="3">
        <v>3534.160964</v>
      </c>
      <c r="BR1394" s="3">
        <v>2668.897121</v>
      </c>
      <c r="BS1394" s="3">
        <v>2780.439019</v>
      </c>
      <c r="BT1394" s="3">
        <v>2687.314213</v>
      </c>
      <c r="BU1394" s="3">
        <v>2948.511682</v>
      </c>
      <c r="BV1394" s="3">
        <v>3124.916413</v>
      </c>
      <c r="BW1394" s="3">
        <v>2606.696295</v>
      </c>
      <c r="BX1394" s="3">
        <v>3121.372941</v>
      </c>
      <c r="BY1394" s="3">
        <v>2737.196288</v>
      </c>
      <c r="BZ1394" s="3">
        <v>2939.751512</v>
      </c>
      <c r="CA1394" s="3">
        <v>3127.785652</v>
      </c>
      <c r="CB1394" s="3">
        <v>1136.678</v>
      </c>
      <c r="CC1394" s="3">
        <v>2590.573818</v>
      </c>
      <c r="CD1394" s="3">
        <v>2806.413907</v>
      </c>
      <c r="CE1394" s="3">
        <v>2850.206053</v>
      </c>
      <c r="CF1394" s="3">
        <v>3272.321919</v>
      </c>
      <c r="CG1394" s="3">
        <v>3739.2</v>
      </c>
      <c r="CH1394" s="3">
        <v>2800.084114</v>
      </c>
      <c r="CI1394" s="3">
        <v>3495.690103</v>
      </c>
      <c r="CJ1394" s="3">
        <v>1828.430423</v>
      </c>
      <c r="CK1394" s="3">
        <v>2651.035794</v>
      </c>
      <c r="CL1394" s="3">
        <v>3682.572923</v>
      </c>
      <c r="CM1394" s="3">
        <v>2258.410714</v>
      </c>
      <c r="CN1394" s="3">
        <v>2789.707088</v>
      </c>
      <c r="CO1394" s="3">
        <v>2468.753</v>
      </c>
      <c r="CP1394" s="3">
        <v>2851.3836</v>
      </c>
      <c r="CQ1394" s="3">
        <v>3131.365966</v>
      </c>
      <c r="CR1394" s="3">
        <v>2941.674261</v>
      </c>
      <c r="CS1394" s="3">
        <v>2971.5189</v>
      </c>
      <c r="CT1394" s="3">
        <v>3179.963733</v>
      </c>
      <c r="CU1394" s="3">
        <v>2575.459279</v>
      </c>
      <c r="CV1394" s="3">
        <v>2491.184195</v>
      </c>
      <c r="CW1394" s="3">
        <v>2525.792175</v>
      </c>
      <c r="CX1394" s="3">
        <v>2752.239111</v>
      </c>
      <c r="CY1394" s="3">
        <v>2630.313222</v>
      </c>
      <c r="CZ1394" s="3">
        <v>3125.2228</v>
      </c>
      <c r="DA1394" s="3">
        <v>2832.081474</v>
      </c>
      <c r="DB1394" s="3">
        <v>3005.353902</v>
      </c>
      <c r="DC1394" s="3"/>
    </row>
    <row r="1395" spans="1:107">
      <c r="A1395" s="3" t="s">
        <v>1536</v>
      </c>
      <c r="B1395" s="3"/>
      <c r="C1395" s="3"/>
      <c r="D1395" s="3">
        <v>0.22695</v>
      </c>
      <c r="E1395" s="3">
        <v>1.08974941796473</v>
      </c>
      <c r="F1395" s="3">
        <v>0.34424737514986</v>
      </c>
      <c r="G1395" s="3">
        <v>839.0392302</v>
      </c>
      <c r="H1395" s="3">
        <v>648.8345</v>
      </c>
      <c r="I1395" s="3">
        <v>2838.865644</v>
      </c>
      <c r="J1395" s="3">
        <v>1704.357476</v>
      </c>
      <c r="K1395" s="3">
        <v>2295.266391</v>
      </c>
      <c r="L1395" s="3">
        <v>1204.268619</v>
      </c>
      <c r="M1395" s="3">
        <v>2012.720684</v>
      </c>
      <c r="N1395" s="3">
        <v>1169.082895</v>
      </c>
      <c r="O1395" s="3">
        <v>2869.267461</v>
      </c>
      <c r="P1395" s="3">
        <v>1744.54</v>
      </c>
      <c r="Q1395" s="3">
        <v>2058.354913</v>
      </c>
      <c r="R1395" s="3">
        <v>1922.551867</v>
      </c>
      <c r="S1395" s="3">
        <v>1191.674286</v>
      </c>
      <c r="T1395" s="3">
        <v>2886.784077</v>
      </c>
      <c r="U1395" s="3">
        <v>2976.025355</v>
      </c>
      <c r="V1395" s="3">
        <v>2020.302958</v>
      </c>
      <c r="W1395" s="3">
        <v>1230.990517</v>
      </c>
      <c r="X1395" s="3">
        <v>2266.872963</v>
      </c>
      <c r="Y1395" s="3">
        <v>1898.8887</v>
      </c>
      <c r="Z1395" s="3">
        <v>2239.77312</v>
      </c>
      <c r="AA1395" s="3">
        <v>1795.373571</v>
      </c>
      <c r="AB1395" s="3">
        <v>1500.825882</v>
      </c>
      <c r="AC1395" s="3">
        <v>1737.981556</v>
      </c>
      <c r="AD1395" s="3">
        <v>1859.776176</v>
      </c>
      <c r="AE1395" s="3">
        <v>2814.408171</v>
      </c>
      <c r="AF1395" s="3">
        <v>3465.625884</v>
      </c>
      <c r="AG1395" s="3">
        <v>3107.183357</v>
      </c>
      <c r="AH1395" s="3">
        <v>2245.578261</v>
      </c>
      <c r="AI1395" s="3">
        <v>1434.858412</v>
      </c>
      <c r="AJ1395" s="3">
        <v>3293.775</v>
      </c>
      <c r="AK1395" s="3">
        <v>1179.177235</v>
      </c>
      <c r="AL1395" s="3">
        <v>2721.54731</v>
      </c>
      <c r="AM1395" s="3">
        <v>1120.56</v>
      </c>
      <c r="AN1395" s="3">
        <v>1619.755667</v>
      </c>
      <c r="AO1395" s="3">
        <v>2672.584636</v>
      </c>
      <c r="AP1395" s="3">
        <v>3180.642074</v>
      </c>
      <c r="AQ1395" s="3">
        <v>3951.783333</v>
      </c>
      <c r="AR1395" s="3">
        <v>2835.824741</v>
      </c>
      <c r="AS1395" s="3">
        <v>1234.375433</v>
      </c>
      <c r="AT1395" s="3">
        <v>2414.388062</v>
      </c>
      <c r="AU1395" s="3">
        <v>3074.200944</v>
      </c>
      <c r="AV1395" s="3">
        <v>2358.577223</v>
      </c>
      <c r="AW1395" s="3">
        <v>2324.114588</v>
      </c>
      <c r="AX1395" s="3">
        <v>1177.806</v>
      </c>
      <c r="AY1395" s="3">
        <v>1338.582</v>
      </c>
      <c r="AZ1395" s="3">
        <v>1775.53724</v>
      </c>
      <c r="BA1395" s="3">
        <v>3190.778232</v>
      </c>
      <c r="BB1395" s="3">
        <v>3690.645128</v>
      </c>
      <c r="BC1395" s="3">
        <v>3056.15572</v>
      </c>
      <c r="BD1395" s="3">
        <v>3563.9006</v>
      </c>
      <c r="BE1395" s="3">
        <v>2160.08136</v>
      </c>
      <c r="BF1395" s="3">
        <v>2205.259153</v>
      </c>
      <c r="BG1395" s="3">
        <v>1425.50355</v>
      </c>
      <c r="BH1395" s="3">
        <v>1781.043478</v>
      </c>
      <c r="BI1395" s="3">
        <v>862.7430741</v>
      </c>
      <c r="BJ1395" s="3">
        <v>2013.403688</v>
      </c>
      <c r="BK1395" s="3">
        <v>1021.725368</v>
      </c>
      <c r="BL1395" s="3">
        <v>1903.149503</v>
      </c>
      <c r="BM1395" s="3">
        <v>2554.863536</v>
      </c>
      <c r="BN1395" s="3">
        <v>2788.5235</v>
      </c>
      <c r="BO1395" s="3">
        <v>3191.703491</v>
      </c>
      <c r="BP1395" s="3">
        <v>2914.331563</v>
      </c>
      <c r="BQ1395" s="3">
        <v>2231.985559</v>
      </c>
      <c r="BR1395" s="3">
        <v>1905.312</v>
      </c>
      <c r="BS1395" s="3">
        <v>2745.332379</v>
      </c>
      <c r="BT1395" s="3">
        <v>1919.278364</v>
      </c>
      <c r="BU1395" s="3">
        <v>2365.378321</v>
      </c>
      <c r="BV1395" s="3">
        <v>1696.065</v>
      </c>
      <c r="BW1395" s="3">
        <v>2173.457</v>
      </c>
      <c r="BX1395" s="3">
        <v>2556.842009</v>
      </c>
      <c r="BY1395" s="3">
        <v>2963.857391</v>
      </c>
      <c r="BZ1395" s="3">
        <v>1901.319296</v>
      </c>
      <c r="CA1395" s="3">
        <v>3487.21029</v>
      </c>
      <c r="CB1395" s="3">
        <v>2317.747478</v>
      </c>
      <c r="CC1395" s="3">
        <v>1910.909604</v>
      </c>
      <c r="CD1395" s="3">
        <v>2129.350692</v>
      </c>
      <c r="CE1395" s="3">
        <v>2543.505183</v>
      </c>
      <c r="CF1395" s="3">
        <v>1089.587842</v>
      </c>
      <c r="CG1395" s="3">
        <v>1839.7045</v>
      </c>
      <c r="CH1395" s="3">
        <v>2283.637654</v>
      </c>
      <c r="CI1395" s="3">
        <v>1950.591775</v>
      </c>
      <c r="CJ1395" s="3">
        <v>2094.16019</v>
      </c>
      <c r="CK1395" s="3">
        <v>2408.755432</v>
      </c>
      <c r="CL1395" s="3">
        <v>760.377</v>
      </c>
      <c r="CM1395" s="3">
        <v>2228.259185</v>
      </c>
      <c r="CN1395" s="3">
        <v>2715.979535</v>
      </c>
      <c r="CO1395" s="3">
        <v>2287.995667</v>
      </c>
      <c r="CP1395" s="3">
        <v>2491.925355</v>
      </c>
      <c r="CQ1395" s="3">
        <v>2328.431946</v>
      </c>
      <c r="CR1395" s="3">
        <v>2210.125826</v>
      </c>
      <c r="CS1395" s="3">
        <v>2303.683758</v>
      </c>
      <c r="CT1395" s="3">
        <v>1228.13671</v>
      </c>
      <c r="CU1395" s="3">
        <v>2314.233474</v>
      </c>
      <c r="CV1395" s="3">
        <v>1858.197682</v>
      </c>
      <c r="CW1395" s="3">
        <v>2595.558</v>
      </c>
      <c r="CX1395" s="3">
        <v>2301.629333</v>
      </c>
      <c r="CY1395" s="3">
        <v>3003.112065</v>
      </c>
      <c r="CZ1395" s="3">
        <v>2838.318349</v>
      </c>
      <c r="DA1395" s="3">
        <v>3021.446811</v>
      </c>
      <c r="DB1395" s="3">
        <v>2783.2714</v>
      </c>
      <c r="DC1395" s="3"/>
    </row>
    <row r="1396" spans="1:107">
      <c r="A1396" s="3" t="s">
        <v>1537</v>
      </c>
      <c r="B1396" s="3"/>
      <c r="C1396" s="3"/>
      <c r="D1396" s="3">
        <v>0.18629</v>
      </c>
      <c r="E1396" s="3">
        <v>0.936621185067589</v>
      </c>
      <c r="F1396" s="3">
        <v>0.344262027935308</v>
      </c>
      <c r="G1396" s="3">
        <v>210.0361816</v>
      </c>
      <c r="H1396" s="3">
        <v>657.731</v>
      </c>
      <c r="I1396" s="3">
        <v>4156.5978</v>
      </c>
      <c r="J1396" s="3">
        <v>3484.49995</v>
      </c>
      <c r="K1396" s="3">
        <v>2950.19044</v>
      </c>
      <c r="L1396" s="3">
        <v>3357.246931</v>
      </c>
      <c r="M1396" s="3">
        <v>5378.4955</v>
      </c>
      <c r="N1396" s="3">
        <v>3844.254636</v>
      </c>
      <c r="O1396" s="3">
        <v>4634.398241</v>
      </c>
      <c r="P1396" s="3">
        <v>4640.273483</v>
      </c>
      <c r="Q1396" s="3">
        <v>4183.079519</v>
      </c>
      <c r="R1396" s="3">
        <v>2951.982</v>
      </c>
      <c r="S1396" s="3">
        <v>5327.205125</v>
      </c>
      <c r="T1396" s="3">
        <v>5605.688742</v>
      </c>
      <c r="U1396" s="3">
        <v>4382.465684</v>
      </c>
      <c r="V1396" s="3">
        <v>2294.454724</v>
      </c>
      <c r="W1396" s="3">
        <v>3505.425</v>
      </c>
      <c r="X1396" s="3">
        <v>3959.907826</v>
      </c>
      <c r="Y1396" s="3">
        <v>3225.120585</v>
      </c>
      <c r="Z1396" s="3">
        <v>4847.048381</v>
      </c>
      <c r="AA1396" s="3">
        <v>3386.781</v>
      </c>
      <c r="AB1396" s="3">
        <v>4191.2595</v>
      </c>
      <c r="AC1396" s="3">
        <v>5117.322222</v>
      </c>
      <c r="AD1396" s="3">
        <v>2910.35355</v>
      </c>
      <c r="AE1396" s="3">
        <v>4048.178741</v>
      </c>
      <c r="AF1396" s="3">
        <v>3303.699414</v>
      </c>
      <c r="AG1396" s="3">
        <v>3814.649833</v>
      </c>
      <c r="AH1396" s="3">
        <v>4274.23164</v>
      </c>
      <c r="AI1396" s="3">
        <v>3033.99425</v>
      </c>
      <c r="AJ1396" s="3">
        <v>3089.492432</v>
      </c>
      <c r="AK1396" s="3">
        <v>3591.381</v>
      </c>
      <c r="AL1396" s="3">
        <v>2726.193556</v>
      </c>
      <c r="AM1396" s="3">
        <v>6954.585171</v>
      </c>
      <c r="AN1396" s="3">
        <v>4275.708</v>
      </c>
      <c r="AO1396" s="3">
        <v>3748.788</v>
      </c>
      <c r="AP1396" s="3">
        <v>2703.836861</v>
      </c>
      <c r="AQ1396" s="3">
        <v>5476.599233</v>
      </c>
      <c r="AR1396" s="3">
        <v>3150.2469</v>
      </c>
      <c r="AS1396" s="3">
        <v>2349.642857</v>
      </c>
      <c r="AT1396" s="3">
        <v>2127.4266</v>
      </c>
      <c r="AU1396" s="3">
        <v>5045.842182</v>
      </c>
      <c r="AV1396" s="3">
        <v>4573.003323</v>
      </c>
      <c r="AW1396" s="3">
        <v>4254.22176</v>
      </c>
      <c r="AX1396" s="3">
        <v>3299.134667</v>
      </c>
      <c r="AY1396" s="3">
        <v>4143.938625</v>
      </c>
      <c r="AZ1396" s="3">
        <v>3781.76</v>
      </c>
      <c r="BA1396" s="3">
        <v>3428.421609</v>
      </c>
      <c r="BB1396" s="3">
        <v>2981.3868</v>
      </c>
      <c r="BC1396" s="3">
        <v>2486.921857</v>
      </c>
      <c r="BD1396" s="3">
        <v>2392.698857</v>
      </c>
      <c r="BE1396" s="3">
        <v>3235.31</v>
      </c>
      <c r="BF1396" s="3">
        <v>4835.022488</v>
      </c>
      <c r="BG1396" s="3">
        <v>4066.263233</v>
      </c>
      <c r="BH1396" s="3">
        <v>3709.734737</v>
      </c>
      <c r="BI1396" s="3">
        <v>2044.880526</v>
      </c>
      <c r="BJ1396" s="3">
        <v>2263.473333</v>
      </c>
      <c r="BK1396" s="3">
        <v>3996.52873</v>
      </c>
      <c r="BL1396" s="3">
        <v>3963.116778</v>
      </c>
      <c r="BM1396" s="3">
        <v>3932.771029</v>
      </c>
      <c r="BN1396" s="3">
        <v>2778.620455</v>
      </c>
      <c r="BO1396" s="3">
        <v>2344.582619</v>
      </c>
      <c r="BP1396" s="3">
        <v>4505.78025</v>
      </c>
      <c r="BQ1396" s="3">
        <v>4913.558808</v>
      </c>
      <c r="BR1396" s="3">
        <v>3291.56532</v>
      </c>
      <c r="BS1396" s="3">
        <v>3476.458</v>
      </c>
      <c r="BT1396" s="3">
        <v>3510.71336</v>
      </c>
      <c r="BU1396" s="3">
        <v>5047.600057</v>
      </c>
      <c r="BV1396" s="3">
        <v>4249.174276</v>
      </c>
      <c r="BW1396" s="3">
        <v>3562.556364</v>
      </c>
      <c r="BX1396" s="3">
        <v>4575.166385</v>
      </c>
      <c r="BY1396" s="3">
        <v>1925.117143</v>
      </c>
      <c r="BZ1396" s="3">
        <v>3973.59119</v>
      </c>
      <c r="CA1396" s="3">
        <v>5498.40472</v>
      </c>
      <c r="CB1396" s="3">
        <v>4174.0146</v>
      </c>
      <c r="CC1396" s="3">
        <v>2394.849362</v>
      </c>
      <c r="CD1396" s="3">
        <v>3177.400857</v>
      </c>
      <c r="CE1396" s="3">
        <v>1318.061053</v>
      </c>
      <c r="CF1396" s="3">
        <v>1547.2776</v>
      </c>
      <c r="CG1396" s="3">
        <v>1838.781176</v>
      </c>
      <c r="CH1396" s="3">
        <v>2930.021111</v>
      </c>
      <c r="CI1396" s="3">
        <v>3735.836788</v>
      </c>
      <c r="CJ1396" s="3">
        <v>2989.035556</v>
      </c>
      <c r="CK1396" s="3">
        <v>6312.202933</v>
      </c>
      <c r="CL1396" s="3">
        <v>2248.902</v>
      </c>
      <c r="CM1396" s="3">
        <v>6280.365194</v>
      </c>
      <c r="CN1396" s="3">
        <v>3666.885484</v>
      </c>
      <c r="CO1396" s="3">
        <v>3751.869588</v>
      </c>
      <c r="CP1396" s="3">
        <v>2449.108526</v>
      </c>
      <c r="CQ1396" s="3">
        <v>2814.941103</v>
      </c>
      <c r="CR1396" s="3">
        <v>3051.9764</v>
      </c>
      <c r="CS1396" s="3">
        <v>2973.532254</v>
      </c>
      <c r="CT1396" s="3">
        <v>1953.77205</v>
      </c>
      <c r="CU1396" s="3">
        <v>4047.032423</v>
      </c>
      <c r="CV1396" s="3">
        <v>2823.430588</v>
      </c>
      <c r="CW1396" s="3">
        <v>3899.153867</v>
      </c>
      <c r="CX1396" s="3">
        <v>4600.475735</v>
      </c>
      <c r="CY1396" s="3">
        <v>2090.244</v>
      </c>
      <c r="CZ1396" s="3">
        <v>2962.3818</v>
      </c>
      <c r="DA1396" s="3">
        <v>5287.498957</v>
      </c>
      <c r="DB1396" s="3">
        <v>4563.988509</v>
      </c>
      <c r="DC1396" s="3"/>
    </row>
    <row r="1397" spans="1:107">
      <c r="A1397" s="3" t="s">
        <v>1538</v>
      </c>
      <c r="B1397" s="3"/>
      <c r="C1397" s="3"/>
      <c r="D1397" s="3">
        <v>0.306004</v>
      </c>
      <c r="E1397" s="3">
        <v>0.894535224770239</v>
      </c>
      <c r="F1397" s="3">
        <v>0.345234091123613</v>
      </c>
      <c r="G1397" s="3">
        <v>458.2819684</v>
      </c>
      <c r="H1397" s="3">
        <v>87.624</v>
      </c>
      <c r="I1397" s="3">
        <v>4454.081827</v>
      </c>
      <c r="J1397" s="3">
        <v>7168.332792</v>
      </c>
      <c r="K1397" s="3">
        <v>6251.4236</v>
      </c>
      <c r="L1397" s="3">
        <v>3123.019792</v>
      </c>
      <c r="M1397" s="3">
        <v>4347.158655</v>
      </c>
      <c r="N1397" s="3">
        <v>2403.590902</v>
      </c>
      <c r="O1397" s="3">
        <v>7323.585206</v>
      </c>
      <c r="P1397" s="3">
        <v>5144.265432</v>
      </c>
      <c r="Q1397" s="3">
        <v>4080.836469</v>
      </c>
      <c r="R1397" s="3">
        <v>2852.39955</v>
      </c>
      <c r="S1397" s="3">
        <v>4919.759679</v>
      </c>
      <c r="T1397" s="3">
        <v>3776.32925</v>
      </c>
      <c r="U1397" s="3">
        <v>2941.27512</v>
      </c>
      <c r="V1397" s="3">
        <v>1699.989375</v>
      </c>
      <c r="W1397" s="3">
        <v>4414.404346</v>
      </c>
      <c r="X1397" s="3">
        <v>5226.441985</v>
      </c>
      <c r="Y1397" s="3">
        <v>4217.5647</v>
      </c>
      <c r="Z1397" s="3">
        <v>3137.079654</v>
      </c>
      <c r="AA1397" s="3">
        <v>6176.494038</v>
      </c>
      <c r="AB1397" s="3">
        <v>1608.779526</v>
      </c>
      <c r="AC1397" s="3">
        <v>6866.400412</v>
      </c>
      <c r="AD1397" s="3">
        <v>8648.473642</v>
      </c>
      <c r="AE1397" s="3">
        <v>6958.715078</v>
      </c>
      <c r="AF1397" s="3">
        <v>7323.634441</v>
      </c>
      <c r="AG1397" s="3">
        <v>5306.502538</v>
      </c>
      <c r="AH1397" s="3">
        <v>4022.305304</v>
      </c>
      <c r="AI1397" s="3">
        <v>5594.792824</v>
      </c>
      <c r="AJ1397" s="3">
        <v>5767.025474</v>
      </c>
      <c r="AK1397" s="3">
        <v>2014.978444</v>
      </c>
      <c r="AL1397" s="3">
        <v>4421.007818</v>
      </c>
      <c r="AM1397" s="3">
        <v>3220.472137</v>
      </c>
      <c r="AN1397" s="3">
        <v>5130.099107</v>
      </c>
      <c r="AO1397" s="3">
        <v>6898.643345</v>
      </c>
      <c r="AP1397" s="3">
        <v>3316.1085</v>
      </c>
      <c r="AQ1397" s="3">
        <v>7541.09237</v>
      </c>
      <c r="AR1397" s="3">
        <v>1560.88</v>
      </c>
      <c r="AS1397" s="3">
        <v>2198.898514</v>
      </c>
      <c r="AT1397" s="3">
        <v>8463.632</v>
      </c>
      <c r="AU1397" s="3">
        <v>6695.48625</v>
      </c>
      <c r="AV1397" s="3">
        <v>6450.565857</v>
      </c>
      <c r="AW1397" s="3">
        <v>1782.160731</v>
      </c>
      <c r="AX1397" s="3">
        <v>4087.43925</v>
      </c>
      <c r="AY1397" s="3">
        <v>6159.506057</v>
      </c>
      <c r="AZ1397" s="3">
        <v>2942.442182</v>
      </c>
      <c r="BA1397" s="3">
        <v>7997.165889</v>
      </c>
      <c r="BB1397" s="3">
        <v>2283.738192</v>
      </c>
      <c r="BC1397" s="3">
        <v>4707.839684</v>
      </c>
      <c r="BD1397" s="3">
        <v>2762.275944</v>
      </c>
      <c r="BE1397" s="3">
        <v>3703.597765</v>
      </c>
      <c r="BF1397" s="3">
        <v>2530.091274</v>
      </c>
      <c r="BG1397" s="3">
        <v>2975.832275</v>
      </c>
      <c r="BH1397" s="3">
        <v>6984.161971</v>
      </c>
      <c r="BI1397" s="3">
        <v>4406.920744</v>
      </c>
      <c r="BJ1397" s="3">
        <v>3976.536522</v>
      </c>
      <c r="BK1397" s="3">
        <v>2137.935162</v>
      </c>
      <c r="BL1397" s="3">
        <v>1860.872703</v>
      </c>
      <c r="BM1397" s="3">
        <v>1732.558579</v>
      </c>
      <c r="BN1397" s="3">
        <v>5247.573065</v>
      </c>
      <c r="BO1397" s="3">
        <v>6866.310394</v>
      </c>
      <c r="BP1397" s="3">
        <v>573.7066923</v>
      </c>
      <c r="BQ1397" s="3">
        <v>3238.030704</v>
      </c>
      <c r="BR1397" s="3">
        <v>5832.637054</v>
      </c>
      <c r="BS1397" s="3">
        <v>2333.112364</v>
      </c>
      <c r="BT1397" s="3">
        <v>5151.359875</v>
      </c>
      <c r="BU1397" s="3">
        <v>3765.613682</v>
      </c>
      <c r="BV1397" s="3">
        <v>1983.5886</v>
      </c>
      <c r="BW1397" s="3">
        <v>5410.963462</v>
      </c>
      <c r="BX1397" s="3">
        <v>2480.48131</v>
      </c>
      <c r="BY1397" s="3">
        <v>3726.293771</v>
      </c>
      <c r="BZ1397" s="3">
        <v>8012.288375</v>
      </c>
      <c r="CA1397" s="3">
        <v>1619.150667</v>
      </c>
      <c r="CB1397" s="3">
        <v>7407.997349</v>
      </c>
      <c r="CC1397" s="3">
        <v>9122.973923</v>
      </c>
      <c r="CD1397" s="3">
        <v>4276.893103</v>
      </c>
      <c r="CE1397" s="3">
        <v>9223.821619</v>
      </c>
      <c r="CF1397" s="3">
        <v>3463.303065</v>
      </c>
      <c r="CG1397" s="3">
        <v>4318.2766</v>
      </c>
      <c r="CH1397" s="3">
        <v>5253.536323</v>
      </c>
      <c r="CI1397" s="3">
        <v>3292.001344</v>
      </c>
      <c r="CJ1397" s="3">
        <v>3234.698308</v>
      </c>
      <c r="CK1397" s="3">
        <v>1842.88531</v>
      </c>
      <c r="CL1397" s="3">
        <v>5530.806148</v>
      </c>
      <c r="CM1397" s="3">
        <v>4278.238371</v>
      </c>
      <c r="CN1397" s="3">
        <v>2890.40469</v>
      </c>
      <c r="CO1397" s="3">
        <v>3047.904</v>
      </c>
      <c r="CP1397" s="3">
        <v>9985.910429</v>
      </c>
      <c r="CQ1397" s="3">
        <v>2563.496487</v>
      </c>
      <c r="CR1397" s="3">
        <v>5595.91452</v>
      </c>
      <c r="CS1397" s="3">
        <v>1569.083824</v>
      </c>
      <c r="CT1397" s="3">
        <v>5440.5675</v>
      </c>
      <c r="CU1397" s="3">
        <v>5743.469833</v>
      </c>
      <c r="CV1397" s="3">
        <v>7852.693333</v>
      </c>
      <c r="CW1397" s="3">
        <v>7790.498667</v>
      </c>
      <c r="CX1397" s="3">
        <v>11799.05853</v>
      </c>
      <c r="CY1397" s="3">
        <v>6993.4725</v>
      </c>
      <c r="CZ1397" s="3">
        <v>11818.5812</v>
      </c>
      <c r="DA1397" s="3">
        <v>7341.445607</v>
      </c>
      <c r="DB1397" s="3">
        <v>7917.146667</v>
      </c>
      <c r="DC1397" s="3"/>
    </row>
    <row r="1398" spans="1:107">
      <c r="A1398" s="3" t="s">
        <v>1539</v>
      </c>
      <c r="B1398" s="3"/>
      <c r="C1398" s="3"/>
      <c r="D1398" s="3">
        <v>0.789138</v>
      </c>
      <c r="E1398" s="3">
        <v>1.09016611579498</v>
      </c>
      <c r="F1398" s="3">
        <v>0.345505868941379</v>
      </c>
      <c r="G1398" s="3">
        <v>163.0615183</v>
      </c>
      <c r="H1398" s="3">
        <v>397.8105</v>
      </c>
      <c r="I1398" s="3">
        <v>39598.70871</v>
      </c>
      <c r="J1398" s="3">
        <v>23104.32324</v>
      </c>
      <c r="K1398" s="3">
        <v>37188.52172</v>
      </c>
      <c r="L1398" s="3">
        <v>25389.11015</v>
      </c>
      <c r="M1398" s="3">
        <v>25556.12286</v>
      </c>
      <c r="N1398" s="3">
        <v>36776.85779</v>
      </c>
      <c r="O1398" s="3">
        <v>27853.59652</v>
      </c>
      <c r="P1398" s="3">
        <v>29762.73434</v>
      </c>
      <c r="Q1398" s="3">
        <v>39402.80935</v>
      </c>
      <c r="R1398" s="3">
        <v>15372.06502</v>
      </c>
      <c r="S1398" s="3">
        <v>17241.16355</v>
      </c>
      <c r="T1398" s="3">
        <v>32456.22238</v>
      </c>
      <c r="U1398" s="3">
        <v>37632.1588</v>
      </c>
      <c r="V1398" s="3">
        <v>23641.4017</v>
      </c>
      <c r="W1398" s="3">
        <v>41493.63984</v>
      </c>
      <c r="X1398" s="3">
        <v>18915.163</v>
      </c>
      <c r="Y1398" s="3">
        <v>20541.0665</v>
      </c>
      <c r="Z1398" s="3">
        <v>33862.69294</v>
      </c>
      <c r="AA1398" s="3">
        <v>24814.60939</v>
      </c>
      <c r="AB1398" s="3">
        <v>43677.8605</v>
      </c>
      <c r="AC1398" s="3">
        <v>35553.87871</v>
      </c>
      <c r="AD1398" s="3">
        <v>34062.66083</v>
      </c>
      <c r="AE1398" s="3">
        <v>27251.3367</v>
      </c>
      <c r="AF1398" s="3">
        <v>19124.94739</v>
      </c>
      <c r="AG1398" s="3">
        <v>28490.3325</v>
      </c>
      <c r="AH1398" s="3">
        <v>24924.89052</v>
      </c>
      <c r="AI1398" s="3">
        <v>20192.29745</v>
      </c>
      <c r="AJ1398" s="3">
        <v>18962.68659</v>
      </c>
      <c r="AK1398" s="3">
        <v>30047.50638</v>
      </c>
      <c r="AL1398" s="3">
        <v>29808.2516</v>
      </c>
      <c r="AM1398" s="3">
        <v>38392.30453</v>
      </c>
      <c r="AN1398" s="3">
        <v>11740.01357</v>
      </c>
      <c r="AO1398" s="3">
        <v>9768.77475</v>
      </c>
      <c r="AP1398" s="3">
        <v>49586.9838</v>
      </c>
      <c r="AQ1398" s="3">
        <v>27924.60544</v>
      </c>
      <c r="AR1398" s="3">
        <v>6339.29317</v>
      </c>
      <c r="AS1398" s="3">
        <v>21193.62471</v>
      </c>
      <c r="AT1398" s="3">
        <v>51589.80067</v>
      </c>
      <c r="AU1398" s="3">
        <v>42695.26161</v>
      </c>
      <c r="AV1398" s="3">
        <v>20377.18679</v>
      </c>
      <c r="AW1398" s="3">
        <v>33762.20936</v>
      </c>
      <c r="AX1398" s="3">
        <v>29829.22232</v>
      </c>
      <c r="AY1398" s="3">
        <v>45724.8361</v>
      </c>
      <c r="AZ1398" s="3">
        <v>36763.80272</v>
      </c>
      <c r="BA1398" s="3">
        <v>11012.32076</v>
      </c>
      <c r="BB1398" s="3">
        <v>35497.35138</v>
      </c>
      <c r="BC1398" s="3">
        <v>37867.25503</v>
      </c>
      <c r="BD1398" s="3">
        <v>32118.4395</v>
      </c>
      <c r="BE1398" s="3">
        <v>19890.211</v>
      </c>
      <c r="BF1398" s="3">
        <v>35168.72328</v>
      </c>
      <c r="BG1398" s="3">
        <v>20477.14924</v>
      </c>
      <c r="BH1398" s="3">
        <v>24746.30719</v>
      </c>
      <c r="BI1398" s="3">
        <v>48704.24533</v>
      </c>
      <c r="BJ1398" s="3">
        <v>21141.15441</v>
      </c>
      <c r="BK1398" s="3">
        <v>36979.31309</v>
      </c>
      <c r="BL1398" s="3">
        <v>46077.80903</v>
      </c>
      <c r="BM1398" s="3">
        <v>23255.08443</v>
      </c>
      <c r="BN1398" s="3">
        <v>40685.05707</v>
      </c>
      <c r="BO1398" s="3">
        <v>44604.722</v>
      </c>
      <c r="BP1398" s="3">
        <v>36572.82825</v>
      </c>
      <c r="BQ1398" s="3">
        <v>14745.57581</v>
      </c>
      <c r="BR1398" s="3">
        <v>32482.46233</v>
      </c>
      <c r="BS1398" s="3">
        <v>58850.1496</v>
      </c>
      <c r="BT1398" s="3">
        <v>24364.3296</v>
      </c>
      <c r="BU1398" s="3">
        <v>39292.28066</v>
      </c>
      <c r="BV1398" s="3">
        <v>7587.45931</v>
      </c>
      <c r="BW1398" s="3">
        <v>24025.96971</v>
      </c>
      <c r="BX1398" s="3">
        <v>19761.52276</v>
      </c>
      <c r="BY1398" s="3">
        <v>39547.17034</v>
      </c>
      <c r="BZ1398" s="3">
        <v>8423.760313</v>
      </c>
      <c r="CA1398" s="3">
        <v>37220.63979</v>
      </c>
      <c r="CB1398" s="3">
        <v>56560.55573</v>
      </c>
      <c r="CC1398" s="3">
        <v>32866.8223</v>
      </c>
      <c r="CD1398" s="3">
        <v>52694.14693</v>
      </c>
      <c r="CE1398" s="3">
        <v>48625.13453</v>
      </c>
      <c r="CF1398" s="3">
        <v>23258.07193</v>
      </c>
      <c r="CG1398" s="3">
        <v>25211.15504</v>
      </c>
      <c r="CH1398" s="3">
        <v>4893.545704</v>
      </c>
      <c r="CI1398" s="3">
        <v>64953.70726</v>
      </c>
      <c r="CJ1398" s="3">
        <v>70473.02363</v>
      </c>
      <c r="CK1398" s="3">
        <v>37641.9192</v>
      </c>
      <c r="CL1398" s="3">
        <v>91168.82862</v>
      </c>
      <c r="CM1398" s="3">
        <v>27756.33511</v>
      </c>
      <c r="CN1398" s="3">
        <v>4522.0224</v>
      </c>
      <c r="CO1398" s="3">
        <v>45444.646</v>
      </c>
      <c r="CP1398" s="3">
        <v>31293.6699</v>
      </c>
      <c r="CQ1398" s="3">
        <v>14675.76</v>
      </c>
      <c r="CR1398" s="3">
        <v>14719.66763</v>
      </c>
      <c r="CS1398" s="3">
        <v>11554.3905</v>
      </c>
      <c r="CT1398" s="3">
        <v>38666.11219</v>
      </c>
      <c r="CU1398" s="3">
        <v>35074.48213</v>
      </c>
      <c r="CV1398" s="3">
        <v>39295.69153</v>
      </c>
      <c r="CW1398" s="3">
        <v>34779.13069</v>
      </c>
      <c r="CX1398" s="3">
        <v>39705.72375</v>
      </c>
      <c r="CY1398" s="3">
        <v>42344.12797</v>
      </c>
      <c r="CZ1398" s="3">
        <v>38915.68654</v>
      </c>
      <c r="DA1398" s="3">
        <v>40117.3719</v>
      </c>
      <c r="DB1398" s="3">
        <v>41296.66275</v>
      </c>
      <c r="DC1398" s="3"/>
    </row>
    <row r="1399" spans="1:107">
      <c r="A1399" s="3" t="s">
        <v>1540</v>
      </c>
      <c r="B1399" s="3"/>
      <c r="C1399" s="3"/>
      <c r="D1399" s="3">
        <v>0.224727</v>
      </c>
      <c r="E1399" s="3">
        <v>1.07393455152201</v>
      </c>
      <c r="F1399" s="3">
        <v>0.345996787131969</v>
      </c>
      <c r="G1399" s="3">
        <v>642.4866636</v>
      </c>
      <c r="H1399" s="3">
        <v>655.737</v>
      </c>
      <c r="I1399" s="3">
        <v>2784.4415</v>
      </c>
      <c r="J1399" s="3">
        <v>1969.666278</v>
      </c>
      <c r="K1399" s="3">
        <v>2023.073684</v>
      </c>
      <c r="L1399" s="3">
        <v>2023.576211</v>
      </c>
      <c r="M1399" s="3">
        <v>2175.677222</v>
      </c>
      <c r="N1399" s="3">
        <v>1507.566667</v>
      </c>
      <c r="O1399" s="3">
        <v>2528.737059</v>
      </c>
      <c r="P1399" s="3">
        <v>2905.633941</v>
      </c>
      <c r="Q1399" s="3">
        <v>2277.98865</v>
      </c>
      <c r="R1399" s="3">
        <v>2197.267857</v>
      </c>
      <c r="S1399" s="3">
        <v>668.2428</v>
      </c>
      <c r="T1399" s="3">
        <v>2780.135095</v>
      </c>
      <c r="U1399" s="3">
        <v>1502.246652</v>
      </c>
      <c r="V1399" s="3">
        <v>1947.996708</v>
      </c>
      <c r="W1399" s="3">
        <v>2020.621611</v>
      </c>
      <c r="X1399" s="3">
        <v>2117.679389</v>
      </c>
      <c r="Y1399" s="3">
        <v>1577.277</v>
      </c>
      <c r="Z1399" s="3">
        <v>2885.890737</v>
      </c>
      <c r="AA1399" s="3">
        <v>1428.056</v>
      </c>
      <c r="AB1399" s="3">
        <v>2595.996667</v>
      </c>
      <c r="AC1399" s="3">
        <v>2180.795476</v>
      </c>
      <c r="AD1399" s="3">
        <v>1889.591</v>
      </c>
      <c r="AE1399" s="3">
        <v>3574.614217</v>
      </c>
      <c r="AF1399" s="3">
        <v>837.135</v>
      </c>
      <c r="AG1399" s="3">
        <v>2118.9363</v>
      </c>
      <c r="AH1399" s="3">
        <v>2268.123</v>
      </c>
      <c r="AI1399" s="3">
        <v>2307.307826</v>
      </c>
      <c r="AJ1399" s="3">
        <v>1578.633333</v>
      </c>
      <c r="AK1399" s="3">
        <v>2803.693529</v>
      </c>
      <c r="AL1399" s="3">
        <v>1235.666833</v>
      </c>
      <c r="AM1399" s="3">
        <v>3266.938421</v>
      </c>
      <c r="AN1399" s="3">
        <v>2337.9714</v>
      </c>
      <c r="AO1399" s="3">
        <v>1534.786875</v>
      </c>
      <c r="AP1399" s="3">
        <v>1216.987452</v>
      </c>
      <c r="AQ1399" s="3">
        <v>3369.141115</v>
      </c>
      <c r="AR1399" s="3">
        <v>1848.974857</v>
      </c>
      <c r="AS1399" s="3">
        <v>2036.58</v>
      </c>
      <c r="AT1399" s="3">
        <v>1958.771556</v>
      </c>
      <c r="AU1399" s="3">
        <v>2403.522</v>
      </c>
      <c r="AV1399" s="3">
        <v>2503.794762</v>
      </c>
      <c r="AW1399" s="3">
        <v>3000.944429</v>
      </c>
      <c r="AX1399" s="3">
        <v>1881.68</v>
      </c>
      <c r="AY1399" s="3">
        <v>2394.685059</v>
      </c>
      <c r="AZ1399" s="3">
        <v>2017.281933</v>
      </c>
      <c r="BA1399" s="3">
        <v>2148.641526</v>
      </c>
      <c r="BB1399" s="3">
        <v>3456.245917</v>
      </c>
      <c r="BC1399" s="3">
        <v>2318.823955</v>
      </c>
      <c r="BD1399" s="3">
        <v>2384.063</v>
      </c>
      <c r="BE1399" s="3">
        <v>1122.312</v>
      </c>
      <c r="BF1399" s="3">
        <v>3052.757842</v>
      </c>
      <c r="BG1399" s="3">
        <v>2711.6615</v>
      </c>
      <c r="BH1399" s="3">
        <v>2315.508632</v>
      </c>
      <c r="BI1399" s="3">
        <v>2279.096278</v>
      </c>
      <c r="BJ1399" s="3">
        <v>1742.338125</v>
      </c>
      <c r="BK1399" s="3">
        <v>2006.9085</v>
      </c>
      <c r="BL1399" s="3">
        <v>2777.882211</v>
      </c>
      <c r="BM1399" s="3">
        <v>2408.496568</v>
      </c>
      <c r="BN1399" s="3">
        <v>1582.644211</v>
      </c>
      <c r="BO1399" s="3">
        <v>952.5870714</v>
      </c>
      <c r="BP1399" s="3">
        <v>2316.844474</v>
      </c>
      <c r="BQ1399" s="3">
        <v>2718.558214</v>
      </c>
      <c r="BR1399" s="3">
        <v>1404.420176</v>
      </c>
      <c r="BS1399" s="3">
        <v>2392.5969</v>
      </c>
      <c r="BT1399" s="3">
        <v>1235.78</v>
      </c>
      <c r="BU1399" s="3">
        <v>2938.53868</v>
      </c>
      <c r="BV1399" s="3">
        <v>2041.806188</v>
      </c>
      <c r="BW1399" s="3">
        <v>2121.80475</v>
      </c>
      <c r="BX1399" s="3">
        <v>2063.266164</v>
      </c>
      <c r="BY1399" s="3">
        <v>2842.414714</v>
      </c>
      <c r="BZ1399" s="3">
        <v>3822.839429</v>
      </c>
      <c r="CA1399" s="3">
        <v>3943.821292</v>
      </c>
      <c r="CB1399" s="3">
        <v>2384.010045</v>
      </c>
      <c r="CC1399" s="3">
        <v>1205.455059</v>
      </c>
      <c r="CD1399" s="3">
        <v>2029.00544</v>
      </c>
      <c r="CE1399" s="3">
        <v>1484.865882</v>
      </c>
      <c r="CF1399" s="3">
        <v>1785.849188</v>
      </c>
      <c r="CG1399" s="3">
        <v>1138.636364</v>
      </c>
      <c r="CH1399" s="3">
        <v>1323.234372</v>
      </c>
      <c r="CI1399" s="3">
        <v>2178.851</v>
      </c>
      <c r="CJ1399" s="3">
        <v>2827.751667</v>
      </c>
      <c r="CK1399" s="3">
        <v>3126.005952</v>
      </c>
      <c r="CL1399" s="3">
        <v>1702.254</v>
      </c>
      <c r="CM1399" s="3">
        <v>3536.166316</v>
      </c>
      <c r="CN1399" s="3">
        <v>2540.218059</v>
      </c>
      <c r="CO1399" s="3">
        <v>1675.08</v>
      </c>
      <c r="CP1399" s="3">
        <v>1614.798778</v>
      </c>
      <c r="CQ1399" s="3">
        <v>1320.316769</v>
      </c>
      <c r="CR1399" s="3">
        <v>1635.258</v>
      </c>
      <c r="CS1399" s="3">
        <v>1775.9357</v>
      </c>
      <c r="CT1399" s="3">
        <v>1692.335842</v>
      </c>
      <c r="CU1399" s="3">
        <v>1837.425056</v>
      </c>
      <c r="CV1399" s="3">
        <v>2611.949571</v>
      </c>
      <c r="CW1399" s="3">
        <v>1750.553071</v>
      </c>
      <c r="CX1399" s="3">
        <v>2937.472333</v>
      </c>
      <c r="CY1399" s="3">
        <v>2932.7032</v>
      </c>
      <c r="CZ1399" s="3">
        <v>2086.183375</v>
      </c>
      <c r="DA1399" s="3">
        <v>2494.442</v>
      </c>
      <c r="DB1399" s="3">
        <v>3092.5435</v>
      </c>
      <c r="DC1399" s="3"/>
    </row>
    <row r="1400" spans="1:107">
      <c r="A1400" s="3" t="s">
        <v>1541</v>
      </c>
      <c r="B1400" s="3"/>
      <c r="C1400" s="3"/>
      <c r="D1400" s="3">
        <v>0.978536</v>
      </c>
      <c r="E1400" s="3">
        <v>1.03422346157218</v>
      </c>
      <c r="F1400" s="3">
        <v>0.346511379234272</v>
      </c>
      <c r="G1400" s="3">
        <v>668.9757756</v>
      </c>
      <c r="H1400" s="3">
        <v>649.07</v>
      </c>
      <c r="I1400" s="3">
        <v>33549.6</v>
      </c>
      <c r="J1400" s="3">
        <v>33747.00209</v>
      </c>
      <c r="K1400" s="3">
        <v>33997.02943</v>
      </c>
      <c r="L1400" s="3">
        <v>33289.74335</v>
      </c>
      <c r="M1400" s="3">
        <v>35779.5776</v>
      </c>
      <c r="N1400" s="3">
        <v>37645.83822</v>
      </c>
      <c r="O1400" s="3">
        <v>37496.78775</v>
      </c>
      <c r="P1400" s="3">
        <v>29890.22663</v>
      </c>
      <c r="Q1400" s="3">
        <v>31732.6516</v>
      </c>
      <c r="R1400" s="3">
        <v>35650.51378</v>
      </c>
      <c r="S1400" s="3">
        <v>35328.01148</v>
      </c>
      <c r="T1400" s="3">
        <v>32794.78735</v>
      </c>
      <c r="U1400" s="3">
        <v>33848.51426</v>
      </c>
      <c r="V1400" s="3">
        <v>36162.39311</v>
      </c>
      <c r="W1400" s="3">
        <v>33853.82811</v>
      </c>
      <c r="X1400" s="3">
        <v>34513.23128</v>
      </c>
      <c r="Y1400" s="3">
        <v>34640.56293</v>
      </c>
      <c r="Z1400" s="3">
        <v>33588.11768</v>
      </c>
      <c r="AA1400" s="3">
        <v>34052.59568</v>
      </c>
      <c r="AB1400" s="3">
        <v>33423.06481</v>
      </c>
      <c r="AC1400" s="3">
        <v>38468.87816</v>
      </c>
      <c r="AD1400" s="3">
        <v>33254.02756</v>
      </c>
      <c r="AE1400" s="3">
        <v>44820.29796</v>
      </c>
      <c r="AF1400" s="3">
        <v>36232.21538</v>
      </c>
      <c r="AG1400" s="3">
        <v>40080.05796</v>
      </c>
      <c r="AH1400" s="3">
        <v>32941.91529</v>
      </c>
      <c r="AI1400" s="3">
        <v>31318.92303</v>
      </c>
      <c r="AJ1400" s="3">
        <v>36501.21948</v>
      </c>
      <c r="AK1400" s="3">
        <v>30771.95063</v>
      </c>
      <c r="AL1400" s="3">
        <v>36636.51779</v>
      </c>
      <c r="AM1400" s="3">
        <v>33393.54356</v>
      </c>
      <c r="AN1400" s="3">
        <v>32703.90705</v>
      </c>
      <c r="AO1400" s="3">
        <v>34850.732</v>
      </c>
      <c r="AP1400" s="3">
        <v>36566.80424</v>
      </c>
      <c r="AQ1400" s="3">
        <v>38925.33876</v>
      </c>
      <c r="AR1400" s="3">
        <v>26539.86167</v>
      </c>
      <c r="AS1400" s="3">
        <v>35227.37671</v>
      </c>
      <c r="AT1400" s="3">
        <v>32577.32267</v>
      </c>
      <c r="AU1400" s="3">
        <v>36123.55476</v>
      </c>
      <c r="AV1400" s="3">
        <v>32051.63694</v>
      </c>
      <c r="AW1400" s="3">
        <v>36543.05386</v>
      </c>
      <c r="AX1400" s="3">
        <v>31751.72508</v>
      </c>
      <c r="AY1400" s="3">
        <v>33853.89835</v>
      </c>
      <c r="AZ1400" s="3">
        <v>33433.513</v>
      </c>
      <c r="BA1400" s="3">
        <v>39629.73723</v>
      </c>
      <c r="BB1400" s="3">
        <v>62934.49395</v>
      </c>
      <c r="BC1400" s="3">
        <v>43077.51932</v>
      </c>
      <c r="BD1400" s="3">
        <v>42959.7324</v>
      </c>
      <c r="BE1400" s="3">
        <v>37272.39212</v>
      </c>
      <c r="BF1400" s="3">
        <v>35896.12782</v>
      </c>
      <c r="BG1400" s="3">
        <v>33642.16876</v>
      </c>
      <c r="BH1400" s="3">
        <v>35090.3438</v>
      </c>
      <c r="BI1400" s="3">
        <v>33563.68579</v>
      </c>
      <c r="BJ1400" s="3">
        <v>37599.33445</v>
      </c>
      <c r="BK1400" s="3">
        <v>32844.81105</v>
      </c>
      <c r="BL1400" s="3">
        <v>27520.58717</v>
      </c>
      <c r="BM1400" s="3">
        <v>38092.88487</v>
      </c>
      <c r="BN1400" s="3">
        <v>38031.90735</v>
      </c>
      <c r="BO1400" s="3">
        <v>34722.7626</v>
      </c>
      <c r="BP1400" s="3">
        <v>34387.40884</v>
      </c>
      <c r="BQ1400" s="3">
        <v>33075.18378</v>
      </c>
      <c r="BR1400" s="3">
        <v>34991.02873</v>
      </c>
      <c r="BS1400" s="3">
        <v>35006.63157</v>
      </c>
      <c r="BT1400" s="3">
        <v>37175.71786</v>
      </c>
      <c r="BU1400" s="3">
        <v>32822.53525</v>
      </c>
      <c r="BV1400" s="3">
        <v>38661.147</v>
      </c>
      <c r="BW1400" s="3">
        <v>36703.0454</v>
      </c>
      <c r="BX1400" s="3">
        <v>34186.38103</v>
      </c>
      <c r="BY1400" s="3">
        <v>45118.41104</v>
      </c>
      <c r="BZ1400" s="3">
        <v>32926.48561</v>
      </c>
      <c r="CA1400" s="3">
        <v>49423.18068</v>
      </c>
      <c r="CB1400" s="3">
        <v>35933.60842</v>
      </c>
      <c r="CC1400" s="3">
        <v>34085.95108</v>
      </c>
      <c r="CD1400" s="3">
        <v>30108.45845</v>
      </c>
      <c r="CE1400" s="3">
        <v>35688.1325</v>
      </c>
      <c r="CF1400" s="3">
        <v>33313.63546</v>
      </c>
      <c r="CG1400" s="3">
        <v>32373.831</v>
      </c>
      <c r="CH1400" s="3">
        <v>35637.07488</v>
      </c>
      <c r="CI1400" s="3">
        <v>32358.07718</v>
      </c>
      <c r="CJ1400" s="3">
        <v>39721.39176</v>
      </c>
      <c r="CK1400" s="3">
        <v>33254.76471</v>
      </c>
      <c r="CL1400" s="3">
        <v>34674.16015</v>
      </c>
      <c r="CM1400" s="3">
        <v>34523.15822</v>
      </c>
      <c r="CN1400" s="3">
        <v>36543.94265</v>
      </c>
      <c r="CO1400" s="3">
        <v>34894.98992</v>
      </c>
      <c r="CP1400" s="3">
        <v>39404.40808</v>
      </c>
      <c r="CQ1400" s="3">
        <v>36786.53374</v>
      </c>
      <c r="CR1400" s="3">
        <v>36415.40448</v>
      </c>
      <c r="CS1400" s="3">
        <v>36114.66724</v>
      </c>
      <c r="CT1400" s="3">
        <v>36011.12036</v>
      </c>
      <c r="CU1400" s="3">
        <v>35879.604</v>
      </c>
      <c r="CV1400" s="3">
        <v>28315.84108</v>
      </c>
      <c r="CW1400" s="3">
        <v>34666.59969</v>
      </c>
      <c r="CX1400" s="3">
        <v>36777.25502</v>
      </c>
      <c r="CY1400" s="3">
        <v>35548.84097</v>
      </c>
      <c r="CZ1400" s="3">
        <v>33970.32268</v>
      </c>
      <c r="DA1400" s="3">
        <v>36933.94221</v>
      </c>
      <c r="DB1400" s="3">
        <v>24322.4695</v>
      </c>
      <c r="DC1400" s="3"/>
    </row>
    <row r="1401" spans="1:107">
      <c r="A1401" s="3" t="s">
        <v>1542</v>
      </c>
      <c r="B1401" s="3"/>
      <c r="C1401" s="3"/>
      <c r="D1401" s="3">
        <v>0.138905</v>
      </c>
      <c r="E1401" s="3">
        <v>0.936154138131335</v>
      </c>
      <c r="F1401" s="3">
        <v>0.347177544033219</v>
      </c>
      <c r="G1401" s="3">
        <v>160.9497998</v>
      </c>
      <c r="H1401" s="3">
        <v>605.702</v>
      </c>
      <c r="I1401" s="3">
        <v>7640.932815</v>
      </c>
      <c r="J1401" s="3">
        <v>8063.934104</v>
      </c>
      <c r="K1401" s="3">
        <v>5062.569106</v>
      </c>
      <c r="L1401" s="3">
        <v>6038.0608</v>
      </c>
      <c r="M1401" s="3">
        <v>6122.644299</v>
      </c>
      <c r="N1401" s="3">
        <v>6968.80849</v>
      </c>
      <c r="O1401" s="3">
        <v>7063.612216</v>
      </c>
      <c r="P1401" s="3">
        <v>9690.532252</v>
      </c>
      <c r="Q1401" s="3">
        <v>3793.000882</v>
      </c>
      <c r="R1401" s="3">
        <v>7225.49785</v>
      </c>
      <c r="S1401" s="3">
        <v>8842.705509</v>
      </c>
      <c r="T1401" s="3">
        <v>5179.093697</v>
      </c>
      <c r="U1401" s="3">
        <v>4612.139055</v>
      </c>
      <c r="V1401" s="3">
        <v>7568.604952</v>
      </c>
      <c r="W1401" s="3">
        <v>7517.280771</v>
      </c>
      <c r="X1401" s="3">
        <v>4134.102</v>
      </c>
      <c r="Y1401" s="3">
        <v>4769.416667</v>
      </c>
      <c r="Z1401" s="3">
        <v>3593.716528</v>
      </c>
      <c r="AA1401" s="3">
        <v>5947.431538</v>
      </c>
      <c r="AB1401" s="3">
        <v>7535.499547</v>
      </c>
      <c r="AC1401" s="3">
        <v>5353.777</v>
      </c>
      <c r="AD1401" s="3">
        <v>6407.601765</v>
      </c>
      <c r="AE1401" s="3">
        <v>2591.2115</v>
      </c>
      <c r="AF1401" s="3">
        <v>6300.250233</v>
      </c>
      <c r="AG1401" s="3">
        <v>6870.104567</v>
      </c>
      <c r="AH1401" s="3">
        <v>7014.886595</v>
      </c>
      <c r="AI1401" s="3">
        <v>8598.122803</v>
      </c>
      <c r="AJ1401" s="3">
        <v>6467.227277</v>
      </c>
      <c r="AK1401" s="3">
        <v>5996.264182</v>
      </c>
      <c r="AL1401" s="3">
        <v>7676.848912</v>
      </c>
      <c r="AM1401" s="3">
        <v>8501.163023</v>
      </c>
      <c r="AN1401" s="3">
        <v>1468.201412</v>
      </c>
      <c r="AO1401" s="3">
        <v>6624.303422</v>
      </c>
      <c r="AP1401" s="3">
        <v>6361.683486</v>
      </c>
      <c r="AQ1401" s="3">
        <v>5062.115596</v>
      </c>
      <c r="AR1401" s="3">
        <v>3213.945957</v>
      </c>
      <c r="AS1401" s="3">
        <v>5169.766074</v>
      </c>
      <c r="AT1401" s="3">
        <v>6553.801802</v>
      </c>
      <c r="AU1401" s="3">
        <v>5732.13033</v>
      </c>
      <c r="AV1401" s="3">
        <v>7131.045469</v>
      </c>
      <c r="AW1401" s="3">
        <v>6021.32534</v>
      </c>
      <c r="AX1401" s="3">
        <v>7320.411514</v>
      </c>
      <c r="AY1401" s="3">
        <v>7063.355314</v>
      </c>
      <c r="AZ1401" s="3">
        <v>4997.425468</v>
      </c>
      <c r="BA1401" s="3">
        <v>6610.927546</v>
      </c>
      <c r="BB1401" s="3">
        <v>4523.691853</v>
      </c>
      <c r="BC1401" s="3">
        <v>2663.631042</v>
      </c>
      <c r="BD1401" s="3">
        <v>6944.121478</v>
      </c>
      <c r="BE1401" s="3">
        <v>5913.647179</v>
      </c>
      <c r="BF1401" s="3">
        <v>7793.514903</v>
      </c>
      <c r="BG1401" s="3">
        <v>7618.555208</v>
      </c>
      <c r="BH1401" s="3">
        <v>6326.968859</v>
      </c>
      <c r="BI1401" s="3">
        <v>6617.031908</v>
      </c>
      <c r="BJ1401" s="3">
        <v>5549.050793</v>
      </c>
      <c r="BK1401" s="3">
        <v>2803.61125</v>
      </c>
      <c r="BL1401" s="3">
        <v>7795.191703</v>
      </c>
      <c r="BM1401" s="3">
        <v>5293.439701</v>
      </c>
      <c r="BN1401" s="3">
        <v>7713.174469</v>
      </c>
      <c r="BO1401" s="3">
        <v>6248.545484</v>
      </c>
      <c r="BP1401" s="3">
        <v>6838.149942</v>
      </c>
      <c r="BQ1401" s="3">
        <v>6079.713143</v>
      </c>
      <c r="BR1401" s="3">
        <v>4690.24849</v>
      </c>
      <c r="BS1401" s="3">
        <v>9165.821932</v>
      </c>
      <c r="BT1401" s="3">
        <v>1896.942375</v>
      </c>
      <c r="BU1401" s="3">
        <v>6025.646769</v>
      </c>
      <c r="BV1401" s="3">
        <v>5935.441732</v>
      </c>
      <c r="BW1401" s="3">
        <v>2660.392308</v>
      </c>
      <c r="BX1401" s="3">
        <v>4475.13712</v>
      </c>
      <c r="BY1401" s="3">
        <v>7433.489067</v>
      </c>
      <c r="BZ1401" s="3">
        <v>7140.814098</v>
      </c>
      <c r="CA1401" s="3">
        <v>8778.898182</v>
      </c>
      <c r="CB1401" s="3">
        <v>4538.42325</v>
      </c>
      <c r="CC1401" s="3">
        <v>8091.563768</v>
      </c>
      <c r="CD1401" s="3">
        <v>6246.293878</v>
      </c>
      <c r="CE1401" s="3">
        <v>7394.187516</v>
      </c>
      <c r="CF1401" s="3">
        <v>7203.8265</v>
      </c>
      <c r="CG1401" s="3">
        <v>8167.41108</v>
      </c>
      <c r="CH1401" s="3">
        <v>6419.827546</v>
      </c>
      <c r="CI1401" s="3">
        <v>8448.615368</v>
      </c>
      <c r="CJ1401" s="3">
        <v>8872.490405</v>
      </c>
      <c r="CK1401" s="3">
        <v>5475.091789</v>
      </c>
      <c r="CL1401" s="3">
        <v>7352.037333</v>
      </c>
      <c r="CM1401" s="3">
        <v>5965.475765</v>
      </c>
      <c r="CN1401" s="3">
        <v>2958.064222</v>
      </c>
      <c r="CO1401" s="3">
        <v>3755.392568</v>
      </c>
      <c r="CP1401" s="3">
        <v>4549.8232</v>
      </c>
      <c r="CQ1401" s="3">
        <v>6938.535448</v>
      </c>
      <c r="CR1401" s="3">
        <v>6101.603046</v>
      </c>
      <c r="CS1401" s="3">
        <v>6418.576027</v>
      </c>
      <c r="CT1401" s="3">
        <v>6009.045035</v>
      </c>
      <c r="CU1401" s="3">
        <v>8072.598729</v>
      </c>
      <c r="CV1401" s="3">
        <v>8003.779973</v>
      </c>
      <c r="CW1401" s="3">
        <v>4441.489367</v>
      </c>
      <c r="CX1401" s="3">
        <v>7148.713204</v>
      </c>
      <c r="CY1401" s="3">
        <v>7348.969155</v>
      </c>
      <c r="CZ1401" s="3">
        <v>7125.135564</v>
      </c>
      <c r="DA1401" s="3">
        <v>7184.251845</v>
      </c>
      <c r="DB1401" s="3">
        <v>7145.352133</v>
      </c>
      <c r="DC1401" s="3"/>
    </row>
    <row r="1402" spans="1:107">
      <c r="A1402" s="3" t="s">
        <v>1543</v>
      </c>
      <c r="B1402" s="3"/>
      <c r="C1402" s="3"/>
      <c r="D1402" s="3">
        <v>0.165659</v>
      </c>
      <c r="E1402" s="3">
        <v>1.04031514311423</v>
      </c>
      <c r="F1402" s="3">
        <v>0.347720084837805</v>
      </c>
      <c r="G1402" s="3">
        <v>508.8875704</v>
      </c>
      <c r="H1402" s="3">
        <v>675.0075</v>
      </c>
      <c r="I1402" s="3">
        <v>1446.664211</v>
      </c>
      <c r="J1402" s="3">
        <v>1581.63075</v>
      </c>
      <c r="K1402" s="3">
        <v>1772.113073</v>
      </c>
      <c r="L1402" s="3">
        <v>1786.864</v>
      </c>
      <c r="M1402" s="3">
        <v>1812.151887</v>
      </c>
      <c r="N1402" s="3">
        <v>1128.607926</v>
      </c>
      <c r="O1402" s="3">
        <v>1484.257381</v>
      </c>
      <c r="P1402" s="3">
        <v>1799.360792</v>
      </c>
      <c r="Q1402" s="3">
        <v>1484.315368</v>
      </c>
      <c r="R1402" s="3">
        <v>1496.295441</v>
      </c>
      <c r="S1402" s="3">
        <v>1449.585171</v>
      </c>
      <c r="T1402" s="3">
        <v>1515.880162</v>
      </c>
      <c r="U1402" s="3">
        <v>1794.990638</v>
      </c>
      <c r="V1402" s="3">
        <v>1556.323588</v>
      </c>
      <c r="W1402" s="3">
        <v>1254.954311</v>
      </c>
      <c r="X1402" s="3">
        <v>1267.995909</v>
      </c>
      <c r="Y1402" s="3">
        <v>970.6908214</v>
      </c>
      <c r="Z1402" s="3">
        <v>1632.521512</v>
      </c>
      <c r="AA1402" s="3">
        <v>1190.798259</v>
      </c>
      <c r="AB1402" s="3">
        <v>1338.399405</v>
      </c>
      <c r="AC1402" s="3">
        <v>1695.516542</v>
      </c>
      <c r="AD1402" s="3">
        <v>743.3796857</v>
      </c>
      <c r="AE1402" s="3">
        <v>1970.967541</v>
      </c>
      <c r="AF1402" s="3">
        <v>1760.983124</v>
      </c>
      <c r="AG1402" s="3">
        <v>1825.531132</v>
      </c>
      <c r="AH1402" s="3">
        <v>1535.4185</v>
      </c>
      <c r="AI1402" s="3">
        <v>1092.79313</v>
      </c>
      <c r="AJ1402" s="3">
        <v>1828.318556</v>
      </c>
      <c r="AK1402" s="3">
        <v>1540.639659</v>
      </c>
      <c r="AL1402" s="3">
        <v>1198.772</v>
      </c>
      <c r="AM1402" s="3">
        <v>1830.174313</v>
      </c>
      <c r="AN1402" s="3">
        <v>1310.387567</v>
      </c>
      <c r="AO1402" s="3">
        <v>1565.278651</v>
      </c>
      <c r="AP1402" s="3">
        <v>1190.963</v>
      </c>
      <c r="AQ1402" s="3">
        <v>1532.278468</v>
      </c>
      <c r="AR1402" s="3">
        <v>1679.775841</v>
      </c>
      <c r="AS1402" s="3">
        <v>1903.722419</v>
      </c>
      <c r="AT1402" s="3">
        <v>1684.725194</v>
      </c>
      <c r="AU1402" s="3">
        <v>1353.017872</v>
      </c>
      <c r="AV1402" s="3">
        <v>1405.563794</v>
      </c>
      <c r="AW1402" s="3">
        <v>1833.739159</v>
      </c>
      <c r="AX1402" s="3">
        <v>1321.504412</v>
      </c>
      <c r="AY1402" s="3">
        <v>1713.372632</v>
      </c>
      <c r="AZ1402" s="3">
        <v>1403.066791</v>
      </c>
      <c r="BA1402" s="3">
        <v>1634.659353</v>
      </c>
      <c r="BB1402" s="3">
        <v>1504.598564</v>
      </c>
      <c r="BC1402" s="3">
        <v>1460.480244</v>
      </c>
      <c r="BD1402" s="3">
        <v>1456.174686</v>
      </c>
      <c r="BE1402" s="3">
        <v>1542.428073</v>
      </c>
      <c r="BF1402" s="3">
        <v>1635.361633</v>
      </c>
      <c r="BG1402" s="3">
        <v>1341.118615</v>
      </c>
      <c r="BH1402" s="3">
        <v>1600.467765</v>
      </c>
      <c r="BI1402" s="3">
        <v>1527.454537</v>
      </c>
      <c r="BJ1402" s="3">
        <v>1633.948489</v>
      </c>
      <c r="BK1402" s="3">
        <v>1319.743414</v>
      </c>
      <c r="BL1402" s="3">
        <v>1864.58836</v>
      </c>
      <c r="BM1402" s="3">
        <v>1643.201612</v>
      </c>
      <c r="BN1402" s="3">
        <v>1802.426667</v>
      </c>
      <c r="BO1402" s="3">
        <v>1732.49947</v>
      </c>
      <c r="BP1402" s="3">
        <v>1342.4355</v>
      </c>
      <c r="BQ1402" s="3">
        <v>1640.508279</v>
      </c>
      <c r="BR1402" s="3">
        <v>1679.707525</v>
      </c>
      <c r="BS1402" s="3">
        <v>1584.993667</v>
      </c>
      <c r="BT1402" s="3">
        <v>1377.648</v>
      </c>
      <c r="BU1402" s="3">
        <v>1484.469463</v>
      </c>
      <c r="BV1402" s="3">
        <v>1561.21075</v>
      </c>
      <c r="BW1402" s="3">
        <v>1194.187538</v>
      </c>
      <c r="BX1402" s="3">
        <v>1486.755229</v>
      </c>
      <c r="BY1402" s="3">
        <v>1372.90725</v>
      </c>
      <c r="BZ1402" s="3">
        <v>1587.516766</v>
      </c>
      <c r="CA1402" s="3">
        <v>1415.402188</v>
      </c>
      <c r="CB1402" s="3">
        <v>1515.758752</v>
      </c>
      <c r="CC1402" s="3">
        <v>1071.73584</v>
      </c>
      <c r="CD1402" s="3">
        <v>1662.517593</v>
      </c>
      <c r="CE1402" s="3">
        <v>1334.340818</v>
      </c>
      <c r="CF1402" s="3">
        <v>1769.789286</v>
      </c>
      <c r="CG1402" s="3">
        <v>1594.311529</v>
      </c>
      <c r="CH1402" s="3">
        <v>1714.461257</v>
      </c>
      <c r="CI1402" s="3">
        <v>1718.852383</v>
      </c>
      <c r="CJ1402" s="3">
        <v>1570.085919</v>
      </c>
      <c r="CK1402" s="3">
        <v>1147.566857</v>
      </c>
      <c r="CL1402" s="3">
        <v>1753.163096</v>
      </c>
      <c r="CM1402" s="3">
        <v>1612.117231</v>
      </c>
      <c r="CN1402" s="3">
        <v>1646.504122</v>
      </c>
      <c r="CO1402" s="3">
        <v>1621.749176</v>
      </c>
      <c r="CP1402" s="3">
        <v>1443.272559</v>
      </c>
      <c r="CQ1402" s="3">
        <v>1965.256563</v>
      </c>
      <c r="CR1402" s="3">
        <v>1693.2552</v>
      </c>
      <c r="CS1402" s="3">
        <v>1553.935224</v>
      </c>
      <c r="CT1402" s="3">
        <v>1373.129727</v>
      </c>
      <c r="CU1402" s="3">
        <v>1666.888235</v>
      </c>
      <c r="CV1402" s="3">
        <v>1602.292154</v>
      </c>
      <c r="CW1402" s="3">
        <v>1511.565049</v>
      </c>
      <c r="CX1402" s="3">
        <v>1591.224082</v>
      </c>
      <c r="CY1402" s="3">
        <v>1437.098061</v>
      </c>
      <c r="CZ1402" s="3">
        <v>1623.120226</v>
      </c>
      <c r="DA1402" s="3">
        <v>1871.574</v>
      </c>
      <c r="DB1402" s="3">
        <v>1499.518244</v>
      </c>
      <c r="DC1402" s="3"/>
    </row>
    <row r="1403" spans="1:107">
      <c r="A1403" s="3" t="s">
        <v>1544</v>
      </c>
      <c r="B1403" s="3"/>
      <c r="C1403" s="3"/>
      <c r="D1403" s="3">
        <v>0.129642</v>
      </c>
      <c r="E1403" s="3">
        <v>1.04079076158185</v>
      </c>
      <c r="F1403" s="3">
        <v>0.348288134567456</v>
      </c>
      <c r="G1403" s="3">
        <v>357.9738329</v>
      </c>
      <c r="H1403" s="3">
        <v>768.807</v>
      </c>
      <c r="I1403" s="3">
        <v>889.3470526</v>
      </c>
      <c r="J1403" s="3">
        <v>1126.568245</v>
      </c>
      <c r="K1403" s="3">
        <v>912.3000698</v>
      </c>
      <c r="L1403" s="3">
        <v>922.002725</v>
      </c>
      <c r="M1403" s="3">
        <v>1004.980625</v>
      </c>
      <c r="N1403" s="3">
        <v>890.8341842</v>
      </c>
      <c r="O1403" s="3">
        <v>1020.312558</v>
      </c>
      <c r="P1403" s="3">
        <v>1027.600976</v>
      </c>
      <c r="Q1403" s="3">
        <v>1189.628125</v>
      </c>
      <c r="R1403" s="3">
        <v>956.4493939</v>
      </c>
      <c r="S1403" s="3">
        <v>906.2201333</v>
      </c>
      <c r="T1403" s="3">
        <v>916.6656429</v>
      </c>
      <c r="U1403" s="3">
        <v>1087.902</v>
      </c>
      <c r="V1403" s="3">
        <v>869.2309091</v>
      </c>
      <c r="W1403" s="3">
        <v>780.3453333</v>
      </c>
      <c r="X1403" s="3">
        <v>962.2465574</v>
      </c>
      <c r="Y1403" s="3">
        <v>1097.16473</v>
      </c>
      <c r="Z1403" s="3">
        <v>886.6046486</v>
      </c>
      <c r="AA1403" s="3">
        <v>787.9021481</v>
      </c>
      <c r="AB1403" s="3">
        <v>1000.123865</v>
      </c>
      <c r="AC1403" s="3">
        <v>1103.536023</v>
      </c>
      <c r="AD1403" s="3">
        <v>909.539697</v>
      </c>
      <c r="AE1403" s="3">
        <v>963.547375</v>
      </c>
      <c r="AF1403" s="3">
        <v>876.04125</v>
      </c>
      <c r="AG1403" s="3">
        <v>1178.981875</v>
      </c>
      <c r="AH1403" s="3">
        <v>883.9133333</v>
      </c>
      <c r="AI1403" s="3">
        <v>796.7365313</v>
      </c>
      <c r="AJ1403" s="3">
        <v>839.1878919</v>
      </c>
      <c r="AK1403" s="3">
        <v>701.74104</v>
      </c>
      <c r="AL1403" s="3">
        <v>731.3364643</v>
      </c>
      <c r="AM1403" s="3">
        <v>715.563</v>
      </c>
      <c r="AN1403" s="3">
        <v>1342.413196</v>
      </c>
      <c r="AO1403" s="3">
        <v>1085.138737</v>
      </c>
      <c r="AP1403" s="3">
        <v>1127.74</v>
      </c>
      <c r="AQ1403" s="3">
        <v>1093.156297</v>
      </c>
      <c r="AR1403" s="3">
        <v>1033.035735</v>
      </c>
      <c r="AS1403" s="3">
        <v>662.6596018</v>
      </c>
      <c r="AT1403" s="3">
        <v>1228.508909</v>
      </c>
      <c r="AU1403" s="3">
        <v>873.9939355</v>
      </c>
      <c r="AV1403" s="3">
        <v>796.8907692</v>
      </c>
      <c r="AW1403" s="3">
        <v>1294.406556</v>
      </c>
      <c r="AX1403" s="3">
        <v>812.0925366</v>
      </c>
      <c r="AY1403" s="3">
        <v>882.4262759</v>
      </c>
      <c r="AZ1403" s="3">
        <v>866.8188529</v>
      </c>
      <c r="BA1403" s="3">
        <v>1104.844342</v>
      </c>
      <c r="BB1403" s="3">
        <v>1125.310737</v>
      </c>
      <c r="BC1403" s="3">
        <v>1043.380673</v>
      </c>
      <c r="BD1403" s="3">
        <v>940.5862308</v>
      </c>
      <c r="BE1403" s="3">
        <v>1012.993231</v>
      </c>
      <c r="BF1403" s="3">
        <v>1157.057379</v>
      </c>
      <c r="BG1403" s="3">
        <v>1016.463484</v>
      </c>
      <c r="BH1403" s="3">
        <v>1201.652692</v>
      </c>
      <c r="BI1403" s="3">
        <v>804.8516765</v>
      </c>
      <c r="BJ1403" s="3">
        <v>841.4702069</v>
      </c>
      <c r="BK1403" s="3">
        <v>751.9708529</v>
      </c>
      <c r="BL1403" s="3">
        <v>1191.861296</v>
      </c>
      <c r="BM1403" s="3">
        <v>819.8632</v>
      </c>
      <c r="BN1403" s="3">
        <v>957.1193704</v>
      </c>
      <c r="BO1403" s="3">
        <v>749.18728</v>
      </c>
      <c r="BP1403" s="3">
        <v>836.6085</v>
      </c>
      <c r="BQ1403" s="3">
        <v>604.4312069</v>
      </c>
      <c r="BR1403" s="3">
        <v>895.5543333</v>
      </c>
      <c r="BS1403" s="3">
        <v>769.3771852</v>
      </c>
      <c r="BT1403" s="3">
        <v>1055.513489</v>
      </c>
      <c r="BU1403" s="3">
        <v>766.0917297</v>
      </c>
      <c r="BV1403" s="3">
        <v>881.772</v>
      </c>
      <c r="BW1403" s="3">
        <v>695.5865703</v>
      </c>
      <c r="BX1403" s="3">
        <v>669.3677143</v>
      </c>
      <c r="BY1403" s="3">
        <v>1230.953353</v>
      </c>
      <c r="BZ1403" s="3">
        <v>1043.348842</v>
      </c>
      <c r="CA1403" s="3">
        <v>1134.3534</v>
      </c>
      <c r="CB1403" s="3">
        <v>933.7333</v>
      </c>
      <c r="CC1403" s="3">
        <v>757.9737143</v>
      </c>
      <c r="CD1403" s="3">
        <v>819.6434333</v>
      </c>
      <c r="CE1403" s="3">
        <v>764.928</v>
      </c>
      <c r="CF1403" s="3">
        <v>738.6744231</v>
      </c>
      <c r="CG1403" s="3">
        <v>709.4021538</v>
      </c>
      <c r="CH1403" s="3">
        <v>695.2177742</v>
      </c>
      <c r="CI1403" s="3">
        <v>1102.356</v>
      </c>
      <c r="CJ1403" s="3">
        <v>925.1040909</v>
      </c>
      <c r="CK1403" s="3">
        <v>838.6064615</v>
      </c>
      <c r="CL1403" s="3">
        <v>1066.910164</v>
      </c>
      <c r="CM1403" s="3">
        <v>826.1722727</v>
      </c>
      <c r="CN1403" s="3">
        <v>798.2187955</v>
      </c>
      <c r="CO1403" s="3">
        <v>884.2298437</v>
      </c>
      <c r="CP1403" s="3">
        <v>758.7726667</v>
      </c>
      <c r="CQ1403" s="3">
        <v>914.7319355</v>
      </c>
      <c r="CR1403" s="3">
        <v>894.96</v>
      </c>
      <c r="CS1403" s="3">
        <v>903.7067241</v>
      </c>
      <c r="CT1403" s="3">
        <v>830.1975</v>
      </c>
      <c r="CU1403" s="3">
        <v>1083.007825</v>
      </c>
      <c r="CV1403" s="3">
        <v>897.0643462</v>
      </c>
      <c r="CW1403" s="3">
        <v>1101.5528</v>
      </c>
      <c r="CX1403" s="3">
        <v>1116.217756</v>
      </c>
      <c r="CY1403" s="3">
        <v>934.022</v>
      </c>
      <c r="CZ1403" s="3">
        <v>991.3367838</v>
      </c>
      <c r="DA1403" s="3">
        <v>1164.98716</v>
      </c>
      <c r="DB1403" s="3">
        <v>1111.206</v>
      </c>
      <c r="DC1403" s="3"/>
    </row>
    <row r="1404" spans="1:107">
      <c r="A1404" s="3" t="s">
        <v>1545</v>
      </c>
      <c r="B1404" s="3"/>
      <c r="C1404" s="3"/>
      <c r="D1404" s="3">
        <v>0.0730233</v>
      </c>
      <c r="E1404" s="3">
        <v>0.934377963552766</v>
      </c>
      <c r="F1404" s="3">
        <v>0.348441504417586</v>
      </c>
      <c r="G1404" s="3">
        <v>508.9280809</v>
      </c>
      <c r="H1404" s="3">
        <v>664.199</v>
      </c>
      <c r="I1404" s="3">
        <v>1205.884219</v>
      </c>
      <c r="J1404" s="3">
        <v>1204.346353</v>
      </c>
      <c r="K1404" s="3">
        <v>966.96025</v>
      </c>
      <c r="L1404" s="3">
        <v>1057.355444</v>
      </c>
      <c r="M1404" s="3">
        <v>1382.294098</v>
      </c>
      <c r="N1404" s="3">
        <v>891.683</v>
      </c>
      <c r="O1404" s="3">
        <v>667.392</v>
      </c>
      <c r="P1404" s="3">
        <v>1483.198095</v>
      </c>
      <c r="Q1404" s="3">
        <v>788.4944375</v>
      </c>
      <c r="R1404" s="3">
        <v>1214.92716</v>
      </c>
      <c r="S1404" s="3">
        <v>799.7034839</v>
      </c>
      <c r="T1404" s="3">
        <v>1151.989667</v>
      </c>
      <c r="U1404" s="3">
        <v>1022.1828</v>
      </c>
      <c r="V1404" s="3">
        <v>1531.687073</v>
      </c>
      <c r="W1404" s="3">
        <v>984.77148</v>
      </c>
      <c r="X1404" s="3">
        <v>1390.474647</v>
      </c>
      <c r="Y1404" s="3">
        <v>1106.792308</v>
      </c>
      <c r="Z1404" s="3">
        <v>1027.538116</v>
      </c>
      <c r="AA1404" s="3">
        <v>1035.922105</v>
      </c>
      <c r="AB1404" s="3">
        <v>492.362</v>
      </c>
      <c r="AC1404" s="3">
        <v>1358.475159</v>
      </c>
      <c r="AD1404" s="3">
        <v>1538.664326</v>
      </c>
      <c r="AE1404" s="3">
        <v>1391.475483</v>
      </c>
      <c r="AF1404" s="3">
        <v>1116.36925</v>
      </c>
      <c r="AG1404" s="3">
        <v>1021.570533</v>
      </c>
      <c r="AH1404" s="3">
        <v>1218.821854</v>
      </c>
      <c r="AI1404" s="3">
        <v>1273.58924</v>
      </c>
      <c r="AJ1404" s="3">
        <v>1273.119319</v>
      </c>
      <c r="AK1404" s="3">
        <v>1353.68156</v>
      </c>
      <c r="AL1404" s="3">
        <v>1102.92</v>
      </c>
      <c r="AM1404" s="3">
        <v>1849.348424</v>
      </c>
      <c r="AN1404" s="3">
        <v>1211.29669</v>
      </c>
      <c r="AO1404" s="3">
        <v>1350.002669</v>
      </c>
      <c r="AP1404" s="3">
        <v>952.58475</v>
      </c>
      <c r="AQ1404" s="3">
        <v>503.1692308</v>
      </c>
      <c r="AR1404" s="3">
        <v>991.774541</v>
      </c>
      <c r="AS1404" s="3">
        <v>811.8872</v>
      </c>
      <c r="AT1404" s="3">
        <v>508.73604</v>
      </c>
      <c r="AU1404" s="3">
        <v>778.5108947</v>
      </c>
      <c r="AV1404" s="3">
        <v>1359.505071</v>
      </c>
      <c r="AW1404" s="3">
        <v>719.6996818</v>
      </c>
      <c r="AX1404" s="3">
        <v>801.67185</v>
      </c>
      <c r="AY1404" s="3">
        <v>1404.598</v>
      </c>
      <c r="AZ1404" s="3">
        <v>971.99508</v>
      </c>
      <c r="BA1404" s="3">
        <v>1037.476933</v>
      </c>
      <c r="BB1404" s="3">
        <v>537.195</v>
      </c>
      <c r="BC1404" s="3">
        <v>1004.792964</v>
      </c>
      <c r="BD1404" s="3">
        <v>982.1933333</v>
      </c>
      <c r="BE1404" s="3">
        <v>1228.118478</v>
      </c>
      <c r="BF1404" s="3">
        <v>730.491675</v>
      </c>
      <c r="BG1404" s="3">
        <v>1507.801862</v>
      </c>
      <c r="BH1404" s="3">
        <v>732.649</v>
      </c>
      <c r="BI1404" s="3">
        <v>1038.542</v>
      </c>
      <c r="BJ1404" s="3">
        <v>1322.325</v>
      </c>
      <c r="BK1404" s="3">
        <v>656.0006923</v>
      </c>
      <c r="BL1404" s="3">
        <v>1682.790593</v>
      </c>
      <c r="BM1404" s="3">
        <v>976.7785909</v>
      </c>
      <c r="BN1404" s="3">
        <v>1391.659917</v>
      </c>
      <c r="BO1404" s="3">
        <v>1376.206228</v>
      </c>
      <c r="BP1404" s="3">
        <v>1400.107886</v>
      </c>
      <c r="BQ1404" s="3">
        <v>753.894</v>
      </c>
      <c r="BR1404" s="3">
        <v>1195.105846</v>
      </c>
      <c r="BS1404" s="3">
        <v>909.8204286</v>
      </c>
      <c r="BT1404" s="3">
        <v>853.5005833</v>
      </c>
      <c r="BU1404" s="3">
        <v>716.4488</v>
      </c>
      <c r="BV1404" s="3">
        <v>1070.341583</v>
      </c>
      <c r="BW1404" s="3">
        <v>1349.318755</v>
      </c>
      <c r="BX1404" s="3">
        <v>1219.813737</v>
      </c>
      <c r="BY1404" s="3">
        <v>978.918</v>
      </c>
      <c r="BZ1404" s="3">
        <v>1199.307103</v>
      </c>
      <c r="CA1404" s="3">
        <v>1432.590409</v>
      </c>
      <c r="CB1404" s="3">
        <v>868.1121429</v>
      </c>
      <c r="CC1404" s="3">
        <v>703.269</v>
      </c>
      <c r="CD1404" s="3">
        <v>1144.4655</v>
      </c>
      <c r="CE1404" s="3">
        <v>1034.669778</v>
      </c>
      <c r="CF1404" s="3">
        <v>1267.583211</v>
      </c>
      <c r="CG1404" s="3">
        <v>1446.707952</v>
      </c>
      <c r="CH1404" s="3">
        <v>1094.958125</v>
      </c>
      <c r="CI1404" s="3">
        <v>1037.360419</v>
      </c>
      <c r="CJ1404" s="3">
        <v>1010.57175</v>
      </c>
      <c r="CK1404" s="3">
        <v>649.7192432</v>
      </c>
      <c r="CL1404" s="3">
        <v>1415.717565</v>
      </c>
      <c r="CM1404" s="3">
        <v>707.6646875</v>
      </c>
      <c r="CN1404" s="3">
        <v>954.631</v>
      </c>
      <c r="CO1404" s="3">
        <v>1666.712188</v>
      </c>
      <c r="CP1404" s="3">
        <v>1053.330893</v>
      </c>
      <c r="CQ1404" s="3">
        <v>1778.32812</v>
      </c>
      <c r="CR1404" s="3">
        <v>1112.517231</v>
      </c>
      <c r="CS1404" s="3">
        <v>1319.545533</v>
      </c>
      <c r="CT1404" s="3">
        <v>1079.546276</v>
      </c>
      <c r="CU1404" s="3">
        <v>1069.028711</v>
      </c>
      <c r="CV1404" s="3">
        <v>1000.922761</v>
      </c>
      <c r="CW1404" s="3">
        <v>1079.743111</v>
      </c>
      <c r="CX1404" s="3">
        <v>1393.554547</v>
      </c>
      <c r="CY1404" s="3">
        <v>1013.788576</v>
      </c>
      <c r="CZ1404" s="3">
        <v>1306.195989</v>
      </c>
      <c r="DA1404" s="3">
        <v>1060.652174</v>
      </c>
      <c r="DB1404" s="3">
        <v>944.11856</v>
      </c>
      <c r="DC1404" s="3"/>
    </row>
    <row r="1405" spans="1:107">
      <c r="A1405" s="3" t="s">
        <v>1546</v>
      </c>
      <c r="B1405" s="3"/>
      <c r="C1405" s="3"/>
      <c r="D1405" s="3">
        <v>0.192138</v>
      </c>
      <c r="E1405" s="3">
        <v>1.08339144611011</v>
      </c>
      <c r="F1405" s="3">
        <v>0.348477542425914</v>
      </c>
      <c r="G1405" s="3">
        <v>608.9886434</v>
      </c>
      <c r="H1405" s="3">
        <v>366.339</v>
      </c>
      <c r="I1405" s="3">
        <v>1597.755637</v>
      </c>
      <c r="J1405" s="3">
        <v>1332.344143</v>
      </c>
      <c r="K1405" s="3">
        <v>2682.872618</v>
      </c>
      <c r="L1405" s="3">
        <v>1333.874444</v>
      </c>
      <c r="M1405" s="3">
        <v>1671.332632</v>
      </c>
      <c r="N1405" s="3">
        <v>1365.77</v>
      </c>
      <c r="O1405" s="3">
        <v>1672.304842</v>
      </c>
      <c r="P1405" s="3">
        <v>1536.4995</v>
      </c>
      <c r="Q1405" s="3">
        <v>1779.397846</v>
      </c>
      <c r="R1405" s="3">
        <v>1218.3435</v>
      </c>
      <c r="S1405" s="3">
        <v>1138.825188</v>
      </c>
      <c r="T1405" s="3">
        <v>1284.613667</v>
      </c>
      <c r="U1405" s="3">
        <v>1041.736083</v>
      </c>
      <c r="V1405" s="3">
        <v>970.827</v>
      </c>
      <c r="W1405" s="3">
        <v>1584.459569</v>
      </c>
      <c r="X1405" s="3">
        <v>1789.880565</v>
      </c>
      <c r="Y1405" s="3">
        <v>2667.152662</v>
      </c>
      <c r="Z1405" s="3">
        <v>1355.086577</v>
      </c>
      <c r="AA1405" s="3">
        <v>1730.414045</v>
      </c>
      <c r="AB1405" s="3">
        <v>1044.108</v>
      </c>
      <c r="AC1405" s="3">
        <v>1708.341152</v>
      </c>
      <c r="AD1405" s="3">
        <v>1933.6368</v>
      </c>
      <c r="AE1405" s="3">
        <v>1417.324176</v>
      </c>
      <c r="AF1405" s="3">
        <v>1754.774</v>
      </c>
      <c r="AG1405" s="3">
        <v>1988.652161</v>
      </c>
      <c r="AH1405" s="3">
        <v>1701.061182</v>
      </c>
      <c r="AI1405" s="3">
        <v>1656.259231</v>
      </c>
      <c r="AJ1405" s="3">
        <v>1923.75225</v>
      </c>
      <c r="AK1405" s="3">
        <v>1769.8896</v>
      </c>
      <c r="AL1405" s="3">
        <v>1743.903969</v>
      </c>
      <c r="AM1405" s="3">
        <v>2031.757839</v>
      </c>
      <c r="AN1405" s="3">
        <v>2120.115636</v>
      </c>
      <c r="AO1405" s="3">
        <v>1813.7175</v>
      </c>
      <c r="AP1405" s="3">
        <v>1712.880735</v>
      </c>
      <c r="AQ1405" s="3">
        <v>433.752</v>
      </c>
      <c r="AR1405" s="3">
        <v>2354.650634</v>
      </c>
      <c r="AS1405" s="3">
        <v>1286.7034</v>
      </c>
      <c r="AT1405" s="3">
        <v>3819.673309</v>
      </c>
      <c r="AU1405" s="3">
        <v>1293.4334</v>
      </c>
      <c r="AV1405" s="3">
        <v>1305.265577</v>
      </c>
      <c r="AW1405" s="3">
        <v>981.9133333</v>
      </c>
      <c r="AX1405" s="3">
        <v>1730.943724</v>
      </c>
      <c r="AY1405" s="3">
        <v>1841.235943</v>
      </c>
      <c r="AZ1405" s="3">
        <v>1485.343963</v>
      </c>
      <c r="BA1405" s="3">
        <v>1330.299818</v>
      </c>
      <c r="BB1405" s="3">
        <v>1581.152692</v>
      </c>
      <c r="BC1405" s="3">
        <v>1284.55712</v>
      </c>
      <c r="BD1405" s="3">
        <v>1670.727286</v>
      </c>
      <c r="BE1405" s="3">
        <v>2001.906484</v>
      </c>
      <c r="BF1405" s="3">
        <v>1787.419571</v>
      </c>
      <c r="BG1405" s="3">
        <v>2388.636</v>
      </c>
      <c r="BH1405" s="3">
        <v>988.2525</v>
      </c>
      <c r="BI1405" s="3">
        <v>1467.453857</v>
      </c>
      <c r="BJ1405" s="3">
        <v>1955.462588</v>
      </c>
      <c r="BK1405" s="3">
        <v>1730.864429</v>
      </c>
      <c r="BL1405" s="3">
        <v>1850.62</v>
      </c>
      <c r="BM1405" s="3">
        <v>1648.519933</v>
      </c>
      <c r="BN1405" s="3">
        <v>1352.7236</v>
      </c>
      <c r="BO1405" s="3">
        <v>1616.045586</v>
      </c>
      <c r="BP1405" s="3">
        <v>3564.909714</v>
      </c>
      <c r="BQ1405" s="3">
        <v>1319.361319</v>
      </c>
      <c r="BR1405" s="3">
        <v>2558.483351</v>
      </c>
      <c r="BS1405" s="3">
        <v>1637.777172</v>
      </c>
      <c r="BT1405" s="3">
        <v>1905.4281</v>
      </c>
      <c r="BU1405" s="3">
        <v>1202.7665</v>
      </c>
      <c r="BV1405" s="3">
        <v>714.696</v>
      </c>
      <c r="BW1405" s="3">
        <v>1539.092059</v>
      </c>
      <c r="BX1405" s="3">
        <v>1513.4295</v>
      </c>
      <c r="BY1405" s="3">
        <v>2244.232</v>
      </c>
      <c r="BZ1405" s="3">
        <v>1367.433571</v>
      </c>
      <c r="CA1405" s="3">
        <v>1204.56525</v>
      </c>
      <c r="CB1405" s="3">
        <v>1714.070808</v>
      </c>
      <c r="CC1405" s="3">
        <v>1757.864333</v>
      </c>
      <c r="CD1405" s="3">
        <v>1813.510125</v>
      </c>
      <c r="CE1405" s="3">
        <v>1947.456</v>
      </c>
      <c r="CF1405" s="3">
        <v>1120.74525</v>
      </c>
      <c r="CG1405" s="3">
        <v>1796.896077</v>
      </c>
      <c r="CH1405" s="3">
        <v>1596.249958</v>
      </c>
      <c r="CI1405" s="3">
        <v>641.65425</v>
      </c>
      <c r="CJ1405" s="3">
        <v>1106.08</v>
      </c>
      <c r="CK1405" s="3">
        <v>1153.62</v>
      </c>
      <c r="CL1405" s="3">
        <v>1479.988125</v>
      </c>
      <c r="CM1405" s="3">
        <v>939.4888235</v>
      </c>
      <c r="CN1405" s="3">
        <v>224.1613333</v>
      </c>
      <c r="CO1405" s="3">
        <v>1213.464348</v>
      </c>
      <c r="CP1405" s="3">
        <v>1554.792682</v>
      </c>
      <c r="CQ1405" s="3">
        <v>1472.299321</v>
      </c>
      <c r="CR1405" s="3">
        <v>2590.182463</v>
      </c>
      <c r="CS1405" s="3">
        <v>1290.0372</v>
      </c>
      <c r="CT1405" s="3">
        <v>1432.338888</v>
      </c>
      <c r="CU1405" s="3">
        <v>1494.301357</v>
      </c>
      <c r="CV1405" s="3">
        <v>1201.357857</v>
      </c>
      <c r="CW1405" s="3">
        <v>1513.970957</v>
      </c>
      <c r="CX1405" s="3">
        <v>1229.560962</v>
      </c>
      <c r="CY1405" s="3">
        <v>1983.145185</v>
      </c>
      <c r="CZ1405" s="3">
        <v>1043.054167</v>
      </c>
      <c r="DA1405" s="3">
        <v>1427.004545</v>
      </c>
      <c r="DB1405" s="3">
        <v>1029.987563</v>
      </c>
      <c r="DC1405" s="3"/>
    </row>
    <row r="1406" spans="1:107">
      <c r="A1406" s="3" t="s">
        <v>1547</v>
      </c>
      <c r="B1406" s="3"/>
      <c r="C1406" s="3"/>
      <c r="D1406" s="3">
        <v>0.146901</v>
      </c>
      <c r="E1406" s="3">
        <v>0.928738878364051</v>
      </c>
      <c r="F1406" s="3">
        <v>0.348594428347083</v>
      </c>
      <c r="G1406" s="3">
        <v>765.6549203</v>
      </c>
      <c r="H1406" s="3">
        <v>358.967</v>
      </c>
      <c r="I1406" s="3">
        <v>3976.560652</v>
      </c>
      <c r="J1406" s="3">
        <v>6175.555486</v>
      </c>
      <c r="K1406" s="3">
        <v>6884.234507</v>
      </c>
      <c r="L1406" s="3">
        <v>7418.946817</v>
      </c>
      <c r="M1406" s="3">
        <v>6401.358918</v>
      </c>
      <c r="N1406" s="3">
        <v>3420.827826</v>
      </c>
      <c r="O1406" s="3">
        <v>3268.158667</v>
      </c>
      <c r="P1406" s="3">
        <v>4968.5824</v>
      </c>
      <c r="Q1406" s="3">
        <v>3259.326235</v>
      </c>
      <c r="R1406" s="3">
        <v>3698.896</v>
      </c>
      <c r="S1406" s="3">
        <v>4682.185696</v>
      </c>
      <c r="T1406" s="3">
        <v>3485.54</v>
      </c>
      <c r="U1406" s="3">
        <v>5938.625222</v>
      </c>
      <c r="V1406" s="3">
        <v>7333.047111</v>
      </c>
      <c r="W1406" s="3">
        <v>4750.11552</v>
      </c>
      <c r="X1406" s="3">
        <v>1303.938524</v>
      </c>
      <c r="Y1406" s="3">
        <v>4942.9095</v>
      </c>
      <c r="Z1406" s="3">
        <v>5500.11429</v>
      </c>
      <c r="AA1406" s="3">
        <v>3982.1463</v>
      </c>
      <c r="AB1406" s="3">
        <v>4555.380071</v>
      </c>
      <c r="AC1406" s="3">
        <v>3806.611923</v>
      </c>
      <c r="AD1406" s="3">
        <v>4750.3305</v>
      </c>
      <c r="AE1406" s="3">
        <v>7486.261169</v>
      </c>
      <c r="AF1406" s="3">
        <v>4509.612679</v>
      </c>
      <c r="AG1406" s="3">
        <v>3890.384348</v>
      </c>
      <c r="AH1406" s="3">
        <v>3225.180375</v>
      </c>
      <c r="AI1406" s="3">
        <v>3042.711956</v>
      </c>
      <c r="AJ1406" s="3">
        <v>4144.426652</v>
      </c>
      <c r="AK1406" s="3">
        <v>3680.363292</v>
      </c>
      <c r="AL1406" s="3">
        <v>3418.684881</v>
      </c>
      <c r="AM1406" s="3">
        <v>5120.440196</v>
      </c>
      <c r="AN1406" s="3">
        <v>3014.914286</v>
      </c>
      <c r="AO1406" s="3">
        <v>4287.714565</v>
      </c>
      <c r="AP1406" s="3">
        <v>3879.295</v>
      </c>
      <c r="AQ1406" s="3">
        <v>5046.6075</v>
      </c>
      <c r="AR1406" s="3">
        <v>2987.4807</v>
      </c>
      <c r="AS1406" s="3">
        <v>3617.46771</v>
      </c>
      <c r="AT1406" s="3">
        <v>5572.960525</v>
      </c>
      <c r="AU1406" s="3">
        <v>5552.572466</v>
      </c>
      <c r="AV1406" s="3">
        <v>4876.843174</v>
      </c>
      <c r="AW1406" s="3">
        <v>6454.074522</v>
      </c>
      <c r="AX1406" s="3">
        <v>3157.76</v>
      </c>
      <c r="AY1406" s="3">
        <v>4253.717036</v>
      </c>
      <c r="AZ1406" s="3">
        <v>5426.858357</v>
      </c>
      <c r="BA1406" s="3">
        <v>3309.601739</v>
      </c>
      <c r="BB1406" s="3">
        <v>5402.684</v>
      </c>
      <c r="BC1406" s="3">
        <v>4355.172791</v>
      </c>
      <c r="BD1406" s="3">
        <v>3959.628042</v>
      </c>
      <c r="BE1406" s="3">
        <v>4104.16328</v>
      </c>
      <c r="BF1406" s="3">
        <v>2867.025636</v>
      </c>
      <c r="BG1406" s="3">
        <v>3977.05245</v>
      </c>
      <c r="BH1406" s="3">
        <v>3810.399545</v>
      </c>
      <c r="BI1406" s="3">
        <v>6689.532938</v>
      </c>
      <c r="BJ1406" s="3">
        <v>1295.682632</v>
      </c>
      <c r="BK1406" s="3">
        <v>3999.370667</v>
      </c>
      <c r="BL1406" s="3">
        <v>3197.146667</v>
      </c>
      <c r="BM1406" s="3">
        <v>3833.780182</v>
      </c>
      <c r="BN1406" s="3">
        <v>3582.934808</v>
      </c>
      <c r="BO1406" s="3">
        <v>5996.909891</v>
      </c>
      <c r="BP1406" s="3">
        <v>4444.245029</v>
      </c>
      <c r="BQ1406" s="3">
        <v>4144.794727</v>
      </c>
      <c r="BR1406" s="3">
        <v>5626.57819</v>
      </c>
      <c r="BS1406" s="3">
        <v>4282.436691</v>
      </c>
      <c r="BT1406" s="3">
        <v>5205.910875</v>
      </c>
      <c r="BU1406" s="3">
        <v>4272.023708</v>
      </c>
      <c r="BV1406" s="3">
        <v>4361.495</v>
      </c>
      <c r="BW1406" s="3">
        <v>3100.243667</v>
      </c>
      <c r="BX1406" s="3">
        <v>4536.257672</v>
      </c>
      <c r="BY1406" s="3">
        <v>4192.5706</v>
      </c>
      <c r="BZ1406" s="3">
        <v>3710.920087</v>
      </c>
      <c r="CA1406" s="3">
        <v>6180.391071</v>
      </c>
      <c r="CB1406" s="3">
        <v>4914.383618</v>
      </c>
      <c r="CC1406" s="3">
        <v>4458.585785</v>
      </c>
      <c r="CD1406" s="3">
        <v>3533.65675</v>
      </c>
      <c r="CE1406" s="3">
        <v>6396.43615</v>
      </c>
      <c r="CF1406" s="3">
        <v>3445.631647</v>
      </c>
      <c r="CG1406" s="3">
        <v>4573.610706</v>
      </c>
      <c r="CH1406" s="3">
        <v>3337.53325</v>
      </c>
      <c r="CI1406" s="3">
        <v>5691.026</v>
      </c>
      <c r="CJ1406" s="3">
        <v>3734.079889</v>
      </c>
      <c r="CK1406" s="3">
        <v>4180.319</v>
      </c>
      <c r="CL1406" s="3">
        <v>5975.694</v>
      </c>
      <c r="CM1406" s="3">
        <v>4207.15625</v>
      </c>
      <c r="CN1406" s="3">
        <v>6712.897517</v>
      </c>
      <c r="CO1406" s="3">
        <v>3210.726345</v>
      </c>
      <c r="CP1406" s="3">
        <v>4380.334124</v>
      </c>
      <c r="CQ1406" s="3">
        <v>953.8588889</v>
      </c>
      <c r="CR1406" s="3">
        <v>4913.997759</v>
      </c>
      <c r="CS1406" s="3">
        <v>1575.48</v>
      </c>
      <c r="CT1406" s="3">
        <v>3178.784348</v>
      </c>
      <c r="CU1406" s="3">
        <v>3987.054927</v>
      </c>
      <c r="CV1406" s="3">
        <v>4636.749261</v>
      </c>
      <c r="CW1406" s="3">
        <v>4161.418708</v>
      </c>
      <c r="CX1406" s="3">
        <v>5628.430862</v>
      </c>
      <c r="CY1406" s="3">
        <v>7118.144471</v>
      </c>
      <c r="CZ1406" s="3">
        <v>4523.101</v>
      </c>
      <c r="DA1406" s="3">
        <v>6057.633857</v>
      </c>
      <c r="DB1406" s="3">
        <v>6362.242</v>
      </c>
      <c r="DC1406" s="3"/>
    </row>
    <row r="1407" spans="1:107">
      <c r="A1407" s="3" t="s">
        <v>1548</v>
      </c>
      <c r="B1407" s="3"/>
      <c r="C1407" s="3"/>
      <c r="D1407" s="3">
        <v>0.178237</v>
      </c>
      <c r="E1407" s="3">
        <v>0.939338627887384</v>
      </c>
      <c r="F1407" s="3">
        <v>0.349414119652727</v>
      </c>
      <c r="G1407" s="3">
        <v>580.9296621</v>
      </c>
      <c r="H1407" s="3">
        <v>665.2105</v>
      </c>
      <c r="I1407" s="3">
        <v>3458.5854</v>
      </c>
      <c r="J1407" s="3">
        <v>4870.523804</v>
      </c>
      <c r="K1407" s="3">
        <v>5925.304317</v>
      </c>
      <c r="L1407" s="3">
        <v>2715.37769</v>
      </c>
      <c r="M1407" s="3">
        <v>2980.54844</v>
      </c>
      <c r="N1407" s="3">
        <v>3232.415568</v>
      </c>
      <c r="O1407" s="3">
        <v>3219.339658</v>
      </c>
      <c r="P1407" s="3">
        <v>5491.076341</v>
      </c>
      <c r="Q1407" s="3">
        <v>4012.523045</v>
      </c>
      <c r="R1407" s="3">
        <v>4918.102715</v>
      </c>
      <c r="S1407" s="3">
        <v>3604.198625</v>
      </c>
      <c r="T1407" s="3">
        <v>4053.523933</v>
      </c>
      <c r="U1407" s="3">
        <v>2937.32516</v>
      </c>
      <c r="V1407" s="3">
        <v>3798.043116</v>
      </c>
      <c r="W1407" s="3">
        <v>4669.403111</v>
      </c>
      <c r="X1407" s="3">
        <v>4168.060913</v>
      </c>
      <c r="Y1407" s="3">
        <v>4433.105064</v>
      </c>
      <c r="Z1407" s="3">
        <v>3353.17</v>
      </c>
      <c r="AA1407" s="3">
        <v>2577.138667</v>
      </c>
      <c r="AB1407" s="3">
        <v>4245.9999</v>
      </c>
      <c r="AC1407" s="3">
        <v>3365.110867</v>
      </c>
      <c r="AD1407" s="3">
        <v>3492.70166</v>
      </c>
      <c r="AE1407" s="3">
        <v>4030.099</v>
      </c>
      <c r="AF1407" s="3">
        <v>2974.597633</v>
      </c>
      <c r="AG1407" s="3">
        <v>4969.951053</v>
      </c>
      <c r="AH1407" s="3">
        <v>3321.506</v>
      </c>
      <c r="AI1407" s="3">
        <v>3319.122077</v>
      </c>
      <c r="AJ1407" s="3">
        <v>2949.788541</v>
      </c>
      <c r="AK1407" s="3">
        <v>5771.648731</v>
      </c>
      <c r="AL1407" s="3">
        <v>2695.409652</v>
      </c>
      <c r="AM1407" s="3">
        <v>4322.719529</v>
      </c>
      <c r="AN1407" s="3">
        <v>3210.319619</v>
      </c>
      <c r="AO1407" s="3">
        <v>2891.517026</v>
      </c>
      <c r="AP1407" s="3">
        <v>2656.041667</v>
      </c>
      <c r="AQ1407" s="3">
        <v>3306.7834</v>
      </c>
      <c r="AR1407" s="3">
        <v>4062.048</v>
      </c>
      <c r="AS1407" s="3">
        <v>3223.013161</v>
      </c>
      <c r="AT1407" s="3">
        <v>4129.846188</v>
      </c>
      <c r="AU1407" s="3">
        <v>2568.485533</v>
      </c>
      <c r="AV1407" s="3">
        <v>3677.9995</v>
      </c>
      <c r="AW1407" s="3">
        <v>2008.573</v>
      </c>
      <c r="AX1407" s="3">
        <v>3744.43337</v>
      </c>
      <c r="AY1407" s="3">
        <v>2190.246577</v>
      </c>
      <c r="AZ1407" s="3">
        <v>3382.8084</v>
      </c>
      <c r="BA1407" s="3">
        <v>4104.390128</v>
      </c>
      <c r="BB1407" s="3">
        <v>4452.487804</v>
      </c>
      <c r="BC1407" s="3">
        <v>5601.461505</v>
      </c>
      <c r="BD1407" s="3">
        <v>3507.376286</v>
      </c>
      <c r="BE1407" s="3">
        <v>2894.300276</v>
      </c>
      <c r="BF1407" s="3">
        <v>3993.733773</v>
      </c>
      <c r="BG1407" s="3">
        <v>5266.564531</v>
      </c>
      <c r="BH1407" s="3">
        <v>5272.923232</v>
      </c>
      <c r="BI1407" s="3">
        <v>3799.56325</v>
      </c>
      <c r="BJ1407" s="3">
        <v>5248.41793</v>
      </c>
      <c r="BK1407" s="3">
        <v>4531.096256</v>
      </c>
      <c r="BL1407" s="3">
        <v>3513.329256</v>
      </c>
      <c r="BM1407" s="3">
        <v>3869.58</v>
      </c>
      <c r="BN1407" s="3">
        <v>2308.771429</v>
      </c>
      <c r="BO1407" s="3">
        <v>2849.862483</v>
      </c>
      <c r="BP1407" s="3">
        <v>1955.361536</v>
      </c>
      <c r="BQ1407" s="3">
        <v>4789.7788</v>
      </c>
      <c r="BR1407" s="3">
        <v>4822.360762</v>
      </c>
      <c r="BS1407" s="3">
        <v>2501.7215</v>
      </c>
      <c r="BT1407" s="3">
        <v>2806.29352</v>
      </c>
      <c r="BU1407" s="3">
        <v>3024.599045</v>
      </c>
      <c r="BV1407" s="3">
        <v>4288.309481</v>
      </c>
      <c r="BW1407" s="3">
        <v>4838.682722</v>
      </c>
      <c r="BX1407" s="3">
        <v>3891.5072</v>
      </c>
      <c r="BY1407" s="3">
        <v>4365.365953</v>
      </c>
      <c r="BZ1407" s="3">
        <v>1652.324444</v>
      </c>
      <c r="CA1407" s="3">
        <v>2788.636</v>
      </c>
      <c r="CB1407" s="3">
        <v>3347.654429</v>
      </c>
      <c r="CC1407" s="3">
        <v>4077.028667</v>
      </c>
      <c r="CD1407" s="3">
        <v>5204.769231</v>
      </c>
      <c r="CE1407" s="3">
        <v>1793.6688</v>
      </c>
      <c r="CF1407" s="3">
        <v>3617.678842</v>
      </c>
      <c r="CG1407" s="3">
        <v>4897.964111</v>
      </c>
      <c r="CH1407" s="3">
        <v>4871.003315</v>
      </c>
      <c r="CI1407" s="3">
        <v>4936.684</v>
      </c>
      <c r="CJ1407" s="3">
        <v>4581.623288</v>
      </c>
      <c r="CK1407" s="3">
        <v>3971.381762</v>
      </c>
      <c r="CL1407" s="3">
        <v>4924.14707</v>
      </c>
      <c r="CM1407" s="3">
        <v>3684.345333</v>
      </c>
      <c r="CN1407" s="3">
        <v>4008.087673</v>
      </c>
      <c r="CO1407" s="3">
        <v>4809.4718</v>
      </c>
      <c r="CP1407" s="3">
        <v>2819.68596</v>
      </c>
      <c r="CQ1407" s="3">
        <v>2184.674625</v>
      </c>
      <c r="CR1407" s="3">
        <v>2922.74671</v>
      </c>
      <c r="CS1407" s="3">
        <v>1989.536786</v>
      </c>
      <c r="CT1407" s="3">
        <v>3611.004158</v>
      </c>
      <c r="CU1407" s="3">
        <v>4868.517285</v>
      </c>
      <c r="CV1407" s="3">
        <v>2428.662</v>
      </c>
      <c r="CW1407" s="3">
        <v>3207.056878</v>
      </c>
      <c r="CX1407" s="3">
        <v>3406.283378</v>
      </c>
      <c r="CY1407" s="3">
        <v>3034.449519</v>
      </c>
      <c r="CZ1407" s="3">
        <v>4715.618438</v>
      </c>
      <c r="DA1407" s="3">
        <v>4269.791333</v>
      </c>
      <c r="DB1407" s="3">
        <v>3497.66075</v>
      </c>
      <c r="DC1407" s="3"/>
    </row>
    <row r="1408" spans="1:107">
      <c r="A1408" s="3" t="s">
        <v>1549</v>
      </c>
      <c r="B1408" s="3"/>
      <c r="C1408" s="3"/>
      <c r="D1408" s="3">
        <v>0.178736</v>
      </c>
      <c r="E1408" s="3">
        <v>1.07902878636509</v>
      </c>
      <c r="F1408" s="3">
        <v>0.350129227268484</v>
      </c>
      <c r="G1408" s="3">
        <v>890.5075863</v>
      </c>
      <c r="H1408" s="3">
        <v>365.669</v>
      </c>
      <c r="I1408" s="3">
        <v>1879.85612</v>
      </c>
      <c r="J1408" s="3">
        <v>1427.085105</v>
      </c>
      <c r="K1408" s="3">
        <v>1583.04</v>
      </c>
      <c r="L1408" s="3">
        <v>2099.160375</v>
      </c>
      <c r="M1408" s="3">
        <v>1616.135</v>
      </c>
      <c r="N1408" s="3">
        <v>2559.253125</v>
      </c>
      <c r="O1408" s="3">
        <v>2077.476522</v>
      </c>
      <c r="P1408" s="3">
        <v>930.1635</v>
      </c>
      <c r="Q1408" s="3">
        <v>1082.6445</v>
      </c>
      <c r="R1408" s="3">
        <v>1179.172071</v>
      </c>
      <c r="S1408" s="3">
        <v>2160.309021</v>
      </c>
      <c r="T1408" s="3">
        <v>1609.637727</v>
      </c>
      <c r="U1408" s="3">
        <v>1646.295</v>
      </c>
      <c r="V1408" s="3">
        <v>1389.032727</v>
      </c>
      <c r="W1408" s="3">
        <v>3618.5095</v>
      </c>
      <c r="X1408" s="3">
        <v>1669.352344</v>
      </c>
      <c r="Y1408" s="3">
        <v>1642.609</v>
      </c>
      <c r="Z1408" s="3">
        <v>1271.4546</v>
      </c>
      <c r="AA1408" s="3">
        <v>1722.993127</v>
      </c>
      <c r="AB1408" s="3">
        <v>762.0777895</v>
      </c>
      <c r="AC1408" s="3">
        <v>1932.744188</v>
      </c>
      <c r="AD1408" s="3">
        <v>2393.178415</v>
      </c>
      <c r="AE1408" s="3">
        <v>2292.455273</v>
      </c>
      <c r="AF1408" s="3">
        <v>945.4381818</v>
      </c>
      <c r="AG1408" s="3">
        <v>1141.241895</v>
      </c>
      <c r="AH1408" s="3">
        <v>1411.804089</v>
      </c>
      <c r="AI1408" s="3">
        <v>1991.044741</v>
      </c>
      <c r="AJ1408" s="3">
        <v>1759.546759</v>
      </c>
      <c r="AK1408" s="3">
        <v>2111.498462</v>
      </c>
      <c r="AL1408" s="3">
        <v>1653.932667</v>
      </c>
      <c r="AM1408" s="3">
        <v>1533.249792</v>
      </c>
      <c r="AN1408" s="3">
        <v>1617.839921</v>
      </c>
      <c r="AO1408" s="3">
        <v>2793.111805</v>
      </c>
      <c r="AP1408" s="3">
        <v>1924.303245</v>
      </c>
      <c r="AQ1408" s="3">
        <v>1679.60628</v>
      </c>
      <c r="AR1408" s="3">
        <v>1905.943901</v>
      </c>
      <c r="AS1408" s="3">
        <v>2037.17713</v>
      </c>
      <c r="AT1408" s="3">
        <v>3003.124216</v>
      </c>
      <c r="AU1408" s="3">
        <v>2337.940839</v>
      </c>
      <c r="AV1408" s="3">
        <v>1648.416923</v>
      </c>
      <c r="AW1408" s="3">
        <v>1663.839954</v>
      </c>
      <c r="AX1408" s="3">
        <v>1723.169027</v>
      </c>
      <c r="AY1408" s="3">
        <v>2047.199385</v>
      </c>
      <c r="AZ1408" s="3">
        <v>1227.558325</v>
      </c>
      <c r="BA1408" s="3">
        <v>1863.688304</v>
      </c>
      <c r="BB1408" s="3">
        <v>1554.72</v>
      </c>
      <c r="BC1408" s="3">
        <v>1244.078286</v>
      </c>
      <c r="BD1408" s="3">
        <v>1443.135</v>
      </c>
      <c r="BE1408" s="3">
        <v>2159.331217</v>
      </c>
      <c r="BF1408" s="3">
        <v>1973.343579</v>
      </c>
      <c r="BG1408" s="3">
        <v>2270.65497</v>
      </c>
      <c r="BH1408" s="3">
        <v>1354.099909</v>
      </c>
      <c r="BI1408" s="3">
        <v>1557.434864</v>
      </c>
      <c r="BJ1408" s="3">
        <v>1712.902125</v>
      </c>
      <c r="BK1408" s="3">
        <v>2533.94361</v>
      </c>
      <c r="BL1408" s="3">
        <v>905.7730667</v>
      </c>
      <c r="BM1408" s="3">
        <v>1650.359375</v>
      </c>
      <c r="BN1408" s="3">
        <v>3372.398212</v>
      </c>
      <c r="BO1408" s="3">
        <v>1511.164377</v>
      </c>
      <c r="BP1408" s="3">
        <v>1384.290591</v>
      </c>
      <c r="BQ1408" s="3">
        <v>1694.701667</v>
      </c>
      <c r="BR1408" s="3">
        <v>1640.6975</v>
      </c>
      <c r="BS1408" s="3">
        <v>1949.195506</v>
      </c>
      <c r="BT1408" s="3">
        <v>1443.030273</v>
      </c>
      <c r="BU1408" s="3">
        <v>1729.231043</v>
      </c>
      <c r="BV1408" s="3">
        <v>1315.55525</v>
      </c>
      <c r="BW1408" s="3">
        <v>1828.1714</v>
      </c>
      <c r="BX1408" s="3">
        <v>2103.659308</v>
      </c>
      <c r="BY1408" s="3">
        <v>1487.870833</v>
      </c>
      <c r="BZ1408" s="3">
        <v>1489.67295</v>
      </c>
      <c r="CA1408" s="3">
        <v>965.0629286</v>
      </c>
      <c r="CB1408" s="3">
        <v>1560.6816</v>
      </c>
      <c r="CC1408" s="3">
        <v>1888.827899</v>
      </c>
      <c r="CD1408" s="3">
        <v>1640.108826</v>
      </c>
      <c r="CE1408" s="3">
        <v>1315.396875</v>
      </c>
      <c r="CF1408" s="3">
        <v>2135.001645</v>
      </c>
      <c r="CG1408" s="3">
        <v>1612.3299</v>
      </c>
      <c r="CH1408" s="3">
        <v>1653.26715</v>
      </c>
      <c r="CI1408" s="3">
        <v>2867.050102</v>
      </c>
      <c r="CJ1408" s="3">
        <v>1556.950821</v>
      </c>
      <c r="CK1408" s="3">
        <v>961.25</v>
      </c>
      <c r="CL1408" s="3">
        <v>1737.224217</v>
      </c>
      <c r="CM1408" s="3">
        <v>1745.800467</v>
      </c>
      <c r="CN1408" s="3">
        <v>1697.904358</v>
      </c>
      <c r="CO1408" s="3">
        <v>1717.003967</v>
      </c>
      <c r="CP1408" s="3">
        <v>1233.8025</v>
      </c>
      <c r="CQ1408" s="3">
        <v>1122.819394</v>
      </c>
      <c r="CR1408" s="3">
        <v>2644.078615</v>
      </c>
      <c r="CS1408" s="3">
        <v>1808.975824</v>
      </c>
      <c r="CT1408" s="3">
        <v>1787.109136</v>
      </c>
      <c r="CU1408" s="3">
        <v>2218.62</v>
      </c>
      <c r="CV1408" s="3">
        <v>1568.2393</v>
      </c>
      <c r="CW1408" s="3">
        <v>1565.284875</v>
      </c>
      <c r="CX1408" s="3">
        <v>2028.456129</v>
      </c>
      <c r="CY1408" s="3">
        <v>1581.5045</v>
      </c>
      <c r="CZ1408" s="3">
        <v>1676.753045</v>
      </c>
      <c r="DA1408" s="3">
        <v>1607.23976</v>
      </c>
      <c r="DB1408" s="3">
        <v>1579.708889</v>
      </c>
      <c r="DC1408" s="3"/>
    </row>
    <row r="1409" spans="1:107">
      <c r="A1409" s="3" t="s">
        <v>1550</v>
      </c>
      <c r="B1409" s="3"/>
      <c r="C1409" s="3"/>
      <c r="D1409" s="3">
        <v>3.55664</v>
      </c>
      <c r="E1409" s="3">
        <v>0.882346500664851</v>
      </c>
      <c r="F1409" s="3">
        <v>0.350281856380646</v>
      </c>
      <c r="G1409" s="3">
        <v>129.0562696</v>
      </c>
      <c r="H1409" s="3">
        <v>122.335</v>
      </c>
      <c r="I1409" s="3">
        <v>478361.3481</v>
      </c>
      <c r="J1409" s="3">
        <v>592812.9525</v>
      </c>
      <c r="K1409" s="3">
        <v>292486.592</v>
      </c>
      <c r="L1409" s="3">
        <v>626481.4313</v>
      </c>
      <c r="M1409" s="3">
        <v>733277.8695</v>
      </c>
      <c r="N1409" s="3">
        <v>911982.0568</v>
      </c>
      <c r="O1409" s="3">
        <v>1018516.12</v>
      </c>
      <c r="P1409" s="3">
        <v>520472.7214</v>
      </c>
      <c r="Q1409" s="3">
        <v>438950.4</v>
      </c>
      <c r="R1409" s="3">
        <v>685864.2095</v>
      </c>
      <c r="S1409" s="3">
        <v>586359.808</v>
      </c>
      <c r="T1409" s="3">
        <v>608289.4396</v>
      </c>
      <c r="U1409" s="3">
        <v>764657.7589</v>
      </c>
      <c r="V1409" s="3">
        <v>884969.4999</v>
      </c>
      <c r="W1409" s="3">
        <v>504215.2216</v>
      </c>
      <c r="X1409" s="3">
        <v>1317491.644</v>
      </c>
      <c r="Y1409" s="3">
        <v>884139.7896</v>
      </c>
      <c r="Z1409" s="3">
        <v>737302.1757</v>
      </c>
      <c r="AA1409" s="3">
        <v>948688.5326</v>
      </c>
      <c r="AB1409" s="3">
        <v>1422898.514</v>
      </c>
      <c r="AC1409" s="3">
        <v>596398.38</v>
      </c>
      <c r="AD1409" s="3">
        <v>1285894.549</v>
      </c>
      <c r="AE1409" s="3">
        <v>417481.9658</v>
      </c>
      <c r="AF1409" s="3">
        <v>1013278.77</v>
      </c>
      <c r="AG1409" s="3">
        <v>1298391.644</v>
      </c>
      <c r="AH1409" s="3">
        <v>1762901.366</v>
      </c>
      <c r="AI1409" s="3">
        <v>738689.7955</v>
      </c>
      <c r="AJ1409" s="3">
        <v>583086.8736</v>
      </c>
      <c r="AK1409" s="3">
        <v>305589.8199</v>
      </c>
      <c r="AL1409" s="3">
        <v>949158.5394</v>
      </c>
      <c r="AM1409" s="3">
        <v>1516552.82</v>
      </c>
      <c r="AN1409" s="3">
        <v>518679.2122</v>
      </c>
      <c r="AO1409" s="3">
        <v>1796805.326</v>
      </c>
      <c r="AP1409" s="3">
        <v>523348.6174</v>
      </c>
      <c r="AQ1409" s="3">
        <v>1392183.71</v>
      </c>
      <c r="AR1409" s="3">
        <v>974560.16</v>
      </c>
      <c r="AS1409" s="3">
        <v>1032855.699</v>
      </c>
      <c r="AT1409" s="3">
        <v>1673711.568</v>
      </c>
      <c r="AU1409" s="3">
        <v>268675.0765</v>
      </c>
      <c r="AV1409" s="3">
        <v>267973.7366</v>
      </c>
      <c r="AW1409" s="3">
        <v>806584.0981</v>
      </c>
      <c r="AX1409" s="3">
        <v>303500.7647</v>
      </c>
      <c r="AY1409" s="3">
        <v>511471.0965</v>
      </c>
      <c r="AZ1409" s="3">
        <v>475919.8805</v>
      </c>
      <c r="BA1409" s="3">
        <v>920768.4133</v>
      </c>
      <c r="BB1409" s="3">
        <v>567884.988</v>
      </c>
      <c r="BC1409" s="3">
        <v>558285.1716</v>
      </c>
      <c r="BD1409" s="3">
        <v>719923.852</v>
      </c>
      <c r="BE1409" s="3">
        <v>225134.6289</v>
      </c>
      <c r="BF1409" s="3">
        <v>589441.5157</v>
      </c>
      <c r="BG1409" s="3">
        <v>567650.7076</v>
      </c>
      <c r="BH1409" s="3">
        <v>477224.545</v>
      </c>
      <c r="BI1409" s="3">
        <v>333209.1328</v>
      </c>
      <c r="BJ1409" s="3">
        <v>565265.1513</v>
      </c>
      <c r="BK1409" s="3">
        <v>330251.6655</v>
      </c>
      <c r="BL1409" s="3">
        <v>698972.4176</v>
      </c>
      <c r="BM1409" s="3">
        <v>773737.3152</v>
      </c>
      <c r="BN1409" s="3">
        <v>822581.0993</v>
      </c>
      <c r="BO1409" s="3">
        <v>625698.5643</v>
      </c>
      <c r="BP1409" s="3">
        <v>257250.7751</v>
      </c>
      <c r="BQ1409" s="3">
        <v>936044.988</v>
      </c>
      <c r="BR1409" s="3">
        <v>176249.1656</v>
      </c>
      <c r="BS1409" s="3">
        <v>655526.2607</v>
      </c>
      <c r="BT1409" s="3">
        <v>907705.1835</v>
      </c>
      <c r="BU1409" s="3">
        <v>760130.0557</v>
      </c>
      <c r="BV1409" s="3">
        <v>190806.0571</v>
      </c>
      <c r="BW1409" s="3">
        <v>1274143.695</v>
      </c>
      <c r="BX1409" s="3">
        <v>166770.2573</v>
      </c>
      <c r="BY1409" s="3">
        <v>709268.8313</v>
      </c>
      <c r="BZ1409" s="3">
        <v>1149346.137</v>
      </c>
      <c r="CA1409" s="3">
        <v>921737.5853</v>
      </c>
      <c r="CB1409" s="3">
        <v>1378796.21</v>
      </c>
      <c r="CC1409" s="3">
        <v>1004045.126</v>
      </c>
      <c r="CD1409" s="3">
        <v>452772.1605</v>
      </c>
      <c r="CE1409" s="3">
        <v>1248449.678</v>
      </c>
      <c r="CF1409" s="3">
        <v>287748.3123</v>
      </c>
      <c r="CG1409" s="3">
        <v>128868.4773</v>
      </c>
      <c r="CH1409" s="3">
        <v>337645.4783</v>
      </c>
      <c r="CI1409" s="3">
        <v>932804.6551</v>
      </c>
      <c r="CJ1409" s="3">
        <v>660498.9489</v>
      </c>
      <c r="CK1409" s="3">
        <v>692014.8361</v>
      </c>
      <c r="CL1409" s="3">
        <v>203231.887</v>
      </c>
      <c r="CM1409" s="3">
        <v>1513556.865</v>
      </c>
      <c r="CN1409" s="3">
        <v>383183.7198</v>
      </c>
      <c r="CO1409" s="3">
        <v>460705.4587</v>
      </c>
      <c r="CP1409" s="3">
        <v>497850.2015</v>
      </c>
      <c r="CQ1409" s="3">
        <v>413866.6791</v>
      </c>
      <c r="CR1409" s="3">
        <v>830660.6892</v>
      </c>
      <c r="CS1409" s="3">
        <v>366992.702</v>
      </c>
      <c r="CT1409" s="3">
        <v>70438.4205</v>
      </c>
      <c r="CU1409" s="3">
        <v>744491.3849</v>
      </c>
      <c r="CV1409" s="3">
        <v>1672606.032</v>
      </c>
      <c r="CW1409" s="3">
        <v>588651.5623</v>
      </c>
      <c r="CX1409" s="3">
        <v>822713.9626</v>
      </c>
      <c r="CY1409" s="3">
        <v>1029282.804</v>
      </c>
      <c r="CZ1409" s="3">
        <v>796294.551</v>
      </c>
      <c r="DA1409" s="3">
        <v>1072759.502</v>
      </c>
      <c r="DB1409" s="3">
        <v>708028.925</v>
      </c>
      <c r="DC1409" s="3"/>
    </row>
    <row r="1410" spans="1:107">
      <c r="A1410" s="3" t="s">
        <v>1551</v>
      </c>
      <c r="B1410" s="3"/>
      <c r="C1410" s="3"/>
      <c r="D1410" s="3">
        <v>0.265508</v>
      </c>
      <c r="E1410" s="3">
        <v>1.0512170390226</v>
      </c>
      <c r="F1410" s="3">
        <v>0.351342007784994</v>
      </c>
      <c r="G1410" s="3">
        <v>144.9758808</v>
      </c>
      <c r="H1410" s="3">
        <v>638.447</v>
      </c>
      <c r="I1410" s="3">
        <v>860.3705217</v>
      </c>
      <c r="J1410" s="3">
        <v>2560.798345</v>
      </c>
      <c r="K1410" s="3">
        <v>3583.963147</v>
      </c>
      <c r="L1410" s="3">
        <v>2454.473412</v>
      </c>
      <c r="M1410" s="3">
        <v>2363.904808</v>
      </c>
      <c r="N1410" s="3">
        <v>2913.865833</v>
      </c>
      <c r="O1410" s="3">
        <v>2716.241379</v>
      </c>
      <c r="P1410" s="3">
        <v>4024.445806</v>
      </c>
      <c r="Q1410" s="3">
        <v>2816.741043</v>
      </c>
      <c r="R1410" s="3">
        <v>3126.605581</v>
      </c>
      <c r="S1410" s="3">
        <v>3448.485615</v>
      </c>
      <c r="T1410" s="3">
        <v>1996.304167</v>
      </c>
      <c r="U1410" s="3">
        <v>2826.959279</v>
      </c>
      <c r="V1410" s="3">
        <v>2954.907109</v>
      </c>
      <c r="W1410" s="3">
        <v>3810.578625</v>
      </c>
      <c r="X1410" s="3">
        <v>2634.619795</v>
      </c>
      <c r="Y1410" s="3">
        <v>2282.6695</v>
      </c>
      <c r="Z1410" s="3">
        <v>2297.187692</v>
      </c>
      <c r="AA1410" s="3">
        <v>1994.06665</v>
      </c>
      <c r="AB1410" s="3">
        <v>3038.961209</v>
      </c>
      <c r="AC1410" s="3">
        <v>2747.446839</v>
      </c>
      <c r="AD1410" s="3">
        <v>2324.194364</v>
      </c>
      <c r="AE1410" s="3">
        <v>2288.034286</v>
      </c>
      <c r="AF1410" s="3">
        <v>2781.906592</v>
      </c>
      <c r="AG1410" s="3">
        <v>2065.147607</v>
      </c>
      <c r="AH1410" s="3">
        <v>2932.0407</v>
      </c>
      <c r="AI1410" s="3">
        <v>2588.194308</v>
      </c>
      <c r="AJ1410" s="3">
        <v>2428.186667</v>
      </c>
      <c r="AK1410" s="3">
        <v>4052.33875</v>
      </c>
      <c r="AL1410" s="3">
        <v>3357.736395</v>
      </c>
      <c r="AM1410" s="3">
        <v>3454.047035</v>
      </c>
      <c r="AN1410" s="3">
        <v>3381.871161</v>
      </c>
      <c r="AO1410" s="3">
        <v>2600.64</v>
      </c>
      <c r="AP1410" s="3">
        <v>2526.922231</v>
      </c>
      <c r="AQ1410" s="3">
        <v>2186.496</v>
      </c>
      <c r="AR1410" s="3">
        <v>2792.325103</v>
      </c>
      <c r="AS1410" s="3">
        <v>3153.091273</v>
      </c>
      <c r="AT1410" s="3">
        <v>3004.903619</v>
      </c>
      <c r="AU1410" s="3">
        <v>2737.166805</v>
      </c>
      <c r="AV1410" s="3">
        <v>2521.83808</v>
      </c>
      <c r="AW1410" s="3">
        <v>2645.225138</v>
      </c>
      <c r="AX1410" s="3">
        <v>2704.921806</v>
      </c>
      <c r="AY1410" s="3">
        <v>2371.858759</v>
      </c>
      <c r="AZ1410" s="3">
        <v>2575.546</v>
      </c>
      <c r="BA1410" s="3">
        <v>3121.9694</v>
      </c>
      <c r="BB1410" s="3">
        <v>2519.593448</v>
      </c>
      <c r="BC1410" s="3">
        <v>2690.842128</v>
      </c>
      <c r="BD1410" s="3">
        <v>3194.054602</v>
      </c>
      <c r="BE1410" s="3">
        <v>2065.498115</v>
      </c>
      <c r="BF1410" s="3">
        <v>3793.441361</v>
      </c>
      <c r="BG1410" s="3">
        <v>3672.641</v>
      </c>
      <c r="BH1410" s="3">
        <v>2601.77422</v>
      </c>
      <c r="BI1410" s="3">
        <v>3337.045738</v>
      </c>
      <c r="BJ1410" s="3">
        <v>2647.741953</v>
      </c>
      <c r="BK1410" s="3">
        <v>3128.783357</v>
      </c>
      <c r="BL1410" s="3">
        <v>4005.853625</v>
      </c>
      <c r="BM1410" s="3">
        <v>3073.777095</v>
      </c>
      <c r="BN1410" s="3">
        <v>2118.20064</v>
      </c>
      <c r="BO1410" s="3">
        <v>2878.778621</v>
      </c>
      <c r="BP1410" s="3">
        <v>2978.223988</v>
      </c>
      <c r="BQ1410" s="3">
        <v>3748.149414</v>
      </c>
      <c r="BR1410" s="3">
        <v>2390.352</v>
      </c>
      <c r="BS1410" s="3">
        <v>2851.21875</v>
      </c>
      <c r="BT1410" s="3">
        <v>1993.83508</v>
      </c>
      <c r="BU1410" s="3">
        <v>2077.27552</v>
      </c>
      <c r="BV1410" s="3">
        <v>2826.641998</v>
      </c>
      <c r="BW1410" s="3">
        <v>1879.73175</v>
      </c>
      <c r="BX1410" s="3">
        <v>2226.58048</v>
      </c>
      <c r="BY1410" s="3">
        <v>1079.107235</v>
      </c>
      <c r="BZ1410" s="3">
        <v>2886.284559</v>
      </c>
      <c r="CA1410" s="3">
        <v>1909.611591</v>
      </c>
      <c r="CB1410" s="3">
        <v>2164.054545</v>
      </c>
      <c r="CC1410" s="3">
        <v>3318.641951</v>
      </c>
      <c r="CD1410" s="3">
        <v>2233.437091</v>
      </c>
      <c r="CE1410" s="3">
        <v>2923.487528</v>
      </c>
      <c r="CF1410" s="3">
        <v>3533.309862</v>
      </c>
      <c r="CG1410" s="3">
        <v>2457.970256</v>
      </c>
      <c r="CH1410" s="3">
        <v>2980.826651</v>
      </c>
      <c r="CI1410" s="3">
        <v>3383.993185</v>
      </c>
      <c r="CJ1410" s="3">
        <v>3369.134821</v>
      </c>
      <c r="CK1410" s="3">
        <v>3080.254879</v>
      </c>
      <c r="CL1410" s="3">
        <v>2788.726769</v>
      </c>
      <c r="CM1410" s="3">
        <v>2855.384464</v>
      </c>
      <c r="CN1410" s="3">
        <v>3065.079077</v>
      </c>
      <c r="CO1410" s="3">
        <v>2965.390357</v>
      </c>
      <c r="CP1410" s="3">
        <v>2558.99028</v>
      </c>
      <c r="CQ1410" s="3">
        <v>3036.248889</v>
      </c>
      <c r="CR1410" s="3">
        <v>2552.8363</v>
      </c>
      <c r="CS1410" s="3">
        <v>3079.176</v>
      </c>
      <c r="CT1410" s="3">
        <v>2817.484886</v>
      </c>
      <c r="CU1410" s="3">
        <v>2432.598629</v>
      </c>
      <c r="CV1410" s="3">
        <v>2517.203118</v>
      </c>
      <c r="CW1410" s="3">
        <v>2793.994861</v>
      </c>
      <c r="CX1410" s="3">
        <v>2576.394305</v>
      </c>
      <c r="CY1410" s="3">
        <v>2172.888</v>
      </c>
      <c r="CZ1410" s="3">
        <v>3771.177929</v>
      </c>
      <c r="DA1410" s="3">
        <v>2744.210235</v>
      </c>
      <c r="DB1410" s="3">
        <v>2174.24</v>
      </c>
      <c r="DC1410" s="3"/>
    </row>
    <row r="1411" spans="1:107">
      <c r="A1411" s="3" t="s">
        <v>1552</v>
      </c>
      <c r="B1411" s="3"/>
      <c r="C1411" s="3"/>
      <c r="D1411" s="3">
        <v>0.0847932</v>
      </c>
      <c r="E1411" s="3">
        <v>0.939012914926672</v>
      </c>
      <c r="F1411" s="3">
        <v>0.351963240539589</v>
      </c>
      <c r="G1411" s="3">
        <v>249.021358</v>
      </c>
      <c r="H1411" s="3">
        <v>562.139</v>
      </c>
      <c r="I1411" s="3">
        <v>4885.881167</v>
      </c>
      <c r="J1411" s="3">
        <v>2789.608913</v>
      </c>
      <c r="K1411" s="3">
        <v>3754.121522</v>
      </c>
      <c r="L1411" s="3">
        <v>4116.8648</v>
      </c>
      <c r="M1411" s="3">
        <v>4409.804</v>
      </c>
      <c r="N1411" s="3">
        <v>4763.4483</v>
      </c>
      <c r="O1411" s="3">
        <v>3520.962833</v>
      </c>
      <c r="P1411" s="3">
        <v>4383.35396</v>
      </c>
      <c r="Q1411" s="3">
        <v>5475.855</v>
      </c>
      <c r="R1411" s="3">
        <v>3850.013917</v>
      </c>
      <c r="S1411" s="3">
        <v>2175.701889</v>
      </c>
      <c r="T1411" s="3">
        <v>3469.25925</v>
      </c>
      <c r="U1411" s="3">
        <v>4531.348154</v>
      </c>
      <c r="V1411" s="3">
        <v>4125.128348</v>
      </c>
      <c r="W1411" s="3">
        <v>4449.135</v>
      </c>
      <c r="X1411" s="3">
        <v>4802.001444</v>
      </c>
      <c r="Y1411" s="3">
        <v>5425.1298</v>
      </c>
      <c r="Z1411" s="3">
        <v>4172.067</v>
      </c>
      <c r="AA1411" s="3">
        <v>4060.26515</v>
      </c>
      <c r="AB1411" s="3">
        <v>5625.144318</v>
      </c>
      <c r="AC1411" s="3">
        <v>4362.37152</v>
      </c>
      <c r="AD1411" s="3">
        <v>3886.5555</v>
      </c>
      <c r="AE1411" s="3">
        <v>5369.505231</v>
      </c>
      <c r="AF1411" s="3">
        <v>2491.359619</v>
      </c>
      <c r="AG1411" s="3">
        <v>4867.999949</v>
      </c>
      <c r="AH1411" s="3">
        <v>3896.266</v>
      </c>
      <c r="AI1411" s="3">
        <v>4246.257174</v>
      </c>
      <c r="AJ1411" s="3">
        <v>5228.957364</v>
      </c>
      <c r="AK1411" s="3">
        <v>5195.371769</v>
      </c>
      <c r="AL1411" s="3">
        <v>4892.167231</v>
      </c>
      <c r="AM1411" s="3">
        <v>4208.52</v>
      </c>
      <c r="AN1411" s="3">
        <v>4321.919917</v>
      </c>
      <c r="AO1411" s="3">
        <v>3192.256364</v>
      </c>
      <c r="AP1411" s="3">
        <v>1991.121875</v>
      </c>
      <c r="AQ1411" s="3">
        <v>4537.724042</v>
      </c>
      <c r="AR1411" s="3">
        <v>1463.182957</v>
      </c>
      <c r="AS1411" s="3">
        <v>7171.77768</v>
      </c>
      <c r="AT1411" s="3">
        <v>5102.44992</v>
      </c>
      <c r="AU1411" s="3">
        <v>3613.863355</v>
      </c>
      <c r="AV1411" s="3">
        <v>3910.43887</v>
      </c>
      <c r="AW1411" s="3">
        <v>4872.97952</v>
      </c>
      <c r="AX1411" s="3">
        <v>5043.998581</v>
      </c>
      <c r="AY1411" s="3">
        <v>4553.168846</v>
      </c>
      <c r="AZ1411" s="3">
        <v>3662.881171</v>
      </c>
      <c r="BA1411" s="3">
        <v>3666.577379</v>
      </c>
      <c r="BB1411" s="3">
        <v>4119.78685</v>
      </c>
      <c r="BC1411" s="3">
        <v>4238.02912</v>
      </c>
      <c r="BD1411" s="3">
        <v>5987.158435</v>
      </c>
      <c r="BE1411" s="3">
        <v>2725.078704</v>
      </c>
      <c r="BF1411" s="3">
        <v>5931.040792</v>
      </c>
      <c r="BG1411" s="3">
        <v>3165.492438</v>
      </c>
      <c r="BH1411" s="3">
        <v>5734.551308</v>
      </c>
      <c r="BI1411" s="3">
        <v>2154.929</v>
      </c>
      <c r="BJ1411" s="3">
        <v>3652.607</v>
      </c>
      <c r="BK1411" s="3">
        <v>2938.661917</v>
      </c>
      <c r="BL1411" s="3">
        <v>4450.865625</v>
      </c>
      <c r="BM1411" s="3">
        <v>4427.8155</v>
      </c>
      <c r="BN1411" s="3">
        <v>4000.32432</v>
      </c>
      <c r="BO1411" s="3">
        <v>4369.575167</v>
      </c>
      <c r="BP1411" s="3">
        <v>2132.262087</v>
      </c>
      <c r="BQ1411" s="3">
        <v>1639.200222</v>
      </c>
      <c r="BR1411" s="3">
        <v>2657.759857</v>
      </c>
      <c r="BS1411" s="3">
        <v>2683.892</v>
      </c>
      <c r="BT1411" s="3">
        <v>1756.1394</v>
      </c>
      <c r="BU1411" s="3">
        <v>259883.9921</v>
      </c>
      <c r="BV1411" s="3">
        <v>3545.120455</v>
      </c>
      <c r="BW1411" s="3">
        <v>1355.108895</v>
      </c>
      <c r="BX1411" s="3">
        <v>1223.72128</v>
      </c>
      <c r="BY1411" s="3">
        <v>3395.955286</v>
      </c>
      <c r="BZ1411" s="3">
        <v>1524.4784</v>
      </c>
      <c r="CA1411" s="3">
        <v>6385.351087</v>
      </c>
      <c r="CB1411" s="3">
        <v>1209.876652</v>
      </c>
      <c r="CC1411" s="3">
        <v>1618.426765</v>
      </c>
      <c r="CD1411" s="3">
        <v>2354.8755</v>
      </c>
      <c r="CE1411" s="3">
        <v>3055.395789</v>
      </c>
      <c r="CF1411" s="3">
        <v>1408.009037</v>
      </c>
      <c r="CG1411" s="3">
        <v>1656.15</v>
      </c>
      <c r="CH1411" s="3">
        <v>3469.5859</v>
      </c>
      <c r="CI1411" s="3">
        <v>2736.127</v>
      </c>
      <c r="CJ1411" s="3">
        <v>4701.841875</v>
      </c>
      <c r="CK1411" s="3">
        <v>310644.5412</v>
      </c>
      <c r="CL1411" s="3">
        <v>1967.596417</v>
      </c>
      <c r="CM1411" s="3">
        <v>3661.893</v>
      </c>
      <c r="CN1411" s="3">
        <v>1390.13675</v>
      </c>
      <c r="CO1411" s="3">
        <v>2525.088087</v>
      </c>
      <c r="CP1411" s="3">
        <v>4826.120542</v>
      </c>
      <c r="CQ1411" s="3">
        <v>428843.7074</v>
      </c>
      <c r="CR1411" s="3">
        <v>2465.703636</v>
      </c>
      <c r="CS1411" s="3">
        <v>4427.25448</v>
      </c>
      <c r="CT1411" s="3">
        <v>3778.902545</v>
      </c>
      <c r="CU1411" s="3">
        <v>3435.14172</v>
      </c>
      <c r="CV1411" s="3">
        <v>3298.433684</v>
      </c>
      <c r="CW1411" s="3">
        <v>2757.754375</v>
      </c>
      <c r="CX1411" s="3">
        <v>3293.350571</v>
      </c>
      <c r="CY1411" s="3">
        <v>3520.311261</v>
      </c>
      <c r="CZ1411" s="3">
        <v>3270.542739</v>
      </c>
      <c r="DA1411" s="3">
        <v>3017.725455</v>
      </c>
      <c r="DB1411" s="3">
        <v>3177.583136</v>
      </c>
      <c r="DC1411" s="3"/>
    </row>
    <row r="1412" spans="1:107">
      <c r="A1412" s="3" t="s">
        <v>1553</v>
      </c>
      <c r="B1412" s="3"/>
      <c r="C1412" s="3"/>
      <c r="D1412" s="3">
        <v>0.215262</v>
      </c>
      <c r="E1412" s="3">
        <v>1.06804945388862</v>
      </c>
      <c r="F1412" s="3">
        <v>0.352304479899693</v>
      </c>
      <c r="G1412" s="3">
        <v>1091.302162</v>
      </c>
      <c r="H1412" s="3">
        <v>648.69</v>
      </c>
      <c r="I1412" s="3">
        <v>1990.640958</v>
      </c>
      <c r="J1412" s="3">
        <v>2212.853043</v>
      </c>
      <c r="K1412" s="3">
        <v>1963.333708</v>
      </c>
      <c r="L1412" s="3">
        <v>2374.571208</v>
      </c>
      <c r="M1412" s="3">
        <v>2257.109609</v>
      </c>
      <c r="N1412" s="3">
        <v>1887.41019</v>
      </c>
      <c r="O1412" s="3">
        <v>2412.116967</v>
      </c>
      <c r="P1412" s="3">
        <v>633.79</v>
      </c>
      <c r="Q1412" s="3">
        <v>2489.938143</v>
      </c>
      <c r="R1412" s="3">
        <v>2241.502261</v>
      </c>
      <c r="S1412" s="3">
        <v>1585.076211</v>
      </c>
      <c r="T1412" s="3">
        <v>2051.38992</v>
      </c>
      <c r="U1412" s="3">
        <v>2396.207955</v>
      </c>
      <c r="V1412" s="3">
        <v>2324.194733</v>
      </c>
      <c r="W1412" s="3">
        <v>1220.605944</v>
      </c>
      <c r="X1412" s="3">
        <v>2679.884679</v>
      </c>
      <c r="Y1412" s="3">
        <v>2510.605263</v>
      </c>
      <c r="Z1412" s="3">
        <v>2214.919073</v>
      </c>
      <c r="AA1412" s="3">
        <v>2007.458136</v>
      </c>
      <c r="AB1412" s="3">
        <v>1854.261818</v>
      </c>
      <c r="AC1412" s="3">
        <v>2786.584125</v>
      </c>
      <c r="AD1412" s="3">
        <v>776.6353636</v>
      </c>
      <c r="AE1412" s="3">
        <v>3260.271833</v>
      </c>
      <c r="AF1412" s="3">
        <v>2008.776162</v>
      </c>
      <c r="AG1412" s="3">
        <v>2606.914538</v>
      </c>
      <c r="AH1412" s="3">
        <v>2281.494238</v>
      </c>
      <c r="AI1412" s="3">
        <v>1623.776436</v>
      </c>
      <c r="AJ1412" s="3">
        <v>1358.522429</v>
      </c>
      <c r="AK1412" s="3">
        <v>1661.352</v>
      </c>
      <c r="AL1412" s="3">
        <v>2356.041818</v>
      </c>
      <c r="AM1412" s="3">
        <v>1395.606955</v>
      </c>
      <c r="AN1412" s="3">
        <v>1901.578263</v>
      </c>
      <c r="AO1412" s="3">
        <v>2854.42512</v>
      </c>
      <c r="AP1412" s="3">
        <v>2193.059217</v>
      </c>
      <c r="AQ1412" s="3">
        <v>2549.575</v>
      </c>
      <c r="AR1412" s="3">
        <v>3445.091733</v>
      </c>
      <c r="AS1412" s="3">
        <v>1677.4312</v>
      </c>
      <c r="AT1412" s="3">
        <v>2065.742857</v>
      </c>
      <c r="AU1412" s="3">
        <v>2139.88</v>
      </c>
      <c r="AV1412" s="3">
        <v>1462.6601</v>
      </c>
      <c r="AW1412" s="3">
        <v>2483.628909</v>
      </c>
      <c r="AX1412" s="3">
        <v>1531.214727</v>
      </c>
      <c r="AY1412" s="3">
        <v>2576.4288</v>
      </c>
      <c r="AZ1412" s="3">
        <v>1584.78</v>
      </c>
      <c r="BA1412" s="3">
        <v>2385.73044</v>
      </c>
      <c r="BB1412" s="3">
        <v>3906.067552</v>
      </c>
      <c r="BC1412" s="3">
        <v>2458.165667</v>
      </c>
      <c r="BD1412" s="3">
        <v>3211.32128</v>
      </c>
      <c r="BE1412" s="3">
        <v>2181.264994</v>
      </c>
      <c r="BF1412" s="3">
        <v>1943.16192</v>
      </c>
      <c r="BG1412" s="3">
        <v>1787.054</v>
      </c>
      <c r="BH1412" s="3">
        <v>1977.297563</v>
      </c>
      <c r="BI1412" s="3">
        <v>2053.9225</v>
      </c>
      <c r="BJ1412" s="3">
        <v>2328.551758</v>
      </c>
      <c r="BK1412" s="3">
        <v>1717.083158</v>
      </c>
      <c r="BL1412" s="3">
        <v>1546.019611</v>
      </c>
      <c r="BM1412" s="3">
        <v>2696.75132</v>
      </c>
      <c r="BN1412" s="3">
        <v>2478.0945</v>
      </c>
      <c r="BO1412" s="3">
        <v>2012.204087</v>
      </c>
      <c r="BP1412" s="3">
        <v>1705.433304</v>
      </c>
      <c r="BQ1412" s="3">
        <v>1498.560164</v>
      </c>
      <c r="BR1412" s="3">
        <v>1979.556682</v>
      </c>
      <c r="BS1412" s="3">
        <v>1807.260659</v>
      </c>
      <c r="BT1412" s="3">
        <v>1066.28</v>
      </c>
      <c r="BU1412" s="3">
        <v>2113.00596</v>
      </c>
      <c r="BV1412" s="3">
        <v>2569.354815</v>
      </c>
      <c r="BW1412" s="3">
        <v>2615.108407</v>
      </c>
      <c r="BX1412" s="3">
        <v>1779.509474</v>
      </c>
      <c r="BY1412" s="3">
        <v>2848.34152</v>
      </c>
      <c r="BZ1412" s="3">
        <v>1670.8037</v>
      </c>
      <c r="CA1412" s="3">
        <v>2747.19848</v>
      </c>
      <c r="CB1412" s="3">
        <v>2526.2699</v>
      </c>
      <c r="CC1412" s="3">
        <v>2304.482692</v>
      </c>
      <c r="CD1412" s="3">
        <v>2555.016095</v>
      </c>
      <c r="CE1412" s="3">
        <v>1565.468368</v>
      </c>
      <c r="CF1412" s="3">
        <v>1655.370474</v>
      </c>
      <c r="CG1412" s="3">
        <v>1222.8315</v>
      </c>
      <c r="CH1412" s="3">
        <v>1934.975792</v>
      </c>
      <c r="CI1412" s="3">
        <v>1752.093</v>
      </c>
      <c r="CJ1412" s="3">
        <v>2513.895231</v>
      </c>
      <c r="CK1412" s="3">
        <v>1434.581647</v>
      </c>
      <c r="CL1412" s="3">
        <v>1620.669955</v>
      </c>
      <c r="CM1412" s="3">
        <v>2179.922217</v>
      </c>
      <c r="CN1412" s="3">
        <v>1689.574545</v>
      </c>
      <c r="CO1412" s="3">
        <v>2295.60296</v>
      </c>
      <c r="CP1412" s="3">
        <v>2057.041245</v>
      </c>
      <c r="CQ1412" s="3">
        <v>2056.388889</v>
      </c>
      <c r="CR1412" s="3">
        <v>2096.651027</v>
      </c>
      <c r="CS1412" s="3">
        <v>1294.683572</v>
      </c>
      <c r="CT1412" s="3">
        <v>2346.39672</v>
      </c>
      <c r="CU1412" s="3">
        <v>2863.223903</v>
      </c>
      <c r="CV1412" s="3">
        <v>2921.606737</v>
      </c>
      <c r="CW1412" s="3">
        <v>2218.430115</v>
      </c>
      <c r="CX1412" s="3">
        <v>2679.144828</v>
      </c>
      <c r="CY1412" s="3">
        <v>2488.532471</v>
      </c>
      <c r="CZ1412" s="3">
        <v>1443.1776</v>
      </c>
      <c r="DA1412" s="3">
        <v>2420.750187</v>
      </c>
      <c r="DB1412" s="3">
        <v>3184.7646</v>
      </c>
      <c r="DC1412" s="3"/>
    </row>
    <row r="1413" spans="1:107">
      <c r="A1413" s="3" t="s">
        <v>1554</v>
      </c>
      <c r="B1413" s="3"/>
      <c r="C1413" s="3"/>
      <c r="D1413" s="3">
        <v>0.352662</v>
      </c>
      <c r="E1413" s="3">
        <v>0.914129435884553</v>
      </c>
      <c r="F1413" s="3">
        <v>0.353281633192942</v>
      </c>
      <c r="G1413" s="3">
        <v>677.5341597</v>
      </c>
      <c r="H1413" s="3">
        <v>58.67</v>
      </c>
      <c r="I1413" s="3">
        <v>31034.25922</v>
      </c>
      <c r="J1413" s="3">
        <v>62034.50238</v>
      </c>
      <c r="K1413" s="3">
        <v>52813.93</v>
      </c>
      <c r="L1413" s="3">
        <v>34958.8491</v>
      </c>
      <c r="M1413" s="3">
        <v>26862.52009</v>
      </c>
      <c r="N1413" s="3">
        <v>28207.79709</v>
      </c>
      <c r="O1413" s="3">
        <v>23260.85905</v>
      </c>
      <c r="P1413" s="3">
        <v>33043.75</v>
      </c>
      <c r="Q1413" s="3">
        <v>41119.22024</v>
      </c>
      <c r="R1413" s="3">
        <v>25885.20705</v>
      </c>
      <c r="S1413" s="3">
        <v>31349.1111</v>
      </c>
      <c r="T1413" s="3">
        <v>43835.64529</v>
      </c>
      <c r="U1413" s="3">
        <v>26365.13982</v>
      </c>
      <c r="V1413" s="3">
        <v>28964.659</v>
      </c>
      <c r="W1413" s="3">
        <v>25099.27652</v>
      </c>
      <c r="X1413" s="3">
        <v>32597.42908</v>
      </c>
      <c r="Y1413" s="3">
        <v>45019.10286</v>
      </c>
      <c r="Z1413" s="3">
        <v>20912.07139</v>
      </c>
      <c r="AA1413" s="3">
        <v>24947.01273</v>
      </c>
      <c r="AB1413" s="3">
        <v>25572.32357</v>
      </c>
      <c r="AC1413" s="3">
        <v>22744.11443</v>
      </c>
      <c r="AD1413" s="3">
        <v>35832.38052</v>
      </c>
      <c r="AE1413" s="3">
        <v>5291.266412</v>
      </c>
      <c r="AF1413" s="3">
        <v>29026.07086</v>
      </c>
      <c r="AG1413" s="3">
        <v>25848.03762</v>
      </c>
      <c r="AH1413" s="3">
        <v>26288.8371</v>
      </c>
      <c r="AI1413" s="3">
        <v>24601.91504</v>
      </c>
      <c r="AJ1413" s="3">
        <v>19478.02923</v>
      </c>
      <c r="AK1413" s="3">
        <v>16355.1764</v>
      </c>
      <c r="AL1413" s="3">
        <v>28046.10471</v>
      </c>
      <c r="AM1413" s="3">
        <v>17924.07143</v>
      </c>
      <c r="AN1413" s="3">
        <v>29979.37482</v>
      </c>
      <c r="AO1413" s="3">
        <v>29319.28567</v>
      </c>
      <c r="AP1413" s="3">
        <v>45165.82119</v>
      </c>
      <c r="AQ1413" s="3">
        <v>28078.34209</v>
      </c>
      <c r="AR1413" s="3">
        <v>43008.56484</v>
      </c>
      <c r="AS1413" s="3">
        <v>19166.175</v>
      </c>
      <c r="AT1413" s="3">
        <v>23387.22855</v>
      </c>
      <c r="AU1413" s="3">
        <v>26817.678</v>
      </c>
      <c r="AV1413" s="3">
        <v>18334.1774</v>
      </c>
      <c r="AW1413" s="3">
        <v>24084.77714</v>
      </c>
      <c r="AX1413" s="3">
        <v>19387.14</v>
      </c>
      <c r="AY1413" s="3">
        <v>21087.21805</v>
      </c>
      <c r="AZ1413" s="3">
        <v>21275.3288</v>
      </c>
      <c r="BA1413" s="3">
        <v>41784.08685</v>
      </c>
      <c r="BB1413" s="3">
        <v>5105.159706</v>
      </c>
      <c r="BC1413" s="3">
        <v>12402.807</v>
      </c>
      <c r="BD1413" s="3">
        <v>22356.61673</v>
      </c>
      <c r="BE1413" s="3">
        <v>30966.54529</v>
      </c>
      <c r="BF1413" s="3">
        <v>37771.2873</v>
      </c>
      <c r="BG1413" s="3">
        <v>25852.87984</v>
      </c>
      <c r="BH1413" s="3">
        <v>47204.84476</v>
      </c>
      <c r="BI1413" s="3">
        <v>44227.13814</v>
      </c>
      <c r="BJ1413" s="3">
        <v>23895.04417</v>
      </c>
      <c r="BK1413" s="3">
        <v>12026.29926</v>
      </c>
      <c r="BL1413" s="3">
        <v>26628.78591</v>
      </c>
      <c r="BM1413" s="3">
        <v>33491.926</v>
      </c>
      <c r="BN1413" s="3">
        <v>33021.79236</v>
      </c>
      <c r="BO1413" s="3">
        <v>34372.2771</v>
      </c>
      <c r="BP1413" s="3">
        <v>22212.14415</v>
      </c>
      <c r="BQ1413" s="3">
        <v>26717.6905</v>
      </c>
      <c r="BR1413" s="3">
        <v>43361.73614</v>
      </c>
      <c r="BS1413" s="3">
        <v>28247.6055</v>
      </c>
      <c r="BT1413" s="3">
        <v>22851.65957</v>
      </c>
      <c r="BU1413" s="3">
        <v>19149.7501</v>
      </c>
      <c r="BV1413" s="3">
        <v>39132.3449</v>
      </c>
      <c r="BW1413" s="3">
        <v>29135.91286</v>
      </c>
      <c r="BX1413" s="3">
        <v>35721.00867</v>
      </c>
      <c r="BY1413" s="3">
        <v>27167.082</v>
      </c>
      <c r="BZ1413" s="3">
        <v>37427.65747</v>
      </c>
      <c r="CA1413" s="3">
        <v>3527.361111</v>
      </c>
      <c r="CB1413" s="3">
        <v>48361.35714</v>
      </c>
      <c r="CC1413" s="3">
        <v>37805.57143</v>
      </c>
      <c r="CD1413" s="3">
        <v>28341.22333</v>
      </c>
      <c r="CE1413" s="3">
        <v>35663.13381</v>
      </c>
      <c r="CF1413" s="3">
        <v>51614.27495</v>
      </c>
      <c r="CG1413" s="3">
        <v>48167.29164</v>
      </c>
      <c r="CH1413" s="3">
        <v>34150.87996</v>
      </c>
      <c r="CI1413" s="3">
        <v>37394.30332</v>
      </c>
      <c r="CJ1413" s="3">
        <v>60029.04443</v>
      </c>
      <c r="CK1413" s="3">
        <v>14324.22052</v>
      </c>
      <c r="CL1413" s="3">
        <v>38604.62957</v>
      </c>
      <c r="CM1413" s="3">
        <v>29061.339</v>
      </c>
      <c r="CN1413" s="3">
        <v>28356.91386</v>
      </c>
      <c r="CO1413" s="3">
        <v>25775.09053</v>
      </c>
      <c r="CP1413" s="3">
        <v>49970.85067</v>
      </c>
      <c r="CQ1413" s="3">
        <v>34399.85053</v>
      </c>
      <c r="CR1413" s="3">
        <v>27560.64613</v>
      </c>
      <c r="CS1413" s="3">
        <v>21238.71619</v>
      </c>
      <c r="CT1413" s="3">
        <v>40443.803</v>
      </c>
      <c r="CU1413" s="3">
        <v>72005.14429</v>
      </c>
      <c r="CV1413" s="3">
        <v>69264.05465</v>
      </c>
      <c r="CW1413" s="3">
        <v>68837.54892</v>
      </c>
      <c r="CX1413" s="3">
        <v>73612.26756</v>
      </c>
      <c r="CY1413" s="3">
        <v>61459.57356</v>
      </c>
      <c r="CZ1413" s="3">
        <v>74397.63288</v>
      </c>
      <c r="DA1413" s="3">
        <v>76142.62746</v>
      </c>
      <c r="DB1413" s="3">
        <v>70715.17691</v>
      </c>
      <c r="DC1413" s="3"/>
    </row>
    <row r="1414" spans="1:107">
      <c r="A1414" s="3" t="s">
        <v>1555</v>
      </c>
      <c r="B1414" s="3"/>
      <c r="C1414" s="3"/>
      <c r="D1414" s="3">
        <v>0.173649</v>
      </c>
      <c r="E1414" s="3">
        <v>0.965267839759557</v>
      </c>
      <c r="F1414" s="3">
        <v>0.353661931846713</v>
      </c>
      <c r="G1414" s="3">
        <v>555.8672532</v>
      </c>
      <c r="H1414" s="3">
        <v>671.72</v>
      </c>
      <c r="I1414" s="3">
        <v>2173.531459</v>
      </c>
      <c r="J1414" s="3">
        <v>2259.302143</v>
      </c>
      <c r="K1414" s="3">
        <v>2370.268941</v>
      </c>
      <c r="L1414" s="3">
        <v>1765.117645</v>
      </c>
      <c r="M1414" s="3">
        <v>1788.268048</v>
      </c>
      <c r="N1414" s="3">
        <v>2611.23707</v>
      </c>
      <c r="O1414" s="3">
        <v>1948.033649</v>
      </c>
      <c r="P1414" s="3">
        <v>2593.994</v>
      </c>
      <c r="Q1414" s="3">
        <v>1938.582103</v>
      </c>
      <c r="R1414" s="3">
        <v>2222.605707</v>
      </c>
      <c r="S1414" s="3">
        <v>2661.378474</v>
      </c>
      <c r="T1414" s="3">
        <v>2186.699308</v>
      </c>
      <c r="U1414" s="3">
        <v>2102.000091</v>
      </c>
      <c r="V1414" s="3">
        <v>2198.6586</v>
      </c>
      <c r="W1414" s="3">
        <v>2874.357059</v>
      </c>
      <c r="X1414" s="3">
        <v>1865.061</v>
      </c>
      <c r="Y1414" s="3">
        <v>1824.938813</v>
      </c>
      <c r="Z1414" s="3">
        <v>1835.901854</v>
      </c>
      <c r="AA1414" s="3">
        <v>1938.197733</v>
      </c>
      <c r="AB1414" s="3">
        <v>2391.569385</v>
      </c>
      <c r="AC1414" s="3">
        <v>1880.367257</v>
      </c>
      <c r="AD1414" s="3">
        <v>1853.319171</v>
      </c>
      <c r="AE1414" s="3">
        <v>2274.47955</v>
      </c>
      <c r="AF1414" s="3">
        <v>1720.361333</v>
      </c>
      <c r="AG1414" s="3">
        <v>2156.666053</v>
      </c>
      <c r="AH1414" s="3">
        <v>1451.217958</v>
      </c>
      <c r="AI1414" s="3">
        <v>2457.007512</v>
      </c>
      <c r="AJ1414" s="3">
        <v>1998.851077</v>
      </c>
      <c r="AK1414" s="3">
        <v>2176.515733</v>
      </c>
      <c r="AL1414" s="3">
        <v>2141.866567</v>
      </c>
      <c r="AM1414" s="3">
        <v>2625.007219</v>
      </c>
      <c r="AN1414" s="3">
        <v>2236.055667</v>
      </c>
      <c r="AO1414" s="3">
        <v>1909.577455</v>
      </c>
      <c r="AP1414" s="3">
        <v>1975.312625</v>
      </c>
      <c r="AQ1414" s="3">
        <v>1771.489979</v>
      </c>
      <c r="AR1414" s="3">
        <v>2248.697647</v>
      </c>
      <c r="AS1414" s="3">
        <v>2562.993917</v>
      </c>
      <c r="AT1414" s="3">
        <v>2172.342182</v>
      </c>
      <c r="AU1414" s="3">
        <v>1558.218567</v>
      </c>
      <c r="AV1414" s="3">
        <v>2314.626486</v>
      </c>
      <c r="AW1414" s="3">
        <v>1294.225588</v>
      </c>
      <c r="AX1414" s="3">
        <v>1933.63625</v>
      </c>
      <c r="AY1414" s="3">
        <v>1756.829885</v>
      </c>
      <c r="AZ1414" s="3">
        <v>2343.129714</v>
      </c>
      <c r="BA1414" s="3">
        <v>2063.700686</v>
      </c>
      <c r="BB1414" s="3">
        <v>2326.208</v>
      </c>
      <c r="BC1414" s="3">
        <v>1736.145688</v>
      </c>
      <c r="BD1414" s="3">
        <v>2028.462</v>
      </c>
      <c r="BE1414" s="3">
        <v>2112.180917</v>
      </c>
      <c r="BF1414" s="3">
        <v>2026.36797</v>
      </c>
      <c r="BG1414" s="3">
        <v>2212.458182</v>
      </c>
      <c r="BH1414" s="3">
        <v>1800.668154</v>
      </c>
      <c r="BI1414" s="3">
        <v>2050.831731</v>
      </c>
      <c r="BJ1414" s="3">
        <v>2014.192906</v>
      </c>
      <c r="BK1414" s="3">
        <v>2225.704216</v>
      </c>
      <c r="BL1414" s="3">
        <v>2283.110463</v>
      </c>
      <c r="BM1414" s="3">
        <v>2086.201405</v>
      </c>
      <c r="BN1414" s="3">
        <v>2276.250311</v>
      </c>
      <c r="BO1414" s="3">
        <v>1722.214029</v>
      </c>
      <c r="BP1414" s="3">
        <v>1782.453793</v>
      </c>
      <c r="BQ1414" s="3">
        <v>2204.24532</v>
      </c>
      <c r="BR1414" s="3">
        <v>1472.50425</v>
      </c>
      <c r="BS1414" s="3">
        <v>1788.580437</v>
      </c>
      <c r="BT1414" s="3">
        <v>1813.175073</v>
      </c>
      <c r="BU1414" s="3">
        <v>1866.202829</v>
      </c>
      <c r="BV1414" s="3">
        <v>2138.909694</v>
      </c>
      <c r="BW1414" s="3">
        <v>2022.125174</v>
      </c>
      <c r="BX1414" s="3">
        <v>1931.091733</v>
      </c>
      <c r="BY1414" s="3">
        <v>1860.238552</v>
      </c>
      <c r="BZ1414" s="3">
        <v>1942.859333</v>
      </c>
      <c r="CA1414" s="3">
        <v>2066.148</v>
      </c>
      <c r="CB1414" s="3">
        <v>1561.9185</v>
      </c>
      <c r="CC1414" s="3">
        <v>1825.756727</v>
      </c>
      <c r="CD1414" s="3">
        <v>2030.172167</v>
      </c>
      <c r="CE1414" s="3">
        <v>2029.034903</v>
      </c>
      <c r="CF1414" s="3">
        <v>2203.8861</v>
      </c>
      <c r="CG1414" s="3">
        <v>2081.770393</v>
      </c>
      <c r="CH1414" s="3">
        <v>2077.536</v>
      </c>
      <c r="CI1414" s="3">
        <v>2102.774129</v>
      </c>
      <c r="CJ1414" s="3">
        <v>1992.322371</v>
      </c>
      <c r="CK1414" s="3">
        <v>1911.0791</v>
      </c>
      <c r="CL1414" s="3">
        <v>2426.845167</v>
      </c>
      <c r="CM1414" s="3">
        <v>1678.314806</v>
      </c>
      <c r="CN1414" s="3">
        <v>2054.436429</v>
      </c>
      <c r="CO1414" s="3">
        <v>2198.258906</v>
      </c>
      <c r="CP1414" s="3">
        <v>1865.200697</v>
      </c>
      <c r="CQ1414" s="3">
        <v>2323.550893</v>
      </c>
      <c r="CR1414" s="3">
        <v>1927.639515</v>
      </c>
      <c r="CS1414" s="3">
        <v>1857.066923</v>
      </c>
      <c r="CT1414" s="3">
        <v>2342.495567</v>
      </c>
      <c r="CU1414" s="3">
        <v>1866.123769</v>
      </c>
      <c r="CV1414" s="3">
        <v>1678.267933</v>
      </c>
      <c r="CW1414" s="3">
        <v>2002.65156</v>
      </c>
      <c r="CX1414" s="3">
        <v>1834.631793</v>
      </c>
      <c r="CY1414" s="3">
        <v>1644.034966</v>
      </c>
      <c r="CZ1414" s="3">
        <v>2296.107122</v>
      </c>
      <c r="DA1414" s="3">
        <v>1979.882667</v>
      </c>
      <c r="DB1414" s="3">
        <v>1857.000229</v>
      </c>
      <c r="DC1414" s="3"/>
    </row>
    <row r="1415" spans="1:107">
      <c r="A1415" s="3" t="s">
        <v>1556</v>
      </c>
      <c r="B1415" s="3"/>
      <c r="C1415" s="3"/>
      <c r="D1415" s="3">
        <v>0.47491</v>
      </c>
      <c r="E1415" s="3">
        <v>1.03666286057007</v>
      </c>
      <c r="F1415" s="3">
        <v>0.353990789994946</v>
      </c>
      <c r="G1415" s="3">
        <v>1102.949883</v>
      </c>
      <c r="H1415" s="3">
        <v>648.742</v>
      </c>
      <c r="I1415" s="3">
        <v>8205.009545</v>
      </c>
      <c r="J1415" s="3">
        <v>8604.619629</v>
      </c>
      <c r="K1415" s="3">
        <v>8132.2745</v>
      </c>
      <c r="L1415" s="3">
        <v>8283.002743</v>
      </c>
      <c r="M1415" s="3">
        <v>8411.522061</v>
      </c>
      <c r="N1415" s="3">
        <v>8262.459333</v>
      </c>
      <c r="O1415" s="3">
        <v>8860.121923</v>
      </c>
      <c r="P1415" s="3">
        <v>6270.22</v>
      </c>
      <c r="Q1415" s="3">
        <v>9276.201457</v>
      </c>
      <c r="R1415" s="3">
        <v>8669.266125</v>
      </c>
      <c r="S1415" s="3">
        <v>8711.5</v>
      </c>
      <c r="T1415" s="3">
        <v>8286.382716</v>
      </c>
      <c r="U1415" s="3">
        <v>8398.424</v>
      </c>
      <c r="V1415" s="3">
        <v>8465.981679</v>
      </c>
      <c r="W1415" s="3">
        <v>7208.536248</v>
      </c>
      <c r="X1415" s="3">
        <v>8256.686378</v>
      </c>
      <c r="Y1415" s="3">
        <v>8782.603939</v>
      </c>
      <c r="Z1415" s="3">
        <v>8141.19583</v>
      </c>
      <c r="AA1415" s="3">
        <v>8886.219429</v>
      </c>
      <c r="AB1415" s="3">
        <v>7774.648839</v>
      </c>
      <c r="AC1415" s="3">
        <v>8663.166316</v>
      </c>
      <c r="AD1415" s="3">
        <v>8536.548094</v>
      </c>
      <c r="AE1415" s="3">
        <v>10276.03963</v>
      </c>
      <c r="AF1415" s="3">
        <v>10355.89636</v>
      </c>
      <c r="AG1415" s="3">
        <v>9481.0113</v>
      </c>
      <c r="AH1415" s="3">
        <v>7811.222588</v>
      </c>
      <c r="AI1415" s="3">
        <v>6932.333667</v>
      </c>
      <c r="AJ1415" s="3">
        <v>7677.818</v>
      </c>
      <c r="AK1415" s="3">
        <v>7381.583192</v>
      </c>
      <c r="AL1415" s="3">
        <v>8763.406061</v>
      </c>
      <c r="AM1415" s="3">
        <v>7655.645148</v>
      </c>
      <c r="AN1415" s="3">
        <v>7377.1758</v>
      </c>
      <c r="AO1415" s="3">
        <v>9023.700093</v>
      </c>
      <c r="AP1415" s="3">
        <v>7759.581081</v>
      </c>
      <c r="AQ1415" s="3">
        <v>8959.931667</v>
      </c>
      <c r="AR1415" s="3">
        <v>9991.905361</v>
      </c>
      <c r="AS1415" s="3">
        <v>8458.7585</v>
      </c>
      <c r="AT1415" s="3">
        <v>8681.530765</v>
      </c>
      <c r="AU1415" s="3">
        <v>7689.743717</v>
      </c>
      <c r="AV1415" s="3">
        <v>7602.957265</v>
      </c>
      <c r="AW1415" s="3">
        <v>9100.531892</v>
      </c>
      <c r="AX1415" s="3">
        <v>7966.406613</v>
      </c>
      <c r="AY1415" s="3">
        <v>8028.003118</v>
      </c>
      <c r="AZ1415" s="3">
        <v>7749.732737</v>
      </c>
      <c r="BA1415" s="3">
        <v>9375.493676</v>
      </c>
      <c r="BB1415" s="3">
        <v>15141.91173</v>
      </c>
      <c r="BC1415" s="3">
        <v>10516.46516</v>
      </c>
      <c r="BD1415" s="3">
        <v>11211.91636</v>
      </c>
      <c r="BE1415" s="3">
        <v>8354.910958</v>
      </c>
      <c r="BF1415" s="3">
        <v>6237.292273</v>
      </c>
      <c r="BG1415" s="3">
        <v>7853.689313</v>
      </c>
      <c r="BH1415" s="3">
        <v>9279.76816</v>
      </c>
      <c r="BI1415" s="3">
        <v>8683.970909</v>
      </c>
      <c r="BJ1415" s="3">
        <v>8323.882917</v>
      </c>
      <c r="BK1415" s="3">
        <v>9163.654161</v>
      </c>
      <c r="BL1415" s="3">
        <v>7094.959974</v>
      </c>
      <c r="BM1415" s="3">
        <v>7711.957</v>
      </c>
      <c r="BN1415" s="3">
        <v>9306.5828</v>
      </c>
      <c r="BO1415" s="3">
        <v>8623.061486</v>
      </c>
      <c r="BP1415" s="3">
        <v>8071.239094</v>
      </c>
      <c r="BQ1415" s="3">
        <v>7374.670086</v>
      </c>
      <c r="BR1415" s="3">
        <v>8095.771543</v>
      </c>
      <c r="BS1415" s="3">
        <v>8663.721141</v>
      </c>
      <c r="BT1415" s="3">
        <v>6927.755043</v>
      </c>
      <c r="BU1415" s="3">
        <v>8294.187333</v>
      </c>
      <c r="BV1415" s="3">
        <v>9271.282719</v>
      </c>
      <c r="BW1415" s="3">
        <v>10012.67867</v>
      </c>
      <c r="BX1415" s="3">
        <v>8813.372938</v>
      </c>
      <c r="BY1415" s="3">
        <v>9836.08589</v>
      </c>
      <c r="BZ1415" s="3">
        <v>7411.917559</v>
      </c>
      <c r="CA1415" s="3">
        <v>7155.785217</v>
      </c>
      <c r="CB1415" s="3">
        <v>9194.1594</v>
      </c>
      <c r="CC1415" s="3">
        <v>8813.085235</v>
      </c>
      <c r="CD1415" s="3">
        <v>8623.049944</v>
      </c>
      <c r="CE1415" s="3">
        <v>7791.1742</v>
      </c>
      <c r="CF1415" s="3">
        <v>7108.2535</v>
      </c>
      <c r="CG1415" s="3">
        <v>7938.530375</v>
      </c>
      <c r="CH1415" s="3">
        <v>8783.323917</v>
      </c>
      <c r="CI1415" s="3">
        <v>7473.861097</v>
      </c>
      <c r="CJ1415" s="3">
        <v>10308.24211</v>
      </c>
      <c r="CK1415" s="3">
        <v>7868.609091</v>
      </c>
      <c r="CL1415" s="3">
        <v>7170.971276</v>
      </c>
      <c r="CM1415" s="3">
        <v>6872.636486</v>
      </c>
      <c r="CN1415" s="3">
        <v>7394.145818</v>
      </c>
      <c r="CO1415" s="3">
        <v>7951.220971</v>
      </c>
      <c r="CP1415" s="3">
        <v>10363.76019</v>
      </c>
      <c r="CQ1415" s="3">
        <v>8985.04966</v>
      </c>
      <c r="CR1415" s="3">
        <v>8057.108757</v>
      </c>
      <c r="CS1415" s="3">
        <v>7950.573766</v>
      </c>
      <c r="CT1415" s="3">
        <v>9625.015029</v>
      </c>
      <c r="CU1415" s="3">
        <v>8707.262529</v>
      </c>
      <c r="CV1415" s="3">
        <v>9517.569837</v>
      </c>
      <c r="CW1415" s="3">
        <v>8506.259474</v>
      </c>
      <c r="CX1415" s="3">
        <v>9760.2506</v>
      </c>
      <c r="CY1415" s="3">
        <v>9384.999505</v>
      </c>
      <c r="CZ1415" s="3">
        <v>7366.575424</v>
      </c>
      <c r="DA1415" s="3">
        <v>8922.506526</v>
      </c>
      <c r="DB1415" s="3">
        <v>5922.5115</v>
      </c>
      <c r="DC1415" s="3"/>
    </row>
    <row r="1416" spans="1:107">
      <c r="A1416" s="3" t="s">
        <v>1557</v>
      </c>
      <c r="B1416" s="3"/>
      <c r="C1416" s="3"/>
      <c r="D1416" s="3">
        <v>0.42186</v>
      </c>
      <c r="E1416" s="3">
        <v>1.0755079671746</v>
      </c>
      <c r="F1416" s="3">
        <v>0.355633163527015</v>
      </c>
      <c r="G1416" s="3">
        <v>768.5199242</v>
      </c>
      <c r="H1416" s="3">
        <v>648.9705</v>
      </c>
      <c r="I1416" s="3">
        <v>6918.531455</v>
      </c>
      <c r="J1416" s="3">
        <v>7969.948464</v>
      </c>
      <c r="K1416" s="3">
        <v>6543.931161</v>
      </c>
      <c r="L1416" s="3">
        <v>6808.457897</v>
      </c>
      <c r="M1416" s="3">
        <v>9628.938865</v>
      </c>
      <c r="N1416" s="3">
        <v>8231.78925</v>
      </c>
      <c r="O1416" s="3">
        <v>8501.397516</v>
      </c>
      <c r="P1416" s="3">
        <v>4283.576903</v>
      </c>
      <c r="Q1416" s="3">
        <v>8906.9904</v>
      </c>
      <c r="R1416" s="3">
        <v>7856.385939</v>
      </c>
      <c r="S1416" s="3">
        <v>5971.29175</v>
      </c>
      <c r="T1416" s="3">
        <v>8486.929813</v>
      </c>
      <c r="U1416" s="3">
        <v>7929.304258</v>
      </c>
      <c r="V1416" s="3">
        <v>8073.388615</v>
      </c>
      <c r="W1416" s="3">
        <v>5666.524839</v>
      </c>
      <c r="X1416" s="3">
        <v>8971.077515</v>
      </c>
      <c r="Y1416" s="3">
        <v>7605.881214</v>
      </c>
      <c r="Z1416" s="3">
        <v>8560.735147</v>
      </c>
      <c r="AA1416" s="3">
        <v>8083.242</v>
      </c>
      <c r="AB1416" s="3">
        <v>6565.25531</v>
      </c>
      <c r="AC1416" s="3">
        <v>9086.766914</v>
      </c>
      <c r="AD1416" s="3">
        <v>7612.1771</v>
      </c>
      <c r="AE1416" s="3">
        <v>11744.54426</v>
      </c>
      <c r="AF1416" s="3">
        <v>9880.89929</v>
      </c>
      <c r="AG1416" s="3">
        <v>10212.32644</v>
      </c>
      <c r="AH1416" s="3">
        <v>7978.012645</v>
      </c>
      <c r="AI1416" s="3">
        <v>6136.198034</v>
      </c>
      <c r="AJ1416" s="3">
        <v>8547.531069</v>
      </c>
      <c r="AK1416" s="3">
        <v>4718.627273</v>
      </c>
      <c r="AL1416" s="3">
        <v>6469.549655</v>
      </c>
      <c r="AM1416" s="3">
        <v>5144.474679</v>
      </c>
      <c r="AN1416" s="3">
        <v>6509.387692</v>
      </c>
      <c r="AO1416" s="3">
        <v>9232.687406</v>
      </c>
      <c r="AP1416" s="3">
        <v>9881.125906</v>
      </c>
      <c r="AQ1416" s="3">
        <v>12345.17122</v>
      </c>
      <c r="AR1416" s="3">
        <v>11421.06932</v>
      </c>
      <c r="AS1416" s="3">
        <v>6625.128321</v>
      </c>
      <c r="AT1416" s="3">
        <v>7539.320118</v>
      </c>
      <c r="AU1416" s="3">
        <v>7889.431</v>
      </c>
      <c r="AV1416" s="3">
        <v>5843.480667</v>
      </c>
      <c r="AW1416" s="3">
        <v>8877.960273</v>
      </c>
      <c r="AX1416" s="3">
        <v>5855.463692</v>
      </c>
      <c r="AY1416" s="3">
        <v>5843.847595</v>
      </c>
      <c r="AZ1416" s="3">
        <v>7305.845867</v>
      </c>
      <c r="BA1416" s="3">
        <v>8606.589545</v>
      </c>
      <c r="BB1416" s="3">
        <v>21076.90817</v>
      </c>
      <c r="BC1416" s="3">
        <v>10875.9618</v>
      </c>
      <c r="BD1416" s="3">
        <v>11288.06616</v>
      </c>
      <c r="BE1416" s="3">
        <v>8855.961375</v>
      </c>
      <c r="BF1416" s="3">
        <v>7707.420412</v>
      </c>
      <c r="BG1416" s="3">
        <v>6637.476111</v>
      </c>
      <c r="BH1416" s="3">
        <v>8486.402786</v>
      </c>
      <c r="BI1416" s="3">
        <v>6063.544385</v>
      </c>
      <c r="BJ1416" s="3">
        <v>7994.308586</v>
      </c>
      <c r="BK1416" s="3">
        <v>5165.892767</v>
      </c>
      <c r="BL1416" s="3">
        <v>5601.942792</v>
      </c>
      <c r="BM1416" s="3">
        <v>8307.586667</v>
      </c>
      <c r="BN1416" s="3">
        <v>9387.184818</v>
      </c>
      <c r="BO1416" s="3">
        <v>8278.053677</v>
      </c>
      <c r="BP1416" s="3">
        <v>6967.622036</v>
      </c>
      <c r="BQ1416" s="3">
        <v>5268.294571</v>
      </c>
      <c r="BR1416" s="3">
        <v>7802.8696</v>
      </c>
      <c r="BS1416" s="3">
        <v>6530.1952</v>
      </c>
      <c r="BT1416" s="3">
        <v>10746.32594</v>
      </c>
      <c r="BU1416" s="3">
        <v>7811.271642</v>
      </c>
      <c r="BV1416" s="3">
        <v>8086.0203</v>
      </c>
      <c r="BW1416" s="3">
        <v>9685.693027</v>
      </c>
      <c r="BX1416" s="3">
        <v>7522.708</v>
      </c>
      <c r="BY1416" s="3">
        <v>11919.74736</v>
      </c>
      <c r="BZ1416" s="3">
        <v>7343.715658</v>
      </c>
      <c r="CA1416" s="3">
        <v>13597.44795</v>
      </c>
      <c r="CB1416" s="3">
        <v>10087.67394</v>
      </c>
      <c r="CC1416" s="3">
        <v>8276.96</v>
      </c>
      <c r="CD1416" s="3">
        <v>8791.683158</v>
      </c>
      <c r="CE1416" s="3">
        <v>7939.0132</v>
      </c>
      <c r="CF1416" s="3">
        <v>6041.61263</v>
      </c>
      <c r="CG1416" s="3">
        <v>7280.676727</v>
      </c>
      <c r="CH1416" s="3">
        <v>8453.090484</v>
      </c>
      <c r="CI1416" s="3">
        <v>5563.417333</v>
      </c>
      <c r="CJ1416" s="3">
        <v>9266.290406</v>
      </c>
      <c r="CK1416" s="3">
        <v>7182.3575</v>
      </c>
      <c r="CL1416" s="3">
        <v>5538.725296</v>
      </c>
      <c r="CM1416" s="3">
        <v>7642.341</v>
      </c>
      <c r="CN1416" s="3">
        <v>6681.8194</v>
      </c>
      <c r="CO1416" s="3">
        <v>7763.992821</v>
      </c>
      <c r="CP1416" s="3">
        <v>9493.571125</v>
      </c>
      <c r="CQ1416" s="3">
        <v>7588.336303</v>
      </c>
      <c r="CR1416" s="3">
        <v>7817.137333</v>
      </c>
      <c r="CS1416" s="3">
        <v>6230.016</v>
      </c>
      <c r="CT1416" s="3">
        <v>7549.613704</v>
      </c>
      <c r="CU1416" s="3">
        <v>9800.9856</v>
      </c>
      <c r="CV1416" s="3">
        <v>11730.25</v>
      </c>
      <c r="CW1416" s="3">
        <v>8679.676031</v>
      </c>
      <c r="CX1416" s="3">
        <v>9280.756</v>
      </c>
      <c r="CY1416" s="3">
        <v>11195.72737</v>
      </c>
      <c r="CZ1416" s="3">
        <v>6553.1551</v>
      </c>
      <c r="DA1416" s="3">
        <v>9524.572406</v>
      </c>
      <c r="DB1416" s="3">
        <v>10398.78034</v>
      </c>
      <c r="DC1416" s="3"/>
    </row>
    <row r="1417" spans="1:107">
      <c r="A1417" s="3" t="s">
        <v>1558</v>
      </c>
      <c r="B1417" s="3"/>
      <c r="C1417" s="3"/>
      <c r="D1417" s="3">
        <v>0.0551745</v>
      </c>
      <c r="E1417" s="3">
        <v>0.925778492504273</v>
      </c>
      <c r="F1417" s="3">
        <v>0.356237946526939</v>
      </c>
      <c r="G1417" s="3">
        <v>362.9706004</v>
      </c>
      <c r="H1417" s="3">
        <v>664.909</v>
      </c>
      <c r="I1417" s="3">
        <v>2949.24972</v>
      </c>
      <c r="J1417" s="3">
        <v>2422.32025</v>
      </c>
      <c r="K1417" s="3">
        <v>2871.323438</v>
      </c>
      <c r="L1417" s="3">
        <v>2415.460571</v>
      </c>
      <c r="M1417" s="3">
        <v>1301.05816</v>
      </c>
      <c r="N1417" s="3">
        <v>3495.470725</v>
      </c>
      <c r="O1417" s="3">
        <v>2733.72736</v>
      </c>
      <c r="P1417" s="3">
        <v>1780.957395</v>
      </c>
      <c r="Q1417" s="3">
        <v>2151.559145</v>
      </c>
      <c r="R1417" s="3">
        <v>811.2775263</v>
      </c>
      <c r="S1417" s="3">
        <v>2449.331745</v>
      </c>
      <c r="T1417" s="3">
        <v>1242.116857</v>
      </c>
      <c r="U1417" s="3">
        <v>1942.643455</v>
      </c>
      <c r="V1417" s="3">
        <v>2240.82069</v>
      </c>
      <c r="W1417" s="3">
        <v>1583.949356</v>
      </c>
      <c r="X1417" s="3">
        <v>1872.925241</v>
      </c>
      <c r="Y1417" s="3">
        <v>2434.500322</v>
      </c>
      <c r="Z1417" s="3">
        <v>1490.723565</v>
      </c>
      <c r="AA1417" s="3">
        <v>1871.24784</v>
      </c>
      <c r="AB1417" s="3">
        <v>2152.638939</v>
      </c>
      <c r="AC1417" s="3">
        <v>1782.534957</v>
      </c>
      <c r="AD1417" s="3">
        <v>1753.769727</v>
      </c>
      <c r="AE1417" s="3">
        <v>668.96</v>
      </c>
      <c r="AF1417" s="3">
        <v>2793.420467</v>
      </c>
      <c r="AG1417" s="3">
        <v>2664.148528</v>
      </c>
      <c r="AH1417" s="3">
        <v>2379.167581</v>
      </c>
      <c r="AI1417" s="3">
        <v>2022.540652</v>
      </c>
      <c r="AJ1417" s="3">
        <v>2449.8482</v>
      </c>
      <c r="AK1417" s="3">
        <v>2304.950146</v>
      </c>
      <c r="AL1417" s="3">
        <v>2160.8148</v>
      </c>
      <c r="AM1417" s="3">
        <v>1637.500406</v>
      </c>
      <c r="AN1417" s="3">
        <v>3073.279647</v>
      </c>
      <c r="AO1417" s="3">
        <v>3146.098603</v>
      </c>
      <c r="AP1417" s="3">
        <v>2470.150833</v>
      </c>
      <c r="AQ1417" s="3">
        <v>2607.580444</v>
      </c>
      <c r="AR1417" s="3">
        <v>2478.23724</v>
      </c>
      <c r="AS1417" s="3">
        <v>2954.427418</v>
      </c>
      <c r="AT1417" s="3">
        <v>1799.421</v>
      </c>
      <c r="AU1417" s="3">
        <v>1984.785706</v>
      </c>
      <c r="AV1417" s="3">
        <v>1201.928133</v>
      </c>
      <c r="AW1417" s="3">
        <v>1027.599222</v>
      </c>
      <c r="AX1417" s="3">
        <v>1682.652571</v>
      </c>
      <c r="AY1417" s="3">
        <v>2360.3706</v>
      </c>
      <c r="AZ1417" s="3">
        <v>2129.445196</v>
      </c>
      <c r="BA1417" s="3">
        <v>1144.173567</v>
      </c>
      <c r="BB1417" s="3">
        <v>1701.653333</v>
      </c>
      <c r="BC1417" s="3">
        <v>1545.362</v>
      </c>
      <c r="BD1417" s="3">
        <v>1441.967433</v>
      </c>
      <c r="BE1417" s="3">
        <v>2618.916169</v>
      </c>
      <c r="BF1417" s="3">
        <v>1661.250724</v>
      </c>
      <c r="BG1417" s="3">
        <v>2078.368</v>
      </c>
      <c r="BH1417" s="3">
        <v>2420.204718</v>
      </c>
      <c r="BI1417" s="3">
        <v>886.2588333</v>
      </c>
      <c r="BJ1417" s="3">
        <v>2275.146235</v>
      </c>
      <c r="BK1417" s="3">
        <v>1018.3135</v>
      </c>
      <c r="BL1417" s="3">
        <v>1823.685462</v>
      </c>
      <c r="BM1417" s="3">
        <v>1359.879211</v>
      </c>
      <c r="BN1417" s="3">
        <v>3201.093818</v>
      </c>
      <c r="BO1417" s="3">
        <v>1688.067</v>
      </c>
      <c r="BP1417" s="3">
        <v>1085.326667</v>
      </c>
      <c r="BQ1417" s="3">
        <v>2163.412</v>
      </c>
      <c r="BR1417" s="3">
        <v>2486.174164</v>
      </c>
      <c r="BS1417" s="3">
        <v>2105.9168</v>
      </c>
      <c r="BT1417" s="3">
        <v>1503.253192</v>
      </c>
      <c r="BU1417" s="3">
        <v>2122.340923</v>
      </c>
      <c r="BV1417" s="3">
        <v>1804.890029</v>
      </c>
      <c r="BW1417" s="3">
        <v>1926.785053</v>
      </c>
      <c r="BX1417" s="3">
        <v>922.564</v>
      </c>
      <c r="BY1417" s="3">
        <v>2180.262</v>
      </c>
      <c r="BZ1417" s="3">
        <v>1762.736788</v>
      </c>
      <c r="CA1417" s="3">
        <v>1953.617714</v>
      </c>
      <c r="CB1417" s="3">
        <v>2477.831349</v>
      </c>
      <c r="CC1417" s="3">
        <v>2382.04751</v>
      </c>
      <c r="CD1417" s="3">
        <v>2485.763849</v>
      </c>
      <c r="CE1417" s="3">
        <v>2574.4432</v>
      </c>
      <c r="CF1417" s="3">
        <v>1542.632238</v>
      </c>
      <c r="CG1417" s="3">
        <v>1265.2236</v>
      </c>
      <c r="CH1417" s="3">
        <v>1860.186</v>
      </c>
      <c r="CI1417" s="3">
        <v>1793.570235</v>
      </c>
      <c r="CJ1417" s="3">
        <v>1794.480577</v>
      </c>
      <c r="CK1417" s="3">
        <v>2187.6678</v>
      </c>
      <c r="CL1417" s="3">
        <v>2501.704563</v>
      </c>
      <c r="CM1417" s="3">
        <v>2714.153164</v>
      </c>
      <c r="CN1417" s="3">
        <v>2857.953522</v>
      </c>
      <c r="CO1417" s="3">
        <v>923.48628</v>
      </c>
      <c r="CP1417" s="3">
        <v>1862.14644</v>
      </c>
      <c r="CQ1417" s="3">
        <v>2369.009673</v>
      </c>
      <c r="CR1417" s="3">
        <v>2643.83808</v>
      </c>
      <c r="CS1417" s="3">
        <v>1832.35003</v>
      </c>
      <c r="CT1417" s="3">
        <v>2016.580654</v>
      </c>
      <c r="CU1417" s="3">
        <v>2809.916509</v>
      </c>
      <c r="CV1417" s="3">
        <v>2315.521541</v>
      </c>
      <c r="CW1417" s="3">
        <v>1122.45913</v>
      </c>
      <c r="CX1417" s="3">
        <v>2468.629333</v>
      </c>
      <c r="CY1417" s="3">
        <v>1464.841818</v>
      </c>
      <c r="CZ1417" s="3">
        <v>2485.795</v>
      </c>
      <c r="DA1417" s="3">
        <v>1339.498414</v>
      </c>
      <c r="DB1417" s="3">
        <v>2879.072885</v>
      </c>
      <c r="DC1417" s="3"/>
    </row>
    <row r="1418" spans="1:107">
      <c r="A1418" s="3" t="s">
        <v>1559</v>
      </c>
      <c r="B1418" s="3"/>
      <c r="C1418" s="3"/>
      <c r="D1418" s="3">
        <v>0.050795</v>
      </c>
      <c r="E1418" s="3">
        <v>0.922538956057794</v>
      </c>
      <c r="F1418" s="3">
        <v>0.356860107079749</v>
      </c>
      <c r="G1418" s="3">
        <v>424.9897927</v>
      </c>
      <c r="H1418" s="3">
        <v>365.274</v>
      </c>
      <c r="I1418" s="3">
        <v>1613.403556</v>
      </c>
      <c r="J1418" s="3">
        <v>895.8742174</v>
      </c>
      <c r="K1418" s="3">
        <v>1813.366897</v>
      </c>
      <c r="L1418" s="3">
        <v>1313.91</v>
      </c>
      <c r="M1418" s="3">
        <v>992.2868125</v>
      </c>
      <c r="N1418" s="3">
        <v>1243.513286</v>
      </c>
      <c r="O1418" s="3">
        <v>3957.388985</v>
      </c>
      <c r="P1418" s="3">
        <v>1131.886857</v>
      </c>
      <c r="Q1418" s="3">
        <v>1807.576875</v>
      </c>
      <c r="R1418" s="3">
        <v>1560.92475</v>
      </c>
      <c r="S1418" s="3">
        <v>1540.748222</v>
      </c>
      <c r="T1418" s="3">
        <v>1154.891485</v>
      </c>
      <c r="U1418" s="3">
        <v>1166.140463</v>
      </c>
      <c r="V1418" s="3">
        <v>858.69</v>
      </c>
      <c r="W1418" s="3">
        <v>1322.413714</v>
      </c>
      <c r="X1418" s="3">
        <v>2107.41984</v>
      </c>
      <c r="Y1418" s="3">
        <v>905.5923636</v>
      </c>
      <c r="Z1418" s="3">
        <v>1403.996</v>
      </c>
      <c r="AA1418" s="3">
        <v>1499.058114</v>
      </c>
      <c r="AB1418" s="3">
        <v>1003.601625</v>
      </c>
      <c r="AC1418" s="3">
        <v>1229.060171</v>
      </c>
      <c r="AD1418" s="3">
        <v>1663.195959</v>
      </c>
      <c r="AE1418" s="3">
        <v>1975.675258</v>
      </c>
      <c r="AF1418" s="3">
        <v>2086.812464</v>
      </c>
      <c r="AG1418" s="3">
        <v>1580.3472</v>
      </c>
      <c r="AH1418" s="3">
        <v>1400.459261</v>
      </c>
      <c r="AI1418" s="3">
        <v>783.0168824</v>
      </c>
      <c r="AJ1418" s="3">
        <v>1219.8418</v>
      </c>
      <c r="AK1418" s="3">
        <v>1922.578</v>
      </c>
      <c r="AL1418" s="3">
        <v>1514.035925</v>
      </c>
      <c r="AM1418" s="3">
        <v>1247.316448</v>
      </c>
      <c r="AN1418" s="3">
        <v>1279.564171</v>
      </c>
      <c r="AO1418" s="3">
        <v>1579.597842</v>
      </c>
      <c r="AP1418" s="3">
        <v>1197.616552</v>
      </c>
      <c r="AQ1418" s="3">
        <v>1574.239154</v>
      </c>
      <c r="AR1418" s="3">
        <v>953.832</v>
      </c>
      <c r="AS1418" s="3">
        <v>1761.6896</v>
      </c>
      <c r="AT1418" s="3">
        <v>1667.611</v>
      </c>
      <c r="AU1418" s="3">
        <v>1511.471722</v>
      </c>
      <c r="AV1418" s="3">
        <v>1083.8417</v>
      </c>
      <c r="AW1418" s="3">
        <v>1565.814346</v>
      </c>
      <c r="AX1418" s="3">
        <v>921.9973043</v>
      </c>
      <c r="AY1418" s="3">
        <v>1690.249143</v>
      </c>
      <c r="AZ1418" s="3">
        <v>1326.06</v>
      </c>
      <c r="BA1418" s="3">
        <v>1740.026667</v>
      </c>
      <c r="BB1418" s="3">
        <v>1909.038097</v>
      </c>
      <c r="BC1418" s="3">
        <v>738.5427692</v>
      </c>
      <c r="BD1418" s="3">
        <v>1043.879895</v>
      </c>
      <c r="BE1418" s="3">
        <v>2070.238909</v>
      </c>
      <c r="BF1418" s="3">
        <v>1552.827375</v>
      </c>
      <c r="BG1418" s="3">
        <v>1355.523231</v>
      </c>
      <c r="BH1418" s="3">
        <v>1499.982936</v>
      </c>
      <c r="BI1418" s="3">
        <v>1381.478333</v>
      </c>
      <c r="BJ1418" s="3">
        <v>1470.847955</v>
      </c>
      <c r="BK1418" s="3">
        <v>1689.9015</v>
      </c>
      <c r="BL1418" s="3">
        <v>1057.947917</v>
      </c>
      <c r="BM1418" s="3">
        <v>1209.86875</v>
      </c>
      <c r="BN1418" s="3">
        <v>1370.087378</v>
      </c>
      <c r="BO1418" s="3">
        <v>949.0272</v>
      </c>
      <c r="BP1418" s="3">
        <v>807.579875</v>
      </c>
      <c r="BQ1418" s="3">
        <v>1527.663018</v>
      </c>
      <c r="BR1418" s="3">
        <v>1526.793567</v>
      </c>
      <c r="BS1418" s="3">
        <v>1566.329259</v>
      </c>
      <c r="BT1418" s="3">
        <v>1981.175771</v>
      </c>
      <c r="BU1418" s="3">
        <v>1173.627</v>
      </c>
      <c r="BV1418" s="3">
        <v>1295.343201</v>
      </c>
      <c r="BW1418" s="3">
        <v>1419.398733</v>
      </c>
      <c r="BX1418" s="3">
        <v>1511.578552</v>
      </c>
      <c r="BY1418" s="3">
        <v>1152.021</v>
      </c>
      <c r="BZ1418" s="3">
        <v>933.6419048</v>
      </c>
      <c r="CA1418" s="3">
        <v>1519.686826</v>
      </c>
      <c r="CB1418" s="3">
        <v>1281.160738</v>
      </c>
      <c r="CC1418" s="3">
        <v>1540.298667</v>
      </c>
      <c r="CD1418" s="3">
        <v>1660.235857</v>
      </c>
      <c r="CE1418" s="3">
        <v>1746.146357</v>
      </c>
      <c r="CF1418" s="3">
        <v>1941.558774</v>
      </c>
      <c r="CG1418" s="3">
        <v>1464.96548</v>
      </c>
      <c r="CH1418" s="3">
        <v>1536.138273</v>
      </c>
      <c r="CI1418" s="3">
        <v>743.00265</v>
      </c>
      <c r="CJ1418" s="3">
        <v>1285.187806</v>
      </c>
      <c r="CK1418" s="3">
        <v>865.4335294</v>
      </c>
      <c r="CL1418" s="3">
        <v>1288.3225</v>
      </c>
      <c r="CM1418" s="3">
        <v>1645.911077</v>
      </c>
      <c r="CN1418" s="3">
        <v>1066.367692</v>
      </c>
      <c r="CO1418" s="3">
        <v>1106.376316</v>
      </c>
      <c r="CP1418" s="3">
        <v>1947.482524</v>
      </c>
      <c r="CQ1418" s="3">
        <v>1101.164</v>
      </c>
      <c r="CR1418" s="3">
        <v>1612.208613</v>
      </c>
      <c r="CS1418" s="3">
        <v>1466.403923</v>
      </c>
      <c r="CT1418" s="3">
        <v>1427.935048</v>
      </c>
      <c r="CU1418" s="3">
        <v>1327.044211</v>
      </c>
      <c r="CV1418" s="3">
        <v>1682.762759</v>
      </c>
      <c r="CW1418" s="3">
        <v>1594.496521</v>
      </c>
      <c r="CX1418" s="3">
        <v>1584.2402</v>
      </c>
      <c r="CY1418" s="3">
        <v>1463.3175</v>
      </c>
      <c r="CZ1418" s="3">
        <v>2602.458822</v>
      </c>
      <c r="DA1418" s="3">
        <v>1723.096216</v>
      </c>
      <c r="DB1418" s="3">
        <v>2120.976</v>
      </c>
      <c r="DC1418" s="3"/>
    </row>
    <row r="1419" spans="1:107">
      <c r="A1419" s="3" t="s">
        <v>1560</v>
      </c>
      <c r="B1419" s="3"/>
      <c r="C1419" s="3"/>
      <c r="D1419" s="3">
        <v>0.593768</v>
      </c>
      <c r="E1419" s="3">
        <v>1.05627872782555</v>
      </c>
      <c r="F1419" s="3">
        <v>0.356957789134001</v>
      </c>
      <c r="G1419" s="3">
        <v>914.9839137</v>
      </c>
      <c r="H1419" s="3">
        <v>648.858</v>
      </c>
      <c r="I1419" s="3">
        <v>14603.3915</v>
      </c>
      <c r="J1419" s="3">
        <v>15187.63391</v>
      </c>
      <c r="K1419" s="3">
        <v>13928.04306</v>
      </c>
      <c r="L1419" s="3">
        <v>14755.03826</v>
      </c>
      <c r="M1419" s="3">
        <v>11699.51951</v>
      </c>
      <c r="N1419" s="3">
        <v>15415.76623</v>
      </c>
      <c r="O1419" s="3">
        <v>15087.70294</v>
      </c>
      <c r="P1419" s="3">
        <v>10584.84403</v>
      </c>
      <c r="Q1419" s="3">
        <v>16145.1452</v>
      </c>
      <c r="R1419" s="3">
        <v>13771.92403</v>
      </c>
      <c r="S1419" s="3">
        <v>14759.56021</v>
      </c>
      <c r="T1419" s="3">
        <v>15989.28658</v>
      </c>
      <c r="U1419" s="3">
        <v>14866.57489</v>
      </c>
      <c r="V1419" s="3">
        <v>15130.80747</v>
      </c>
      <c r="W1419" s="3">
        <v>11646.42845</v>
      </c>
      <c r="X1419" s="3">
        <v>14790.33095</v>
      </c>
      <c r="Y1419" s="3">
        <v>16485.74725</v>
      </c>
      <c r="Z1419" s="3">
        <v>16416.01052</v>
      </c>
      <c r="AA1419" s="3">
        <v>15900.98939</v>
      </c>
      <c r="AB1419" s="3">
        <v>13755.21653</v>
      </c>
      <c r="AC1419" s="3">
        <v>17234.92941</v>
      </c>
      <c r="AD1419" s="3">
        <v>14481.89397</v>
      </c>
      <c r="AE1419" s="3">
        <v>21039.53646</v>
      </c>
      <c r="AF1419" s="3">
        <v>16207.56139</v>
      </c>
      <c r="AG1419" s="3">
        <v>20162.66267</v>
      </c>
      <c r="AH1419" s="3">
        <v>15949.09379</v>
      </c>
      <c r="AI1419" s="3">
        <v>13596.66897</v>
      </c>
      <c r="AJ1419" s="3">
        <v>15374.42735</v>
      </c>
      <c r="AK1419" s="3">
        <v>9894.135742</v>
      </c>
      <c r="AL1419" s="3">
        <v>15370.07977</v>
      </c>
      <c r="AM1419" s="3">
        <v>13182.5996</v>
      </c>
      <c r="AN1419" s="3">
        <v>13962.50269</v>
      </c>
      <c r="AO1419" s="3">
        <v>17963.5285</v>
      </c>
      <c r="AP1419" s="3">
        <v>17238.12292</v>
      </c>
      <c r="AQ1419" s="3">
        <v>19633.26568</v>
      </c>
      <c r="AR1419" s="3">
        <v>16337.46228</v>
      </c>
      <c r="AS1419" s="3">
        <v>11984.75395</v>
      </c>
      <c r="AT1419" s="3">
        <v>13140.3875</v>
      </c>
      <c r="AU1419" s="3">
        <v>14708.52964</v>
      </c>
      <c r="AV1419" s="3">
        <v>12241.8975</v>
      </c>
      <c r="AW1419" s="3">
        <v>14952.99073</v>
      </c>
      <c r="AX1419" s="3">
        <v>13342.01645</v>
      </c>
      <c r="AY1419" s="3">
        <v>15527.05355</v>
      </c>
      <c r="AZ1419" s="3">
        <v>14294.3501</v>
      </c>
      <c r="BA1419" s="3">
        <v>16057.888</v>
      </c>
      <c r="BB1419" s="3">
        <v>34906.07835</v>
      </c>
      <c r="BC1419" s="3">
        <v>20982.82525</v>
      </c>
      <c r="BD1419" s="3">
        <v>21784.67892</v>
      </c>
      <c r="BE1419" s="3">
        <v>16425.09835</v>
      </c>
      <c r="BF1419" s="3">
        <v>14284.93232</v>
      </c>
      <c r="BG1419" s="3">
        <v>13639.7898</v>
      </c>
      <c r="BH1419" s="3">
        <v>14079.2058</v>
      </c>
      <c r="BI1419" s="3">
        <v>15143.58232</v>
      </c>
      <c r="BJ1419" s="3">
        <v>13486.62956</v>
      </c>
      <c r="BK1419" s="3">
        <v>11685.10279</v>
      </c>
      <c r="BL1419" s="3">
        <v>11381.587</v>
      </c>
      <c r="BM1419" s="3">
        <v>14398.22449</v>
      </c>
      <c r="BN1419" s="3">
        <v>17870.67437</v>
      </c>
      <c r="BO1419" s="3">
        <v>16831.04877</v>
      </c>
      <c r="BP1419" s="3">
        <v>14102.56837</v>
      </c>
      <c r="BQ1419" s="3">
        <v>12482.26797</v>
      </c>
      <c r="BR1419" s="3">
        <v>15032.65166</v>
      </c>
      <c r="BS1419" s="3">
        <v>14413.78147</v>
      </c>
      <c r="BT1419" s="3">
        <v>17389.63092</v>
      </c>
      <c r="BU1419" s="3">
        <v>16528.37461</v>
      </c>
      <c r="BV1419" s="3">
        <v>15869.07409</v>
      </c>
      <c r="BW1419" s="3">
        <v>17901.615</v>
      </c>
      <c r="BX1419" s="3">
        <v>15390.2445</v>
      </c>
      <c r="BY1419" s="3">
        <v>23575.36387</v>
      </c>
      <c r="BZ1419" s="3">
        <v>14963.32373</v>
      </c>
      <c r="CA1419" s="3">
        <v>23564.23771</v>
      </c>
      <c r="CB1419" s="3">
        <v>19433.04</v>
      </c>
      <c r="CC1419" s="3">
        <v>15403.0212</v>
      </c>
      <c r="CD1419" s="3">
        <v>15830.27313</v>
      </c>
      <c r="CE1419" s="3">
        <v>14336.17926</v>
      </c>
      <c r="CF1419" s="3">
        <v>12892.8641</v>
      </c>
      <c r="CG1419" s="3">
        <v>13899.33117</v>
      </c>
      <c r="CH1419" s="3">
        <v>15773.32423</v>
      </c>
      <c r="CI1419" s="3">
        <v>11570.15792</v>
      </c>
      <c r="CJ1419" s="3">
        <v>15275.62183</v>
      </c>
      <c r="CK1419" s="3">
        <v>14178.02632</v>
      </c>
      <c r="CL1419" s="3">
        <v>13462.42388</v>
      </c>
      <c r="CM1419" s="3">
        <v>16333.48029</v>
      </c>
      <c r="CN1419" s="3">
        <v>15127.71044</v>
      </c>
      <c r="CO1419" s="3">
        <v>14577.59662</v>
      </c>
      <c r="CP1419" s="3">
        <v>18624.73495</v>
      </c>
      <c r="CQ1419" s="3">
        <v>15018.627</v>
      </c>
      <c r="CR1419" s="3">
        <v>15771.25034</v>
      </c>
      <c r="CS1419" s="3">
        <v>15586.77232</v>
      </c>
      <c r="CT1419" s="3">
        <v>15885.25117</v>
      </c>
      <c r="CU1419" s="3">
        <v>17619.77349</v>
      </c>
      <c r="CV1419" s="3">
        <v>19655.75807</v>
      </c>
      <c r="CW1419" s="3">
        <v>17059.23256</v>
      </c>
      <c r="CX1419" s="3">
        <v>18009.144</v>
      </c>
      <c r="CY1419" s="3">
        <v>19218.97977</v>
      </c>
      <c r="CZ1419" s="3">
        <v>13547.16021</v>
      </c>
      <c r="DA1419" s="3">
        <v>17072.02933</v>
      </c>
      <c r="DB1419" s="3">
        <v>19844.64071</v>
      </c>
      <c r="DC1419" s="3"/>
    </row>
    <row r="1420" spans="1:107">
      <c r="A1420" s="3" t="s">
        <v>1561</v>
      </c>
      <c r="B1420" s="3"/>
      <c r="C1420" s="3"/>
      <c r="D1420" s="3">
        <v>0.364154</v>
      </c>
      <c r="E1420" s="3">
        <v>1.06107179386094</v>
      </c>
      <c r="F1420" s="3">
        <v>0.357061511681163</v>
      </c>
      <c r="G1420" s="3">
        <v>1026.508954</v>
      </c>
      <c r="H1420" s="3">
        <v>648.896</v>
      </c>
      <c r="I1420" s="3">
        <v>4602.3978</v>
      </c>
      <c r="J1420" s="3">
        <v>5645.71931</v>
      </c>
      <c r="K1420" s="3">
        <v>5212.431</v>
      </c>
      <c r="L1420" s="3">
        <v>4026.946148</v>
      </c>
      <c r="M1420" s="3">
        <v>6590.20332</v>
      </c>
      <c r="N1420" s="3">
        <v>6713.446552</v>
      </c>
      <c r="O1420" s="3">
        <v>5738.292437</v>
      </c>
      <c r="P1420" s="3">
        <v>3796.4392</v>
      </c>
      <c r="Q1420" s="3">
        <v>6347.935971</v>
      </c>
      <c r="R1420" s="3">
        <v>5479.088111</v>
      </c>
      <c r="S1420" s="3">
        <v>4367.157969</v>
      </c>
      <c r="T1420" s="3">
        <v>5440.432926</v>
      </c>
      <c r="U1420" s="3">
        <v>5984.449548</v>
      </c>
      <c r="V1420" s="3">
        <v>5281.258862</v>
      </c>
      <c r="W1420" s="3">
        <v>3885.673846</v>
      </c>
      <c r="X1420" s="3">
        <v>5791.6432</v>
      </c>
      <c r="Y1420" s="3">
        <v>5991.718778</v>
      </c>
      <c r="Z1420" s="3">
        <v>6042.075967</v>
      </c>
      <c r="AA1420" s="3">
        <v>6654.141889</v>
      </c>
      <c r="AB1420" s="3">
        <v>4433.6208</v>
      </c>
      <c r="AC1420" s="3">
        <v>6792.281774</v>
      </c>
      <c r="AD1420" s="3">
        <v>5880.01284</v>
      </c>
      <c r="AE1420" s="3">
        <v>8241.442355</v>
      </c>
      <c r="AF1420" s="3">
        <v>7490.498813</v>
      </c>
      <c r="AG1420" s="3">
        <v>8416.790367</v>
      </c>
      <c r="AH1420" s="3">
        <v>6669.42675</v>
      </c>
      <c r="AI1420" s="3">
        <v>4720.371692</v>
      </c>
      <c r="AJ1420" s="3">
        <v>6502.82925</v>
      </c>
      <c r="AK1420" s="3">
        <v>3579.702</v>
      </c>
      <c r="AL1420" s="3">
        <v>5780.125333</v>
      </c>
      <c r="AM1420" s="3">
        <v>3426.763923</v>
      </c>
      <c r="AN1420" s="3">
        <v>5240.299448</v>
      </c>
      <c r="AO1420" s="3">
        <v>6304.078452</v>
      </c>
      <c r="AP1420" s="3">
        <v>6770.306919</v>
      </c>
      <c r="AQ1420" s="3">
        <v>8784.748636</v>
      </c>
      <c r="AR1420" s="3">
        <v>9430.722917</v>
      </c>
      <c r="AS1420" s="3">
        <v>4576.08392</v>
      </c>
      <c r="AT1420" s="3">
        <v>6239.5619</v>
      </c>
      <c r="AU1420" s="3">
        <v>5970.091999</v>
      </c>
      <c r="AV1420" s="3">
        <v>4468.55475</v>
      </c>
      <c r="AW1420" s="3">
        <v>6746.117903</v>
      </c>
      <c r="AX1420" s="3">
        <v>4464.303182</v>
      </c>
      <c r="AY1420" s="3">
        <v>4901.625167</v>
      </c>
      <c r="AZ1420" s="3">
        <v>4995.442435</v>
      </c>
      <c r="BA1420" s="3">
        <v>6947.942455</v>
      </c>
      <c r="BB1420" s="3">
        <v>10071.86191</v>
      </c>
      <c r="BC1420" s="3">
        <v>8276.674378</v>
      </c>
      <c r="BD1420" s="3">
        <v>8162.990267</v>
      </c>
      <c r="BE1420" s="3">
        <v>6184.103313</v>
      </c>
      <c r="BF1420" s="3">
        <v>5299.062154</v>
      </c>
      <c r="BG1420" s="3">
        <v>4696.494111</v>
      </c>
      <c r="BH1420" s="3">
        <v>6411.7645</v>
      </c>
      <c r="BI1420" s="3">
        <v>3988.1558</v>
      </c>
      <c r="BJ1420" s="3">
        <v>6980.697395</v>
      </c>
      <c r="BK1420" s="3">
        <v>4442.448444</v>
      </c>
      <c r="BL1420" s="3">
        <v>3838.160609</v>
      </c>
      <c r="BM1420" s="3">
        <v>6252.899824</v>
      </c>
      <c r="BN1420" s="3">
        <v>6461.0647</v>
      </c>
      <c r="BO1420" s="3">
        <v>6988.172032</v>
      </c>
      <c r="BP1420" s="3">
        <v>5287.728828</v>
      </c>
      <c r="BQ1420" s="3">
        <v>4232.330402</v>
      </c>
      <c r="BR1420" s="3">
        <v>5487.608585</v>
      </c>
      <c r="BS1420" s="3">
        <v>4775.825819</v>
      </c>
      <c r="BT1420" s="3">
        <v>8006.223857</v>
      </c>
      <c r="BU1420" s="3">
        <v>6822.397324</v>
      </c>
      <c r="BV1420" s="3">
        <v>6490.892032</v>
      </c>
      <c r="BW1420" s="3">
        <v>6407.695186</v>
      </c>
      <c r="BX1420" s="3">
        <v>6564.1105</v>
      </c>
      <c r="BY1420" s="3">
        <v>9827.309688</v>
      </c>
      <c r="BZ1420" s="3">
        <v>6136.3055</v>
      </c>
      <c r="CA1420" s="3">
        <v>10032.1415</v>
      </c>
      <c r="CB1420" s="3">
        <v>7536.160824</v>
      </c>
      <c r="CC1420" s="3">
        <v>5853.5148</v>
      </c>
      <c r="CD1420" s="3">
        <v>6228.971571</v>
      </c>
      <c r="CE1420" s="3">
        <v>5727.694846</v>
      </c>
      <c r="CF1420" s="3">
        <v>4434.555231</v>
      </c>
      <c r="CG1420" s="3">
        <v>4907.829963</v>
      </c>
      <c r="CH1420" s="3">
        <v>6044.016333</v>
      </c>
      <c r="CI1420" s="3">
        <v>4362.83925</v>
      </c>
      <c r="CJ1420" s="3">
        <v>7141.134</v>
      </c>
      <c r="CK1420" s="3">
        <v>5494.831781</v>
      </c>
      <c r="CL1420" s="3">
        <v>4392.5596</v>
      </c>
      <c r="CM1420" s="3">
        <v>6421.392484</v>
      </c>
      <c r="CN1420" s="3">
        <v>5576.678462</v>
      </c>
      <c r="CO1420" s="3">
        <v>5369.217214</v>
      </c>
      <c r="CP1420" s="3">
        <v>7849.504</v>
      </c>
      <c r="CQ1420" s="3">
        <v>4668.04</v>
      </c>
      <c r="CR1420" s="3">
        <v>6325.579731</v>
      </c>
      <c r="CS1420" s="3">
        <v>5258.246724</v>
      </c>
      <c r="CT1420" s="3">
        <v>5315.098111</v>
      </c>
      <c r="CU1420" s="3">
        <v>6709.426</v>
      </c>
      <c r="CV1420" s="3">
        <v>8605.807676</v>
      </c>
      <c r="CW1420" s="3">
        <v>6576.024964</v>
      </c>
      <c r="CX1420" s="3">
        <v>6543.173714</v>
      </c>
      <c r="CY1420" s="3">
        <v>7750.268567</v>
      </c>
      <c r="CZ1420" s="3">
        <v>5950.235313</v>
      </c>
      <c r="DA1420" s="3">
        <v>7146.08078</v>
      </c>
      <c r="DB1420" s="3">
        <v>7623.445667</v>
      </c>
      <c r="DC1420" s="3"/>
    </row>
    <row r="1421" spans="1:107">
      <c r="A1421" s="3" t="s">
        <v>1562</v>
      </c>
      <c r="B1421" s="3"/>
      <c r="C1421" s="3"/>
      <c r="D1421" s="3">
        <v>0.133339</v>
      </c>
      <c r="E1421" s="3">
        <v>0.955749133373029</v>
      </c>
      <c r="F1421" s="3">
        <v>0.35731795247697</v>
      </c>
      <c r="G1421" s="3">
        <v>564.0065907</v>
      </c>
      <c r="H1421" s="3">
        <v>316.895</v>
      </c>
      <c r="I1421" s="3">
        <v>1760.487455</v>
      </c>
      <c r="J1421" s="3">
        <v>1969.276273</v>
      </c>
      <c r="K1421" s="3">
        <v>1544.768167</v>
      </c>
      <c r="L1421" s="3">
        <v>2218.781333</v>
      </c>
      <c r="M1421" s="3">
        <v>1897.963517</v>
      </c>
      <c r="N1421" s="3">
        <v>1714.785519</v>
      </c>
      <c r="O1421" s="3">
        <v>2372.575561</v>
      </c>
      <c r="P1421" s="3">
        <v>1756.520357</v>
      </c>
      <c r="Q1421" s="3">
        <v>1423.445935</v>
      </c>
      <c r="R1421" s="3">
        <v>1878.529909</v>
      </c>
      <c r="S1421" s="3">
        <v>1758.163667</v>
      </c>
      <c r="T1421" s="3">
        <v>1758.024667</v>
      </c>
      <c r="U1421" s="3">
        <v>2059.1072</v>
      </c>
      <c r="V1421" s="3">
        <v>1891.6938</v>
      </c>
      <c r="W1421" s="3">
        <v>1866.8277</v>
      </c>
      <c r="X1421" s="3">
        <v>1650.053387</v>
      </c>
      <c r="Y1421" s="3">
        <v>1534.235258</v>
      </c>
      <c r="Z1421" s="3">
        <v>1592.097844</v>
      </c>
      <c r="AA1421" s="3">
        <v>1784.037233</v>
      </c>
      <c r="AB1421" s="3">
        <v>1308.99125</v>
      </c>
      <c r="AC1421" s="3">
        <v>1381.8814</v>
      </c>
      <c r="AD1421" s="3">
        <v>1490.788645</v>
      </c>
      <c r="AE1421" s="3">
        <v>2035.554217</v>
      </c>
      <c r="AF1421" s="3">
        <v>1569.914949</v>
      </c>
      <c r="AG1421" s="3">
        <v>2099.836381</v>
      </c>
      <c r="AH1421" s="3">
        <v>1820.306091</v>
      </c>
      <c r="AI1421" s="3">
        <v>1761.205</v>
      </c>
      <c r="AJ1421" s="3">
        <v>1702.590259</v>
      </c>
      <c r="AK1421" s="3">
        <v>1771.928267</v>
      </c>
      <c r="AL1421" s="3">
        <v>1924.644118</v>
      </c>
      <c r="AM1421" s="3">
        <v>1375.3818</v>
      </c>
      <c r="AN1421" s="3">
        <v>1251.296333</v>
      </c>
      <c r="AO1421" s="3">
        <v>2806.152375</v>
      </c>
      <c r="AP1421" s="3">
        <v>1740.686923</v>
      </c>
      <c r="AQ1421" s="3">
        <v>2219.064441</v>
      </c>
      <c r="AR1421" s="3">
        <v>1815.333793</v>
      </c>
      <c r="AS1421" s="3">
        <v>1847.51069</v>
      </c>
      <c r="AT1421" s="3">
        <v>1952.8875</v>
      </c>
      <c r="AU1421" s="3">
        <v>1292.301</v>
      </c>
      <c r="AV1421" s="3">
        <v>1271.121704</v>
      </c>
      <c r="AW1421" s="3">
        <v>1538.66625</v>
      </c>
      <c r="AX1421" s="3">
        <v>1212.453846</v>
      </c>
      <c r="AY1421" s="3">
        <v>1206.929455</v>
      </c>
      <c r="AZ1421" s="3">
        <v>1777.974968</v>
      </c>
      <c r="BA1421" s="3">
        <v>1658.248788</v>
      </c>
      <c r="BB1421" s="3">
        <v>2085.900667</v>
      </c>
      <c r="BC1421" s="3">
        <v>1690.565</v>
      </c>
      <c r="BD1421" s="3">
        <v>2066.8396</v>
      </c>
      <c r="BE1421" s="3">
        <v>1755.841439</v>
      </c>
      <c r="BF1421" s="3">
        <v>1559.61</v>
      </c>
      <c r="BG1421" s="3">
        <v>1152.287172</v>
      </c>
      <c r="BH1421" s="3">
        <v>1384.463286</v>
      </c>
      <c r="BI1421" s="3">
        <v>1496.641865</v>
      </c>
      <c r="BJ1421" s="3">
        <v>1080.117743</v>
      </c>
      <c r="BK1421" s="3">
        <v>1966.916</v>
      </c>
      <c r="BL1421" s="3">
        <v>1546.840694</v>
      </c>
      <c r="BM1421" s="3">
        <v>2102.946643</v>
      </c>
      <c r="BN1421" s="3">
        <v>1878.091548</v>
      </c>
      <c r="BO1421" s="3">
        <v>1986.076519</v>
      </c>
      <c r="BP1421" s="3">
        <v>2221.339697</v>
      </c>
      <c r="BQ1421" s="3">
        <v>1414.041852</v>
      </c>
      <c r="BR1421" s="3">
        <v>3490.733968</v>
      </c>
      <c r="BS1421" s="3">
        <v>2132.367231</v>
      </c>
      <c r="BT1421" s="3">
        <v>1538.1925</v>
      </c>
      <c r="BU1421" s="3">
        <v>1265.77725</v>
      </c>
      <c r="BV1421" s="3">
        <v>1797.25814</v>
      </c>
      <c r="BW1421" s="3">
        <v>1975.555512</v>
      </c>
      <c r="BX1421" s="3">
        <v>4764.312</v>
      </c>
      <c r="BY1421" s="3">
        <v>2353.098632</v>
      </c>
      <c r="BZ1421" s="3">
        <v>2424.693839</v>
      </c>
      <c r="CA1421" s="3">
        <v>2967.880829</v>
      </c>
      <c r="CB1421" s="3">
        <v>1572.412969</v>
      </c>
      <c r="CC1421" s="3">
        <v>1555.9952</v>
      </c>
      <c r="CD1421" s="3">
        <v>1324.434737</v>
      </c>
      <c r="CE1421" s="3">
        <v>1660.860844</v>
      </c>
      <c r="CF1421" s="3">
        <v>1807.012034</v>
      </c>
      <c r="CG1421" s="3">
        <v>1766.288097</v>
      </c>
      <c r="CH1421" s="3">
        <v>3115.918406</v>
      </c>
      <c r="CI1421" s="3">
        <v>1127.115</v>
      </c>
      <c r="CJ1421" s="3">
        <v>1598.8225</v>
      </c>
      <c r="CK1421" s="3">
        <v>3384.656667</v>
      </c>
      <c r="CL1421" s="3">
        <v>2467.881931</v>
      </c>
      <c r="CM1421" s="3">
        <v>3766.790842</v>
      </c>
      <c r="CN1421" s="3">
        <v>1578.33</v>
      </c>
      <c r="CO1421" s="3">
        <v>2056.711161</v>
      </c>
      <c r="CP1421" s="3">
        <v>1569.145559</v>
      </c>
      <c r="CQ1421" s="3">
        <v>1070.472375</v>
      </c>
      <c r="CR1421" s="3">
        <v>1453.248844</v>
      </c>
      <c r="CS1421" s="3">
        <v>3124.013476</v>
      </c>
      <c r="CT1421" s="3">
        <v>2216.547579</v>
      </c>
      <c r="CU1421" s="3">
        <v>1422.932</v>
      </c>
      <c r="CV1421" s="3">
        <v>1772.857524</v>
      </c>
      <c r="CW1421" s="3">
        <v>1814.600809</v>
      </c>
      <c r="CX1421" s="3">
        <v>1610.9191</v>
      </c>
      <c r="CY1421" s="3">
        <v>1788.043636</v>
      </c>
      <c r="CZ1421" s="3">
        <v>1714.588222</v>
      </c>
      <c r="DA1421" s="3">
        <v>1640.731541</v>
      </c>
      <c r="DB1421" s="3">
        <v>2006.938182</v>
      </c>
      <c r="DC1421" s="3"/>
    </row>
    <row r="1422" spans="1:107">
      <c r="A1422" s="3" t="s">
        <v>1563</v>
      </c>
      <c r="B1422" s="3"/>
      <c r="C1422" s="3"/>
      <c r="D1422" s="3">
        <v>0.143203</v>
      </c>
      <c r="E1422" s="3">
        <v>1.06932033635373</v>
      </c>
      <c r="F1422" s="3">
        <v>0.357557121295386</v>
      </c>
      <c r="G1422" s="3">
        <v>349.003424</v>
      </c>
      <c r="H1422" s="3">
        <v>316.6</v>
      </c>
      <c r="I1422" s="3">
        <v>1108.451148</v>
      </c>
      <c r="J1422" s="3">
        <v>1029.147333</v>
      </c>
      <c r="K1422" s="3">
        <v>918.5411923</v>
      </c>
      <c r="L1422" s="3">
        <v>925.3727273</v>
      </c>
      <c r="M1422" s="3">
        <v>905.7972917</v>
      </c>
      <c r="N1422" s="3">
        <v>1095.171581</v>
      </c>
      <c r="O1422" s="3">
        <v>1184.473043</v>
      </c>
      <c r="P1422" s="3">
        <v>875.6935</v>
      </c>
      <c r="Q1422" s="3">
        <v>832.7702</v>
      </c>
      <c r="R1422" s="3">
        <v>975.9622909</v>
      </c>
      <c r="S1422" s="3">
        <v>307.41875</v>
      </c>
      <c r="T1422" s="3">
        <v>907.8715</v>
      </c>
      <c r="U1422" s="3">
        <v>1066.13325</v>
      </c>
      <c r="V1422" s="3">
        <v>1032.470069</v>
      </c>
      <c r="W1422" s="3">
        <v>1113.538271</v>
      </c>
      <c r="X1422" s="3">
        <v>1007.615551</v>
      </c>
      <c r="Y1422" s="3">
        <v>944.7286823</v>
      </c>
      <c r="Z1422" s="3">
        <v>976.8574993</v>
      </c>
      <c r="AA1422" s="3">
        <v>850.8011212</v>
      </c>
      <c r="AB1422" s="3">
        <v>698.5615047</v>
      </c>
      <c r="AC1422" s="3">
        <v>853.0918145</v>
      </c>
      <c r="AD1422" s="3">
        <v>869.18656</v>
      </c>
      <c r="AE1422" s="3">
        <v>1298.137019</v>
      </c>
      <c r="AF1422" s="3">
        <v>930.0735708</v>
      </c>
      <c r="AG1422" s="3">
        <v>771.784619</v>
      </c>
      <c r="AH1422" s="3">
        <v>1039.461857</v>
      </c>
      <c r="AI1422" s="3">
        <v>1270.3894</v>
      </c>
      <c r="AJ1422" s="3">
        <v>708.0403667</v>
      </c>
      <c r="AK1422" s="3">
        <v>844.2293475</v>
      </c>
      <c r="AL1422" s="3">
        <v>1042.7243</v>
      </c>
      <c r="AM1422" s="3">
        <v>694.7129483</v>
      </c>
      <c r="AN1422" s="3">
        <v>594.5404816</v>
      </c>
      <c r="AO1422" s="3">
        <v>1609.765</v>
      </c>
      <c r="AP1422" s="3">
        <v>785.2724</v>
      </c>
      <c r="AQ1422" s="3">
        <v>1130.3415</v>
      </c>
      <c r="AR1422" s="3">
        <v>1239.4935</v>
      </c>
      <c r="AS1422" s="3">
        <v>1149.81603</v>
      </c>
      <c r="AT1422" s="3">
        <v>1017.9123</v>
      </c>
      <c r="AU1422" s="3">
        <v>759.7943</v>
      </c>
      <c r="AV1422" s="3">
        <v>814.345</v>
      </c>
      <c r="AW1422" s="3">
        <v>931.1852</v>
      </c>
      <c r="AX1422" s="3">
        <v>808.0459615</v>
      </c>
      <c r="AY1422" s="3">
        <v>771.8341053</v>
      </c>
      <c r="AZ1422" s="3">
        <v>1138.8426</v>
      </c>
      <c r="BA1422" s="3">
        <v>877.0684615</v>
      </c>
      <c r="BB1422" s="3">
        <v>2092.365659</v>
      </c>
      <c r="BC1422" s="3">
        <v>1434.93</v>
      </c>
      <c r="BD1422" s="3">
        <v>1060.73069</v>
      </c>
      <c r="BE1422" s="3">
        <v>900.9381375</v>
      </c>
      <c r="BF1422" s="3">
        <v>878.3972055</v>
      </c>
      <c r="BG1422" s="3">
        <v>822.7987558</v>
      </c>
      <c r="BH1422" s="3">
        <v>647.1646165</v>
      </c>
      <c r="BI1422" s="3">
        <v>924.221</v>
      </c>
      <c r="BJ1422" s="3">
        <v>498.0725903</v>
      </c>
      <c r="BK1422" s="3">
        <v>1016.219161</v>
      </c>
      <c r="BL1422" s="3">
        <v>657.754</v>
      </c>
      <c r="BM1422" s="3">
        <v>1104.33204</v>
      </c>
      <c r="BN1422" s="3">
        <v>1177.588741</v>
      </c>
      <c r="BO1422" s="3">
        <v>1307.055585</v>
      </c>
      <c r="BP1422" s="3">
        <v>1506.580156</v>
      </c>
      <c r="BQ1422" s="3">
        <v>923.8744953</v>
      </c>
      <c r="BR1422" s="3">
        <v>2427.434091</v>
      </c>
      <c r="BS1422" s="3">
        <v>1368.843667</v>
      </c>
      <c r="BT1422" s="3">
        <v>1026.641063</v>
      </c>
      <c r="BU1422" s="3">
        <v>783.3365217</v>
      </c>
      <c r="BV1422" s="3">
        <v>1018.33896</v>
      </c>
      <c r="BW1422" s="3">
        <v>541.387</v>
      </c>
      <c r="BX1422" s="3">
        <v>4102.76703</v>
      </c>
      <c r="BY1422" s="3">
        <v>1412.980417</v>
      </c>
      <c r="BZ1422" s="3">
        <v>1267.814792</v>
      </c>
      <c r="CA1422" s="3">
        <v>1384.4732</v>
      </c>
      <c r="CB1422" s="3">
        <v>888.1850744</v>
      </c>
      <c r="CC1422" s="3">
        <v>1842.513429</v>
      </c>
      <c r="CD1422" s="3">
        <v>941.108875</v>
      </c>
      <c r="CE1422" s="3">
        <v>946.6812692</v>
      </c>
      <c r="CF1422" s="3">
        <v>786.9680526</v>
      </c>
      <c r="CG1422" s="3">
        <v>1048.962444</v>
      </c>
      <c r="CH1422" s="3">
        <v>2306.510438</v>
      </c>
      <c r="CI1422" s="3">
        <v>595.5353371</v>
      </c>
      <c r="CJ1422" s="3">
        <v>807.8823333</v>
      </c>
      <c r="CK1422" s="3">
        <v>1558.895926</v>
      </c>
      <c r="CL1422" s="3">
        <v>1665.213069</v>
      </c>
      <c r="CM1422" s="3">
        <v>2534.408593</v>
      </c>
      <c r="CN1422" s="3">
        <v>4243.330065</v>
      </c>
      <c r="CO1422" s="3">
        <v>1128.373733</v>
      </c>
      <c r="CP1422" s="3">
        <v>879.501</v>
      </c>
      <c r="CQ1422" s="3">
        <v>897.36612</v>
      </c>
      <c r="CR1422" s="3">
        <v>780.4249268</v>
      </c>
      <c r="CS1422" s="3">
        <v>1638.1008</v>
      </c>
      <c r="CT1422" s="3">
        <v>1064.662981</v>
      </c>
      <c r="CU1422" s="3">
        <v>725.2107661</v>
      </c>
      <c r="CV1422" s="3">
        <v>705.54375</v>
      </c>
      <c r="CW1422" s="3">
        <v>876.091</v>
      </c>
      <c r="CX1422" s="3">
        <v>907.5351</v>
      </c>
      <c r="CY1422" s="3">
        <v>975.6428571</v>
      </c>
      <c r="CZ1422" s="3">
        <v>800.7230405</v>
      </c>
      <c r="DA1422" s="3">
        <v>863.9117</v>
      </c>
      <c r="DB1422" s="3">
        <v>1036.643304</v>
      </c>
      <c r="DC1422" s="3"/>
    </row>
    <row r="1423" spans="1:107">
      <c r="A1423" s="3" t="s">
        <v>1564</v>
      </c>
      <c r="B1423" s="3"/>
      <c r="C1423" s="3"/>
      <c r="D1423" s="3">
        <v>0.413538</v>
      </c>
      <c r="E1423" s="3">
        <v>1.05701044194056</v>
      </c>
      <c r="F1423" s="3">
        <v>0.357591904188918</v>
      </c>
      <c r="G1423" s="3">
        <v>1062.942992</v>
      </c>
      <c r="H1423" s="3">
        <v>649.307</v>
      </c>
      <c r="I1423" s="3">
        <v>4957.2663</v>
      </c>
      <c r="J1423" s="3">
        <v>7598.308378</v>
      </c>
      <c r="K1423" s="3">
        <v>3748.165556</v>
      </c>
      <c r="L1423" s="3">
        <v>6194.375472</v>
      </c>
      <c r="M1423" s="3">
        <v>8446.7592</v>
      </c>
      <c r="N1423" s="3">
        <v>7756.7716</v>
      </c>
      <c r="O1423" s="3">
        <v>7972.42175</v>
      </c>
      <c r="P1423" s="3">
        <v>6751.744094</v>
      </c>
      <c r="Q1423" s="3">
        <v>8333.64</v>
      </c>
      <c r="R1423" s="3">
        <v>7043.530667</v>
      </c>
      <c r="S1423" s="3">
        <v>8389.850114</v>
      </c>
      <c r="T1423" s="3">
        <v>7301.519895</v>
      </c>
      <c r="U1423" s="3">
        <v>7353.260973</v>
      </c>
      <c r="V1423" s="3">
        <v>5996.224056</v>
      </c>
      <c r="W1423" s="3">
        <v>7499.154</v>
      </c>
      <c r="X1423" s="3">
        <v>7718.420872</v>
      </c>
      <c r="Y1423" s="3">
        <v>4664.911579</v>
      </c>
      <c r="Z1423" s="3">
        <v>8074.933714</v>
      </c>
      <c r="AA1423" s="3">
        <v>9180.082308</v>
      </c>
      <c r="AB1423" s="3">
        <v>6951.720387</v>
      </c>
      <c r="AC1423" s="3">
        <v>7925.587953</v>
      </c>
      <c r="AD1423" s="3">
        <v>6014.394462</v>
      </c>
      <c r="AE1423" s="3">
        <v>10272.34888</v>
      </c>
      <c r="AF1423" s="3">
        <v>8093.311385</v>
      </c>
      <c r="AG1423" s="3">
        <v>4335.204143</v>
      </c>
      <c r="AH1423" s="3">
        <v>4546.281381</v>
      </c>
      <c r="AI1423" s="3">
        <v>7142.942583</v>
      </c>
      <c r="AJ1423" s="3">
        <v>1949.731636</v>
      </c>
      <c r="AK1423" s="3">
        <v>6912.834353</v>
      </c>
      <c r="AL1423" s="3">
        <v>9018.165224</v>
      </c>
      <c r="AM1423" s="3">
        <v>6886.88207</v>
      </c>
      <c r="AN1423" s="3">
        <v>7728.32173</v>
      </c>
      <c r="AO1423" s="3">
        <v>6626.95071</v>
      </c>
      <c r="AP1423" s="3">
        <v>7659.019789</v>
      </c>
      <c r="AQ1423" s="3">
        <v>4403.493913</v>
      </c>
      <c r="AR1423" s="3">
        <v>6084.654545</v>
      </c>
      <c r="AS1423" s="3">
        <v>8264.0385</v>
      </c>
      <c r="AT1423" s="3">
        <v>4453.414</v>
      </c>
      <c r="AU1423" s="3">
        <v>7912.23227</v>
      </c>
      <c r="AV1423" s="3">
        <v>6282.934667</v>
      </c>
      <c r="AW1423" s="3">
        <v>8044.840241</v>
      </c>
      <c r="AX1423" s="3">
        <v>7764.964558</v>
      </c>
      <c r="AY1423" s="3">
        <v>7210.008583</v>
      </c>
      <c r="AZ1423" s="3">
        <v>6128.614398</v>
      </c>
      <c r="BA1423" s="3">
        <v>8339.482609</v>
      </c>
      <c r="BB1423" s="3">
        <v>11930.25896</v>
      </c>
      <c r="BC1423" s="3">
        <v>4325.51</v>
      </c>
      <c r="BD1423" s="3">
        <v>9999.239478</v>
      </c>
      <c r="BE1423" s="3">
        <v>7460.322977</v>
      </c>
      <c r="BF1423" s="3">
        <v>7171.340857</v>
      </c>
      <c r="BG1423" s="3">
        <v>8322.043876</v>
      </c>
      <c r="BH1423" s="3">
        <v>7607.131666</v>
      </c>
      <c r="BI1423" s="3">
        <v>7659.4224</v>
      </c>
      <c r="BJ1423" s="3">
        <v>7602.662472</v>
      </c>
      <c r="BK1423" s="3">
        <v>7490.055441</v>
      </c>
      <c r="BL1423" s="3">
        <v>6509.853667</v>
      </c>
      <c r="BM1423" s="3">
        <v>6884.712239</v>
      </c>
      <c r="BN1423" s="3">
        <v>8259.666028</v>
      </c>
      <c r="BO1423" s="3">
        <v>7812.250105</v>
      </c>
      <c r="BP1423" s="3">
        <v>7185.913778</v>
      </c>
      <c r="BQ1423" s="3">
        <v>7841.573849</v>
      </c>
      <c r="BR1423" s="3">
        <v>7310.794111</v>
      </c>
      <c r="BS1423" s="3">
        <v>7782.293081</v>
      </c>
      <c r="BT1423" s="3">
        <v>7717.006383</v>
      </c>
      <c r="BU1423" s="3">
        <v>4961.418182</v>
      </c>
      <c r="BV1423" s="3">
        <v>7995.5135</v>
      </c>
      <c r="BW1423" s="3">
        <v>7525.405857</v>
      </c>
      <c r="BX1423" s="3">
        <v>8098.897827</v>
      </c>
      <c r="BY1423" s="3">
        <v>4428.561176</v>
      </c>
      <c r="BZ1423" s="3">
        <v>4324.734783</v>
      </c>
      <c r="CA1423" s="3">
        <v>11286.721</v>
      </c>
      <c r="CB1423" s="3">
        <v>3610.075478</v>
      </c>
      <c r="CC1423" s="3">
        <v>8274.736378</v>
      </c>
      <c r="CD1423" s="3">
        <v>7512.857526</v>
      </c>
      <c r="CE1423" s="3">
        <v>7411.3728</v>
      </c>
      <c r="CF1423" s="3">
        <v>5081.277818</v>
      </c>
      <c r="CG1423" s="3">
        <v>8033.873824</v>
      </c>
      <c r="CH1423" s="3">
        <v>8723.118385</v>
      </c>
      <c r="CI1423" s="3">
        <v>7528.223576</v>
      </c>
      <c r="CJ1423" s="3">
        <v>5489.7665</v>
      </c>
      <c r="CK1423" s="3">
        <v>6207.01065</v>
      </c>
      <c r="CL1423" s="3">
        <v>8420.999621</v>
      </c>
      <c r="CM1423" s="3">
        <v>7671.720179</v>
      </c>
      <c r="CN1423" s="3">
        <v>7975.738222</v>
      </c>
      <c r="CO1423" s="3">
        <v>8874.840763</v>
      </c>
      <c r="CP1423" s="3">
        <v>7240.884432</v>
      </c>
      <c r="CQ1423" s="3">
        <v>8894.113462</v>
      </c>
      <c r="CR1423" s="3">
        <v>5824.261644</v>
      </c>
      <c r="CS1423" s="3">
        <v>7571.11756</v>
      </c>
      <c r="CT1423" s="3">
        <v>8206.904432</v>
      </c>
      <c r="CU1423" s="3">
        <v>7134.284308</v>
      </c>
      <c r="CV1423" s="3">
        <v>7610.830962</v>
      </c>
      <c r="CW1423" s="3">
        <v>7592.7003</v>
      </c>
      <c r="CX1423" s="3">
        <v>7663.047</v>
      </c>
      <c r="CY1423" s="3">
        <v>8378.882667</v>
      </c>
      <c r="CZ1423" s="3">
        <v>6792.086812</v>
      </c>
      <c r="DA1423" s="3">
        <v>8241.399158</v>
      </c>
      <c r="DB1423" s="3">
        <v>8830.726814</v>
      </c>
      <c r="DC1423" s="3"/>
    </row>
    <row r="1424" spans="1:107">
      <c r="A1424" s="3" t="s">
        <v>1565</v>
      </c>
      <c r="B1424" s="3"/>
      <c r="C1424" s="3"/>
      <c r="D1424" s="3">
        <v>0.291492</v>
      </c>
      <c r="E1424" s="3">
        <v>1.06371308986879</v>
      </c>
      <c r="F1424" s="3">
        <v>0.357651828272484</v>
      </c>
      <c r="G1424" s="3">
        <v>430.375518</v>
      </c>
      <c r="H1424" s="3">
        <v>60.308</v>
      </c>
      <c r="I1424" s="3">
        <v>5457.047273</v>
      </c>
      <c r="J1424" s="3">
        <v>3874.78</v>
      </c>
      <c r="K1424" s="3">
        <v>3095.726833</v>
      </c>
      <c r="L1424" s="3">
        <v>3697.21</v>
      </c>
      <c r="M1424" s="3">
        <v>2718.471231</v>
      </c>
      <c r="N1424" s="3">
        <v>3747.072167</v>
      </c>
      <c r="O1424" s="3">
        <v>4275.357857</v>
      </c>
      <c r="P1424" s="3">
        <v>3553.746429</v>
      </c>
      <c r="Q1424" s="3">
        <v>4624.811667</v>
      </c>
      <c r="R1424" s="3">
        <v>3173.52425</v>
      </c>
      <c r="S1424" s="3">
        <v>4330.3752</v>
      </c>
      <c r="T1424" s="3">
        <v>4449.35</v>
      </c>
      <c r="U1424" s="3">
        <v>3244.6575</v>
      </c>
      <c r="V1424" s="3">
        <v>3739.501267</v>
      </c>
      <c r="W1424" s="3">
        <v>3868.632222</v>
      </c>
      <c r="X1424" s="3">
        <v>4859.87</v>
      </c>
      <c r="Y1424" s="3">
        <v>6199.165909</v>
      </c>
      <c r="Z1424" s="3">
        <v>3394.844158</v>
      </c>
      <c r="AA1424" s="3">
        <v>3659.550214</v>
      </c>
      <c r="AB1424" s="3">
        <v>3981.923912</v>
      </c>
      <c r="AC1424" s="3">
        <v>4209.61</v>
      </c>
      <c r="AD1424" s="3">
        <v>4353.885176</v>
      </c>
      <c r="AE1424" s="3">
        <v>2269.5848</v>
      </c>
      <c r="AF1424" s="3">
        <v>5701.115333</v>
      </c>
      <c r="AG1424" s="3">
        <v>4277.546154</v>
      </c>
      <c r="AH1424" s="3">
        <v>4242.526875</v>
      </c>
      <c r="AI1424" s="3">
        <v>4963.453688</v>
      </c>
      <c r="AJ1424" s="3">
        <v>3635.28</v>
      </c>
      <c r="AK1424" s="3">
        <v>2741.887588</v>
      </c>
      <c r="AL1424" s="3">
        <v>3278.308333</v>
      </c>
      <c r="AM1424" s="3">
        <v>3249.585882</v>
      </c>
      <c r="AN1424" s="3">
        <v>3029.170421</v>
      </c>
      <c r="AO1424" s="3">
        <v>4278.611</v>
      </c>
      <c r="AP1424" s="3">
        <v>4187.53095</v>
      </c>
      <c r="AQ1424" s="3">
        <v>7151.64</v>
      </c>
      <c r="AR1424" s="3">
        <v>4332.012625</v>
      </c>
      <c r="AS1424" s="3">
        <v>7131.7839</v>
      </c>
      <c r="AT1424" s="3">
        <v>3776.172643</v>
      </c>
      <c r="AU1424" s="3">
        <v>3764.71875</v>
      </c>
      <c r="AV1424" s="3">
        <v>4324.44925</v>
      </c>
      <c r="AW1424" s="3">
        <v>4481.332769</v>
      </c>
      <c r="AX1424" s="3">
        <v>3624.555</v>
      </c>
      <c r="AY1424" s="3">
        <v>4867.247278</v>
      </c>
      <c r="AZ1424" s="3">
        <v>4620.786323</v>
      </c>
      <c r="BA1424" s="3">
        <v>4256.813333</v>
      </c>
      <c r="BB1424" s="3">
        <v>485.0608431</v>
      </c>
      <c r="BC1424" s="3">
        <v>4031.029091</v>
      </c>
      <c r="BD1424" s="3">
        <v>3699.702222</v>
      </c>
      <c r="BE1424" s="3">
        <v>3796.477895</v>
      </c>
      <c r="BF1424" s="3">
        <v>3257.703077</v>
      </c>
      <c r="BG1424" s="3">
        <v>4283.96325</v>
      </c>
      <c r="BH1424" s="3">
        <v>4695.132222</v>
      </c>
      <c r="BI1424" s="3">
        <v>3962.325733</v>
      </c>
      <c r="BJ1424" s="3">
        <v>5211.84</v>
      </c>
      <c r="BK1424" s="3">
        <v>3859.299</v>
      </c>
      <c r="BL1424" s="3">
        <v>3397.067143</v>
      </c>
      <c r="BM1424" s="3">
        <v>5863.689111</v>
      </c>
      <c r="BN1424" s="3">
        <v>4922.9654</v>
      </c>
      <c r="BO1424" s="3">
        <v>5152.913846</v>
      </c>
      <c r="BP1424" s="3">
        <v>3544.521455</v>
      </c>
      <c r="BQ1424" s="3">
        <v>4598.981947</v>
      </c>
      <c r="BR1424" s="3">
        <v>4000.812065</v>
      </c>
      <c r="BS1424" s="3">
        <v>4913.948706</v>
      </c>
      <c r="BT1424" s="3">
        <v>2100.64</v>
      </c>
      <c r="BU1424" s="3">
        <v>2949.614</v>
      </c>
      <c r="BV1424" s="3">
        <v>4697.329538</v>
      </c>
      <c r="BW1424" s="3">
        <v>3776.07625</v>
      </c>
      <c r="BX1424" s="3">
        <v>2552.93675</v>
      </c>
      <c r="BY1424" s="3">
        <v>2472.94</v>
      </c>
      <c r="BZ1424" s="3">
        <v>3655.508294</v>
      </c>
      <c r="CA1424" s="3">
        <v>882.8699866</v>
      </c>
      <c r="CB1424" s="3">
        <v>3791.397522</v>
      </c>
      <c r="CC1424" s="3">
        <v>5296.008667</v>
      </c>
      <c r="CD1424" s="3">
        <v>9185.569412</v>
      </c>
      <c r="CE1424" s="3">
        <v>5264.660813</v>
      </c>
      <c r="CF1424" s="3">
        <v>4500.48875</v>
      </c>
      <c r="CG1424" s="3">
        <v>5062.487294</v>
      </c>
      <c r="CH1424" s="3">
        <v>7001.643381</v>
      </c>
      <c r="CI1424" s="3">
        <v>5264.370563</v>
      </c>
      <c r="CJ1424" s="3">
        <v>2787.618308</v>
      </c>
      <c r="CK1424" s="3">
        <v>3553.667721</v>
      </c>
      <c r="CL1424" s="3">
        <v>4142.404067</v>
      </c>
      <c r="CM1424" s="3">
        <v>3654.458727</v>
      </c>
      <c r="CN1424" s="3">
        <v>4532.528667</v>
      </c>
      <c r="CO1424" s="3">
        <v>4695.950778</v>
      </c>
      <c r="CP1424" s="3">
        <v>4114.1595</v>
      </c>
      <c r="CQ1424" s="3">
        <v>4222.295</v>
      </c>
      <c r="CR1424" s="3">
        <v>3574.200211</v>
      </c>
      <c r="CS1424" s="3">
        <v>6713.965522</v>
      </c>
      <c r="CT1424" s="3">
        <v>5046.175385</v>
      </c>
      <c r="CU1424" s="3">
        <v>11185.13843</v>
      </c>
      <c r="CV1424" s="3">
        <v>10616.06361</v>
      </c>
      <c r="CW1424" s="3">
        <v>10572.04948</v>
      </c>
      <c r="CX1424" s="3">
        <v>11192.86636</v>
      </c>
      <c r="CY1424" s="3">
        <v>8669.458182</v>
      </c>
      <c r="CZ1424" s="3">
        <v>10721.51117</v>
      </c>
      <c r="DA1424" s="3">
        <v>11117.59773</v>
      </c>
      <c r="DB1424" s="3">
        <v>10801.94277</v>
      </c>
      <c r="DC1424" s="3"/>
    </row>
    <row r="1425" spans="1:107">
      <c r="A1425" s="3" t="s">
        <v>1566</v>
      </c>
      <c r="B1425" s="3"/>
      <c r="C1425" s="3"/>
      <c r="D1425" s="3">
        <v>0.0459194</v>
      </c>
      <c r="E1425" s="3">
        <v>0.927293548249246</v>
      </c>
      <c r="F1425" s="3">
        <v>0.358041234606603</v>
      </c>
      <c r="G1425" s="3">
        <v>560.6489247</v>
      </c>
      <c r="H1425" s="3">
        <v>355.71</v>
      </c>
      <c r="I1425" s="3">
        <v>1286.74</v>
      </c>
      <c r="J1425" s="3">
        <v>1308.532727</v>
      </c>
      <c r="K1425" s="3">
        <v>1844.621667</v>
      </c>
      <c r="L1425" s="3">
        <v>2387.1616</v>
      </c>
      <c r="M1425" s="3">
        <v>1389.484444</v>
      </c>
      <c r="N1425" s="3">
        <v>965.4980833</v>
      </c>
      <c r="O1425" s="3">
        <v>1499.5227</v>
      </c>
      <c r="P1425" s="3">
        <v>2263.004</v>
      </c>
      <c r="Q1425" s="3">
        <v>1629.29105</v>
      </c>
      <c r="R1425" s="3">
        <v>1416.82475</v>
      </c>
      <c r="S1425" s="3">
        <v>520.9371429</v>
      </c>
      <c r="T1425" s="3">
        <v>1732.61</v>
      </c>
      <c r="U1425" s="3">
        <v>1767.676</v>
      </c>
      <c r="V1425" s="3">
        <v>1581.158333</v>
      </c>
      <c r="W1425" s="3">
        <v>1926.62701</v>
      </c>
      <c r="X1425" s="3">
        <v>1202.425412</v>
      </c>
      <c r="Y1425" s="3">
        <v>1979.348594</v>
      </c>
      <c r="Z1425" s="3">
        <v>2280.002264</v>
      </c>
      <c r="AA1425" s="3">
        <v>1904.742082</v>
      </c>
      <c r="AB1425" s="3">
        <v>1950.17</v>
      </c>
      <c r="AC1425" s="3">
        <v>1302.044143</v>
      </c>
      <c r="AD1425" s="3">
        <v>1504.879222</v>
      </c>
      <c r="AE1425" s="3">
        <v>1702.869643</v>
      </c>
      <c r="AF1425" s="3">
        <v>1731.10725</v>
      </c>
      <c r="AG1425" s="3">
        <v>1428.52819</v>
      </c>
      <c r="AH1425" s="3">
        <v>1119.6575</v>
      </c>
      <c r="AI1425" s="3">
        <v>1476.656143</v>
      </c>
      <c r="AJ1425" s="3">
        <v>995.3893529</v>
      </c>
      <c r="AK1425" s="3">
        <v>1308.484636</v>
      </c>
      <c r="AL1425" s="3">
        <v>1246.2</v>
      </c>
      <c r="AM1425" s="3">
        <v>2240.270767</v>
      </c>
      <c r="AN1425" s="3">
        <v>736.1837857</v>
      </c>
      <c r="AO1425" s="3">
        <v>706.6289934</v>
      </c>
      <c r="AP1425" s="3">
        <v>758.397</v>
      </c>
      <c r="AQ1425" s="3">
        <v>1838.641875</v>
      </c>
      <c r="AR1425" s="3">
        <v>887.7097647</v>
      </c>
      <c r="AS1425" s="3">
        <v>1239.839438</v>
      </c>
      <c r="AT1425" s="3">
        <v>1375.078621</v>
      </c>
      <c r="AU1425" s="3">
        <v>2220.53</v>
      </c>
      <c r="AV1425" s="3">
        <v>2094.439307</v>
      </c>
      <c r="AW1425" s="3">
        <v>1756.157111</v>
      </c>
      <c r="AX1425" s="3">
        <v>764.3207727</v>
      </c>
      <c r="AY1425" s="3">
        <v>1710.916071</v>
      </c>
      <c r="AZ1425" s="3">
        <v>1433.14</v>
      </c>
      <c r="BA1425" s="3">
        <v>1268.3224</v>
      </c>
      <c r="BB1425" s="3">
        <v>816.23575</v>
      </c>
      <c r="BC1425" s="3">
        <v>1901.447</v>
      </c>
      <c r="BD1425" s="3">
        <v>717.6830769</v>
      </c>
      <c r="BE1425" s="3">
        <v>1053.269</v>
      </c>
      <c r="BF1425" s="3">
        <v>2126.099119</v>
      </c>
      <c r="BG1425" s="3">
        <v>1070.059897</v>
      </c>
      <c r="BH1425" s="3">
        <v>2154.4151</v>
      </c>
      <c r="BI1425" s="3">
        <v>1554.098</v>
      </c>
      <c r="BJ1425" s="3">
        <v>1328.852143</v>
      </c>
      <c r="BK1425" s="3">
        <v>2067.327367</v>
      </c>
      <c r="BL1425" s="3">
        <v>1341.9</v>
      </c>
      <c r="BM1425" s="3">
        <v>1103.58625</v>
      </c>
      <c r="BN1425" s="3">
        <v>2250.517323</v>
      </c>
      <c r="BO1425" s="3">
        <v>1308.903186</v>
      </c>
      <c r="BP1425" s="3">
        <v>1435.309333</v>
      </c>
      <c r="BQ1425" s="3">
        <v>2370.794949</v>
      </c>
      <c r="BR1425" s="3">
        <v>887.4356</v>
      </c>
      <c r="BS1425" s="3">
        <v>1125.541278</v>
      </c>
      <c r="BT1425" s="3">
        <v>1441.392789</v>
      </c>
      <c r="BU1425" s="3">
        <v>1070.840111</v>
      </c>
      <c r="BV1425" s="3">
        <v>1485.978947</v>
      </c>
      <c r="BW1425" s="3">
        <v>2490.552308</v>
      </c>
      <c r="BX1425" s="3">
        <v>1651.972858</v>
      </c>
      <c r="BY1425" s="3">
        <v>2325.956587</v>
      </c>
      <c r="BZ1425" s="3">
        <v>2689.741953</v>
      </c>
      <c r="CA1425" s="3">
        <v>1607.244414</v>
      </c>
      <c r="CB1425" s="3">
        <v>1373.329742</v>
      </c>
      <c r="CC1425" s="3">
        <v>1147.689</v>
      </c>
      <c r="CD1425" s="3">
        <v>1822.820625</v>
      </c>
      <c r="CE1425" s="3">
        <v>1361.832727</v>
      </c>
      <c r="CF1425" s="3">
        <v>907.07</v>
      </c>
      <c r="CG1425" s="3">
        <v>1281.045</v>
      </c>
      <c r="CH1425" s="3">
        <v>1907.109779</v>
      </c>
      <c r="CI1425" s="3">
        <v>1475.909875</v>
      </c>
      <c r="CJ1425" s="3">
        <v>1843.572813</v>
      </c>
      <c r="CK1425" s="3">
        <v>1730.44875</v>
      </c>
      <c r="CL1425" s="3">
        <v>823.0671429</v>
      </c>
      <c r="CM1425" s="3">
        <v>2187.34992</v>
      </c>
      <c r="CN1425" s="3">
        <v>2153.310375</v>
      </c>
      <c r="CO1425" s="3">
        <v>939.920625</v>
      </c>
      <c r="CP1425" s="3">
        <v>1520.775</v>
      </c>
      <c r="CQ1425" s="3">
        <v>897.7454545</v>
      </c>
      <c r="CR1425" s="3">
        <v>928.082</v>
      </c>
      <c r="CS1425" s="3">
        <v>1269.226429</v>
      </c>
      <c r="CT1425" s="3">
        <v>904.9725</v>
      </c>
      <c r="CU1425" s="3">
        <v>1467.416133</v>
      </c>
      <c r="CV1425" s="3">
        <v>1482.252869</v>
      </c>
      <c r="CW1425" s="3">
        <v>1217.276455</v>
      </c>
      <c r="CX1425" s="3">
        <v>1774.609119</v>
      </c>
      <c r="CY1425" s="3">
        <v>1794.965714</v>
      </c>
      <c r="CZ1425" s="3">
        <v>992.1233333</v>
      </c>
      <c r="DA1425" s="3">
        <v>1259.003478</v>
      </c>
      <c r="DB1425" s="3">
        <v>1788.957471</v>
      </c>
      <c r="DC1425" s="3"/>
    </row>
    <row r="1426" spans="1:107">
      <c r="A1426" s="3" t="s">
        <v>1567</v>
      </c>
      <c r="B1426" s="3"/>
      <c r="C1426" s="3"/>
      <c r="D1426" s="3">
        <v>0.37911</v>
      </c>
      <c r="E1426" s="3">
        <v>0.945821570308056</v>
      </c>
      <c r="F1426" s="3">
        <v>0.358218742365432</v>
      </c>
      <c r="G1426" s="3">
        <v>512.9851325</v>
      </c>
      <c r="H1426" s="3">
        <v>649.606</v>
      </c>
      <c r="I1426" s="3">
        <v>25523.21533</v>
      </c>
      <c r="J1426" s="3">
        <v>24730.43269</v>
      </c>
      <c r="K1426" s="3">
        <v>26980.99609</v>
      </c>
      <c r="L1426" s="3">
        <v>26238.69372</v>
      </c>
      <c r="M1426" s="3">
        <v>24547.4264</v>
      </c>
      <c r="N1426" s="3">
        <v>27300.7086</v>
      </c>
      <c r="O1426" s="3">
        <v>21267.36188</v>
      </c>
      <c r="P1426" s="3">
        <v>25943.59043</v>
      </c>
      <c r="Q1426" s="3">
        <v>27360.21985</v>
      </c>
      <c r="R1426" s="3">
        <v>24600.98242</v>
      </c>
      <c r="S1426" s="3">
        <v>25640.63167</v>
      </c>
      <c r="T1426" s="3">
        <v>24928.3843</v>
      </c>
      <c r="U1426" s="3">
        <v>13933.3795</v>
      </c>
      <c r="V1426" s="3">
        <v>26638.02251</v>
      </c>
      <c r="W1426" s="3">
        <v>26971.61629</v>
      </c>
      <c r="X1426" s="3">
        <v>15531.90264</v>
      </c>
      <c r="Y1426" s="3">
        <v>27633.11532</v>
      </c>
      <c r="Z1426" s="3">
        <v>13236.69516</v>
      </c>
      <c r="AA1426" s="3">
        <v>18498.56217</v>
      </c>
      <c r="AB1426" s="3">
        <v>27284.35947</v>
      </c>
      <c r="AC1426" s="3">
        <v>26310.592</v>
      </c>
      <c r="AD1426" s="3">
        <v>22689.10305</v>
      </c>
      <c r="AE1426" s="3">
        <v>33075.67417</v>
      </c>
      <c r="AF1426" s="3">
        <v>14890.66975</v>
      </c>
      <c r="AG1426" s="3">
        <v>16012.66169</v>
      </c>
      <c r="AH1426" s="3">
        <v>23664.29037</v>
      </c>
      <c r="AI1426" s="3">
        <v>25285.42164</v>
      </c>
      <c r="AJ1426" s="3">
        <v>25122.52596</v>
      </c>
      <c r="AK1426" s="3">
        <v>23869.2469</v>
      </c>
      <c r="AL1426" s="3">
        <v>25430.16238</v>
      </c>
      <c r="AM1426" s="3">
        <v>26438.05277</v>
      </c>
      <c r="AN1426" s="3">
        <v>25501.018</v>
      </c>
      <c r="AO1426" s="3">
        <v>24696.54043</v>
      </c>
      <c r="AP1426" s="3">
        <v>25011.91353</v>
      </c>
      <c r="AQ1426" s="3">
        <v>8358.731609</v>
      </c>
      <c r="AR1426" s="3">
        <v>23829.44</v>
      </c>
      <c r="AS1426" s="3">
        <v>24691.316</v>
      </c>
      <c r="AT1426" s="3">
        <v>25524.70448</v>
      </c>
      <c r="AU1426" s="3">
        <v>12176.04175</v>
      </c>
      <c r="AV1426" s="3">
        <v>25817.44383</v>
      </c>
      <c r="AW1426" s="3">
        <v>25602.88</v>
      </c>
      <c r="AX1426" s="3">
        <v>21710.74648</v>
      </c>
      <c r="AY1426" s="3">
        <v>13874.21316</v>
      </c>
      <c r="AZ1426" s="3">
        <v>24860.96902</v>
      </c>
      <c r="BA1426" s="3">
        <v>28373.65062</v>
      </c>
      <c r="BB1426" s="3">
        <v>14930.312</v>
      </c>
      <c r="BC1426" s="3">
        <v>15160.94</v>
      </c>
      <c r="BD1426" s="3">
        <v>16073.08826</v>
      </c>
      <c r="BE1426" s="3">
        <v>27392.24847</v>
      </c>
      <c r="BF1426" s="3">
        <v>28580.74343</v>
      </c>
      <c r="BG1426" s="3">
        <v>18164.63483</v>
      </c>
      <c r="BH1426" s="3">
        <v>26224.01296</v>
      </c>
      <c r="BI1426" s="3">
        <v>26234.63253</v>
      </c>
      <c r="BJ1426" s="3">
        <v>11964.39833</v>
      </c>
      <c r="BK1426" s="3">
        <v>28395.73227</v>
      </c>
      <c r="BL1426" s="3">
        <v>28070.99628</v>
      </c>
      <c r="BM1426" s="3">
        <v>15773.81827</v>
      </c>
      <c r="BN1426" s="3">
        <v>26578.52741</v>
      </c>
      <c r="BO1426" s="3">
        <v>26270.10873</v>
      </c>
      <c r="BP1426" s="3">
        <v>26330.3055</v>
      </c>
      <c r="BQ1426" s="3">
        <v>28109.40655</v>
      </c>
      <c r="BR1426" s="3">
        <v>2385.1</v>
      </c>
      <c r="BS1426" s="3">
        <v>20929.47737</v>
      </c>
      <c r="BT1426" s="3">
        <v>15200.55152</v>
      </c>
      <c r="BU1426" s="3">
        <v>23573.25102</v>
      </c>
      <c r="BV1426" s="3">
        <v>28514.44179</v>
      </c>
      <c r="BW1426" s="3">
        <v>15120.37</v>
      </c>
      <c r="BX1426" s="3">
        <v>25706.86016</v>
      </c>
      <c r="BY1426" s="3">
        <v>17515.58229</v>
      </c>
      <c r="BZ1426" s="3">
        <v>25075.2171</v>
      </c>
      <c r="CA1426" s="3">
        <v>18457.74</v>
      </c>
      <c r="CB1426" s="3">
        <v>22464.56581</v>
      </c>
      <c r="CC1426" s="3">
        <v>19537.24765</v>
      </c>
      <c r="CD1426" s="3">
        <v>27161.60538</v>
      </c>
      <c r="CE1426" s="3">
        <v>26011.82963</v>
      </c>
      <c r="CF1426" s="3">
        <v>14598.92918</v>
      </c>
      <c r="CG1426" s="3">
        <v>27922.60043</v>
      </c>
      <c r="CH1426" s="3">
        <v>26450.45911</v>
      </c>
      <c r="CI1426" s="3">
        <v>26458.30249</v>
      </c>
      <c r="CJ1426" s="3">
        <v>27542.01114</v>
      </c>
      <c r="CK1426" s="3">
        <v>23432.46883</v>
      </c>
      <c r="CL1426" s="3">
        <v>13054.03045</v>
      </c>
      <c r="CM1426" s="3">
        <v>24327.41376</v>
      </c>
      <c r="CN1426" s="3">
        <v>25590.73408</v>
      </c>
      <c r="CO1426" s="3">
        <v>25139.98727</v>
      </c>
      <c r="CP1426" s="3">
        <v>26246.144</v>
      </c>
      <c r="CQ1426" s="3">
        <v>30176.89118</v>
      </c>
      <c r="CR1426" s="3">
        <v>27052.43089</v>
      </c>
      <c r="CS1426" s="3">
        <v>28060.81128</v>
      </c>
      <c r="CT1426" s="3">
        <v>26715.33696</v>
      </c>
      <c r="CU1426" s="3">
        <v>22890.80333</v>
      </c>
      <c r="CV1426" s="3">
        <v>26678.72337</v>
      </c>
      <c r="CW1426" s="3">
        <v>24130.33931</v>
      </c>
      <c r="CX1426" s="3">
        <v>27420.55153</v>
      </c>
      <c r="CY1426" s="3">
        <v>15813.85921</v>
      </c>
      <c r="CZ1426" s="3">
        <v>25456.50112</v>
      </c>
      <c r="DA1426" s="3">
        <v>26076.29967</v>
      </c>
      <c r="DB1426" s="3">
        <v>28339.46565</v>
      </c>
      <c r="DC1426" s="3"/>
    </row>
    <row r="1427" spans="1:107">
      <c r="A1427" s="3" t="s">
        <v>1568</v>
      </c>
      <c r="B1427" s="3"/>
      <c r="C1427" s="3"/>
      <c r="D1427" s="3">
        <v>0.662241</v>
      </c>
      <c r="E1427" s="3">
        <v>1.07725651130427</v>
      </c>
      <c r="F1427" s="3">
        <v>0.358221433034263</v>
      </c>
      <c r="G1427" s="3">
        <v>519.1496695</v>
      </c>
      <c r="H1427" s="3">
        <v>65.81</v>
      </c>
      <c r="I1427" s="3">
        <v>13845.09117</v>
      </c>
      <c r="J1427" s="3">
        <v>14242.62703</v>
      </c>
      <c r="K1427" s="3">
        <v>19875.266</v>
      </c>
      <c r="L1427" s="3">
        <v>15354.88691</v>
      </c>
      <c r="M1427" s="3">
        <v>10447.85595</v>
      </c>
      <c r="N1427" s="3">
        <v>15611.01219</v>
      </c>
      <c r="O1427" s="3">
        <v>16173.66816</v>
      </c>
      <c r="P1427" s="3">
        <v>22994.86163</v>
      </c>
      <c r="Q1427" s="3">
        <v>11010.97095</v>
      </c>
      <c r="R1427" s="3">
        <v>13268.38422</v>
      </c>
      <c r="S1427" s="3">
        <v>11037.77792</v>
      </c>
      <c r="T1427" s="3">
        <v>13110.20133</v>
      </c>
      <c r="U1427" s="3">
        <v>9949.332519</v>
      </c>
      <c r="V1427" s="3">
        <v>11867.42377</v>
      </c>
      <c r="W1427" s="3">
        <v>17053.85526</v>
      </c>
      <c r="X1427" s="3">
        <v>7217.889175</v>
      </c>
      <c r="Y1427" s="3">
        <v>12364.38179</v>
      </c>
      <c r="Z1427" s="3">
        <v>7849.68775</v>
      </c>
      <c r="AA1427" s="3">
        <v>8913.273293</v>
      </c>
      <c r="AB1427" s="3">
        <v>17563.25228</v>
      </c>
      <c r="AC1427" s="3">
        <v>12631.59649</v>
      </c>
      <c r="AD1427" s="3">
        <v>10869.96142</v>
      </c>
      <c r="AE1427" s="3">
        <v>15408.057</v>
      </c>
      <c r="AF1427" s="3">
        <v>9958.704545</v>
      </c>
      <c r="AG1427" s="3">
        <v>8293.873773</v>
      </c>
      <c r="AH1427" s="3">
        <v>9269.151913</v>
      </c>
      <c r="AI1427" s="3">
        <v>14898.58377</v>
      </c>
      <c r="AJ1427" s="3">
        <v>13948.40956</v>
      </c>
      <c r="AK1427" s="3">
        <v>15573.7816</v>
      </c>
      <c r="AL1427" s="3">
        <v>13990.38163</v>
      </c>
      <c r="AM1427" s="3">
        <v>20576.83707</v>
      </c>
      <c r="AN1427" s="3">
        <v>9998.610818</v>
      </c>
      <c r="AO1427" s="3">
        <v>12423.296</v>
      </c>
      <c r="AP1427" s="3">
        <v>9001.3</v>
      </c>
      <c r="AQ1427" s="3">
        <v>7174.870545</v>
      </c>
      <c r="AR1427" s="3">
        <v>6798.456</v>
      </c>
      <c r="AS1427" s="3">
        <v>14550.031</v>
      </c>
      <c r="AT1427" s="3">
        <v>14004.04162</v>
      </c>
      <c r="AU1427" s="3">
        <v>17724.89358</v>
      </c>
      <c r="AV1427" s="3">
        <v>21377.38551</v>
      </c>
      <c r="AW1427" s="3">
        <v>9868.5</v>
      </c>
      <c r="AX1427" s="3">
        <v>16365.04917</v>
      </c>
      <c r="AY1427" s="3">
        <v>11315.51113</v>
      </c>
      <c r="AZ1427" s="3">
        <v>16407.94996</v>
      </c>
      <c r="BA1427" s="3">
        <v>15394.07865</v>
      </c>
      <c r="BB1427" s="3">
        <v>27765.30961</v>
      </c>
      <c r="BC1427" s="3">
        <v>9621.536864</v>
      </c>
      <c r="BD1427" s="3">
        <v>12223.13805</v>
      </c>
      <c r="BE1427" s="3">
        <v>12047.78296</v>
      </c>
      <c r="BF1427" s="3">
        <v>14749.203</v>
      </c>
      <c r="BG1427" s="3">
        <v>15099.54775</v>
      </c>
      <c r="BH1427" s="3">
        <v>14764.29919</v>
      </c>
      <c r="BI1427" s="3">
        <v>18433.75631</v>
      </c>
      <c r="BJ1427" s="3">
        <v>11368.73074</v>
      </c>
      <c r="BK1427" s="3">
        <v>21164.6264</v>
      </c>
      <c r="BL1427" s="3">
        <v>18862.92039</v>
      </c>
      <c r="BM1427" s="3">
        <v>9246.059391</v>
      </c>
      <c r="BN1427" s="3">
        <v>10074.43943</v>
      </c>
      <c r="BO1427" s="3">
        <v>10170.39893</v>
      </c>
      <c r="BP1427" s="3">
        <v>16506.61228</v>
      </c>
      <c r="BQ1427" s="3">
        <v>14394.11368</v>
      </c>
      <c r="BR1427" s="3">
        <v>6260.556842</v>
      </c>
      <c r="BS1427" s="3">
        <v>14721.44823</v>
      </c>
      <c r="BT1427" s="3">
        <v>9724.512</v>
      </c>
      <c r="BU1427" s="3">
        <v>14367.19032</v>
      </c>
      <c r="BV1427" s="3">
        <v>12877.1412</v>
      </c>
      <c r="BW1427" s="3">
        <v>13869.47769</v>
      </c>
      <c r="BX1427" s="3">
        <v>8147.025905</v>
      </c>
      <c r="BY1427" s="3">
        <v>11614.23652</v>
      </c>
      <c r="BZ1427" s="3">
        <v>11208.89991</v>
      </c>
      <c r="CA1427" s="3">
        <v>19795.42565</v>
      </c>
      <c r="CB1427" s="3">
        <v>3472.141235</v>
      </c>
      <c r="CC1427" s="3">
        <v>7090.196143</v>
      </c>
      <c r="CD1427" s="3">
        <v>15089.63144</v>
      </c>
      <c r="CE1427" s="3">
        <v>10888.42656</v>
      </c>
      <c r="CF1427" s="3">
        <v>17861.43649</v>
      </c>
      <c r="CG1427" s="3">
        <v>20570.11521</v>
      </c>
      <c r="CH1427" s="3">
        <v>13366.167</v>
      </c>
      <c r="CI1427" s="3">
        <v>21033.064</v>
      </c>
      <c r="CJ1427" s="3">
        <v>13300.125</v>
      </c>
      <c r="CK1427" s="3">
        <v>8810.951833</v>
      </c>
      <c r="CL1427" s="3">
        <v>15525.41483</v>
      </c>
      <c r="CM1427" s="3">
        <v>6297.409889</v>
      </c>
      <c r="CN1427" s="3">
        <v>8755.611857</v>
      </c>
      <c r="CO1427" s="3">
        <v>14180.94018</v>
      </c>
      <c r="CP1427" s="3">
        <v>9344.6292</v>
      </c>
      <c r="CQ1427" s="3">
        <v>18918.89363</v>
      </c>
      <c r="CR1427" s="3">
        <v>11108.87096</v>
      </c>
      <c r="CS1427" s="3">
        <v>18617.79708</v>
      </c>
      <c r="CT1427" s="3">
        <v>15137.39963</v>
      </c>
      <c r="CU1427" s="3">
        <v>2172.440066</v>
      </c>
      <c r="CV1427" s="3">
        <v>1784.48</v>
      </c>
      <c r="CW1427" s="3">
        <v>1667.940909</v>
      </c>
      <c r="CX1427" s="3">
        <v>2898.883244</v>
      </c>
      <c r="CY1427" s="3">
        <v>1195.88625</v>
      </c>
      <c r="CZ1427" s="3">
        <v>2327.861846</v>
      </c>
      <c r="DA1427" s="3">
        <v>1856.958133</v>
      </c>
      <c r="DB1427" s="3">
        <v>2120.879571</v>
      </c>
      <c r="DC1427" s="3"/>
    </row>
    <row r="1428" spans="1:107">
      <c r="A1428" s="3" t="s">
        <v>1569</v>
      </c>
      <c r="B1428" s="3"/>
      <c r="C1428" s="3"/>
      <c r="D1428" s="3">
        <v>0.125241</v>
      </c>
      <c r="E1428" s="3">
        <v>0.966452263740798</v>
      </c>
      <c r="F1428" s="3">
        <v>0.358835020415281</v>
      </c>
      <c r="G1428" s="3">
        <v>204.9136597</v>
      </c>
      <c r="H1428" s="3">
        <v>633.043</v>
      </c>
      <c r="I1428" s="3">
        <v>1026.424571</v>
      </c>
      <c r="J1428" s="3">
        <v>994.7301053</v>
      </c>
      <c r="K1428" s="3">
        <v>1185.106783</v>
      </c>
      <c r="L1428" s="3">
        <v>1185.031926</v>
      </c>
      <c r="M1428" s="3">
        <v>1079.257846</v>
      </c>
      <c r="N1428" s="3">
        <v>984.2062857</v>
      </c>
      <c r="O1428" s="3">
        <v>1139.122138</v>
      </c>
      <c r="P1428" s="3">
        <v>1093.363167</v>
      </c>
      <c r="Q1428" s="3">
        <v>1129.908583</v>
      </c>
      <c r="R1428" s="3">
        <v>1052.511</v>
      </c>
      <c r="S1428" s="3">
        <v>1024.848148</v>
      </c>
      <c r="T1428" s="3">
        <v>1056.8126</v>
      </c>
      <c r="U1428" s="3">
        <v>1225.81056</v>
      </c>
      <c r="V1428" s="3">
        <v>918.8764118</v>
      </c>
      <c r="W1428" s="3">
        <v>1289.408545</v>
      </c>
      <c r="X1428" s="3">
        <v>1354.917756</v>
      </c>
      <c r="Y1428" s="3">
        <v>1245.094783</v>
      </c>
      <c r="Z1428" s="3">
        <v>993.5194286</v>
      </c>
      <c r="AA1428" s="3">
        <v>982.6904286</v>
      </c>
      <c r="AB1428" s="3">
        <v>1291.87872</v>
      </c>
      <c r="AC1428" s="3">
        <v>1189.387852</v>
      </c>
      <c r="AD1428" s="3">
        <v>924.9326471</v>
      </c>
      <c r="AE1428" s="3">
        <v>1048.736</v>
      </c>
      <c r="AF1428" s="3">
        <v>959.9663684</v>
      </c>
      <c r="AG1428" s="3">
        <v>1106.784565</v>
      </c>
      <c r="AH1428" s="3">
        <v>1127.755</v>
      </c>
      <c r="AI1428" s="3">
        <v>1217.39</v>
      </c>
      <c r="AJ1428" s="3">
        <v>1028.063478</v>
      </c>
      <c r="AK1428" s="3">
        <v>1082.161667</v>
      </c>
      <c r="AL1428" s="3">
        <v>1004.713684</v>
      </c>
      <c r="AM1428" s="3">
        <v>1188.861238</v>
      </c>
      <c r="AN1428" s="3">
        <v>1173.387174</v>
      </c>
      <c r="AO1428" s="3">
        <v>988.2697143</v>
      </c>
      <c r="AP1428" s="3">
        <v>1113.402316</v>
      </c>
      <c r="AQ1428" s="3">
        <v>800.28</v>
      </c>
      <c r="AR1428" s="3">
        <v>893.699</v>
      </c>
      <c r="AS1428" s="3">
        <v>1107.738</v>
      </c>
      <c r="AT1428" s="3">
        <v>1045.701789</v>
      </c>
      <c r="AU1428" s="3">
        <v>1016.260091</v>
      </c>
      <c r="AV1428" s="3">
        <v>1295.500889</v>
      </c>
      <c r="AW1428" s="3">
        <v>1017.532474</v>
      </c>
      <c r="AX1428" s="3">
        <v>1345.577467</v>
      </c>
      <c r="AY1428" s="3">
        <v>1169.799474</v>
      </c>
      <c r="AZ1428" s="3">
        <v>863.829</v>
      </c>
      <c r="BA1428" s="3">
        <v>1075.749087</v>
      </c>
      <c r="BB1428" s="3">
        <v>1064.898692</v>
      </c>
      <c r="BC1428" s="3">
        <v>891.1270588</v>
      </c>
      <c r="BD1428" s="3">
        <v>1011.964471</v>
      </c>
      <c r="BE1428" s="3">
        <v>740.8838077</v>
      </c>
      <c r="BF1428" s="3">
        <v>1094.082</v>
      </c>
      <c r="BG1428" s="3">
        <v>1143.568182</v>
      </c>
      <c r="BH1428" s="3">
        <v>1099.196304</v>
      </c>
      <c r="BI1428" s="3">
        <v>943.3318235</v>
      </c>
      <c r="BJ1428" s="3">
        <v>893.044</v>
      </c>
      <c r="BK1428" s="3">
        <v>1076.326944</v>
      </c>
      <c r="BL1428" s="3">
        <v>945.2865882</v>
      </c>
      <c r="BM1428" s="3">
        <v>1146.555652</v>
      </c>
      <c r="BN1428" s="3">
        <v>933.5526667</v>
      </c>
      <c r="BO1428" s="3">
        <v>1026.312</v>
      </c>
      <c r="BP1428" s="3">
        <v>1732.516279</v>
      </c>
      <c r="BQ1428" s="3">
        <v>1006.952571</v>
      </c>
      <c r="BR1428" s="3">
        <v>947.302</v>
      </c>
      <c r="BS1428" s="3">
        <v>997.8657</v>
      </c>
      <c r="BT1428" s="3">
        <v>935.4246522</v>
      </c>
      <c r="BU1428" s="3">
        <v>953.4457895</v>
      </c>
      <c r="BV1428" s="3">
        <v>924.1763684</v>
      </c>
      <c r="BW1428" s="3">
        <v>844.23225</v>
      </c>
      <c r="BX1428" s="3">
        <v>1145.97</v>
      </c>
      <c r="BY1428" s="3">
        <v>1054.819941</v>
      </c>
      <c r="BZ1428" s="3">
        <v>1428.915846</v>
      </c>
      <c r="CA1428" s="3">
        <v>915.4</v>
      </c>
      <c r="CB1428" s="3">
        <v>990.7328</v>
      </c>
      <c r="CC1428" s="3">
        <v>1062.682941</v>
      </c>
      <c r="CD1428" s="3">
        <v>1101.224478</v>
      </c>
      <c r="CE1428" s="3">
        <v>1191.381154</v>
      </c>
      <c r="CF1428" s="3">
        <v>1248.525818</v>
      </c>
      <c r="CG1428" s="3">
        <v>1110.3092</v>
      </c>
      <c r="CH1428" s="3">
        <v>1202.794241</v>
      </c>
      <c r="CI1428" s="3">
        <v>1089.32087</v>
      </c>
      <c r="CJ1428" s="3">
        <v>972.7872</v>
      </c>
      <c r="CK1428" s="3">
        <v>1116.144</v>
      </c>
      <c r="CL1428" s="3">
        <v>1093.82525</v>
      </c>
      <c r="CM1428" s="3">
        <v>1018.111941</v>
      </c>
      <c r="CN1428" s="3">
        <v>932.7504762</v>
      </c>
      <c r="CO1428" s="3">
        <v>1011.1266</v>
      </c>
      <c r="CP1428" s="3">
        <v>725.2093333</v>
      </c>
      <c r="CQ1428" s="3">
        <v>11518.7725</v>
      </c>
      <c r="CR1428" s="3">
        <v>1098.833167</v>
      </c>
      <c r="CS1428" s="3">
        <v>1008.033158</v>
      </c>
      <c r="CT1428" s="3">
        <v>1039.396667</v>
      </c>
      <c r="CU1428" s="3">
        <v>1061.743846</v>
      </c>
      <c r="CV1428" s="3">
        <v>829.9846667</v>
      </c>
      <c r="CW1428" s="3">
        <v>924.5676</v>
      </c>
      <c r="CX1428" s="3">
        <v>1020.9225</v>
      </c>
      <c r="CY1428" s="3">
        <v>845.7444444</v>
      </c>
      <c r="CZ1428" s="3">
        <v>1002.089522</v>
      </c>
      <c r="DA1428" s="3">
        <v>986.7181154</v>
      </c>
      <c r="DB1428" s="3">
        <v>914.0138333</v>
      </c>
      <c r="DC1428" s="3"/>
    </row>
    <row r="1429" spans="1:107">
      <c r="A1429" s="3" t="s">
        <v>1570</v>
      </c>
      <c r="B1429" s="3"/>
      <c r="C1429" s="3"/>
      <c r="D1429" s="3">
        <v>0.120163</v>
      </c>
      <c r="E1429" s="3">
        <v>0.947834679807266</v>
      </c>
      <c r="F1429" s="3">
        <v>0.359125711613845</v>
      </c>
      <c r="G1429" s="3">
        <v>403.9997409</v>
      </c>
      <c r="H1429" s="3">
        <v>316.7945</v>
      </c>
      <c r="I1429" s="3">
        <v>1422.8235</v>
      </c>
      <c r="J1429" s="3">
        <v>2152.03222</v>
      </c>
      <c r="K1429" s="3">
        <v>1324.460893</v>
      </c>
      <c r="L1429" s="3">
        <v>1710.255273</v>
      </c>
      <c r="M1429" s="3">
        <v>2022.918654</v>
      </c>
      <c r="N1429" s="3">
        <v>1713.858324</v>
      </c>
      <c r="O1429" s="3">
        <v>2135.934022</v>
      </c>
      <c r="P1429" s="3">
        <v>1687.275952</v>
      </c>
      <c r="Q1429" s="3">
        <v>1636.06931</v>
      </c>
      <c r="R1429" s="3">
        <v>1998.165206</v>
      </c>
      <c r="S1429" s="3">
        <v>1367.195657</v>
      </c>
      <c r="T1429" s="3">
        <v>1389.326625</v>
      </c>
      <c r="U1429" s="3">
        <v>2004.258536</v>
      </c>
      <c r="V1429" s="3">
        <v>1782.959071</v>
      </c>
      <c r="W1429" s="3">
        <v>1805.827654</v>
      </c>
      <c r="X1429" s="3">
        <v>1530.895071</v>
      </c>
      <c r="Y1429" s="3">
        <v>1485.682667</v>
      </c>
      <c r="Z1429" s="3">
        <v>1758.858533</v>
      </c>
      <c r="AA1429" s="3">
        <v>1796.78725</v>
      </c>
      <c r="AB1429" s="3">
        <v>1399.256407</v>
      </c>
      <c r="AC1429" s="3">
        <v>1436.565286</v>
      </c>
      <c r="AD1429" s="3">
        <v>1484.722593</v>
      </c>
      <c r="AE1429" s="3">
        <v>2718.476657</v>
      </c>
      <c r="AF1429" s="3">
        <v>1729.802919</v>
      </c>
      <c r="AG1429" s="3">
        <v>1908.56063</v>
      </c>
      <c r="AH1429" s="3">
        <v>1876.319857</v>
      </c>
      <c r="AI1429" s="3">
        <v>1594.298045</v>
      </c>
      <c r="AJ1429" s="3">
        <v>1857.838968</v>
      </c>
      <c r="AK1429" s="3">
        <v>1539.749357</v>
      </c>
      <c r="AL1429" s="3">
        <v>1923.1366</v>
      </c>
      <c r="AM1429" s="3">
        <v>1327.703625</v>
      </c>
      <c r="AN1429" s="3">
        <v>1039.7695</v>
      </c>
      <c r="AO1429" s="3">
        <v>2841.9272</v>
      </c>
      <c r="AP1429" s="3">
        <v>1271.541115</v>
      </c>
      <c r="AQ1429" s="3">
        <v>1811.623935</v>
      </c>
      <c r="AR1429" s="3">
        <v>1800.007219</v>
      </c>
      <c r="AS1429" s="3">
        <v>1891.762889</v>
      </c>
      <c r="AT1429" s="3">
        <v>1764.3857</v>
      </c>
      <c r="AU1429" s="3">
        <v>952.2116667</v>
      </c>
      <c r="AV1429" s="3">
        <v>1029.141154</v>
      </c>
      <c r="AW1429" s="3">
        <v>1332.30325</v>
      </c>
      <c r="AX1429" s="3">
        <v>1439.139736</v>
      </c>
      <c r="AY1429" s="3">
        <v>1163.643818</v>
      </c>
      <c r="AZ1429" s="3">
        <v>1887.017786</v>
      </c>
      <c r="BA1429" s="3">
        <v>1884.6454</v>
      </c>
      <c r="BB1429" s="3">
        <v>2371.171111</v>
      </c>
      <c r="BC1429" s="3">
        <v>1912.410886</v>
      </c>
      <c r="BD1429" s="3">
        <v>1888.322512</v>
      </c>
      <c r="BE1429" s="3">
        <v>1808.001633</v>
      </c>
      <c r="BF1429" s="3">
        <v>1732.19225</v>
      </c>
      <c r="BG1429" s="3">
        <v>1556.660651</v>
      </c>
      <c r="BH1429" s="3">
        <v>1215.190161</v>
      </c>
      <c r="BI1429" s="3">
        <v>1887.197125</v>
      </c>
      <c r="BJ1429" s="3">
        <v>931.5645983</v>
      </c>
      <c r="BK1429" s="3">
        <v>1533.278379</v>
      </c>
      <c r="BL1429" s="3">
        <v>1332.891444</v>
      </c>
      <c r="BM1429" s="3">
        <v>1869.2652</v>
      </c>
      <c r="BN1429" s="3">
        <v>1563.842969</v>
      </c>
      <c r="BO1429" s="3">
        <v>2172.379583</v>
      </c>
      <c r="BP1429" s="3">
        <v>2260.386257</v>
      </c>
      <c r="BQ1429" s="3">
        <v>1506.401243</v>
      </c>
      <c r="BR1429" s="3">
        <v>3717.303229</v>
      </c>
      <c r="BS1429" s="3">
        <v>1966.016733</v>
      </c>
      <c r="BT1429" s="3">
        <v>1849.893891</v>
      </c>
      <c r="BU1429" s="3">
        <v>1179.498115</v>
      </c>
      <c r="BV1429" s="3">
        <v>1932.682059</v>
      </c>
      <c r="BW1429" s="3">
        <v>1726.04303</v>
      </c>
      <c r="BX1429" s="3">
        <v>1669.72</v>
      </c>
      <c r="BY1429" s="3">
        <v>2139.212323</v>
      </c>
      <c r="BZ1429" s="3">
        <v>2600.861455</v>
      </c>
      <c r="CA1429" s="3">
        <v>1430.021333</v>
      </c>
      <c r="CB1429" s="3">
        <v>1454.031115</v>
      </c>
      <c r="CC1429" s="3">
        <v>2894.985031</v>
      </c>
      <c r="CD1429" s="3">
        <v>1818.392571</v>
      </c>
      <c r="CE1429" s="3">
        <v>1421.91048</v>
      </c>
      <c r="CF1429" s="3">
        <v>1243.847647</v>
      </c>
      <c r="CG1429" s="3">
        <v>1395.45269</v>
      </c>
      <c r="CH1429" s="3">
        <v>3083.729273</v>
      </c>
      <c r="CI1429" s="3">
        <v>1163.200059</v>
      </c>
      <c r="CJ1429" s="3">
        <v>1826.335742</v>
      </c>
      <c r="CK1429" s="3">
        <v>3072.430415</v>
      </c>
      <c r="CL1429" s="3">
        <v>2555.331484</v>
      </c>
      <c r="CM1429" s="3">
        <v>3758.959355</v>
      </c>
      <c r="CN1429" s="3">
        <v>5119.75</v>
      </c>
      <c r="CO1429" s="3">
        <v>1737.520321</v>
      </c>
      <c r="CP1429" s="3">
        <v>1436.450885</v>
      </c>
      <c r="CQ1429" s="3">
        <v>1233.422103</v>
      </c>
      <c r="CR1429" s="3">
        <v>1354.797968</v>
      </c>
      <c r="CS1429" s="3">
        <v>3243.510576</v>
      </c>
      <c r="CT1429" s="3">
        <v>1649.150828</v>
      </c>
      <c r="CU1429" s="3">
        <v>1606.308923</v>
      </c>
      <c r="CV1429" s="3">
        <v>1647.372111</v>
      </c>
      <c r="CW1429" s="3">
        <v>1367.272</v>
      </c>
      <c r="CX1429" s="3">
        <v>1849.558372</v>
      </c>
      <c r="CY1429" s="3">
        <v>1860.379667</v>
      </c>
      <c r="CZ1429" s="3">
        <v>1455.159818</v>
      </c>
      <c r="DA1429" s="3">
        <v>1602.6614</v>
      </c>
      <c r="DB1429" s="3">
        <v>1765.201333</v>
      </c>
      <c r="DC1429" s="3"/>
    </row>
    <row r="1430" spans="1:107">
      <c r="A1430" s="3" t="s">
        <v>1571</v>
      </c>
      <c r="B1430" s="3"/>
      <c r="C1430" s="3"/>
      <c r="D1430" s="3">
        <v>0.154184</v>
      </c>
      <c r="E1430" s="3">
        <v>1.0682704888967</v>
      </c>
      <c r="F1430" s="3">
        <v>0.359340393202988</v>
      </c>
      <c r="G1430" s="3">
        <v>645.0985545</v>
      </c>
      <c r="H1430" s="3">
        <v>359.3595</v>
      </c>
      <c r="I1430" s="3">
        <v>1619.856769</v>
      </c>
      <c r="J1430" s="3">
        <v>1869.046332</v>
      </c>
      <c r="K1430" s="3">
        <v>1449.228</v>
      </c>
      <c r="L1430" s="3">
        <v>2049.185059</v>
      </c>
      <c r="M1430" s="3">
        <v>1621.740567</v>
      </c>
      <c r="N1430" s="3">
        <v>2521.733261</v>
      </c>
      <c r="O1430" s="3">
        <v>2653.677739</v>
      </c>
      <c r="P1430" s="3">
        <v>652.6804</v>
      </c>
      <c r="Q1430" s="3">
        <v>2225.873</v>
      </c>
      <c r="R1430" s="3">
        <v>1665.374135</v>
      </c>
      <c r="S1430" s="3">
        <v>1831.292372</v>
      </c>
      <c r="T1430" s="3">
        <v>1462.17</v>
      </c>
      <c r="U1430" s="3">
        <v>2036.115588</v>
      </c>
      <c r="V1430" s="3">
        <v>821.8629375</v>
      </c>
      <c r="W1430" s="3">
        <v>1505.497571</v>
      </c>
      <c r="X1430" s="3">
        <v>1519.035</v>
      </c>
      <c r="Y1430" s="3">
        <v>1312.557947</v>
      </c>
      <c r="Z1430" s="3">
        <v>1140.492222</v>
      </c>
      <c r="AA1430" s="3">
        <v>1207.455556</v>
      </c>
      <c r="AB1430" s="3">
        <v>1071.859465</v>
      </c>
      <c r="AC1430" s="3">
        <v>2543.907579</v>
      </c>
      <c r="AD1430" s="3">
        <v>1820.074222</v>
      </c>
      <c r="AE1430" s="3">
        <v>1360.0342</v>
      </c>
      <c r="AF1430" s="3">
        <v>882.9773333</v>
      </c>
      <c r="AG1430" s="3">
        <v>1152.8865</v>
      </c>
      <c r="AH1430" s="3">
        <v>2114.117538</v>
      </c>
      <c r="AI1430" s="3">
        <v>2314.391703</v>
      </c>
      <c r="AJ1430" s="3">
        <v>1762.944774</v>
      </c>
      <c r="AK1430" s="3">
        <v>1948.195309</v>
      </c>
      <c r="AL1430" s="3">
        <v>1314.9976</v>
      </c>
      <c r="AM1430" s="3">
        <v>1953.903824</v>
      </c>
      <c r="AN1430" s="3">
        <v>1463.049474</v>
      </c>
      <c r="AO1430" s="3">
        <v>2680.528258</v>
      </c>
      <c r="AP1430" s="3">
        <v>1681.925</v>
      </c>
      <c r="AQ1430" s="3">
        <v>1779.37</v>
      </c>
      <c r="AR1430" s="3">
        <v>1692.825515</v>
      </c>
      <c r="AS1430" s="3">
        <v>2249.780556</v>
      </c>
      <c r="AT1430" s="3">
        <v>2026.652149</v>
      </c>
      <c r="AU1430" s="3">
        <v>656.1060769</v>
      </c>
      <c r="AV1430" s="3">
        <v>1359.977818</v>
      </c>
      <c r="AW1430" s="3">
        <v>1983.72</v>
      </c>
      <c r="AX1430" s="3">
        <v>1857.0969</v>
      </c>
      <c r="AY1430" s="3">
        <v>1002.764</v>
      </c>
      <c r="AZ1430" s="3">
        <v>1848.849889</v>
      </c>
      <c r="BA1430" s="3">
        <v>1686.034167</v>
      </c>
      <c r="BB1430" s="3">
        <v>1541.588735</v>
      </c>
      <c r="BC1430" s="3">
        <v>1801.678667</v>
      </c>
      <c r="BD1430" s="3">
        <v>1554.048364</v>
      </c>
      <c r="BE1430" s="3">
        <v>1733.832857</v>
      </c>
      <c r="BF1430" s="3">
        <v>1967.743474</v>
      </c>
      <c r="BG1430" s="3">
        <v>1558.295712</v>
      </c>
      <c r="BH1430" s="3">
        <v>1954.864579</v>
      </c>
      <c r="BI1430" s="3">
        <v>2577.888606</v>
      </c>
      <c r="BJ1430" s="3">
        <v>1933.327667</v>
      </c>
      <c r="BK1430" s="3">
        <v>1816.908526</v>
      </c>
      <c r="BL1430" s="3">
        <v>2099.887037</v>
      </c>
      <c r="BM1430" s="3">
        <v>1350.409765</v>
      </c>
      <c r="BN1430" s="3">
        <v>2148.549088</v>
      </c>
      <c r="BO1430" s="3">
        <v>1761.100833</v>
      </c>
      <c r="BP1430" s="3">
        <v>1104.614885</v>
      </c>
      <c r="BQ1430" s="3">
        <v>1998.951602</v>
      </c>
      <c r="BR1430" s="3">
        <v>1083.1725</v>
      </c>
      <c r="BS1430" s="3">
        <v>1950.124766</v>
      </c>
      <c r="BT1430" s="3">
        <v>1514.735</v>
      </c>
      <c r="BU1430" s="3">
        <v>2128.753684</v>
      </c>
      <c r="BV1430" s="3">
        <v>2140.016667</v>
      </c>
      <c r="BW1430" s="3">
        <v>1514.996492</v>
      </c>
      <c r="BX1430" s="3">
        <v>2013.762857</v>
      </c>
      <c r="BY1430" s="3">
        <v>1804.37278</v>
      </c>
      <c r="BZ1430" s="3">
        <v>2519.974459</v>
      </c>
      <c r="CA1430" s="3">
        <v>2107.944754</v>
      </c>
      <c r="CB1430" s="3">
        <v>1737.842625</v>
      </c>
      <c r="CC1430" s="3">
        <v>1992.851739</v>
      </c>
      <c r="CD1430" s="3">
        <v>1563.343095</v>
      </c>
      <c r="CE1430" s="3">
        <v>2019.326589</v>
      </c>
      <c r="CF1430" s="3">
        <v>1370.449833</v>
      </c>
      <c r="CG1430" s="3">
        <v>2434.115667</v>
      </c>
      <c r="CH1430" s="3">
        <v>1127.4425</v>
      </c>
      <c r="CI1430" s="3">
        <v>1936.666364</v>
      </c>
      <c r="CJ1430" s="3">
        <v>2758.940899</v>
      </c>
      <c r="CK1430" s="3">
        <v>1949.999684</v>
      </c>
      <c r="CL1430" s="3">
        <v>1533.491333</v>
      </c>
      <c r="CM1430" s="3">
        <v>2338.764813</v>
      </c>
      <c r="CN1430" s="3">
        <v>1663.294737</v>
      </c>
      <c r="CO1430" s="3">
        <v>1727.798235</v>
      </c>
      <c r="CP1430" s="3">
        <v>1872.567944</v>
      </c>
      <c r="CQ1430" s="3">
        <v>431.46</v>
      </c>
      <c r="CR1430" s="3">
        <v>1422.119172</v>
      </c>
      <c r="CS1430" s="3">
        <v>1762.614343</v>
      </c>
      <c r="CT1430" s="3">
        <v>2369.728878</v>
      </c>
      <c r="CU1430" s="3">
        <v>1478.582333</v>
      </c>
      <c r="CV1430" s="3">
        <v>2367.468409</v>
      </c>
      <c r="CW1430" s="3">
        <v>2631.404769</v>
      </c>
      <c r="CX1430" s="3">
        <v>2048.880954</v>
      </c>
      <c r="CY1430" s="3">
        <v>2272.478644</v>
      </c>
      <c r="CZ1430" s="3">
        <v>2279.900596</v>
      </c>
      <c r="DA1430" s="3">
        <v>2210.350035</v>
      </c>
      <c r="DB1430" s="3">
        <v>1309.286813</v>
      </c>
      <c r="DC1430" s="3"/>
    </row>
    <row r="1431" spans="1:107">
      <c r="A1431" s="3" t="s">
        <v>1572</v>
      </c>
      <c r="B1431" s="3"/>
      <c r="C1431" s="3"/>
      <c r="D1431" s="3">
        <v>1.28671</v>
      </c>
      <c r="E1431" s="3">
        <v>0.890121750348154</v>
      </c>
      <c r="F1431" s="3">
        <v>0.360197254892379</v>
      </c>
      <c r="G1431" s="3">
        <v>339.1996946</v>
      </c>
      <c r="H1431" s="3">
        <v>53.18</v>
      </c>
      <c r="I1431" s="3">
        <v>286526.5083</v>
      </c>
      <c r="J1431" s="3">
        <v>358277.4292</v>
      </c>
      <c r="K1431" s="3">
        <v>224447.075</v>
      </c>
      <c r="L1431" s="3">
        <v>288755.7226</v>
      </c>
      <c r="M1431" s="3">
        <v>324652.5</v>
      </c>
      <c r="N1431" s="3">
        <v>287906.5231</v>
      </c>
      <c r="O1431" s="3">
        <v>555105.2908</v>
      </c>
      <c r="P1431" s="3">
        <v>240107.3034</v>
      </c>
      <c r="Q1431" s="3">
        <v>394114.2594</v>
      </c>
      <c r="R1431" s="3">
        <v>241350.3132</v>
      </c>
      <c r="S1431" s="3">
        <v>206108.3614</v>
      </c>
      <c r="T1431" s="3">
        <v>122684.9225</v>
      </c>
      <c r="U1431" s="3">
        <v>556348.0213</v>
      </c>
      <c r="V1431" s="3">
        <v>438034.6003</v>
      </c>
      <c r="W1431" s="3">
        <v>222904.367</v>
      </c>
      <c r="X1431" s="3">
        <v>455917.5015</v>
      </c>
      <c r="Y1431" s="3">
        <v>764516.7815</v>
      </c>
      <c r="Z1431" s="3">
        <v>322291.8243</v>
      </c>
      <c r="AA1431" s="3">
        <v>770105.2128</v>
      </c>
      <c r="AB1431" s="3">
        <v>398570.6174</v>
      </c>
      <c r="AC1431" s="3">
        <v>832513.5903</v>
      </c>
      <c r="AD1431" s="3">
        <v>587666.5884</v>
      </c>
      <c r="AE1431" s="3">
        <v>439391.4752</v>
      </c>
      <c r="AF1431" s="3">
        <v>294615.5896</v>
      </c>
      <c r="AG1431" s="3">
        <v>755208.7671</v>
      </c>
      <c r="AH1431" s="3">
        <v>708338.232</v>
      </c>
      <c r="AI1431" s="3">
        <v>389093.5637</v>
      </c>
      <c r="AJ1431" s="3">
        <v>432499.1661</v>
      </c>
      <c r="AK1431" s="3">
        <v>534726.8729</v>
      </c>
      <c r="AL1431" s="3">
        <v>1031935.97</v>
      </c>
      <c r="AM1431" s="3">
        <v>456442.6605</v>
      </c>
      <c r="AN1431" s="3">
        <v>790558.6347</v>
      </c>
      <c r="AO1431" s="3">
        <v>815111.6872</v>
      </c>
      <c r="AP1431" s="3">
        <v>989519.72</v>
      </c>
      <c r="AQ1431" s="3">
        <v>422680.5068</v>
      </c>
      <c r="AR1431" s="3">
        <v>528356.8881</v>
      </c>
      <c r="AS1431" s="3">
        <v>531770.3368</v>
      </c>
      <c r="AT1431" s="3">
        <v>393676.02</v>
      </c>
      <c r="AU1431" s="3">
        <v>557957.6948</v>
      </c>
      <c r="AV1431" s="3">
        <v>160254.2682</v>
      </c>
      <c r="AW1431" s="3">
        <v>237857.0205</v>
      </c>
      <c r="AX1431" s="3">
        <v>277429.0894</v>
      </c>
      <c r="AY1431" s="3">
        <v>366125.2</v>
      </c>
      <c r="AZ1431" s="3">
        <v>368944.7388</v>
      </c>
      <c r="BA1431" s="3">
        <v>451503.9315</v>
      </c>
      <c r="BB1431" s="3">
        <v>364028.7567</v>
      </c>
      <c r="BC1431" s="3">
        <v>325978.8925</v>
      </c>
      <c r="BD1431" s="3">
        <v>228275.8744</v>
      </c>
      <c r="BE1431" s="3">
        <v>339425.1599</v>
      </c>
      <c r="BF1431" s="3">
        <v>300627.8783</v>
      </c>
      <c r="BG1431" s="3">
        <v>262123.085</v>
      </c>
      <c r="BH1431" s="3">
        <v>505697.7017</v>
      </c>
      <c r="BI1431" s="3">
        <v>243457.6023</v>
      </c>
      <c r="BJ1431" s="3">
        <v>380241.2027</v>
      </c>
      <c r="BK1431" s="3">
        <v>177692.1067</v>
      </c>
      <c r="BL1431" s="3">
        <v>245762.9396</v>
      </c>
      <c r="BM1431" s="3">
        <v>350080.6995</v>
      </c>
      <c r="BN1431" s="3">
        <v>336504.83</v>
      </c>
      <c r="BO1431" s="3">
        <v>420026.1613</v>
      </c>
      <c r="BP1431" s="3">
        <v>157124.3516</v>
      </c>
      <c r="BQ1431" s="3">
        <v>352496.408</v>
      </c>
      <c r="BR1431" s="3">
        <v>325619.9485</v>
      </c>
      <c r="BS1431" s="3">
        <v>434112.2611</v>
      </c>
      <c r="BT1431" s="3">
        <v>740146.0882</v>
      </c>
      <c r="BU1431" s="3">
        <v>648189.79</v>
      </c>
      <c r="BV1431" s="3">
        <v>583081.5447</v>
      </c>
      <c r="BW1431" s="3">
        <v>640387.1095</v>
      </c>
      <c r="BX1431" s="3">
        <v>359558.8053</v>
      </c>
      <c r="BY1431" s="3">
        <v>1027722.274</v>
      </c>
      <c r="BZ1431" s="3">
        <v>774808.336</v>
      </c>
      <c r="CA1431" s="3">
        <v>600521.5325</v>
      </c>
      <c r="CB1431" s="3">
        <v>642124.2461</v>
      </c>
      <c r="CC1431" s="3">
        <v>405243.6202</v>
      </c>
      <c r="CD1431" s="3">
        <v>697205.8163</v>
      </c>
      <c r="CE1431" s="3">
        <v>540201.3336</v>
      </c>
      <c r="CF1431" s="3">
        <v>568845.4635</v>
      </c>
      <c r="CG1431" s="3">
        <v>283532.3445</v>
      </c>
      <c r="CH1431" s="3">
        <v>862034.2209</v>
      </c>
      <c r="CI1431" s="3">
        <v>346915.28</v>
      </c>
      <c r="CJ1431" s="3">
        <v>539653.2</v>
      </c>
      <c r="CK1431" s="3">
        <v>549671.8126</v>
      </c>
      <c r="CL1431" s="3">
        <v>401549.38</v>
      </c>
      <c r="CM1431" s="3">
        <v>644619.378</v>
      </c>
      <c r="CN1431" s="3">
        <v>180865.8499</v>
      </c>
      <c r="CO1431" s="3">
        <v>306242.2223</v>
      </c>
      <c r="CP1431" s="3">
        <v>849985.6945</v>
      </c>
      <c r="CQ1431" s="3">
        <v>47136.1975</v>
      </c>
      <c r="CR1431" s="3">
        <v>597360.4388</v>
      </c>
      <c r="CS1431" s="3">
        <v>340564.673</v>
      </c>
      <c r="CT1431" s="3">
        <v>833190.3641</v>
      </c>
      <c r="CU1431" s="3">
        <v>25032.852</v>
      </c>
      <c r="CV1431" s="3">
        <v>37782.73405</v>
      </c>
      <c r="CW1431" s="3">
        <v>25513.21438</v>
      </c>
      <c r="CX1431" s="3">
        <v>24257.82581</v>
      </c>
      <c r="CY1431" s="3">
        <v>22872.64581</v>
      </c>
      <c r="CZ1431" s="3">
        <v>15099.60629</v>
      </c>
      <c r="DA1431" s="3">
        <v>24629.33402</v>
      </c>
      <c r="DB1431" s="3">
        <v>27686.04528</v>
      </c>
      <c r="DC1431" s="3"/>
    </row>
    <row r="1432" spans="1:107">
      <c r="A1432" s="3" t="s">
        <v>1573</v>
      </c>
      <c r="B1432" s="3"/>
      <c r="C1432" s="3"/>
      <c r="D1432" s="3">
        <v>0.203938</v>
      </c>
      <c r="E1432" s="3">
        <v>0.949325926682259</v>
      </c>
      <c r="F1432" s="3">
        <v>0.361022615618022</v>
      </c>
      <c r="G1432" s="3">
        <v>517.1576454</v>
      </c>
      <c r="H1432" s="3">
        <v>61.4755</v>
      </c>
      <c r="I1432" s="3">
        <v>5747.601682</v>
      </c>
      <c r="J1432" s="3">
        <v>4800.06205</v>
      </c>
      <c r="K1432" s="3">
        <v>9873.843833</v>
      </c>
      <c r="L1432" s="3">
        <v>5599.575556</v>
      </c>
      <c r="M1432" s="3">
        <v>8230.116682</v>
      </c>
      <c r="N1432" s="3">
        <v>7794.88515</v>
      </c>
      <c r="O1432" s="3">
        <v>7751.561</v>
      </c>
      <c r="P1432" s="3">
        <v>7914.863158</v>
      </c>
      <c r="Q1432" s="3">
        <v>5190.777778</v>
      </c>
      <c r="R1432" s="3">
        <v>6528.55295</v>
      </c>
      <c r="S1432" s="3">
        <v>7202.505077</v>
      </c>
      <c r="T1432" s="3">
        <v>6046.599091</v>
      </c>
      <c r="U1432" s="3">
        <v>8153.732746</v>
      </c>
      <c r="V1432" s="3">
        <v>4378.8648</v>
      </c>
      <c r="W1432" s="3">
        <v>8356.31351</v>
      </c>
      <c r="X1432" s="3">
        <v>6030.444444</v>
      </c>
      <c r="Y1432" s="3">
        <v>6717.939</v>
      </c>
      <c r="Z1432" s="3">
        <v>6802.665471</v>
      </c>
      <c r="AA1432" s="3">
        <v>3870.777778</v>
      </c>
      <c r="AB1432" s="3">
        <v>5678.328047</v>
      </c>
      <c r="AC1432" s="3">
        <v>6615.07245</v>
      </c>
      <c r="AD1432" s="3">
        <v>7296.5568</v>
      </c>
      <c r="AE1432" s="3">
        <v>8211.420286</v>
      </c>
      <c r="AF1432" s="3">
        <v>7865.480182</v>
      </c>
      <c r="AG1432" s="3">
        <v>5051.1585</v>
      </c>
      <c r="AH1432" s="3">
        <v>5997.067571</v>
      </c>
      <c r="AI1432" s="3">
        <v>7165.300158</v>
      </c>
      <c r="AJ1432" s="3">
        <v>7201.820455</v>
      </c>
      <c r="AK1432" s="3">
        <v>5016.555</v>
      </c>
      <c r="AL1432" s="3">
        <v>5486.614105</v>
      </c>
      <c r="AM1432" s="3">
        <v>5506.096857</v>
      </c>
      <c r="AN1432" s="3">
        <v>5114.548526</v>
      </c>
      <c r="AO1432" s="3">
        <v>5147.636308</v>
      </c>
      <c r="AP1432" s="3">
        <v>8009.339087</v>
      </c>
      <c r="AQ1432" s="3">
        <v>4830.738824</v>
      </c>
      <c r="AR1432" s="3">
        <v>8467.211831</v>
      </c>
      <c r="AS1432" s="3">
        <v>5253.126053</v>
      </c>
      <c r="AT1432" s="3">
        <v>8233.683913</v>
      </c>
      <c r="AU1432" s="3">
        <v>5098.305762</v>
      </c>
      <c r="AV1432" s="3">
        <v>9287.746632</v>
      </c>
      <c r="AW1432" s="3">
        <v>7855.031579</v>
      </c>
      <c r="AX1432" s="3">
        <v>7455.386684</v>
      </c>
      <c r="AY1432" s="3">
        <v>6343.883167</v>
      </c>
      <c r="AZ1432" s="3">
        <v>5834.907474</v>
      </c>
      <c r="BA1432" s="3">
        <v>6625.061444</v>
      </c>
      <c r="BB1432" s="3">
        <v>4466.160313</v>
      </c>
      <c r="BC1432" s="3">
        <v>4498.9226</v>
      </c>
      <c r="BD1432" s="3">
        <v>6454.508571</v>
      </c>
      <c r="BE1432" s="3">
        <v>7012.311429</v>
      </c>
      <c r="BF1432" s="3">
        <v>5388.13</v>
      </c>
      <c r="BG1432" s="3">
        <v>8873.20425</v>
      </c>
      <c r="BH1432" s="3">
        <v>4334.352941</v>
      </c>
      <c r="BI1432" s="3">
        <v>7217.78619</v>
      </c>
      <c r="BJ1432" s="3">
        <v>6490.125435</v>
      </c>
      <c r="BK1432" s="3">
        <v>6974.280316</v>
      </c>
      <c r="BL1432" s="3">
        <v>5568.610526</v>
      </c>
      <c r="BM1432" s="3">
        <v>5587.933235</v>
      </c>
      <c r="BN1432" s="3">
        <v>6994.49827</v>
      </c>
      <c r="BO1432" s="3">
        <v>5410.577333</v>
      </c>
      <c r="BP1432" s="3">
        <v>4180.2415</v>
      </c>
      <c r="BQ1432" s="3">
        <v>6042.629441</v>
      </c>
      <c r="BR1432" s="3">
        <v>4668.83875</v>
      </c>
      <c r="BS1432" s="3">
        <v>5956.080565</v>
      </c>
      <c r="BT1432" s="3">
        <v>5175.12775</v>
      </c>
      <c r="BU1432" s="3">
        <v>5844.746389</v>
      </c>
      <c r="BV1432" s="3">
        <v>6357.54855</v>
      </c>
      <c r="BW1432" s="3">
        <v>6115.942263</v>
      </c>
      <c r="BX1432" s="3">
        <v>3208.24376</v>
      </c>
      <c r="BY1432" s="3">
        <v>6857.981421</v>
      </c>
      <c r="BZ1432" s="3">
        <v>6090.653609</v>
      </c>
      <c r="CA1432" s="3">
        <v>6254.920389</v>
      </c>
      <c r="CB1432" s="3">
        <v>3994.939789</v>
      </c>
      <c r="CC1432" s="3">
        <v>5554.67015</v>
      </c>
      <c r="CD1432" s="3">
        <v>3892.510929</v>
      </c>
      <c r="CE1432" s="3">
        <v>7215.419947</v>
      </c>
      <c r="CF1432" s="3">
        <v>6021.205714</v>
      </c>
      <c r="CG1432" s="3">
        <v>6754.557158</v>
      </c>
      <c r="CH1432" s="3">
        <v>4134.306</v>
      </c>
      <c r="CI1432" s="3">
        <v>3370.425211</v>
      </c>
      <c r="CJ1432" s="3">
        <v>7548.725098</v>
      </c>
      <c r="CK1432" s="3">
        <v>4528.689</v>
      </c>
      <c r="CL1432" s="3">
        <v>7790.894722</v>
      </c>
      <c r="CM1432" s="3">
        <v>3953.678842</v>
      </c>
      <c r="CN1432" s="3">
        <v>4544.258824</v>
      </c>
      <c r="CO1432" s="3">
        <v>6010.889</v>
      </c>
      <c r="CP1432" s="3">
        <v>5636.942778</v>
      </c>
      <c r="CQ1432" s="3">
        <v>3122.097333</v>
      </c>
      <c r="CR1432" s="3">
        <v>5638.562857</v>
      </c>
      <c r="CS1432" s="3">
        <v>7537.32375</v>
      </c>
      <c r="CT1432" s="3">
        <v>6964.456318</v>
      </c>
      <c r="CU1432" s="3">
        <v>2439.505263</v>
      </c>
      <c r="CV1432" s="3">
        <v>1725.258105</v>
      </c>
      <c r="CW1432" s="3">
        <v>2314.717477</v>
      </c>
      <c r="CX1432" s="3">
        <v>2370.39</v>
      </c>
      <c r="CY1432" s="3">
        <v>1995.107692</v>
      </c>
      <c r="CZ1432" s="3">
        <v>1545.48</v>
      </c>
      <c r="DA1432" s="3">
        <v>2020.7</v>
      </c>
      <c r="DB1432" s="3">
        <v>2380.905</v>
      </c>
      <c r="DC1432" s="3"/>
    </row>
    <row r="1433" spans="1:107">
      <c r="A1433" s="3" t="s">
        <v>1574</v>
      </c>
      <c r="B1433" s="3"/>
      <c r="C1433" s="3"/>
      <c r="D1433" s="3">
        <v>0.510163</v>
      </c>
      <c r="E1433" s="3">
        <v>1.08618977994588</v>
      </c>
      <c r="F1433" s="3">
        <v>0.361121446464321</v>
      </c>
      <c r="G1433" s="3">
        <v>427.652534</v>
      </c>
      <c r="H1433" s="3">
        <v>363.783</v>
      </c>
      <c r="I1433" s="3">
        <v>21815.9466</v>
      </c>
      <c r="J1433" s="3">
        <v>13646.63882</v>
      </c>
      <c r="K1433" s="3">
        <v>12978.07563</v>
      </c>
      <c r="L1433" s="3">
        <v>21699.04961</v>
      </c>
      <c r="M1433" s="3">
        <v>9171.756</v>
      </c>
      <c r="N1433" s="3">
        <v>12006.89884</v>
      </c>
      <c r="O1433" s="3">
        <v>17472.11711</v>
      </c>
      <c r="P1433" s="3">
        <v>14711.3611</v>
      </c>
      <c r="Q1433" s="3">
        <v>9307.6953</v>
      </c>
      <c r="R1433" s="3">
        <v>11063.80839</v>
      </c>
      <c r="S1433" s="3">
        <v>19349.37559</v>
      </c>
      <c r="T1433" s="3">
        <v>7997.42724</v>
      </c>
      <c r="U1433" s="3">
        <v>14574.91445</v>
      </c>
      <c r="V1433" s="3">
        <v>5327.828357</v>
      </c>
      <c r="W1433" s="3">
        <v>20628.60972</v>
      </c>
      <c r="X1433" s="3">
        <v>21513.93602</v>
      </c>
      <c r="Y1433" s="3">
        <v>20866.75867</v>
      </c>
      <c r="Z1433" s="3">
        <v>9671.982545</v>
      </c>
      <c r="AA1433" s="3">
        <v>21953.6575</v>
      </c>
      <c r="AB1433" s="3">
        <v>11062.8475</v>
      </c>
      <c r="AC1433" s="3">
        <v>15948.17897</v>
      </c>
      <c r="AD1433" s="3">
        <v>21675.12813</v>
      </c>
      <c r="AE1433" s="3">
        <v>9765.319385</v>
      </c>
      <c r="AF1433" s="3">
        <v>10872.03919</v>
      </c>
      <c r="AG1433" s="3">
        <v>23552.24296</v>
      </c>
      <c r="AH1433" s="3">
        <v>16182.91942</v>
      </c>
      <c r="AI1433" s="3">
        <v>19757.70737</v>
      </c>
      <c r="AJ1433" s="3">
        <v>18733.06463</v>
      </c>
      <c r="AK1433" s="3">
        <v>12226.88455</v>
      </c>
      <c r="AL1433" s="3">
        <v>15826.50248</v>
      </c>
      <c r="AM1433" s="3">
        <v>21189.36827</v>
      </c>
      <c r="AN1433" s="3">
        <v>17045.8003</v>
      </c>
      <c r="AO1433" s="3">
        <v>15161.63774</v>
      </c>
      <c r="AP1433" s="3">
        <v>14257.784</v>
      </c>
      <c r="AQ1433" s="3">
        <v>5619.842294</v>
      </c>
      <c r="AR1433" s="3">
        <v>12431.62108</v>
      </c>
      <c r="AS1433" s="3">
        <v>21788.05582</v>
      </c>
      <c r="AT1433" s="3">
        <v>18513.03545</v>
      </c>
      <c r="AU1433" s="3">
        <v>9311.468667</v>
      </c>
      <c r="AV1433" s="3">
        <v>20526.87004</v>
      </c>
      <c r="AW1433" s="3">
        <v>24051.49917</v>
      </c>
      <c r="AX1433" s="3">
        <v>8143.5806</v>
      </c>
      <c r="AY1433" s="3">
        <v>14032.08346</v>
      </c>
      <c r="AZ1433" s="3">
        <v>7122.768652</v>
      </c>
      <c r="BA1433" s="3">
        <v>23413.38161</v>
      </c>
      <c r="BB1433" s="3">
        <v>13911.34819</v>
      </c>
      <c r="BC1433" s="3">
        <v>26930.67092</v>
      </c>
      <c r="BD1433" s="3">
        <v>17457.13226</v>
      </c>
      <c r="BE1433" s="3">
        <v>22687.69517</v>
      </c>
      <c r="BF1433" s="3">
        <v>8269.663667</v>
      </c>
      <c r="BG1433" s="3">
        <v>10247.30353</v>
      </c>
      <c r="BH1433" s="3">
        <v>23989.19488</v>
      </c>
      <c r="BI1433" s="3">
        <v>21800.72544</v>
      </c>
      <c r="BJ1433" s="3">
        <v>23282.60577</v>
      </c>
      <c r="BK1433" s="3">
        <v>15263.31703</v>
      </c>
      <c r="BL1433" s="3">
        <v>15040.71573</v>
      </c>
      <c r="BM1433" s="3">
        <v>22447.39286</v>
      </c>
      <c r="BN1433" s="3">
        <v>14956.61933</v>
      </c>
      <c r="BO1433" s="3">
        <v>9898.915889</v>
      </c>
      <c r="BP1433" s="3">
        <v>22333.14906</v>
      </c>
      <c r="BQ1433" s="3">
        <v>12392.5661</v>
      </c>
      <c r="BR1433" s="3">
        <v>14093.2283</v>
      </c>
      <c r="BS1433" s="3">
        <v>21321.70424</v>
      </c>
      <c r="BT1433" s="3">
        <v>10940.85463</v>
      </c>
      <c r="BU1433" s="3">
        <v>11439.12272</v>
      </c>
      <c r="BV1433" s="3">
        <v>20038.70964</v>
      </c>
      <c r="BW1433" s="3">
        <v>19677.37552</v>
      </c>
      <c r="BX1433" s="3">
        <v>20203.67156</v>
      </c>
      <c r="BY1433" s="3">
        <v>26260.71259</v>
      </c>
      <c r="BZ1433" s="3">
        <v>22839.24129</v>
      </c>
      <c r="CA1433" s="3">
        <v>8180.792292</v>
      </c>
      <c r="CB1433" s="3">
        <v>8891.518179</v>
      </c>
      <c r="CC1433" s="3">
        <v>22819.08645</v>
      </c>
      <c r="CD1433" s="3">
        <v>24185.21733</v>
      </c>
      <c r="CE1433" s="3">
        <v>23444.08224</v>
      </c>
      <c r="CF1433" s="3">
        <v>9872.135545</v>
      </c>
      <c r="CG1433" s="3">
        <v>15923.68248</v>
      </c>
      <c r="CH1433" s="3">
        <v>21224.398</v>
      </c>
      <c r="CI1433" s="3">
        <v>11900.86238</v>
      </c>
      <c r="CJ1433" s="3">
        <v>17265.32485</v>
      </c>
      <c r="CK1433" s="3">
        <v>8658.438414</v>
      </c>
      <c r="CL1433" s="3">
        <v>24509.7667</v>
      </c>
      <c r="CM1433" s="3">
        <v>23671.20992</v>
      </c>
      <c r="CN1433" s="3">
        <v>12972.11694</v>
      </c>
      <c r="CO1433" s="3">
        <v>22229.12433</v>
      </c>
      <c r="CP1433" s="3">
        <v>23427.82155</v>
      </c>
      <c r="CQ1433" s="3">
        <v>12668.57723</v>
      </c>
      <c r="CR1433" s="3">
        <v>15940.76289</v>
      </c>
      <c r="CS1433" s="3">
        <v>14180.15596</v>
      </c>
      <c r="CT1433" s="3">
        <v>21896.42802</v>
      </c>
      <c r="CU1433" s="3">
        <v>23994.64914</v>
      </c>
      <c r="CV1433" s="3">
        <v>25136.41045</v>
      </c>
      <c r="CW1433" s="3">
        <v>14337.58578</v>
      </c>
      <c r="CX1433" s="3">
        <v>14545.13788</v>
      </c>
      <c r="CY1433" s="3">
        <v>16856.98446</v>
      </c>
      <c r="CZ1433" s="3">
        <v>13537.31864</v>
      </c>
      <c r="DA1433" s="3">
        <v>23433.6599</v>
      </c>
      <c r="DB1433" s="3">
        <v>11749.387</v>
      </c>
      <c r="DC1433" s="3"/>
    </row>
    <row r="1434" spans="1:107">
      <c r="A1434" s="3" t="s">
        <v>1575</v>
      </c>
      <c r="B1434" s="3"/>
      <c r="C1434" s="3"/>
      <c r="D1434" s="3">
        <v>0.189286</v>
      </c>
      <c r="E1434" s="3">
        <v>0.952430104750288</v>
      </c>
      <c r="F1434" s="3">
        <v>0.361443077522855</v>
      </c>
      <c r="G1434" s="3">
        <v>546.8487486</v>
      </c>
      <c r="H1434" s="3">
        <v>673.8635</v>
      </c>
      <c r="I1434" s="3">
        <v>1789.97765</v>
      </c>
      <c r="J1434" s="3">
        <v>1704.62472</v>
      </c>
      <c r="K1434" s="3">
        <v>2219.990769</v>
      </c>
      <c r="L1434" s="3">
        <v>2192.939727</v>
      </c>
      <c r="M1434" s="3">
        <v>1999.370595</v>
      </c>
      <c r="N1434" s="3">
        <v>2202.177525</v>
      </c>
      <c r="O1434" s="3">
        <v>1644.316632</v>
      </c>
      <c r="P1434" s="3">
        <v>2534.455156</v>
      </c>
      <c r="Q1434" s="3">
        <v>2100.761064</v>
      </c>
      <c r="R1434" s="3">
        <v>2171.930842</v>
      </c>
      <c r="S1434" s="3">
        <v>2367.941915</v>
      </c>
      <c r="T1434" s="3">
        <v>1996.590895</v>
      </c>
      <c r="U1434" s="3">
        <v>1938.954</v>
      </c>
      <c r="V1434" s="3">
        <v>2887.168235</v>
      </c>
      <c r="W1434" s="3">
        <v>2839.947545</v>
      </c>
      <c r="X1434" s="3">
        <v>2136.846512</v>
      </c>
      <c r="Y1434" s="3">
        <v>2467.227556</v>
      </c>
      <c r="Z1434" s="3">
        <v>2014.819053</v>
      </c>
      <c r="AA1434" s="3">
        <v>1079.164059</v>
      </c>
      <c r="AB1434" s="3">
        <v>2395.616098</v>
      </c>
      <c r="AC1434" s="3">
        <v>863.0053929</v>
      </c>
      <c r="AD1434" s="3">
        <v>1733.85</v>
      </c>
      <c r="AE1434" s="3">
        <v>2326.460625</v>
      </c>
      <c r="AF1434" s="3">
        <v>2097.44261</v>
      </c>
      <c r="AG1434" s="3">
        <v>2236.001923</v>
      </c>
      <c r="AH1434" s="3">
        <v>1958.468756</v>
      </c>
      <c r="AI1434" s="3">
        <v>2591.212154</v>
      </c>
      <c r="AJ1434" s="3">
        <v>2366.01</v>
      </c>
      <c r="AK1434" s="3">
        <v>2264.589674</v>
      </c>
      <c r="AL1434" s="3">
        <v>2430.681917</v>
      </c>
      <c r="AM1434" s="3">
        <v>3185.815402</v>
      </c>
      <c r="AN1434" s="3">
        <v>1584.981514</v>
      </c>
      <c r="AO1434" s="3">
        <v>1839.117625</v>
      </c>
      <c r="AP1434" s="3">
        <v>2096.4489</v>
      </c>
      <c r="AQ1434" s="3">
        <v>1486.189545</v>
      </c>
      <c r="AR1434" s="3">
        <v>1641.5981</v>
      </c>
      <c r="AS1434" s="3">
        <v>1581.189739</v>
      </c>
      <c r="AT1434" s="3">
        <v>1079.046857</v>
      </c>
      <c r="AU1434" s="3">
        <v>1871.368282</v>
      </c>
      <c r="AV1434" s="3">
        <v>2199.052872</v>
      </c>
      <c r="AW1434" s="3">
        <v>1807.450105</v>
      </c>
      <c r="AX1434" s="3">
        <v>2069.503526</v>
      </c>
      <c r="AY1434" s="3">
        <v>2274.435174</v>
      </c>
      <c r="AZ1434" s="3">
        <v>2164.662977</v>
      </c>
      <c r="BA1434" s="3">
        <v>1885.768875</v>
      </c>
      <c r="BB1434" s="3">
        <v>1681.379219</v>
      </c>
      <c r="BC1434" s="3">
        <v>1968.3605</v>
      </c>
      <c r="BD1434" s="3">
        <v>2463.034804</v>
      </c>
      <c r="BE1434" s="3">
        <v>1912.360457</v>
      </c>
      <c r="BF1434" s="3">
        <v>2655.93326</v>
      </c>
      <c r="BG1434" s="3">
        <v>2463.767122</v>
      </c>
      <c r="BH1434" s="3">
        <v>1460.988818</v>
      </c>
      <c r="BI1434" s="3">
        <v>2518.170667</v>
      </c>
      <c r="BJ1434" s="3">
        <v>1962.7536</v>
      </c>
      <c r="BK1434" s="3">
        <v>2330.384255</v>
      </c>
      <c r="BL1434" s="3">
        <v>2331.019472</v>
      </c>
      <c r="BM1434" s="3">
        <v>2002.844286</v>
      </c>
      <c r="BN1434" s="3">
        <v>1968.568326</v>
      </c>
      <c r="BO1434" s="3">
        <v>1927.688206</v>
      </c>
      <c r="BP1434" s="3">
        <v>2115.473273</v>
      </c>
      <c r="BQ1434" s="3">
        <v>2430.224683</v>
      </c>
      <c r="BR1434" s="3">
        <v>1654.8925</v>
      </c>
      <c r="BS1434" s="3">
        <v>2059.813136</v>
      </c>
      <c r="BT1434" s="3">
        <v>1938.45581</v>
      </c>
      <c r="BU1434" s="3">
        <v>1961.305702</v>
      </c>
      <c r="BV1434" s="3">
        <v>1168.37875</v>
      </c>
      <c r="BW1434" s="3">
        <v>1710.808514</v>
      </c>
      <c r="BX1434" s="3">
        <v>1678.137966</v>
      </c>
      <c r="BY1434" s="3">
        <v>2404.040375</v>
      </c>
      <c r="BZ1434" s="3">
        <v>1726.752375</v>
      </c>
      <c r="CA1434" s="3">
        <v>2294.538474</v>
      </c>
      <c r="CB1434" s="3">
        <v>1799.804735</v>
      </c>
      <c r="CC1434" s="3">
        <v>2468.188423</v>
      </c>
      <c r="CD1434" s="3">
        <v>1858.015833</v>
      </c>
      <c r="CE1434" s="3">
        <v>1610.914378</v>
      </c>
      <c r="CF1434" s="3">
        <v>2406.614882</v>
      </c>
      <c r="CG1434" s="3">
        <v>2035.103217</v>
      </c>
      <c r="CH1434" s="3">
        <v>2121.240615</v>
      </c>
      <c r="CI1434" s="3">
        <v>2659.900605</v>
      </c>
      <c r="CJ1434" s="3">
        <v>2468.21025</v>
      </c>
      <c r="CK1434" s="3">
        <v>2075.982818</v>
      </c>
      <c r="CL1434" s="3">
        <v>1900.677067</v>
      </c>
      <c r="CM1434" s="3">
        <v>1848.083278</v>
      </c>
      <c r="CN1434" s="3">
        <v>1744.6044</v>
      </c>
      <c r="CO1434" s="3">
        <v>2210.668765</v>
      </c>
      <c r="CP1434" s="3">
        <v>1787.663632</v>
      </c>
      <c r="CQ1434" s="3">
        <v>2480.935526</v>
      </c>
      <c r="CR1434" s="3">
        <v>2006.603795</v>
      </c>
      <c r="CS1434" s="3">
        <v>2009.087684</v>
      </c>
      <c r="CT1434" s="3">
        <v>2126.617653</v>
      </c>
      <c r="CU1434" s="3">
        <v>1927.384525</v>
      </c>
      <c r="CV1434" s="3">
        <v>1625.399436</v>
      </c>
      <c r="CW1434" s="3">
        <v>2109.749042</v>
      </c>
      <c r="CX1434" s="3">
        <v>2253.150467</v>
      </c>
      <c r="CY1434" s="3">
        <v>1306.033722</v>
      </c>
      <c r="CZ1434" s="3">
        <v>2585.138051</v>
      </c>
      <c r="DA1434" s="3">
        <v>2229.684593</v>
      </c>
      <c r="DB1434" s="3">
        <v>2610.109241</v>
      </c>
      <c r="DC1434" s="3"/>
    </row>
    <row r="1435" spans="1:107">
      <c r="A1435" s="3" t="s">
        <v>1576</v>
      </c>
      <c r="B1435" s="3"/>
      <c r="C1435" s="3"/>
      <c r="D1435" s="3">
        <v>0.30698</v>
      </c>
      <c r="E1435" s="3">
        <v>1.05544039607946</v>
      </c>
      <c r="F1435" s="3">
        <v>0.36171918112245</v>
      </c>
      <c r="G1435" s="3">
        <v>1156.925982</v>
      </c>
      <c r="H1435" s="3">
        <v>649.509</v>
      </c>
      <c r="I1435" s="3">
        <v>4532.404658</v>
      </c>
      <c r="J1435" s="3">
        <v>1760.466067</v>
      </c>
      <c r="K1435" s="3">
        <v>6404.313667</v>
      </c>
      <c r="L1435" s="3">
        <v>2983.689667</v>
      </c>
      <c r="M1435" s="3">
        <v>4113.9202</v>
      </c>
      <c r="N1435" s="3">
        <v>3803.80663</v>
      </c>
      <c r="O1435" s="3">
        <v>5526.54525</v>
      </c>
      <c r="P1435" s="3">
        <v>5122.421304</v>
      </c>
      <c r="Q1435" s="3">
        <v>5437.155769</v>
      </c>
      <c r="R1435" s="3">
        <v>4566.804492</v>
      </c>
      <c r="S1435" s="3">
        <v>5403.508688</v>
      </c>
      <c r="T1435" s="3">
        <v>4345.214625</v>
      </c>
      <c r="U1435" s="3">
        <v>2525.352261</v>
      </c>
      <c r="V1435" s="3">
        <v>4893.41675</v>
      </c>
      <c r="W1435" s="3">
        <v>5093.101974</v>
      </c>
      <c r="X1435" s="3">
        <v>4911.055789</v>
      </c>
      <c r="Y1435" s="3">
        <v>4535.963332</v>
      </c>
      <c r="Z1435" s="3">
        <v>4965.527447</v>
      </c>
      <c r="AA1435" s="3">
        <v>4826.09375</v>
      </c>
      <c r="AB1435" s="3">
        <v>5456.771419</v>
      </c>
      <c r="AC1435" s="3">
        <v>4134.958708</v>
      </c>
      <c r="AD1435" s="3">
        <v>2070.750294</v>
      </c>
      <c r="AE1435" s="3">
        <v>5897.16864</v>
      </c>
      <c r="AF1435" s="3">
        <v>2411.591176</v>
      </c>
      <c r="AG1435" s="3">
        <v>5780.898789</v>
      </c>
      <c r="AH1435" s="3">
        <v>3172.74804</v>
      </c>
      <c r="AI1435" s="3">
        <v>4900.238605</v>
      </c>
      <c r="AJ1435" s="3">
        <v>4101.8714</v>
      </c>
      <c r="AK1435" s="3">
        <v>3777.437256</v>
      </c>
      <c r="AL1435" s="3">
        <v>5041.935597</v>
      </c>
      <c r="AM1435" s="3">
        <v>4624.149065</v>
      </c>
      <c r="AN1435" s="3">
        <v>4242.903</v>
      </c>
      <c r="AO1435" s="3">
        <v>3115.005667</v>
      </c>
      <c r="AP1435" s="3">
        <v>3121.360826</v>
      </c>
      <c r="AQ1435" s="3">
        <v>4143.7814</v>
      </c>
      <c r="AR1435" s="3">
        <v>4964.894661</v>
      </c>
      <c r="AS1435" s="3">
        <v>4411.295455</v>
      </c>
      <c r="AT1435" s="3">
        <v>4098.55875</v>
      </c>
      <c r="AU1435" s="3">
        <v>4686.721364</v>
      </c>
      <c r="AV1435" s="3">
        <v>4879.240794</v>
      </c>
      <c r="AW1435" s="3">
        <v>4385.532138</v>
      </c>
      <c r="AX1435" s="3">
        <v>4478.817343</v>
      </c>
      <c r="AY1435" s="3">
        <v>4084.411262</v>
      </c>
      <c r="AZ1435" s="3">
        <v>5052.197944</v>
      </c>
      <c r="BA1435" s="3">
        <v>4881.719351</v>
      </c>
      <c r="BB1435" s="3">
        <v>2185.603938</v>
      </c>
      <c r="BC1435" s="3">
        <v>5223.127317</v>
      </c>
      <c r="BD1435" s="3">
        <v>6364.084946</v>
      </c>
      <c r="BE1435" s="3">
        <v>4891.467525</v>
      </c>
      <c r="BF1435" s="3">
        <v>5300.329838</v>
      </c>
      <c r="BG1435" s="3">
        <v>4689.047098</v>
      </c>
      <c r="BH1435" s="3">
        <v>5632.652222</v>
      </c>
      <c r="BI1435" s="3">
        <v>5675.502824</v>
      </c>
      <c r="BJ1435" s="3">
        <v>4496.997842</v>
      </c>
      <c r="BK1435" s="3">
        <v>4184.618187</v>
      </c>
      <c r="BL1435" s="3">
        <v>5189.592571</v>
      </c>
      <c r="BM1435" s="3">
        <v>5161.710769</v>
      </c>
      <c r="BN1435" s="3">
        <v>6366.621514</v>
      </c>
      <c r="BO1435" s="3">
        <v>4378.850769</v>
      </c>
      <c r="BP1435" s="3">
        <v>4932.029355</v>
      </c>
      <c r="BQ1435" s="3">
        <v>5061.291529</v>
      </c>
      <c r="BR1435" s="3">
        <v>4122.626919</v>
      </c>
      <c r="BS1435" s="3">
        <v>4945.122444</v>
      </c>
      <c r="BT1435" s="3">
        <v>5656.5994</v>
      </c>
      <c r="BU1435" s="3">
        <v>2262.134062</v>
      </c>
      <c r="BV1435" s="3">
        <v>4791.068229</v>
      </c>
      <c r="BW1435" s="3">
        <v>4553.981143</v>
      </c>
      <c r="BX1435" s="3">
        <v>4798.89363</v>
      </c>
      <c r="BY1435" s="3">
        <v>4243.549852</v>
      </c>
      <c r="BZ1435" s="3">
        <v>4831.265108</v>
      </c>
      <c r="CA1435" s="3">
        <v>5112.742065</v>
      </c>
      <c r="CB1435" s="3">
        <v>4622.741089</v>
      </c>
      <c r="CC1435" s="3">
        <v>5899.885125</v>
      </c>
      <c r="CD1435" s="3">
        <v>5225.008486</v>
      </c>
      <c r="CE1435" s="3">
        <v>4456.987437</v>
      </c>
      <c r="CF1435" s="3">
        <v>4287.078125</v>
      </c>
      <c r="CG1435" s="3">
        <v>5768.413353</v>
      </c>
      <c r="CH1435" s="3">
        <v>4870.529674</v>
      </c>
      <c r="CI1435" s="3">
        <v>5119.591806</v>
      </c>
      <c r="CJ1435" s="3">
        <v>4707.825402</v>
      </c>
      <c r="CK1435" s="3">
        <v>5430.135353</v>
      </c>
      <c r="CL1435" s="3">
        <v>5100.5955</v>
      </c>
      <c r="CM1435" s="3">
        <v>4372.011</v>
      </c>
      <c r="CN1435" s="3">
        <v>4267.536887</v>
      </c>
      <c r="CO1435" s="3">
        <v>4915.157019</v>
      </c>
      <c r="CP1435" s="3">
        <v>4848.189943</v>
      </c>
      <c r="CQ1435" s="3">
        <v>5682.585081</v>
      </c>
      <c r="CR1435" s="3">
        <v>3715.293405</v>
      </c>
      <c r="CS1435" s="3">
        <v>4764.331324</v>
      </c>
      <c r="CT1435" s="3">
        <v>4922.630514</v>
      </c>
      <c r="CU1435" s="3">
        <v>2267.367778</v>
      </c>
      <c r="CV1435" s="3">
        <v>2379.857286</v>
      </c>
      <c r="CW1435" s="3">
        <v>4322.416131</v>
      </c>
      <c r="CX1435" s="3">
        <v>4887.825538</v>
      </c>
      <c r="CY1435" s="3">
        <v>5835.742171</v>
      </c>
      <c r="CZ1435" s="3">
        <v>4402.686906</v>
      </c>
      <c r="DA1435" s="3">
        <v>5252.879617</v>
      </c>
      <c r="DB1435" s="3">
        <v>5195.219488</v>
      </c>
      <c r="DC1435" s="3"/>
    </row>
    <row r="1436" spans="1:107">
      <c r="A1436" s="3" t="s">
        <v>1577</v>
      </c>
      <c r="B1436" s="3"/>
      <c r="C1436" s="3"/>
      <c r="D1436" s="3">
        <v>0.535235</v>
      </c>
      <c r="E1436" s="3">
        <v>0.915725251882674</v>
      </c>
      <c r="F1436" s="3">
        <v>0.362352689126646</v>
      </c>
      <c r="G1436" s="3">
        <v>464.985253</v>
      </c>
      <c r="H1436" s="3">
        <v>332.006</v>
      </c>
      <c r="I1436" s="3">
        <v>32711.29074</v>
      </c>
      <c r="J1436" s="3">
        <v>30402.14292</v>
      </c>
      <c r="K1436" s="3">
        <v>35391.38791</v>
      </c>
      <c r="L1436" s="3">
        <v>36881.03534</v>
      </c>
      <c r="M1436" s="3">
        <v>55202.16452</v>
      </c>
      <c r="N1436" s="3">
        <v>17780.25412</v>
      </c>
      <c r="O1436" s="3">
        <v>32005.24794</v>
      </c>
      <c r="P1436" s="3">
        <v>18951.59882</v>
      </c>
      <c r="Q1436" s="3">
        <v>20821.92509</v>
      </c>
      <c r="R1436" s="3">
        <v>27631.86248</v>
      </c>
      <c r="S1436" s="3">
        <v>29913.1066</v>
      </c>
      <c r="T1436" s="3">
        <v>52180.2003</v>
      </c>
      <c r="U1436" s="3">
        <v>16029.024</v>
      </c>
      <c r="V1436" s="3">
        <v>46444.81163</v>
      </c>
      <c r="W1436" s="3">
        <v>35459.56024</v>
      </c>
      <c r="X1436" s="3">
        <v>31005.99225</v>
      </c>
      <c r="Y1436" s="3">
        <v>17751.67369</v>
      </c>
      <c r="Z1436" s="3">
        <v>47833.46018</v>
      </c>
      <c r="AA1436" s="3">
        <v>32591.17584</v>
      </c>
      <c r="AB1436" s="3">
        <v>24315.3576</v>
      </c>
      <c r="AC1436" s="3">
        <v>32619.11503</v>
      </c>
      <c r="AD1436" s="3">
        <v>47905.4403</v>
      </c>
      <c r="AE1436" s="3">
        <v>29326.85447</v>
      </c>
      <c r="AF1436" s="3">
        <v>31642.6009</v>
      </c>
      <c r="AG1436" s="3">
        <v>15437.19814</v>
      </c>
      <c r="AH1436" s="3">
        <v>41730.32822</v>
      </c>
      <c r="AI1436" s="3">
        <v>21892.89355</v>
      </c>
      <c r="AJ1436" s="3">
        <v>60231.32168</v>
      </c>
      <c r="AK1436" s="3">
        <v>23905.472</v>
      </c>
      <c r="AL1436" s="3">
        <v>14192.24446</v>
      </c>
      <c r="AM1436" s="3">
        <v>32759.89158</v>
      </c>
      <c r="AN1436" s="3">
        <v>43789.93786</v>
      </c>
      <c r="AO1436" s="3">
        <v>30952.08767</v>
      </c>
      <c r="AP1436" s="3">
        <v>33943.38318</v>
      </c>
      <c r="AQ1436" s="3">
        <v>9153.375</v>
      </c>
      <c r="AR1436" s="3">
        <v>32233.58178</v>
      </c>
      <c r="AS1436" s="3">
        <v>19930.3065</v>
      </c>
      <c r="AT1436" s="3">
        <v>34298.33817</v>
      </c>
      <c r="AU1436" s="3">
        <v>32710.73324</v>
      </c>
      <c r="AV1436" s="3">
        <v>24781.13478</v>
      </c>
      <c r="AW1436" s="3">
        <v>40605.52038</v>
      </c>
      <c r="AX1436" s="3">
        <v>39999.25159</v>
      </c>
      <c r="AY1436" s="3">
        <v>6007.872</v>
      </c>
      <c r="AZ1436" s="3">
        <v>23527.94182</v>
      </c>
      <c r="BA1436" s="3">
        <v>28446.65355</v>
      </c>
      <c r="BB1436" s="3">
        <v>60552.39669</v>
      </c>
      <c r="BC1436" s="3">
        <v>28372.33131</v>
      </c>
      <c r="BD1436" s="3">
        <v>33559.9233</v>
      </c>
      <c r="BE1436" s="3">
        <v>33926.03744</v>
      </c>
      <c r="BF1436" s="3">
        <v>24743.82156</v>
      </c>
      <c r="BG1436" s="3">
        <v>24829.22823</v>
      </c>
      <c r="BH1436" s="3">
        <v>31383.66588</v>
      </c>
      <c r="BI1436" s="3">
        <v>31943.79237</v>
      </c>
      <c r="BJ1436" s="3">
        <v>30675.68554</v>
      </c>
      <c r="BK1436" s="3">
        <v>31081.81609</v>
      </c>
      <c r="BL1436" s="3">
        <v>32986.8903</v>
      </c>
      <c r="BM1436" s="3">
        <v>16747.60631</v>
      </c>
      <c r="BN1436" s="3">
        <v>15804.29143</v>
      </c>
      <c r="BO1436" s="3">
        <v>22565.81105</v>
      </c>
      <c r="BP1436" s="3">
        <v>26953.93862</v>
      </c>
      <c r="BQ1436" s="3">
        <v>25158.46207</v>
      </c>
      <c r="BR1436" s="3">
        <v>41491.00963</v>
      </c>
      <c r="BS1436" s="3">
        <v>5989.8398</v>
      </c>
      <c r="BT1436" s="3">
        <v>32054.92599</v>
      </c>
      <c r="BU1436" s="3">
        <v>32056.04934</v>
      </c>
      <c r="BV1436" s="3">
        <v>29550.00843</v>
      </c>
      <c r="BW1436" s="3">
        <v>26257.54163</v>
      </c>
      <c r="BX1436" s="3">
        <v>27491.62324</v>
      </c>
      <c r="BY1436" s="3">
        <v>74185.75648</v>
      </c>
      <c r="BZ1436" s="3">
        <v>32622.41589</v>
      </c>
      <c r="CA1436" s="3">
        <v>28586.84911</v>
      </c>
      <c r="CB1436" s="3">
        <v>19705.1442</v>
      </c>
      <c r="CC1436" s="3">
        <v>30262.06443</v>
      </c>
      <c r="CD1436" s="3">
        <v>32469.34487</v>
      </c>
      <c r="CE1436" s="3">
        <v>23749.2576</v>
      </c>
      <c r="CF1436" s="3">
        <v>52561.61529</v>
      </c>
      <c r="CG1436" s="3">
        <v>31527.01094</v>
      </c>
      <c r="CH1436" s="3">
        <v>33217.73282</v>
      </c>
      <c r="CI1436" s="3">
        <v>17524.19988</v>
      </c>
      <c r="CJ1436" s="3">
        <v>11047.022</v>
      </c>
      <c r="CK1436" s="3">
        <v>64771.1862</v>
      </c>
      <c r="CL1436" s="3">
        <v>36547.87959</v>
      </c>
      <c r="CM1436" s="3">
        <v>24761.35183</v>
      </c>
      <c r="CN1436" s="3">
        <v>45552.99715</v>
      </c>
      <c r="CO1436" s="3">
        <v>24040.18476</v>
      </c>
      <c r="CP1436" s="3">
        <v>21137.23745</v>
      </c>
      <c r="CQ1436" s="3">
        <v>16612.913</v>
      </c>
      <c r="CR1436" s="3">
        <v>32499.71671</v>
      </c>
      <c r="CS1436" s="3">
        <v>38646.91295</v>
      </c>
      <c r="CT1436" s="3">
        <v>37513.96791</v>
      </c>
      <c r="CU1436" s="3">
        <v>32225.06884</v>
      </c>
      <c r="CV1436" s="3">
        <v>33629.36573</v>
      </c>
      <c r="CW1436" s="3">
        <v>24692.3621</v>
      </c>
      <c r="CX1436" s="3">
        <v>44006.47713</v>
      </c>
      <c r="CY1436" s="3">
        <v>33385.96267</v>
      </c>
      <c r="CZ1436" s="3">
        <v>35341.21171</v>
      </c>
      <c r="DA1436" s="3">
        <v>32137.53869</v>
      </c>
      <c r="DB1436" s="3">
        <v>25692.9834</v>
      </c>
      <c r="DC1436" s="3"/>
    </row>
    <row r="1437" spans="1:107">
      <c r="A1437" s="3" t="s">
        <v>1578</v>
      </c>
      <c r="B1437" s="3"/>
      <c r="C1437" s="3"/>
      <c r="D1437" s="3">
        <v>0.536653</v>
      </c>
      <c r="E1437" s="3">
        <v>1.06146653434232</v>
      </c>
      <c r="F1437" s="3">
        <v>0.363091751222657</v>
      </c>
      <c r="G1437" s="3">
        <v>171.1031208</v>
      </c>
      <c r="H1437" s="3">
        <v>121.9745</v>
      </c>
      <c r="I1437" s="3">
        <v>24907.28379</v>
      </c>
      <c r="J1437" s="3">
        <v>19254.35038</v>
      </c>
      <c r="K1437" s="3">
        <v>15468.7277</v>
      </c>
      <c r="L1437" s="3">
        <v>15809.2336</v>
      </c>
      <c r="M1437" s="3">
        <v>19182.64635</v>
      </c>
      <c r="N1437" s="3">
        <v>19045.089</v>
      </c>
      <c r="O1437" s="3">
        <v>14978.93</v>
      </c>
      <c r="P1437" s="3">
        <v>16542.66546</v>
      </c>
      <c r="Q1437" s="3">
        <v>14976.20542</v>
      </c>
      <c r="R1437" s="3">
        <v>25569.061</v>
      </c>
      <c r="S1437" s="3">
        <v>14819.44902</v>
      </c>
      <c r="T1437" s="3">
        <v>12426.09674</v>
      </c>
      <c r="U1437" s="3">
        <v>18547.66616</v>
      </c>
      <c r="V1437" s="3">
        <v>16784.9211</v>
      </c>
      <c r="W1437" s="3">
        <v>18454.146</v>
      </c>
      <c r="X1437" s="3">
        <v>21866.15279</v>
      </c>
      <c r="Y1437" s="3">
        <v>21098.91552</v>
      </c>
      <c r="Z1437" s="3">
        <v>17285.76578</v>
      </c>
      <c r="AA1437" s="3">
        <v>26586.30289</v>
      </c>
      <c r="AB1437" s="3">
        <v>16106.138</v>
      </c>
      <c r="AC1437" s="3">
        <v>18418.20461</v>
      </c>
      <c r="AD1437" s="3">
        <v>20192.5748</v>
      </c>
      <c r="AE1437" s="3">
        <v>13567.1536</v>
      </c>
      <c r="AF1437" s="3">
        <v>15907.90236</v>
      </c>
      <c r="AG1437" s="3">
        <v>19481.347</v>
      </c>
      <c r="AH1437" s="3">
        <v>23618.57328</v>
      </c>
      <c r="AI1437" s="3">
        <v>15655.39195</v>
      </c>
      <c r="AJ1437" s="3">
        <v>21718.99369</v>
      </c>
      <c r="AK1437" s="3">
        <v>15766.218</v>
      </c>
      <c r="AL1437" s="3">
        <v>25085.94014</v>
      </c>
      <c r="AM1437" s="3">
        <v>12785.848</v>
      </c>
      <c r="AN1437" s="3">
        <v>18099.23429</v>
      </c>
      <c r="AO1437" s="3">
        <v>24463.10661</v>
      </c>
      <c r="AP1437" s="3">
        <v>23090.96295</v>
      </c>
      <c r="AQ1437" s="3">
        <v>17474.52096</v>
      </c>
      <c r="AR1437" s="3">
        <v>8493.66019</v>
      </c>
      <c r="AS1437" s="3">
        <v>18856.76165</v>
      </c>
      <c r="AT1437" s="3">
        <v>20905.1</v>
      </c>
      <c r="AU1437" s="3">
        <v>19080.32051</v>
      </c>
      <c r="AV1437" s="3">
        <v>22033.93185</v>
      </c>
      <c r="AW1437" s="3">
        <v>19663.47708</v>
      </c>
      <c r="AX1437" s="3">
        <v>21215.35</v>
      </c>
      <c r="AY1437" s="3">
        <v>21928.46213</v>
      </c>
      <c r="AZ1437" s="3">
        <v>21848.67771</v>
      </c>
      <c r="BA1437" s="3">
        <v>27104.64011</v>
      </c>
      <c r="BB1437" s="3">
        <v>33839.63158</v>
      </c>
      <c r="BC1437" s="3">
        <v>11808.05643</v>
      </c>
      <c r="BD1437" s="3">
        <v>19744.38408</v>
      </c>
      <c r="BE1437" s="3">
        <v>18609.81238</v>
      </c>
      <c r="BF1437" s="3">
        <v>16004.26521</v>
      </c>
      <c r="BG1437" s="3">
        <v>19692.294</v>
      </c>
      <c r="BH1437" s="3">
        <v>23187.79008</v>
      </c>
      <c r="BI1437" s="3">
        <v>22328.309</v>
      </c>
      <c r="BJ1437" s="3">
        <v>24531.37459</v>
      </c>
      <c r="BK1437" s="3">
        <v>16326.53154</v>
      </c>
      <c r="BL1437" s="3">
        <v>9522.616</v>
      </c>
      <c r="BM1437" s="3">
        <v>31578.58</v>
      </c>
      <c r="BN1437" s="3">
        <v>18751.434</v>
      </c>
      <c r="BO1437" s="3">
        <v>19836.08133</v>
      </c>
      <c r="BP1437" s="3">
        <v>10684.12632</v>
      </c>
      <c r="BQ1437" s="3">
        <v>22489.70831</v>
      </c>
      <c r="BR1437" s="3">
        <v>16032.41286</v>
      </c>
      <c r="BS1437" s="3">
        <v>20910.26903</v>
      </c>
      <c r="BT1437" s="3">
        <v>16172.06543</v>
      </c>
      <c r="BU1437" s="3">
        <v>7287.881111</v>
      </c>
      <c r="BV1437" s="3">
        <v>20258.65384</v>
      </c>
      <c r="BW1437" s="3">
        <v>22907.34893</v>
      </c>
      <c r="BX1437" s="3">
        <v>23452.45198</v>
      </c>
      <c r="BY1437" s="3">
        <v>29331.9</v>
      </c>
      <c r="BZ1437" s="3">
        <v>17802.50592</v>
      </c>
      <c r="CA1437" s="3">
        <v>32292.93955</v>
      </c>
      <c r="CB1437" s="3">
        <v>18539.40561</v>
      </c>
      <c r="CC1437" s="3">
        <v>25492.90811</v>
      </c>
      <c r="CD1437" s="3">
        <v>30613.52534</v>
      </c>
      <c r="CE1437" s="3">
        <v>16636.13194</v>
      </c>
      <c r="CF1437" s="3">
        <v>17561.45493</v>
      </c>
      <c r="CG1437" s="3">
        <v>17856.87906</v>
      </c>
      <c r="CH1437" s="3">
        <v>18311.635</v>
      </c>
      <c r="CI1437" s="3">
        <v>18340.21902</v>
      </c>
      <c r="CJ1437" s="3">
        <v>19053.78271</v>
      </c>
      <c r="CK1437" s="3">
        <v>34871.64596</v>
      </c>
      <c r="CL1437" s="3">
        <v>25148.61442</v>
      </c>
      <c r="CM1437" s="3">
        <v>17719.87736</v>
      </c>
      <c r="CN1437" s="3">
        <v>7352.089412</v>
      </c>
      <c r="CO1437" s="3">
        <v>9172.535921</v>
      </c>
      <c r="CP1437" s="3">
        <v>27236.20638</v>
      </c>
      <c r="CQ1437" s="3">
        <v>9136.671351</v>
      </c>
      <c r="CR1437" s="3">
        <v>14794.4994</v>
      </c>
      <c r="CS1437" s="3">
        <v>10224.06273</v>
      </c>
      <c r="CT1437" s="3">
        <v>17168.23837</v>
      </c>
      <c r="CU1437" s="3">
        <v>16893.06204</v>
      </c>
      <c r="CV1437" s="3">
        <v>22477.46876</v>
      </c>
      <c r="CW1437" s="3">
        <v>16165.35312</v>
      </c>
      <c r="CX1437" s="3">
        <v>19626.83859</v>
      </c>
      <c r="CY1437" s="3">
        <v>17264.23617</v>
      </c>
      <c r="CZ1437" s="3">
        <v>16323.40204</v>
      </c>
      <c r="DA1437" s="3">
        <v>17143.38919</v>
      </c>
      <c r="DB1437" s="3">
        <v>17897.96939</v>
      </c>
      <c r="DC1437" s="3"/>
    </row>
    <row r="1438" spans="1:107">
      <c r="A1438" s="3" t="s">
        <v>1579</v>
      </c>
      <c r="B1438" s="3"/>
      <c r="C1438" s="3"/>
      <c r="D1438" s="3">
        <v>0.846025</v>
      </c>
      <c r="E1438" s="3">
        <v>0.853006478835852</v>
      </c>
      <c r="F1438" s="3">
        <v>0.364522899898847</v>
      </c>
      <c r="G1438" s="3">
        <v>391.2846988</v>
      </c>
      <c r="H1438" s="3">
        <v>144.3445</v>
      </c>
      <c r="I1438" s="3">
        <v>36733.49829</v>
      </c>
      <c r="J1438" s="3">
        <v>14858.45384</v>
      </c>
      <c r="K1438" s="3">
        <v>24275.19747</v>
      </c>
      <c r="L1438" s="3">
        <v>76897.27464</v>
      </c>
      <c r="M1438" s="3">
        <v>60913.7054</v>
      </c>
      <c r="N1438" s="3">
        <v>17743.87161</v>
      </c>
      <c r="O1438" s="3">
        <v>31579.0421</v>
      </c>
      <c r="P1438" s="3">
        <v>64453.83134</v>
      </c>
      <c r="Q1438" s="3">
        <v>78827.65984</v>
      </c>
      <c r="R1438" s="3">
        <v>23885.917</v>
      </c>
      <c r="S1438" s="3">
        <v>20259.6022</v>
      </c>
      <c r="T1438" s="3">
        <v>29905.08474</v>
      </c>
      <c r="U1438" s="3">
        <v>77942.06174</v>
      </c>
      <c r="V1438" s="3">
        <v>12244.387</v>
      </c>
      <c r="W1438" s="3">
        <v>34302.85168</v>
      </c>
      <c r="X1438" s="3">
        <v>36324.19642</v>
      </c>
      <c r="Y1438" s="3">
        <v>87424.26345</v>
      </c>
      <c r="Z1438" s="3">
        <v>40287.33786</v>
      </c>
      <c r="AA1438" s="3">
        <v>111768.3816</v>
      </c>
      <c r="AB1438" s="3">
        <v>14586.90475</v>
      </c>
      <c r="AC1438" s="3">
        <v>50077.14863</v>
      </c>
      <c r="AD1438" s="3">
        <v>12250.7995</v>
      </c>
      <c r="AE1438" s="3">
        <v>13258.77831</v>
      </c>
      <c r="AF1438" s="3">
        <v>12832.974</v>
      </c>
      <c r="AG1438" s="3">
        <v>77001.15908</v>
      </c>
      <c r="AH1438" s="3">
        <v>20950.03437</v>
      </c>
      <c r="AI1438" s="3">
        <v>24200.83119</v>
      </c>
      <c r="AJ1438" s="3">
        <v>15589.16843</v>
      </c>
      <c r="AK1438" s="3">
        <v>18436.73034</v>
      </c>
      <c r="AL1438" s="3">
        <v>32957.39888</v>
      </c>
      <c r="AM1438" s="3">
        <v>36200.62677</v>
      </c>
      <c r="AN1438" s="3">
        <v>32891.55174</v>
      </c>
      <c r="AO1438" s="3">
        <v>67675.47372</v>
      </c>
      <c r="AP1438" s="3">
        <v>8942.596267</v>
      </c>
      <c r="AQ1438" s="3">
        <v>23166.30652</v>
      </c>
      <c r="AR1438" s="3">
        <v>82715.03413</v>
      </c>
      <c r="AS1438" s="3">
        <v>15950.208</v>
      </c>
      <c r="AT1438" s="3">
        <v>20707.9201</v>
      </c>
      <c r="AU1438" s="3">
        <v>15603.1057</v>
      </c>
      <c r="AV1438" s="3">
        <v>11464.68632</v>
      </c>
      <c r="AW1438" s="3">
        <v>22508.0477</v>
      </c>
      <c r="AX1438" s="3">
        <v>17468.89985</v>
      </c>
      <c r="AY1438" s="3">
        <v>24544.22545</v>
      </c>
      <c r="AZ1438" s="3">
        <v>22741.2026</v>
      </c>
      <c r="BA1438" s="3">
        <v>20386.44117</v>
      </c>
      <c r="BB1438" s="3">
        <v>60854.82813</v>
      </c>
      <c r="BC1438" s="3">
        <v>27396.32107</v>
      </c>
      <c r="BD1438" s="3">
        <v>63765.4185</v>
      </c>
      <c r="BE1438" s="3">
        <v>37398.40711</v>
      </c>
      <c r="BF1438" s="3">
        <v>66203.94887</v>
      </c>
      <c r="BG1438" s="3">
        <v>70206.47711</v>
      </c>
      <c r="BH1438" s="3">
        <v>33836.30232</v>
      </c>
      <c r="BI1438" s="3">
        <v>13367.39762</v>
      </c>
      <c r="BJ1438" s="3">
        <v>21817.85112</v>
      </c>
      <c r="BK1438" s="3">
        <v>55484.65009</v>
      </c>
      <c r="BL1438" s="3">
        <v>22034.74437</v>
      </c>
      <c r="BM1438" s="3">
        <v>24369.03729</v>
      </c>
      <c r="BN1438" s="3">
        <v>11979.04637</v>
      </c>
      <c r="BO1438" s="3">
        <v>19908.57334</v>
      </c>
      <c r="BP1438" s="3">
        <v>48789.83831</v>
      </c>
      <c r="BQ1438" s="3">
        <v>4454.710346</v>
      </c>
      <c r="BR1438" s="3">
        <v>5393.00981</v>
      </c>
      <c r="BS1438" s="3">
        <v>30414.26528</v>
      </c>
      <c r="BT1438" s="3">
        <v>5435.481649</v>
      </c>
      <c r="BU1438" s="3">
        <v>21775.89349</v>
      </c>
      <c r="BV1438" s="3">
        <v>4869.286751</v>
      </c>
      <c r="BW1438" s="3">
        <v>55056.92358</v>
      </c>
      <c r="BX1438" s="3">
        <v>9488.160017</v>
      </c>
      <c r="BY1438" s="3">
        <v>8153.845974</v>
      </c>
      <c r="BZ1438" s="3">
        <v>9352.909238</v>
      </c>
      <c r="CA1438" s="3">
        <v>22588.89619</v>
      </c>
      <c r="CB1438" s="3">
        <v>40685.27865</v>
      </c>
      <c r="CC1438" s="3">
        <v>22154.14527</v>
      </c>
      <c r="CD1438" s="3">
        <v>11891.62945</v>
      </c>
      <c r="CE1438" s="3">
        <v>9505.099421</v>
      </c>
      <c r="CF1438" s="3">
        <v>7823.326956</v>
      </c>
      <c r="CG1438" s="3">
        <v>6498.223183</v>
      </c>
      <c r="CH1438" s="3">
        <v>821.275</v>
      </c>
      <c r="CI1438" s="3">
        <v>15779.65211</v>
      </c>
      <c r="CJ1438" s="3">
        <v>5291.561789</v>
      </c>
      <c r="CK1438" s="3">
        <v>19143.90097</v>
      </c>
      <c r="CL1438" s="3">
        <v>9610.598292</v>
      </c>
      <c r="CM1438" s="3">
        <v>19810.47419</v>
      </c>
      <c r="CN1438" s="3">
        <v>10583.29193</v>
      </c>
      <c r="CO1438" s="3">
        <v>46517.15345</v>
      </c>
      <c r="CP1438" s="3">
        <v>4887.450803</v>
      </c>
      <c r="CQ1438" s="3">
        <v>4788.84137</v>
      </c>
      <c r="CR1438" s="3">
        <v>21527.49894</v>
      </c>
      <c r="CS1438" s="3">
        <v>4114.283469</v>
      </c>
      <c r="CT1438" s="3">
        <v>25890.30051</v>
      </c>
      <c r="CU1438" s="3">
        <v>38059.59077</v>
      </c>
      <c r="CV1438" s="3">
        <v>44771.62265</v>
      </c>
      <c r="CW1438" s="3">
        <v>34856.04456</v>
      </c>
      <c r="CX1438" s="3">
        <v>39491.75654</v>
      </c>
      <c r="CY1438" s="3">
        <v>39153.00625</v>
      </c>
      <c r="CZ1438" s="3">
        <v>22748.8632</v>
      </c>
      <c r="DA1438" s="3">
        <v>47080.16189</v>
      </c>
      <c r="DB1438" s="3">
        <v>41698.42276</v>
      </c>
      <c r="DC1438" s="3"/>
    </row>
    <row r="1439" spans="1:107">
      <c r="A1439" s="3" t="s">
        <v>1580</v>
      </c>
      <c r="B1439" s="3"/>
      <c r="C1439" s="3"/>
      <c r="D1439" s="3">
        <v>0.120709</v>
      </c>
      <c r="E1439" s="3">
        <v>0.884783993988713</v>
      </c>
      <c r="F1439" s="3">
        <v>0.365087354088486</v>
      </c>
      <c r="G1439" s="3">
        <v>640.5150741</v>
      </c>
      <c r="H1439" s="3">
        <v>58.512</v>
      </c>
      <c r="I1439" s="3">
        <v>3503.821429</v>
      </c>
      <c r="J1439" s="3">
        <v>4813.530769</v>
      </c>
      <c r="K1439" s="3">
        <v>8277.09196</v>
      </c>
      <c r="L1439" s="3">
        <v>1707.53</v>
      </c>
      <c r="M1439" s="3">
        <v>3681.505545</v>
      </c>
      <c r="N1439" s="3">
        <v>2590.717417</v>
      </c>
      <c r="O1439" s="3">
        <v>3904.870588</v>
      </c>
      <c r="P1439" s="3">
        <v>1878.24</v>
      </c>
      <c r="Q1439" s="3">
        <v>1776.93</v>
      </c>
      <c r="R1439" s="3">
        <v>2290.329067</v>
      </c>
      <c r="S1439" s="3">
        <v>3329.798153</v>
      </c>
      <c r="T1439" s="3">
        <v>4757.5638</v>
      </c>
      <c r="U1439" s="3">
        <v>1124.23</v>
      </c>
      <c r="V1439" s="3">
        <v>2464.688333</v>
      </c>
      <c r="W1439" s="3">
        <v>2540.392105</v>
      </c>
      <c r="X1439" s="3">
        <v>2233.369412</v>
      </c>
      <c r="Y1439" s="3">
        <v>3801.744545</v>
      </c>
      <c r="Z1439" s="3">
        <v>4784.209263</v>
      </c>
      <c r="AA1439" s="3">
        <v>2533.969667</v>
      </c>
      <c r="AB1439" s="3">
        <v>2184.823857</v>
      </c>
      <c r="AC1439" s="3">
        <v>3356.307986</v>
      </c>
      <c r="AD1439" s="3">
        <v>4729.7754</v>
      </c>
      <c r="AE1439" s="3">
        <v>729.959271</v>
      </c>
      <c r="AF1439" s="3">
        <v>1610.862622</v>
      </c>
      <c r="AG1439" s="3">
        <v>2839.771338</v>
      </c>
      <c r="AH1439" s="3">
        <v>3887.3456</v>
      </c>
      <c r="AI1439" s="3">
        <v>1818.536</v>
      </c>
      <c r="AJ1439" s="3">
        <v>1361.645714</v>
      </c>
      <c r="AK1439" s="3">
        <v>3210.1208</v>
      </c>
      <c r="AL1439" s="3">
        <v>2061.84</v>
      </c>
      <c r="AM1439" s="3">
        <v>1014.806667</v>
      </c>
      <c r="AN1439" s="3">
        <v>3464.986357</v>
      </c>
      <c r="AO1439" s="3">
        <v>2493.916063</v>
      </c>
      <c r="AP1439" s="3">
        <v>4984.653882</v>
      </c>
      <c r="AQ1439" s="3">
        <v>3566.658333</v>
      </c>
      <c r="AR1439" s="3">
        <v>1796.113</v>
      </c>
      <c r="AS1439" s="3">
        <v>1409.729049</v>
      </c>
      <c r="AT1439" s="3">
        <v>1466.8627</v>
      </c>
      <c r="AU1439" s="3">
        <v>3326.64</v>
      </c>
      <c r="AV1439" s="3">
        <v>2001.495</v>
      </c>
      <c r="AW1439" s="3">
        <v>1992.683333</v>
      </c>
      <c r="AX1439" s="3">
        <v>2462.703025</v>
      </c>
      <c r="AY1439" s="3">
        <v>1876.064292</v>
      </c>
      <c r="AZ1439" s="3">
        <v>3538.960111</v>
      </c>
      <c r="BA1439" s="3">
        <v>2973.175615</v>
      </c>
      <c r="BB1439" s="3">
        <v>153.6142659</v>
      </c>
      <c r="BC1439" s="3">
        <v>159.2513962</v>
      </c>
      <c r="BD1439" s="3">
        <v>1358.96066</v>
      </c>
      <c r="BE1439" s="3">
        <v>2092.606214</v>
      </c>
      <c r="BF1439" s="3">
        <v>3860.927224</v>
      </c>
      <c r="BG1439" s="3">
        <v>3561.688071</v>
      </c>
      <c r="BH1439" s="3">
        <v>3743.616471</v>
      </c>
      <c r="BI1439" s="3">
        <v>6135.264167</v>
      </c>
      <c r="BJ1439" s="3">
        <v>1436.909222</v>
      </c>
      <c r="BK1439" s="3">
        <v>3751.700053</v>
      </c>
      <c r="BL1439" s="3">
        <v>4871.904</v>
      </c>
      <c r="BM1439" s="3">
        <v>1916.523</v>
      </c>
      <c r="BN1439" s="3">
        <v>3016.644146</v>
      </c>
      <c r="BO1439" s="3">
        <v>3788.026667</v>
      </c>
      <c r="BP1439" s="3">
        <v>1223.708571</v>
      </c>
      <c r="BQ1439" s="3">
        <v>3085.858615</v>
      </c>
      <c r="BR1439" s="3">
        <v>6108.373333</v>
      </c>
      <c r="BS1439" s="3">
        <v>3972.589385</v>
      </c>
      <c r="BT1439" s="3">
        <v>3052.954615</v>
      </c>
      <c r="BU1439" s="3">
        <v>1550.251227</v>
      </c>
      <c r="BV1439" s="3">
        <v>8591.269267</v>
      </c>
      <c r="BW1439" s="3">
        <v>4394.061</v>
      </c>
      <c r="BX1439" s="3">
        <v>4260.4885</v>
      </c>
      <c r="BY1439" s="3">
        <v>2842.500691</v>
      </c>
      <c r="BZ1439" s="3">
        <v>5435.941571</v>
      </c>
      <c r="CA1439" s="3">
        <v>1206.827766</v>
      </c>
      <c r="CB1439" s="3">
        <v>6275.241875</v>
      </c>
      <c r="CC1439" s="3">
        <v>4354.362652</v>
      </c>
      <c r="CD1439" s="3">
        <v>3395.887059</v>
      </c>
      <c r="CE1439" s="3">
        <v>3813.493435</v>
      </c>
      <c r="CF1439" s="3">
        <v>4155.669231</v>
      </c>
      <c r="CG1439" s="3">
        <v>4330.596722</v>
      </c>
      <c r="CH1439" s="3">
        <v>2874.564</v>
      </c>
      <c r="CI1439" s="3">
        <v>2573.83175</v>
      </c>
      <c r="CJ1439" s="3">
        <v>3429.461</v>
      </c>
      <c r="CK1439" s="3">
        <v>5992.932</v>
      </c>
      <c r="CL1439" s="3">
        <v>4685.062333</v>
      </c>
      <c r="CM1439" s="3">
        <v>4777.8035</v>
      </c>
      <c r="CN1439" s="3">
        <v>2955.4158</v>
      </c>
      <c r="CO1439" s="3">
        <v>2974.002667</v>
      </c>
      <c r="CP1439" s="3">
        <v>3931.915818</v>
      </c>
      <c r="CQ1439" s="3">
        <v>1230.786</v>
      </c>
      <c r="CR1439" s="3">
        <v>3104.204822</v>
      </c>
      <c r="CS1439" s="3">
        <v>2633.07</v>
      </c>
      <c r="CT1439" s="3">
        <v>4757.806124</v>
      </c>
      <c r="CU1439" s="3">
        <v>11245.6283</v>
      </c>
      <c r="CV1439" s="3">
        <v>10391.90918</v>
      </c>
      <c r="CW1439" s="3">
        <v>12087.93713</v>
      </c>
      <c r="CX1439" s="3">
        <v>13085.0292</v>
      </c>
      <c r="CY1439" s="3">
        <v>10743.30874</v>
      </c>
      <c r="CZ1439" s="3">
        <v>15395.4804</v>
      </c>
      <c r="DA1439" s="3">
        <v>10817.44588</v>
      </c>
      <c r="DB1439" s="3">
        <v>8535.885519</v>
      </c>
      <c r="DC1439" s="3"/>
    </row>
    <row r="1440" spans="1:107">
      <c r="A1440" s="3" t="s">
        <v>1581</v>
      </c>
      <c r="B1440" s="3"/>
      <c r="C1440" s="3"/>
      <c r="D1440" s="3">
        <v>0.369774</v>
      </c>
      <c r="E1440" s="3">
        <v>1.37597238355243</v>
      </c>
      <c r="F1440" s="3">
        <v>0.365291369143708</v>
      </c>
      <c r="G1440" s="3">
        <v>178.0515539</v>
      </c>
      <c r="H1440" s="3">
        <v>371.5205</v>
      </c>
      <c r="I1440" s="3">
        <v>2990.900857</v>
      </c>
      <c r="J1440" s="3">
        <v>1589.536364</v>
      </c>
      <c r="K1440" s="3">
        <v>463.9783077</v>
      </c>
      <c r="L1440" s="3">
        <v>19817.84782</v>
      </c>
      <c r="M1440" s="3">
        <v>7296.33675</v>
      </c>
      <c r="N1440" s="3">
        <v>1892.178529</v>
      </c>
      <c r="O1440" s="3">
        <v>5691.855333</v>
      </c>
      <c r="P1440" s="3">
        <v>828.4271429</v>
      </c>
      <c r="Q1440" s="3">
        <v>518.2742857</v>
      </c>
      <c r="R1440" s="3">
        <v>10100.574</v>
      </c>
      <c r="S1440" s="3">
        <v>2771.908889</v>
      </c>
      <c r="T1440" s="3">
        <v>1238.7705</v>
      </c>
      <c r="U1440" s="3">
        <v>1314.231538</v>
      </c>
      <c r="V1440" s="3">
        <v>7902.314824</v>
      </c>
      <c r="W1440" s="3">
        <v>3480.975316</v>
      </c>
      <c r="X1440" s="3">
        <v>2151.875</v>
      </c>
      <c r="Y1440" s="3">
        <v>2818.09</v>
      </c>
      <c r="Z1440" s="3">
        <v>961.6885714</v>
      </c>
      <c r="AA1440" s="3">
        <v>4096.26</v>
      </c>
      <c r="AB1440" s="3">
        <v>6731.088</v>
      </c>
      <c r="AC1440" s="3">
        <v>3191.244318</v>
      </c>
      <c r="AD1440" s="3">
        <v>2967.598071</v>
      </c>
      <c r="AE1440" s="3">
        <v>1112.105625</v>
      </c>
      <c r="AF1440" s="3">
        <v>1309.554167</v>
      </c>
      <c r="AG1440" s="3">
        <v>744.7892143</v>
      </c>
      <c r="AH1440" s="3">
        <v>4707.918182</v>
      </c>
      <c r="AI1440" s="3">
        <v>1915.037077</v>
      </c>
      <c r="AJ1440" s="3">
        <v>694.1271429</v>
      </c>
      <c r="AK1440" s="3">
        <v>1855.481875</v>
      </c>
      <c r="AL1440" s="3">
        <v>4866.524</v>
      </c>
      <c r="AM1440" s="3">
        <v>2998.885385</v>
      </c>
      <c r="AN1440" s="3">
        <v>1079.12</v>
      </c>
      <c r="AO1440" s="3">
        <v>2910.517333</v>
      </c>
      <c r="AP1440" s="3">
        <v>1838.951182</v>
      </c>
      <c r="AQ1440" s="3">
        <v>1171.17</v>
      </c>
      <c r="AR1440" s="3">
        <v>3067.724182</v>
      </c>
      <c r="AS1440" s="3">
        <v>798.5434286</v>
      </c>
      <c r="AT1440" s="3">
        <v>560.637</v>
      </c>
      <c r="AU1440" s="3">
        <v>11055.79444</v>
      </c>
      <c r="AV1440" s="3">
        <v>5305.364588</v>
      </c>
      <c r="AW1440" s="3">
        <v>36432.2475</v>
      </c>
      <c r="AX1440" s="3">
        <v>16064.88</v>
      </c>
      <c r="AY1440" s="3">
        <v>2882.0154</v>
      </c>
      <c r="AZ1440" s="3">
        <v>409.0772727</v>
      </c>
      <c r="BA1440" s="3">
        <v>1039.76</v>
      </c>
      <c r="BB1440" s="3">
        <v>10798.37</v>
      </c>
      <c r="BC1440" s="3">
        <v>12213.96833</v>
      </c>
      <c r="BD1440" s="3">
        <v>543.9126</v>
      </c>
      <c r="BE1440" s="3">
        <v>6426.363273</v>
      </c>
      <c r="BF1440" s="3">
        <v>5222.614444</v>
      </c>
      <c r="BG1440" s="3">
        <v>2686.651053</v>
      </c>
      <c r="BH1440" s="3">
        <v>4799.1325</v>
      </c>
      <c r="BI1440" s="3">
        <v>1584.725875</v>
      </c>
      <c r="BJ1440" s="3">
        <v>3312.793688</v>
      </c>
      <c r="BK1440" s="3">
        <v>1758.803</v>
      </c>
      <c r="BL1440" s="3">
        <v>343.9590129</v>
      </c>
      <c r="BM1440" s="3">
        <v>5286.4355</v>
      </c>
      <c r="BN1440" s="3">
        <v>3955.914529</v>
      </c>
      <c r="BO1440" s="3">
        <v>1376.222143</v>
      </c>
      <c r="BP1440" s="3">
        <v>710.03575</v>
      </c>
      <c r="BQ1440" s="3">
        <v>1023.93369</v>
      </c>
      <c r="BR1440" s="3">
        <v>7319.449941</v>
      </c>
      <c r="BS1440" s="3">
        <v>1501.516923</v>
      </c>
      <c r="BT1440" s="3">
        <v>875.2638889</v>
      </c>
      <c r="BU1440" s="3">
        <v>8589.483167</v>
      </c>
      <c r="BV1440" s="3">
        <v>7552.607588</v>
      </c>
      <c r="BW1440" s="3">
        <v>3330.988889</v>
      </c>
      <c r="BX1440" s="3">
        <v>32678.296</v>
      </c>
      <c r="BY1440" s="3">
        <v>1070.538385</v>
      </c>
      <c r="BZ1440" s="3">
        <v>1264.360429</v>
      </c>
      <c r="CA1440" s="3">
        <v>1766.735727</v>
      </c>
      <c r="CB1440" s="3">
        <v>1330.404444</v>
      </c>
      <c r="CC1440" s="3">
        <v>1314.903333</v>
      </c>
      <c r="CD1440" s="3">
        <v>2758.263529</v>
      </c>
      <c r="CE1440" s="3">
        <v>264.8382699</v>
      </c>
      <c r="CF1440" s="3">
        <v>532.775</v>
      </c>
      <c r="CG1440" s="3">
        <v>693.0854667</v>
      </c>
      <c r="CH1440" s="3">
        <v>2066.638765</v>
      </c>
      <c r="CI1440" s="3">
        <v>4290.2755</v>
      </c>
      <c r="CJ1440" s="3">
        <v>10596.41547</v>
      </c>
      <c r="CK1440" s="3">
        <v>7801.079059</v>
      </c>
      <c r="CL1440" s="3">
        <v>1400.212867</v>
      </c>
      <c r="CM1440" s="3">
        <v>2529.485533</v>
      </c>
      <c r="CN1440" s="3">
        <v>11327.62489</v>
      </c>
      <c r="CO1440" s="3">
        <v>3841.316471</v>
      </c>
      <c r="CP1440" s="3">
        <v>407.0811462</v>
      </c>
      <c r="CQ1440" s="3">
        <v>11733.00453</v>
      </c>
      <c r="CR1440" s="3">
        <v>640.0275</v>
      </c>
      <c r="CS1440" s="3">
        <v>720.224</v>
      </c>
      <c r="CT1440" s="3">
        <v>317.5342712</v>
      </c>
      <c r="CU1440" s="3">
        <v>2341.653333</v>
      </c>
      <c r="CV1440" s="3">
        <v>2518.43325</v>
      </c>
      <c r="CW1440" s="3">
        <v>2216.036667</v>
      </c>
      <c r="CX1440" s="3">
        <v>2716.214</v>
      </c>
      <c r="CY1440" s="3">
        <v>2873.741357</v>
      </c>
      <c r="CZ1440" s="3">
        <v>2655.625</v>
      </c>
      <c r="DA1440" s="3">
        <v>2783.544333</v>
      </c>
      <c r="DB1440" s="3">
        <v>2770.414071</v>
      </c>
      <c r="DC1440" s="3"/>
    </row>
    <row r="1441" spans="1:107">
      <c r="A1441" s="3" t="s">
        <v>1582</v>
      </c>
      <c r="B1441" s="3"/>
      <c r="C1441" s="3"/>
      <c r="D1441" s="3">
        <v>0.327407</v>
      </c>
      <c r="E1441" s="3">
        <v>0.834498648003038</v>
      </c>
      <c r="F1441" s="3">
        <v>0.366017231526932</v>
      </c>
      <c r="G1441" s="3">
        <v>158.1270835</v>
      </c>
      <c r="H1441" s="3">
        <v>107.0675</v>
      </c>
      <c r="I1441" s="3">
        <v>15540.27491</v>
      </c>
      <c r="J1441" s="3">
        <v>17436.80582</v>
      </c>
      <c r="K1441" s="3">
        <v>11843.12116</v>
      </c>
      <c r="L1441" s="3">
        <v>6138.528455</v>
      </c>
      <c r="M1441" s="3">
        <v>13427.90182</v>
      </c>
      <c r="N1441" s="3">
        <v>10683.687</v>
      </c>
      <c r="O1441" s="3">
        <v>10210.17379</v>
      </c>
      <c r="P1441" s="3">
        <v>15527.53912</v>
      </c>
      <c r="Q1441" s="3">
        <v>10024.704</v>
      </c>
      <c r="R1441" s="3">
        <v>8154.604417</v>
      </c>
      <c r="S1441" s="3">
        <v>9666.877114</v>
      </c>
      <c r="T1441" s="3">
        <v>5832.387471</v>
      </c>
      <c r="U1441" s="3">
        <v>15511.71582</v>
      </c>
      <c r="V1441" s="3">
        <v>11832.71284</v>
      </c>
      <c r="W1441" s="3">
        <v>13871.13561</v>
      </c>
      <c r="X1441" s="3">
        <v>9712.590727</v>
      </c>
      <c r="Y1441" s="3">
        <v>9587.451255</v>
      </c>
      <c r="Z1441" s="3">
        <v>9874.191438</v>
      </c>
      <c r="AA1441" s="3">
        <v>9930.13551</v>
      </c>
      <c r="AB1441" s="3">
        <v>9354.769849</v>
      </c>
      <c r="AC1441" s="3">
        <v>8649.111811</v>
      </c>
      <c r="AD1441" s="3">
        <v>9400.988567</v>
      </c>
      <c r="AE1441" s="3">
        <v>62910.5019</v>
      </c>
      <c r="AF1441" s="3">
        <v>8645.148</v>
      </c>
      <c r="AG1441" s="3">
        <v>4968.384</v>
      </c>
      <c r="AH1441" s="3">
        <v>6047.624842</v>
      </c>
      <c r="AI1441" s="3">
        <v>6511.110097</v>
      </c>
      <c r="AJ1441" s="3">
        <v>9562.26851</v>
      </c>
      <c r="AK1441" s="3">
        <v>8228.733413</v>
      </c>
      <c r="AL1441" s="3">
        <v>7674.257455</v>
      </c>
      <c r="AM1441" s="3">
        <v>8173.152</v>
      </c>
      <c r="AN1441" s="3">
        <v>6706.476</v>
      </c>
      <c r="AO1441" s="3">
        <v>9358.06566</v>
      </c>
      <c r="AP1441" s="3">
        <v>6533.6305</v>
      </c>
      <c r="AQ1441" s="3">
        <v>7261.700276</v>
      </c>
      <c r="AR1441" s="3">
        <v>5736.267783</v>
      </c>
      <c r="AS1441" s="3">
        <v>7376.66125</v>
      </c>
      <c r="AT1441" s="3">
        <v>6151.907455</v>
      </c>
      <c r="AU1441" s="3">
        <v>12142.05286</v>
      </c>
      <c r="AV1441" s="3">
        <v>10605.42728</v>
      </c>
      <c r="AW1441" s="3">
        <v>9752.9718</v>
      </c>
      <c r="AX1441" s="3">
        <v>8129.618226</v>
      </c>
      <c r="AY1441" s="3">
        <v>7447.132444</v>
      </c>
      <c r="AZ1441" s="3">
        <v>14069.914</v>
      </c>
      <c r="BA1441" s="3">
        <v>9729.639604</v>
      </c>
      <c r="BB1441" s="3">
        <v>39815.36801</v>
      </c>
      <c r="BC1441" s="3">
        <v>11204.53394</v>
      </c>
      <c r="BD1441" s="3">
        <v>10740.46637</v>
      </c>
      <c r="BE1441" s="3">
        <v>11866.28985</v>
      </c>
      <c r="BF1441" s="3">
        <v>9554.547487</v>
      </c>
      <c r="BG1441" s="3">
        <v>9733.092585</v>
      </c>
      <c r="BH1441" s="3">
        <v>10312.63933</v>
      </c>
      <c r="BI1441" s="3">
        <v>9674.725224</v>
      </c>
      <c r="BJ1441" s="3">
        <v>5916.525455</v>
      </c>
      <c r="BK1441" s="3">
        <v>6430.162281</v>
      </c>
      <c r="BL1441" s="3">
        <v>5366.298652</v>
      </c>
      <c r="BM1441" s="3">
        <v>12414.15872</v>
      </c>
      <c r="BN1441" s="3">
        <v>11694.18358</v>
      </c>
      <c r="BO1441" s="3">
        <v>8535.293529</v>
      </c>
      <c r="BP1441" s="3">
        <v>5282.365455</v>
      </c>
      <c r="BQ1441" s="3">
        <v>8832.811902</v>
      </c>
      <c r="BR1441" s="3">
        <v>9528.032421</v>
      </c>
      <c r="BS1441" s="3">
        <v>8938.049569</v>
      </c>
      <c r="BT1441" s="3">
        <v>9576.658253</v>
      </c>
      <c r="BU1441" s="3">
        <v>13728.17756</v>
      </c>
      <c r="BV1441" s="3">
        <v>8614.929913</v>
      </c>
      <c r="BW1441" s="3">
        <v>4622.445429</v>
      </c>
      <c r="BX1441" s="3">
        <v>8734.905689</v>
      </c>
      <c r="BY1441" s="3">
        <v>48564.80505</v>
      </c>
      <c r="BZ1441" s="3">
        <v>9349.309143</v>
      </c>
      <c r="CA1441" s="3">
        <v>5064.388476</v>
      </c>
      <c r="CB1441" s="3">
        <v>5310.855381</v>
      </c>
      <c r="CC1441" s="3">
        <v>12363.23533</v>
      </c>
      <c r="CD1441" s="3">
        <v>12807.81755</v>
      </c>
      <c r="CE1441" s="3">
        <v>11933.25545</v>
      </c>
      <c r="CF1441" s="3">
        <v>12272.54917</v>
      </c>
      <c r="CG1441" s="3">
        <v>10005.04436</v>
      </c>
      <c r="CH1441" s="3">
        <v>13125.32304</v>
      </c>
      <c r="CI1441" s="3">
        <v>9759.043918</v>
      </c>
      <c r="CJ1441" s="3">
        <v>4548.714286</v>
      </c>
      <c r="CK1441" s="3">
        <v>9267.173053</v>
      </c>
      <c r="CL1441" s="3">
        <v>8601.440556</v>
      </c>
      <c r="CM1441" s="3">
        <v>10215.4343</v>
      </c>
      <c r="CN1441" s="3">
        <v>9037.548375</v>
      </c>
      <c r="CO1441" s="3">
        <v>6858.671273</v>
      </c>
      <c r="CP1441" s="3">
        <v>11743.49307</v>
      </c>
      <c r="CQ1441" s="3">
        <v>32935.99574</v>
      </c>
      <c r="CR1441" s="3">
        <v>10219.26153</v>
      </c>
      <c r="CS1441" s="3">
        <v>17298.82013</v>
      </c>
      <c r="CT1441" s="3">
        <v>11011.512</v>
      </c>
      <c r="CU1441" s="3">
        <v>51159.53777</v>
      </c>
      <c r="CV1441" s="3">
        <v>53275.40889</v>
      </c>
      <c r="CW1441" s="3">
        <v>43112.02694</v>
      </c>
      <c r="CX1441" s="3">
        <v>41994.03225</v>
      </c>
      <c r="CY1441" s="3">
        <v>45158.90389</v>
      </c>
      <c r="CZ1441" s="3">
        <v>39888.28978</v>
      </c>
      <c r="DA1441" s="3">
        <v>38604.47988</v>
      </c>
      <c r="DB1441" s="3">
        <v>46946.40636</v>
      </c>
      <c r="DC1441" s="3"/>
    </row>
    <row r="1442" spans="1:107">
      <c r="A1442" s="3" t="s">
        <v>1583</v>
      </c>
      <c r="B1442" s="3"/>
      <c r="C1442" s="3"/>
      <c r="D1442" s="3">
        <v>0.0903954</v>
      </c>
      <c r="E1442" s="3">
        <v>0.950919059834657</v>
      </c>
      <c r="F1442" s="3">
        <v>0.366556012035</v>
      </c>
      <c r="G1442" s="3">
        <v>261.0019317</v>
      </c>
      <c r="H1442" s="3">
        <v>591.471</v>
      </c>
      <c r="I1442" s="3">
        <v>1965.978164</v>
      </c>
      <c r="J1442" s="3">
        <v>1633.807607</v>
      </c>
      <c r="K1442" s="3">
        <v>1787.098966</v>
      </c>
      <c r="L1442" s="3">
        <v>1470.819502</v>
      </c>
      <c r="M1442" s="3">
        <v>1623.837841</v>
      </c>
      <c r="N1442" s="3">
        <v>1080.315958</v>
      </c>
      <c r="O1442" s="3">
        <v>1460.859667</v>
      </c>
      <c r="P1442" s="3">
        <v>1831.013333</v>
      </c>
      <c r="Q1442" s="3">
        <v>1310.822069</v>
      </c>
      <c r="R1442" s="3">
        <v>1422.392154</v>
      </c>
      <c r="S1442" s="3">
        <v>2528.256474</v>
      </c>
      <c r="T1442" s="3">
        <v>1454.116114</v>
      </c>
      <c r="U1442" s="3">
        <v>1673.44369</v>
      </c>
      <c r="V1442" s="3">
        <v>1580.818537</v>
      </c>
      <c r="W1442" s="3">
        <v>1710.743864</v>
      </c>
      <c r="X1442" s="3">
        <v>1059.8185</v>
      </c>
      <c r="Y1442" s="3">
        <v>1550.920132</v>
      </c>
      <c r="Z1442" s="3">
        <v>1882.569935</v>
      </c>
      <c r="AA1442" s="3">
        <v>1832.187843</v>
      </c>
      <c r="AB1442" s="3">
        <v>1200.817655</v>
      </c>
      <c r="AC1442" s="3">
        <v>1880.868464</v>
      </c>
      <c r="AD1442" s="3">
        <v>1554.908798</v>
      </c>
      <c r="AE1442" s="3">
        <v>1403.359</v>
      </c>
      <c r="AF1442" s="3">
        <v>1789.399024</v>
      </c>
      <c r="AG1442" s="3">
        <v>1064.597875</v>
      </c>
      <c r="AH1442" s="3">
        <v>1527.2778</v>
      </c>
      <c r="AI1442" s="3">
        <v>634.66885</v>
      </c>
      <c r="AJ1442" s="3">
        <v>1933.481111</v>
      </c>
      <c r="AK1442" s="3">
        <v>1326.081577</v>
      </c>
      <c r="AL1442" s="3">
        <v>1623.50188</v>
      </c>
      <c r="AM1442" s="3">
        <v>1357.248576</v>
      </c>
      <c r="AN1442" s="3">
        <v>1364.660364</v>
      </c>
      <c r="AO1442" s="3">
        <v>1703.35</v>
      </c>
      <c r="AP1442" s="3">
        <v>1514.252304</v>
      </c>
      <c r="AQ1442" s="3">
        <v>1575.915167</v>
      </c>
      <c r="AR1442" s="3">
        <v>1057.49096</v>
      </c>
      <c r="AS1442" s="3">
        <v>1628.71401</v>
      </c>
      <c r="AT1442" s="3">
        <v>1976.125968</v>
      </c>
      <c r="AU1442" s="3">
        <v>1993.139396</v>
      </c>
      <c r="AV1442" s="3">
        <v>1845.429508</v>
      </c>
      <c r="AW1442" s="3">
        <v>1280.862643</v>
      </c>
      <c r="AX1442" s="3">
        <v>1434.818469</v>
      </c>
      <c r="AY1442" s="3">
        <v>956.9799474</v>
      </c>
      <c r="AZ1442" s="3">
        <v>930.0567222</v>
      </c>
      <c r="BA1442" s="3">
        <v>1874.70342</v>
      </c>
      <c r="BB1442" s="3">
        <v>1164.475214</v>
      </c>
      <c r="BC1442" s="3">
        <v>1408.736541</v>
      </c>
      <c r="BD1442" s="3">
        <v>1266.855563</v>
      </c>
      <c r="BE1442" s="3">
        <v>1256.925895</v>
      </c>
      <c r="BF1442" s="3">
        <v>960.1559524</v>
      </c>
      <c r="BG1442" s="3">
        <v>1470.643872</v>
      </c>
      <c r="BH1442" s="3">
        <v>1606.73</v>
      </c>
      <c r="BI1442" s="3">
        <v>1492.056456</v>
      </c>
      <c r="BJ1442" s="3">
        <v>1783.62463</v>
      </c>
      <c r="BK1442" s="3">
        <v>1391.389677</v>
      </c>
      <c r="BL1442" s="3">
        <v>1488.867902</v>
      </c>
      <c r="BM1442" s="3">
        <v>1659.394612</v>
      </c>
      <c r="BN1442" s="3">
        <v>1743.316273</v>
      </c>
      <c r="BO1442" s="3">
        <v>1815.471778</v>
      </c>
      <c r="BP1442" s="3">
        <v>1499.462326</v>
      </c>
      <c r="BQ1442" s="3">
        <v>1413.398931</v>
      </c>
      <c r="BR1442" s="3">
        <v>1689.816098</v>
      </c>
      <c r="BS1442" s="3">
        <v>1543.88395</v>
      </c>
      <c r="BT1442" s="3">
        <v>1470.620514</v>
      </c>
      <c r="BU1442" s="3">
        <v>1429.339294</v>
      </c>
      <c r="BV1442" s="3">
        <v>1632.884095</v>
      </c>
      <c r="BW1442" s="3">
        <v>1551.528669</v>
      </c>
      <c r="BX1442" s="3">
        <v>1723.197636</v>
      </c>
      <c r="BY1442" s="3">
        <v>2198.339027</v>
      </c>
      <c r="BZ1442" s="3">
        <v>1762.877667</v>
      </c>
      <c r="CA1442" s="3">
        <v>1705.484096</v>
      </c>
      <c r="CB1442" s="3">
        <v>935.755</v>
      </c>
      <c r="CC1442" s="3">
        <v>2053.462258</v>
      </c>
      <c r="CD1442" s="3">
        <v>1469.792227</v>
      </c>
      <c r="CE1442" s="3">
        <v>1788.031793</v>
      </c>
      <c r="CF1442" s="3">
        <v>1402.696575</v>
      </c>
      <c r="CG1442" s="3">
        <v>1227.965962</v>
      </c>
      <c r="CH1442" s="3">
        <v>1520.982884</v>
      </c>
      <c r="CI1442" s="3">
        <v>2159.014452</v>
      </c>
      <c r="CJ1442" s="3">
        <v>1448.422444</v>
      </c>
      <c r="CK1442" s="3">
        <v>1821.849377</v>
      </c>
      <c r="CL1442" s="3">
        <v>1203.417</v>
      </c>
      <c r="CM1442" s="3">
        <v>1082.6025</v>
      </c>
      <c r="CN1442" s="3">
        <v>1191.259034</v>
      </c>
      <c r="CO1442" s="3">
        <v>1821.170783</v>
      </c>
      <c r="CP1442" s="3">
        <v>1410.478607</v>
      </c>
      <c r="CQ1442" s="3">
        <v>1421.928182</v>
      </c>
      <c r="CR1442" s="3">
        <v>1413.854099</v>
      </c>
      <c r="CS1442" s="3">
        <v>1592.56341</v>
      </c>
      <c r="CT1442" s="3">
        <v>1190.523033</v>
      </c>
      <c r="CU1442" s="3">
        <v>1509.398667</v>
      </c>
      <c r="CV1442" s="3">
        <v>761.4404118</v>
      </c>
      <c r="CW1442" s="3">
        <v>1519.756207</v>
      </c>
      <c r="CX1442" s="3">
        <v>2041.142677</v>
      </c>
      <c r="CY1442" s="3">
        <v>1142.135217</v>
      </c>
      <c r="CZ1442" s="3">
        <v>1842.99727</v>
      </c>
      <c r="DA1442" s="3">
        <v>1808.298324</v>
      </c>
      <c r="DB1442" s="3">
        <v>2142.873211</v>
      </c>
      <c r="DC1442" s="3"/>
    </row>
    <row r="1443" spans="1:107">
      <c r="A1443" s="3" t="s">
        <v>1584</v>
      </c>
      <c r="B1443" s="3"/>
      <c r="C1443" s="3"/>
      <c r="D1443" s="3">
        <v>0.0803014</v>
      </c>
      <c r="E1443" s="3">
        <v>0.946986440820256</v>
      </c>
      <c r="F1443" s="3">
        <v>0.366886597361606</v>
      </c>
      <c r="G1443" s="3">
        <v>396.0162568</v>
      </c>
      <c r="H1443" s="3">
        <v>316.28</v>
      </c>
      <c r="I1443" s="3">
        <v>990.0275833</v>
      </c>
      <c r="J1443" s="3">
        <v>1108.81792</v>
      </c>
      <c r="K1443" s="3">
        <v>803.8006538</v>
      </c>
      <c r="L1443" s="3">
        <v>826.1428</v>
      </c>
      <c r="M1443" s="3">
        <v>1030.635</v>
      </c>
      <c r="N1443" s="3">
        <v>924.3830435</v>
      </c>
      <c r="O1443" s="3">
        <v>1138.137266</v>
      </c>
      <c r="P1443" s="3">
        <v>955.8837037</v>
      </c>
      <c r="Q1443" s="3">
        <v>823.9359741</v>
      </c>
      <c r="R1443" s="3">
        <v>1085.83125</v>
      </c>
      <c r="S1443" s="3">
        <v>1195.49476</v>
      </c>
      <c r="T1443" s="3">
        <v>1045.603619</v>
      </c>
      <c r="U1443" s="3">
        <v>1097.946208</v>
      </c>
      <c r="V1443" s="3">
        <v>1001.639257</v>
      </c>
      <c r="W1443" s="3">
        <v>1037.430878</v>
      </c>
      <c r="X1443" s="3">
        <v>986.6955862</v>
      </c>
      <c r="Y1443" s="3">
        <v>999.4722414</v>
      </c>
      <c r="Z1443" s="3">
        <v>894.1537134</v>
      </c>
      <c r="AA1443" s="3">
        <v>507.1015714</v>
      </c>
      <c r="AB1443" s="3">
        <v>839.5412609</v>
      </c>
      <c r="AC1443" s="3">
        <v>970.496</v>
      </c>
      <c r="AD1443" s="3">
        <v>736.4</v>
      </c>
      <c r="AE1443" s="3">
        <v>1761.511655</v>
      </c>
      <c r="AF1443" s="3">
        <v>843.7544531</v>
      </c>
      <c r="AG1443" s="3">
        <v>959.0353333</v>
      </c>
      <c r="AH1443" s="3">
        <v>1022.522217</v>
      </c>
      <c r="AI1443" s="3">
        <v>1025.393977</v>
      </c>
      <c r="AJ1443" s="3">
        <v>973.4013333</v>
      </c>
      <c r="AK1443" s="3">
        <v>1027.543364</v>
      </c>
      <c r="AL1443" s="3">
        <v>1077.244824</v>
      </c>
      <c r="AM1443" s="3">
        <v>694.8707619</v>
      </c>
      <c r="AN1443" s="3">
        <v>577.4450684</v>
      </c>
      <c r="AO1443" s="3">
        <v>1326.18</v>
      </c>
      <c r="AP1443" s="3">
        <v>583.4124304</v>
      </c>
      <c r="AQ1443" s="3">
        <v>1159.265148</v>
      </c>
      <c r="AR1443" s="3">
        <v>1078.083545</v>
      </c>
      <c r="AS1443" s="3">
        <v>1045.353857</v>
      </c>
      <c r="AT1443" s="3">
        <v>866.2109774</v>
      </c>
      <c r="AU1443" s="3">
        <v>722.6328278</v>
      </c>
      <c r="AV1443" s="3">
        <v>696.6725393</v>
      </c>
      <c r="AW1443" s="3">
        <v>781.6744286</v>
      </c>
      <c r="AX1443" s="3">
        <v>719.867704</v>
      </c>
      <c r="AY1443" s="3">
        <v>701.6173999</v>
      </c>
      <c r="AZ1443" s="3">
        <v>1164.705314</v>
      </c>
      <c r="BA1443" s="3">
        <v>1288.606345</v>
      </c>
      <c r="BB1443" s="3">
        <v>1140.45905</v>
      </c>
      <c r="BC1443" s="3">
        <v>1324.906676</v>
      </c>
      <c r="BD1443" s="3">
        <v>1093.727615</v>
      </c>
      <c r="BE1443" s="3">
        <v>994.8907858</v>
      </c>
      <c r="BF1443" s="3">
        <v>1043.317826</v>
      </c>
      <c r="BG1443" s="3">
        <v>1045.855059</v>
      </c>
      <c r="BH1443" s="3">
        <v>663.4691514</v>
      </c>
      <c r="BI1443" s="3">
        <v>884.2589583</v>
      </c>
      <c r="BJ1443" s="3">
        <v>457.5317981</v>
      </c>
      <c r="BK1443" s="3">
        <v>851.1181711</v>
      </c>
      <c r="BL1443" s="3">
        <v>696.9815826</v>
      </c>
      <c r="BM1443" s="3">
        <v>1051.289485</v>
      </c>
      <c r="BN1443" s="3">
        <v>1151.140714</v>
      </c>
      <c r="BO1443" s="3">
        <v>1225.407931</v>
      </c>
      <c r="BP1443" s="3">
        <v>1085.05292</v>
      </c>
      <c r="BQ1443" s="3">
        <v>742.8847266</v>
      </c>
      <c r="BR1443" s="3">
        <v>3036.162429</v>
      </c>
      <c r="BS1443" s="3">
        <v>1395.228517</v>
      </c>
      <c r="BT1443" s="3">
        <v>855.8575393</v>
      </c>
      <c r="BU1443" s="3">
        <v>597.0668664</v>
      </c>
      <c r="BV1443" s="3">
        <v>803.7523428</v>
      </c>
      <c r="BW1443" s="3">
        <v>1006.010294</v>
      </c>
      <c r="BX1443" s="3">
        <v>4896.309886</v>
      </c>
      <c r="BY1443" s="3">
        <v>1567.16</v>
      </c>
      <c r="BZ1443" s="3">
        <v>1206.452897</v>
      </c>
      <c r="CA1443" s="3">
        <v>1799.843077</v>
      </c>
      <c r="CB1443" s="3">
        <v>928.65696</v>
      </c>
      <c r="CC1443" s="3">
        <v>1974.461088</v>
      </c>
      <c r="CD1443" s="3">
        <v>900.0682162</v>
      </c>
      <c r="CE1443" s="3">
        <v>875.3239429</v>
      </c>
      <c r="CF1443" s="3">
        <v>785.173</v>
      </c>
      <c r="CG1443" s="3">
        <v>767.7984615</v>
      </c>
      <c r="CH1443" s="3">
        <v>2025.49575</v>
      </c>
      <c r="CI1443" s="3">
        <v>702.2159553</v>
      </c>
      <c r="CJ1443" s="3">
        <v>1074.77359</v>
      </c>
      <c r="CK1443" s="3">
        <v>1929.474581</v>
      </c>
      <c r="CL1443" s="3">
        <v>1303.326957</v>
      </c>
      <c r="CM1443" s="3">
        <v>2826.04271</v>
      </c>
      <c r="CN1443" s="3">
        <v>5075.691909</v>
      </c>
      <c r="CO1443" s="3">
        <v>1101.114423</v>
      </c>
      <c r="CP1443" s="3">
        <v>880.0890345</v>
      </c>
      <c r="CQ1443" s="3">
        <v>1119.524074</v>
      </c>
      <c r="CR1443" s="3">
        <v>825.8433005</v>
      </c>
      <c r="CS1443" s="3">
        <v>1961.337033</v>
      </c>
      <c r="CT1443" s="3">
        <v>787.8071277</v>
      </c>
      <c r="CU1443" s="3">
        <v>822.0177185</v>
      </c>
      <c r="CV1443" s="3">
        <v>946.6769545</v>
      </c>
      <c r="CW1443" s="3">
        <v>883.773008</v>
      </c>
      <c r="CX1443" s="3">
        <v>762.9152222</v>
      </c>
      <c r="CY1443" s="3">
        <v>870.6438798</v>
      </c>
      <c r="CZ1443" s="3">
        <v>900.5054502</v>
      </c>
      <c r="DA1443" s="3">
        <v>856.59925</v>
      </c>
      <c r="DB1443" s="3">
        <v>833.9423077</v>
      </c>
      <c r="DC1443" s="3"/>
    </row>
    <row r="1444" spans="1:107">
      <c r="A1444" s="3" t="s">
        <v>1585</v>
      </c>
      <c r="B1444" s="3"/>
      <c r="C1444" s="3"/>
      <c r="D1444" s="3">
        <v>0.0650002</v>
      </c>
      <c r="E1444" s="3">
        <v>0.914747300764648</v>
      </c>
      <c r="F1444" s="3">
        <v>0.366943532539475</v>
      </c>
      <c r="G1444" s="3">
        <v>183.0163329</v>
      </c>
      <c r="H1444" s="3">
        <v>506.3595</v>
      </c>
      <c r="I1444" s="3">
        <v>1818.528746</v>
      </c>
      <c r="J1444" s="3">
        <v>3302.581395</v>
      </c>
      <c r="K1444" s="3">
        <v>2022.158914</v>
      </c>
      <c r="L1444" s="3">
        <v>2075.960172</v>
      </c>
      <c r="M1444" s="3">
        <v>3365.46835</v>
      </c>
      <c r="N1444" s="3">
        <v>2752.695652</v>
      </c>
      <c r="O1444" s="3">
        <v>1399.35324</v>
      </c>
      <c r="P1444" s="3">
        <v>1322.074889</v>
      </c>
      <c r="Q1444" s="3">
        <v>1131.084</v>
      </c>
      <c r="R1444" s="3">
        <v>1833.366968</v>
      </c>
      <c r="S1444" s="3">
        <v>1760.646547</v>
      </c>
      <c r="T1444" s="3">
        <v>1845.009</v>
      </c>
      <c r="U1444" s="3">
        <v>1315.945684</v>
      </c>
      <c r="V1444" s="3">
        <v>2153.671587</v>
      </c>
      <c r="W1444" s="3">
        <v>3306.765288</v>
      </c>
      <c r="X1444" s="3">
        <v>1070.440727</v>
      </c>
      <c r="Y1444" s="3">
        <v>1064.108103</v>
      </c>
      <c r="Z1444" s="3">
        <v>2546.63104</v>
      </c>
      <c r="AA1444" s="3">
        <v>1726.303381</v>
      </c>
      <c r="AB1444" s="3">
        <v>1202.989777</v>
      </c>
      <c r="AC1444" s="3">
        <v>3625.344556</v>
      </c>
      <c r="AD1444" s="3">
        <v>1669.911635</v>
      </c>
      <c r="AE1444" s="3">
        <v>2349.906222</v>
      </c>
      <c r="AF1444" s="3">
        <v>1184.524269</v>
      </c>
      <c r="AG1444" s="3">
        <v>2266.974515</v>
      </c>
      <c r="AH1444" s="3">
        <v>2778.901622</v>
      </c>
      <c r="AI1444" s="3">
        <v>2612.793896</v>
      </c>
      <c r="AJ1444" s="3">
        <v>2980.657083</v>
      </c>
      <c r="AK1444" s="3">
        <v>1529.746295</v>
      </c>
      <c r="AL1444" s="3">
        <v>1073.5</v>
      </c>
      <c r="AM1444" s="3">
        <v>1514.919421</v>
      </c>
      <c r="AN1444" s="3">
        <v>3201.797547</v>
      </c>
      <c r="AO1444" s="3">
        <v>2760.725217</v>
      </c>
      <c r="AP1444" s="3">
        <v>1761.072889</v>
      </c>
      <c r="AQ1444" s="3">
        <v>1742.359211</v>
      </c>
      <c r="AR1444" s="3">
        <v>2345.788</v>
      </c>
      <c r="AS1444" s="3">
        <v>1984.8975</v>
      </c>
      <c r="AT1444" s="3">
        <v>2199.56992</v>
      </c>
      <c r="AU1444" s="3">
        <v>1893.894571</v>
      </c>
      <c r="AV1444" s="3">
        <v>947.71152</v>
      </c>
      <c r="AW1444" s="3">
        <v>1687.95849</v>
      </c>
      <c r="AX1444" s="3">
        <v>1752.879238</v>
      </c>
      <c r="AY1444" s="3">
        <v>810.8122647</v>
      </c>
      <c r="AZ1444" s="3">
        <v>1924.5039</v>
      </c>
      <c r="BA1444" s="3">
        <v>2131.350107</v>
      </c>
      <c r="BB1444" s="3">
        <v>1408.281789</v>
      </c>
      <c r="BC1444" s="3">
        <v>2329.867118</v>
      </c>
      <c r="BD1444" s="3">
        <v>1010.875461</v>
      </c>
      <c r="BE1444" s="3">
        <v>1268.904212</v>
      </c>
      <c r="BF1444" s="3">
        <v>798.6029333</v>
      </c>
      <c r="BG1444" s="3">
        <v>995.0811111</v>
      </c>
      <c r="BH1444" s="3">
        <v>1523.489625</v>
      </c>
      <c r="BI1444" s="3">
        <v>1834.393581</v>
      </c>
      <c r="BJ1444" s="3">
        <v>1757.475</v>
      </c>
      <c r="BK1444" s="3">
        <v>1331.984</v>
      </c>
      <c r="BL1444" s="3">
        <v>1402.362545</v>
      </c>
      <c r="BM1444" s="3">
        <v>2856.477353</v>
      </c>
      <c r="BN1444" s="3">
        <v>3666.67687</v>
      </c>
      <c r="BO1444" s="3">
        <v>2652.391826</v>
      </c>
      <c r="BP1444" s="3">
        <v>2383.019729</v>
      </c>
      <c r="BQ1444" s="3">
        <v>1235.197365</v>
      </c>
      <c r="BR1444" s="3">
        <v>4516.700755</v>
      </c>
      <c r="BS1444" s="3">
        <v>1674.546</v>
      </c>
      <c r="BT1444" s="3">
        <v>949.2896842</v>
      </c>
      <c r="BU1444" s="3">
        <v>1632.552853</v>
      </c>
      <c r="BV1444" s="3">
        <v>2787.362067</v>
      </c>
      <c r="BW1444" s="3">
        <v>844.6941333</v>
      </c>
      <c r="BX1444" s="3">
        <v>5626.094676</v>
      </c>
      <c r="BY1444" s="3">
        <v>2138.154092</v>
      </c>
      <c r="BZ1444" s="3">
        <v>1669.163684</v>
      </c>
      <c r="CA1444" s="3">
        <v>2408.819182</v>
      </c>
      <c r="CB1444" s="3">
        <v>1793.202806</v>
      </c>
      <c r="CC1444" s="3">
        <v>3378.620896</v>
      </c>
      <c r="CD1444" s="3">
        <v>793.6081429</v>
      </c>
      <c r="CE1444" s="3">
        <v>1917.644444</v>
      </c>
      <c r="CF1444" s="3">
        <v>2250.795295</v>
      </c>
      <c r="CG1444" s="3">
        <v>2403.523132</v>
      </c>
      <c r="CH1444" s="3">
        <v>1868.928762</v>
      </c>
      <c r="CI1444" s="3">
        <v>1477.715333</v>
      </c>
      <c r="CJ1444" s="3">
        <v>1876.482</v>
      </c>
      <c r="CK1444" s="3">
        <v>3154.43085</v>
      </c>
      <c r="CL1444" s="3">
        <v>3338.215759</v>
      </c>
      <c r="CM1444" s="3">
        <v>3788.89</v>
      </c>
      <c r="CN1444" s="3">
        <v>2925.60636</v>
      </c>
      <c r="CO1444" s="3">
        <v>1747.277268</v>
      </c>
      <c r="CP1444" s="3">
        <v>3169.268204</v>
      </c>
      <c r="CQ1444" s="3">
        <v>1672.301257</v>
      </c>
      <c r="CR1444" s="3">
        <v>1440.205915</v>
      </c>
      <c r="CS1444" s="3">
        <v>1937.053143</v>
      </c>
      <c r="CT1444" s="3">
        <v>1401.641053</v>
      </c>
      <c r="CU1444" s="3">
        <v>3210.387923</v>
      </c>
      <c r="CV1444" s="3">
        <v>2416.301217</v>
      </c>
      <c r="CW1444" s="3">
        <v>2407.824732</v>
      </c>
      <c r="CX1444" s="3">
        <v>3799.817571</v>
      </c>
      <c r="CY1444" s="3">
        <v>3637.432196</v>
      </c>
      <c r="CZ1444" s="3">
        <v>153.306</v>
      </c>
      <c r="DA1444" s="3">
        <v>3066.34482</v>
      </c>
      <c r="DB1444" s="3">
        <v>1709.158333</v>
      </c>
      <c r="DC1444" s="3"/>
    </row>
    <row r="1445" spans="1:107">
      <c r="A1445" s="3" t="s">
        <v>1586</v>
      </c>
      <c r="B1445" s="3"/>
      <c r="C1445" s="3"/>
      <c r="D1445" s="3">
        <v>0.177142</v>
      </c>
      <c r="E1445" s="3">
        <v>1.09068323135629</v>
      </c>
      <c r="F1445" s="3">
        <v>0.367871392689632</v>
      </c>
      <c r="G1445" s="3">
        <v>107.0352805</v>
      </c>
      <c r="H1445" s="3">
        <v>586.0235</v>
      </c>
      <c r="I1445" s="3">
        <v>1267.406069</v>
      </c>
      <c r="J1445" s="3">
        <v>1631.197235</v>
      </c>
      <c r="K1445" s="3">
        <v>2153.101525</v>
      </c>
      <c r="L1445" s="3">
        <v>1420.057593</v>
      </c>
      <c r="M1445" s="3">
        <v>1277.300069</v>
      </c>
      <c r="N1445" s="3">
        <v>1969.008</v>
      </c>
      <c r="O1445" s="3">
        <v>1518.667765</v>
      </c>
      <c r="P1445" s="3">
        <v>1308.115862</v>
      </c>
      <c r="Q1445" s="3">
        <v>1683.9446</v>
      </c>
      <c r="R1445" s="3">
        <v>1077.413535</v>
      </c>
      <c r="S1445" s="3">
        <v>1605.018667</v>
      </c>
      <c r="T1445" s="3">
        <v>1975.071709</v>
      </c>
      <c r="U1445" s="3">
        <v>972.024</v>
      </c>
      <c r="V1445" s="3">
        <v>1292.560345</v>
      </c>
      <c r="W1445" s="3">
        <v>748.95</v>
      </c>
      <c r="X1445" s="3">
        <v>1076.444303</v>
      </c>
      <c r="Y1445" s="3">
        <v>1290.145829</v>
      </c>
      <c r="Z1445" s="3">
        <v>1316.22975</v>
      </c>
      <c r="AA1445" s="3">
        <v>1021.183733</v>
      </c>
      <c r="AB1445" s="3">
        <v>2061.287949</v>
      </c>
      <c r="AC1445" s="3">
        <v>1555.261211</v>
      </c>
      <c r="AD1445" s="3">
        <v>1172.618192</v>
      </c>
      <c r="AE1445" s="3">
        <v>2879.16518</v>
      </c>
      <c r="AF1445" s="3">
        <v>1328.05725</v>
      </c>
      <c r="AG1445" s="3">
        <v>1126.345542</v>
      </c>
      <c r="AH1445" s="3">
        <v>2286.457931</v>
      </c>
      <c r="AI1445" s="3">
        <v>1283.374853</v>
      </c>
      <c r="AJ1445" s="3">
        <v>1585.579821</v>
      </c>
      <c r="AK1445" s="3">
        <v>1499.862506</v>
      </c>
      <c r="AL1445" s="3">
        <v>1182.700719</v>
      </c>
      <c r="AM1445" s="3">
        <v>1448.704875</v>
      </c>
      <c r="AN1445" s="3">
        <v>1843.115538</v>
      </c>
      <c r="AO1445" s="3">
        <v>1344.01928</v>
      </c>
      <c r="AP1445" s="3">
        <v>1048.620241</v>
      </c>
      <c r="AQ1445" s="3">
        <v>2413.8114</v>
      </c>
      <c r="AR1445" s="3">
        <v>2924.238806</v>
      </c>
      <c r="AS1445" s="3">
        <v>1024.5732</v>
      </c>
      <c r="AT1445" s="3">
        <v>1137.812762</v>
      </c>
      <c r="AU1445" s="3">
        <v>1567.596583</v>
      </c>
      <c r="AV1445" s="3">
        <v>953.5061875</v>
      </c>
      <c r="AW1445" s="3">
        <v>1855.889055</v>
      </c>
      <c r="AX1445" s="3">
        <v>1520.717407</v>
      </c>
      <c r="AY1445" s="3">
        <v>1158.675455</v>
      </c>
      <c r="AZ1445" s="3">
        <v>1586.576895</v>
      </c>
      <c r="BA1445" s="3">
        <v>3514.922538</v>
      </c>
      <c r="BB1445" s="3">
        <v>2501.865484</v>
      </c>
      <c r="BC1445" s="3">
        <v>2481.40627</v>
      </c>
      <c r="BD1445" s="3">
        <v>1645.144163</v>
      </c>
      <c r="BE1445" s="3">
        <v>1217.361786</v>
      </c>
      <c r="BF1445" s="3">
        <v>831.4380985</v>
      </c>
      <c r="BG1445" s="3">
        <v>1069.856714</v>
      </c>
      <c r="BH1445" s="3">
        <v>1193.953</v>
      </c>
      <c r="BI1445" s="3">
        <v>1117.144121</v>
      </c>
      <c r="BJ1445" s="3">
        <v>1248.909214</v>
      </c>
      <c r="BK1445" s="3">
        <v>870.77655</v>
      </c>
      <c r="BL1445" s="3">
        <v>2179.197153</v>
      </c>
      <c r="BM1445" s="3">
        <v>1253.032625</v>
      </c>
      <c r="BN1445" s="3">
        <v>2751.980818</v>
      </c>
      <c r="BO1445" s="3">
        <v>1568.403625</v>
      </c>
      <c r="BP1445" s="3">
        <v>1332.559455</v>
      </c>
      <c r="BQ1445" s="3">
        <v>2536.071909</v>
      </c>
      <c r="BR1445" s="3">
        <v>1379.928967</v>
      </c>
      <c r="BS1445" s="3">
        <v>1410.919839</v>
      </c>
      <c r="BT1445" s="3">
        <v>1221.824567</v>
      </c>
      <c r="BU1445" s="3">
        <v>2252.093697</v>
      </c>
      <c r="BV1445" s="3">
        <v>1090.079631</v>
      </c>
      <c r="BW1445" s="3">
        <v>1109.076231</v>
      </c>
      <c r="BX1445" s="3">
        <v>940.8155802</v>
      </c>
      <c r="BY1445" s="3">
        <v>1249.529</v>
      </c>
      <c r="BZ1445" s="3">
        <v>1223.006154</v>
      </c>
      <c r="CA1445" s="3">
        <v>2635.797545</v>
      </c>
      <c r="CB1445" s="3">
        <v>1432.607467</v>
      </c>
      <c r="CC1445" s="3">
        <v>1457.3475</v>
      </c>
      <c r="CD1445" s="3">
        <v>1699.1259</v>
      </c>
      <c r="CE1445" s="3">
        <v>916.918</v>
      </c>
      <c r="CF1445" s="3">
        <v>1182.489472</v>
      </c>
      <c r="CG1445" s="3">
        <v>1060.508676</v>
      </c>
      <c r="CH1445" s="3">
        <v>1284.310027</v>
      </c>
      <c r="CI1445" s="3">
        <v>1576.400222</v>
      </c>
      <c r="CJ1445" s="3">
        <v>1426.795615</v>
      </c>
      <c r="CK1445" s="3">
        <v>1405.003696</v>
      </c>
      <c r="CL1445" s="3">
        <v>1277.526094</v>
      </c>
      <c r="CM1445" s="3">
        <v>1609.094706</v>
      </c>
      <c r="CN1445" s="3">
        <v>770.6290909</v>
      </c>
      <c r="CO1445" s="3">
        <v>1753.364303</v>
      </c>
      <c r="CP1445" s="3">
        <v>1902.873774</v>
      </c>
      <c r="CQ1445" s="3">
        <v>1154.538</v>
      </c>
      <c r="CR1445" s="3">
        <v>1166.933111</v>
      </c>
      <c r="CS1445" s="3">
        <v>884.5977778</v>
      </c>
      <c r="CT1445" s="3">
        <v>1016.376192</v>
      </c>
      <c r="CU1445" s="3">
        <v>1866.297455</v>
      </c>
      <c r="CV1445" s="3">
        <v>2412.394435</v>
      </c>
      <c r="CW1445" s="3">
        <v>1656.65163</v>
      </c>
      <c r="CX1445" s="3">
        <v>2657.622964</v>
      </c>
      <c r="CY1445" s="3">
        <v>1578.48112</v>
      </c>
      <c r="CZ1445" s="3">
        <v>1745.488484</v>
      </c>
      <c r="DA1445" s="3">
        <v>2525.980644</v>
      </c>
      <c r="DB1445" s="3">
        <v>1078.674857</v>
      </c>
      <c r="DC1445" s="3"/>
    </row>
    <row r="1446" spans="1:107">
      <c r="A1446" s="3" t="s">
        <v>1587</v>
      </c>
      <c r="B1446" s="3"/>
      <c r="C1446" s="3"/>
      <c r="D1446" s="3">
        <v>0.195645</v>
      </c>
      <c r="E1446" s="3">
        <v>0.849402475181844</v>
      </c>
      <c r="F1446" s="3">
        <v>0.368092362289244</v>
      </c>
      <c r="G1446" s="3">
        <v>474.9646129</v>
      </c>
      <c r="H1446" s="3">
        <v>48.9965</v>
      </c>
      <c r="I1446" s="3">
        <v>5949.469625</v>
      </c>
      <c r="J1446" s="3">
        <v>2854.4081</v>
      </c>
      <c r="K1446" s="3">
        <v>1017.848739</v>
      </c>
      <c r="L1446" s="3">
        <v>1510.71508</v>
      </c>
      <c r="M1446" s="3">
        <v>2208.2</v>
      </c>
      <c r="N1446" s="3">
        <v>1012.377273</v>
      </c>
      <c r="O1446" s="3">
        <v>1830.839348</v>
      </c>
      <c r="P1446" s="3">
        <v>2122.6375</v>
      </c>
      <c r="Q1446" s="3">
        <v>2531.4949</v>
      </c>
      <c r="R1446" s="3">
        <v>5890.136</v>
      </c>
      <c r="S1446" s="3">
        <v>1388.236036</v>
      </c>
      <c r="T1446" s="3">
        <v>1977.642754</v>
      </c>
      <c r="U1446" s="3">
        <v>1361.65</v>
      </c>
      <c r="V1446" s="3">
        <v>1731.192737</v>
      </c>
      <c r="W1446" s="3">
        <v>3242.029568</v>
      </c>
      <c r="X1446" s="3">
        <v>2729.2413</v>
      </c>
      <c r="Y1446" s="3">
        <v>2690.01819</v>
      </c>
      <c r="Z1446" s="3">
        <v>1250.07499</v>
      </c>
      <c r="AA1446" s="3">
        <v>1169.243636</v>
      </c>
      <c r="AB1446" s="3">
        <v>639.8594435</v>
      </c>
      <c r="AC1446" s="3">
        <v>2001.136027</v>
      </c>
      <c r="AD1446" s="3">
        <v>2489.624619</v>
      </c>
      <c r="AE1446" s="3">
        <v>3123.9285</v>
      </c>
      <c r="AF1446" s="3">
        <v>1969.027025</v>
      </c>
      <c r="AG1446" s="3">
        <v>3274.523762</v>
      </c>
      <c r="AH1446" s="3">
        <v>4597.474</v>
      </c>
      <c r="AI1446" s="3">
        <v>2257.14875</v>
      </c>
      <c r="AJ1446" s="3">
        <v>5184.000643</v>
      </c>
      <c r="AK1446" s="3">
        <v>1250.959286</v>
      </c>
      <c r="AL1446" s="3">
        <v>2243.688642</v>
      </c>
      <c r="AM1446" s="3">
        <v>1853.854435</v>
      </c>
      <c r="AN1446" s="3">
        <v>2529.477826</v>
      </c>
      <c r="AO1446" s="3">
        <v>959.1735455</v>
      </c>
      <c r="AP1446" s="3">
        <v>284.721723</v>
      </c>
      <c r="AQ1446" s="3">
        <v>138.9645403</v>
      </c>
      <c r="AR1446" s="3">
        <v>1606.733894</v>
      </c>
      <c r="AS1446" s="3">
        <v>782.2438762</v>
      </c>
      <c r="AT1446" s="3">
        <v>2913.0618</v>
      </c>
      <c r="AU1446" s="3">
        <v>2420.0416</v>
      </c>
      <c r="AV1446" s="3">
        <v>873.3663286</v>
      </c>
      <c r="AW1446" s="3">
        <v>765</v>
      </c>
      <c r="AX1446" s="3">
        <v>574.266</v>
      </c>
      <c r="AY1446" s="3">
        <v>631.9598381</v>
      </c>
      <c r="AZ1446" s="3">
        <v>6433.554727</v>
      </c>
      <c r="BA1446" s="3">
        <v>3791.447368</v>
      </c>
      <c r="BB1446" s="3">
        <v>3048.691304</v>
      </c>
      <c r="BC1446" s="3">
        <v>158.5459629</v>
      </c>
      <c r="BD1446" s="3">
        <v>602.1604614</v>
      </c>
      <c r="BE1446" s="3">
        <v>1013.206667</v>
      </c>
      <c r="BF1446" s="3">
        <v>607.7951492</v>
      </c>
      <c r="BG1446" s="3">
        <v>5134.913158</v>
      </c>
      <c r="BH1446" s="3">
        <v>682.6855167</v>
      </c>
      <c r="BI1446" s="3">
        <v>5450.014917</v>
      </c>
      <c r="BJ1446" s="3">
        <v>2286.205714</v>
      </c>
      <c r="BK1446" s="3">
        <v>4943.855</v>
      </c>
      <c r="BL1446" s="3">
        <v>2900.469783</v>
      </c>
      <c r="BM1446" s="3">
        <v>3166.179542</v>
      </c>
      <c r="BN1446" s="3">
        <v>2278.67</v>
      </c>
      <c r="BO1446" s="3">
        <v>1517.821615</v>
      </c>
      <c r="BP1446" s="3"/>
      <c r="BQ1446" s="3">
        <v>1913.847</v>
      </c>
      <c r="BR1446" s="3">
        <v>1035.082262</v>
      </c>
      <c r="BS1446" s="3">
        <v>8018.943</v>
      </c>
      <c r="BT1446" s="3">
        <v>2062.50415</v>
      </c>
      <c r="BU1446" s="3">
        <v>5428.578</v>
      </c>
      <c r="BV1446" s="3">
        <v>2554.832222</v>
      </c>
      <c r="BW1446" s="3">
        <v>1288.738397</v>
      </c>
      <c r="BX1446" s="3">
        <v>408.6052185</v>
      </c>
      <c r="BY1446" s="3">
        <v>2551.1278</v>
      </c>
      <c r="BZ1446" s="3">
        <v>3300.9249</v>
      </c>
      <c r="CA1446" s="3">
        <v>8581.959519</v>
      </c>
      <c r="CB1446" s="3">
        <v>2455.44035</v>
      </c>
      <c r="CC1446" s="3">
        <v>2166.061235</v>
      </c>
      <c r="CD1446" s="3">
        <v>2541.237333</v>
      </c>
      <c r="CE1446" s="3">
        <v>1223.88</v>
      </c>
      <c r="CF1446" s="3">
        <v>295.0027248</v>
      </c>
      <c r="CG1446" s="3">
        <v>155.805</v>
      </c>
      <c r="CH1446" s="3">
        <v>461.0498083</v>
      </c>
      <c r="CI1446" s="3">
        <v>2478.416684</v>
      </c>
      <c r="CJ1446" s="3">
        <v>1407</v>
      </c>
      <c r="CK1446" s="3">
        <v>826.6016316</v>
      </c>
      <c r="CL1446" s="3">
        <v>1429.90975</v>
      </c>
      <c r="CM1446" s="3">
        <v>1561.999</v>
      </c>
      <c r="CN1446" s="3">
        <v>736.5359198</v>
      </c>
      <c r="CO1446" s="3">
        <v>1259.096053</v>
      </c>
      <c r="CP1446" s="3">
        <v>313.8330853</v>
      </c>
      <c r="CQ1446" s="3">
        <v>217.6015055</v>
      </c>
      <c r="CR1446" s="3">
        <v>152.834551</v>
      </c>
      <c r="CS1446" s="3">
        <v>215.9529018</v>
      </c>
      <c r="CT1446" s="3">
        <v>2611.875</v>
      </c>
      <c r="CU1446" s="3">
        <v>2617.8</v>
      </c>
      <c r="CV1446" s="3">
        <v>1961.778</v>
      </c>
      <c r="CW1446" s="3">
        <v>2362.6295</v>
      </c>
      <c r="CX1446" s="3">
        <v>2126.139</v>
      </c>
      <c r="CY1446" s="3">
        <v>2813.208692</v>
      </c>
      <c r="CZ1446" s="3">
        <v>2301.247571</v>
      </c>
      <c r="DA1446" s="3">
        <v>3265.470667</v>
      </c>
      <c r="DB1446" s="3">
        <v>2189.207947</v>
      </c>
      <c r="DC1446" s="3"/>
    </row>
    <row r="1447" spans="1:107">
      <c r="A1447" s="3" t="s">
        <v>1588</v>
      </c>
      <c r="B1447" s="3"/>
      <c r="C1447" s="3"/>
      <c r="D1447" s="3">
        <v>0.0405224</v>
      </c>
      <c r="E1447" s="3">
        <v>0.94557205866388</v>
      </c>
      <c r="F1447" s="3">
        <v>0.369310723032952</v>
      </c>
      <c r="G1447" s="3">
        <v>770.5797268</v>
      </c>
      <c r="H1447" s="3">
        <v>327.04</v>
      </c>
      <c r="I1447" s="3">
        <v>624.5416667</v>
      </c>
      <c r="J1447" s="3">
        <v>671.2945556</v>
      </c>
      <c r="K1447" s="3">
        <v>676.9966</v>
      </c>
      <c r="L1447" s="3">
        <v>502.6288486</v>
      </c>
      <c r="M1447" s="3">
        <v>729.6311579</v>
      </c>
      <c r="N1447" s="3">
        <v>607.5540526</v>
      </c>
      <c r="O1447" s="3">
        <v>844.176</v>
      </c>
      <c r="P1447" s="3">
        <v>962.36825</v>
      </c>
      <c r="Q1447" s="3">
        <v>672.3575833</v>
      </c>
      <c r="R1447" s="3">
        <v>622.6265</v>
      </c>
      <c r="S1447" s="3">
        <v>761.98</v>
      </c>
      <c r="T1447" s="3">
        <v>612.6364706</v>
      </c>
      <c r="U1447" s="3">
        <v>787.8247619</v>
      </c>
      <c r="V1447" s="3">
        <v>827.838375</v>
      </c>
      <c r="W1447" s="3">
        <v>568.1737301</v>
      </c>
      <c r="X1447" s="3">
        <v>671.4777727</v>
      </c>
      <c r="Y1447" s="3">
        <v>611.5783081</v>
      </c>
      <c r="Z1447" s="3">
        <v>648.018</v>
      </c>
      <c r="AA1447" s="3">
        <v>492.1196306</v>
      </c>
      <c r="AB1447" s="3">
        <v>551.4216614</v>
      </c>
      <c r="AC1447" s="3">
        <v>713.85375</v>
      </c>
      <c r="AD1447" s="3">
        <v>1057.278696</v>
      </c>
      <c r="AE1447" s="3">
        <v>413.0229323</v>
      </c>
      <c r="AF1447" s="3">
        <v>626.6599091</v>
      </c>
      <c r="AG1447" s="3">
        <v>791.7679091</v>
      </c>
      <c r="AH1447" s="3">
        <v>854.0483478</v>
      </c>
      <c r="AI1447" s="3">
        <v>375.5810418</v>
      </c>
      <c r="AJ1447" s="3">
        <v>568.6557895</v>
      </c>
      <c r="AK1447" s="3">
        <v>630.1277778</v>
      </c>
      <c r="AL1447" s="3">
        <v>686.3632941</v>
      </c>
      <c r="AM1447" s="3">
        <v>642.7461818</v>
      </c>
      <c r="AN1447" s="3">
        <v>630.4853333</v>
      </c>
      <c r="AO1447" s="3">
        <v>823.220875</v>
      </c>
      <c r="AP1447" s="3">
        <v>784.7242083</v>
      </c>
      <c r="AQ1447" s="3">
        <v>746.9866667</v>
      </c>
      <c r="AR1447" s="3">
        <v>714.8275</v>
      </c>
      <c r="AS1447" s="3">
        <v>659.502</v>
      </c>
      <c r="AT1447" s="3">
        <v>672.5</v>
      </c>
      <c r="AU1447" s="3">
        <v>777.4308889</v>
      </c>
      <c r="AV1447" s="3">
        <v>712.85116</v>
      </c>
      <c r="AW1447" s="3">
        <v>840</v>
      </c>
      <c r="AX1447" s="3">
        <v>724.6685714</v>
      </c>
      <c r="AY1447" s="3">
        <v>495.3078</v>
      </c>
      <c r="AZ1447" s="3">
        <v>651.9058333</v>
      </c>
      <c r="BA1447" s="3">
        <v>743.6159091</v>
      </c>
      <c r="BB1447" s="3">
        <v>38.58298187</v>
      </c>
      <c r="BC1447" s="3">
        <v>669.8056641</v>
      </c>
      <c r="BD1447" s="3">
        <v>332.0680317</v>
      </c>
      <c r="BE1447" s="3">
        <v>511.5882111</v>
      </c>
      <c r="BF1447" s="3">
        <v>756.66675</v>
      </c>
      <c r="BG1447" s="3">
        <v>736.2682105</v>
      </c>
      <c r="BH1447" s="3">
        <v>535.6117647</v>
      </c>
      <c r="BI1447" s="3">
        <v>733.46</v>
      </c>
      <c r="BJ1447" s="3">
        <v>748.4680379</v>
      </c>
      <c r="BK1447" s="3">
        <v>433.9609545</v>
      </c>
      <c r="BL1447" s="3">
        <v>629.315875</v>
      </c>
      <c r="BM1447" s="3">
        <v>545.0354919</v>
      </c>
      <c r="BN1447" s="3">
        <v>684.6521478</v>
      </c>
      <c r="BO1447" s="3">
        <v>627.8532</v>
      </c>
      <c r="BP1447" s="3">
        <v>462.9752743</v>
      </c>
      <c r="BQ1447" s="3">
        <v>961.2534</v>
      </c>
      <c r="BR1447" s="3">
        <v>717.4722222</v>
      </c>
      <c r="BS1447" s="3">
        <v>612.80505</v>
      </c>
      <c r="BT1447" s="3">
        <v>605.3438</v>
      </c>
      <c r="BU1447" s="3">
        <v>731.81645</v>
      </c>
      <c r="BV1447" s="3">
        <v>760.1466667</v>
      </c>
      <c r="BW1447" s="3">
        <v>877.1337391</v>
      </c>
      <c r="BX1447" s="3">
        <v>672.3575833</v>
      </c>
      <c r="BY1447" s="3">
        <v>1012.52425</v>
      </c>
      <c r="BZ1447" s="3">
        <v>1011.36224</v>
      </c>
      <c r="CA1447" s="3">
        <v>517.4355469</v>
      </c>
      <c r="CB1447" s="3">
        <v>799.0421111</v>
      </c>
      <c r="CC1447" s="3">
        <v>629.9465625</v>
      </c>
      <c r="CD1447" s="3">
        <v>827.5911395</v>
      </c>
      <c r="CE1447" s="3">
        <v>911.6077778</v>
      </c>
      <c r="CF1447" s="3">
        <v>945.892766</v>
      </c>
      <c r="CG1447" s="3">
        <v>886.883625</v>
      </c>
      <c r="CH1447" s="3">
        <v>819.0092308</v>
      </c>
      <c r="CI1447" s="3">
        <v>722.1709091</v>
      </c>
      <c r="CJ1447" s="3">
        <v>991.9970769</v>
      </c>
      <c r="CK1447" s="3">
        <v>817.800875</v>
      </c>
      <c r="CL1447" s="3">
        <v>697.8085263</v>
      </c>
      <c r="CM1447" s="3">
        <v>428.7118889</v>
      </c>
      <c r="CN1447" s="3">
        <v>757.2157895</v>
      </c>
      <c r="CO1447" s="3">
        <v>751.851</v>
      </c>
      <c r="CP1447" s="3">
        <v>591.7816299</v>
      </c>
      <c r="CQ1447" s="3">
        <v>763.7247059</v>
      </c>
      <c r="CR1447" s="3">
        <v>588.6977826</v>
      </c>
      <c r="CS1447" s="3">
        <v>742.8118125</v>
      </c>
      <c r="CT1447" s="3">
        <v>755.8552105</v>
      </c>
      <c r="CU1447" s="3">
        <v>648.3594118</v>
      </c>
      <c r="CV1447" s="3">
        <v>671.7601367</v>
      </c>
      <c r="CW1447" s="3">
        <v>750.4258</v>
      </c>
      <c r="CX1447" s="3">
        <v>392.3074758</v>
      </c>
      <c r="CY1447" s="3">
        <v>653.6475</v>
      </c>
      <c r="CZ1447" s="3">
        <v>722.97225</v>
      </c>
      <c r="DA1447" s="3">
        <v>721.9905347</v>
      </c>
      <c r="DB1447" s="3">
        <v>539.2705849</v>
      </c>
      <c r="DC1447" s="3"/>
    </row>
    <row r="1448" spans="1:107">
      <c r="A1448" s="3" t="s">
        <v>1589</v>
      </c>
      <c r="B1448" s="3"/>
      <c r="C1448" s="3"/>
      <c r="D1448" s="3">
        <v>0.241086</v>
      </c>
      <c r="E1448" s="3">
        <v>0.957406311593281</v>
      </c>
      <c r="F1448" s="3">
        <v>0.370128355747624</v>
      </c>
      <c r="G1448" s="3">
        <v>440.0124968</v>
      </c>
      <c r="H1448" s="3">
        <v>656.927</v>
      </c>
      <c r="I1448" s="3">
        <v>6212.735286</v>
      </c>
      <c r="J1448" s="3">
        <v>7325.4807</v>
      </c>
      <c r="K1448" s="3">
        <v>5177.509971</v>
      </c>
      <c r="L1448" s="3">
        <v>6154.245107</v>
      </c>
      <c r="M1448" s="3">
        <v>7401.243179</v>
      </c>
      <c r="N1448" s="3">
        <v>5765.307429</v>
      </c>
      <c r="O1448" s="3">
        <v>6425.978625</v>
      </c>
      <c r="P1448" s="3">
        <v>5841.255545</v>
      </c>
      <c r="Q1448" s="3">
        <v>6638.369714</v>
      </c>
      <c r="R1448" s="3">
        <v>4607.291857</v>
      </c>
      <c r="S1448" s="3">
        <v>5893.514083</v>
      </c>
      <c r="T1448" s="3">
        <v>8215.961</v>
      </c>
      <c r="U1448" s="3">
        <v>5677.74725</v>
      </c>
      <c r="V1448" s="3">
        <v>4792.081481</v>
      </c>
      <c r="W1448" s="3">
        <v>5807.3009</v>
      </c>
      <c r="X1448" s="3">
        <v>5190.070516</v>
      </c>
      <c r="Y1448" s="3">
        <v>6032.678286</v>
      </c>
      <c r="Z1448" s="3">
        <v>6521.413938</v>
      </c>
      <c r="AA1448" s="3">
        <v>4762.9875</v>
      </c>
      <c r="AB1448" s="3">
        <v>6764.358871</v>
      </c>
      <c r="AC1448" s="3">
        <v>7680.7692</v>
      </c>
      <c r="AD1448" s="3">
        <v>5710.7416</v>
      </c>
      <c r="AE1448" s="3">
        <v>6395.251457</v>
      </c>
      <c r="AF1448" s="3">
        <v>4923.377</v>
      </c>
      <c r="AG1448" s="3">
        <v>5683.673032</v>
      </c>
      <c r="AH1448" s="3">
        <v>7152.62256</v>
      </c>
      <c r="AI1448" s="3">
        <v>5976.36765</v>
      </c>
      <c r="AJ1448" s="3">
        <v>4424.865136</v>
      </c>
      <c r="AK1448" s="3">
        <v>6094.844</v>
      </c>
      <c r="AL1448" s="3">
        <v>4593.945862</v>
      </c>
      <c r="AM1448" s="3">
        <v>7298.034808</v>
      </c>
      <c r="AN1448" s="3">
        <v>6335.5915</v>
      </c>
      <c r="AO1448" s="3">
        <v>4994.484158</v>
      </c>
      <c r="AP1448" s="3">
        <v>3869.205471</v>
      </c>
      <c r="AQ1448" s="3">
        <v>9000.619714</v>
      </c>
      <c r="AR1448" s="3">
        <v>5018.4004</v>
      </c>
      <c r="AS1448" s="3">
        <v>4667.911111</v>
      </c>
      <c r="AT1448" s="3">
        <v>4479.319</v>
      </c>
      <c r="AU1448" s="3">
        <v>7096.301808</v>
      </c>
      <c r="AV1448" s="3">
        <v>6746.384667</v>
      </c>
      <c r="AW1448" s="3">
        <v>6757.365704</v>
      </c>
      <c r="AX1448" s="3">
        <v>4744.4793</v>
      </c>
      <c r="AY1448" s="3">
        <v>4860.92296</v>
      </c>
      <c r="AZ1448" s="3">
        <v>6301.293375</v>
      </c>
      <c r="BA1448" s="3">
        <v>5208.380967</v>
      </c>
      <c r="BB1448" s="3">
        <v>5634.101455</v>
      </c>
      <c r="BC1448" s="3">
        <v>5106.82276</v>
      </c>
      <c r="BD1448" s="3">
        <v>4724.09271</v>
      </c>
      <c r="BE1448" s="3">
        <v>4429.029967</v>
      </c>
      <c r="BF1448" s="3">
        <v>7985.114567</v>
      </c>
      <c r="BG1448" s="3">
        <v>6511.483176</v>
      </c>
      <c r="BH1448" s="3">
        <v>6161.530393</v>
      </c>
      <c r="BI1448" s="3">
        <v>4847.148</v>
      </c>
      <c r="BJ1448" s="3">
        <v>5457.952688</v>
      </c>
      <c r="BK1448" s="3">
        <v>5730.981414</v>
      </c>
      <c r="BL1448" s="3">
        <v>6828.171103</v>
      </c>
      <c r="BM1448" s="3">
        <v>5404.173478</v>
      </c>
      <c r="BN1448" s="3">
        <v>4452.136357</v>
      </c>
      <c r="BO1448" s="3">
        <v>4545.9492</v>
      </c>
      <c r="BP1448" s="3">
        <v>6986.387706</v>
      </c>
      <c r="BQ1448" s="3">
        <v>9026.160742</v>
      </c>
      <c r="BR1448" s="3">
        <v>5009.020846</v>
      </c>
      <c r="BS1448" s="3">
        <v>6853.900207</v>
      </c>
      <c r="BT1448" s="3">
        <v>4955.8</v>
      </c>
      <c r="BU1448" s="3">
        <v>7551.458571</v>
      </c>
      <c r="BV1448" s="3">
        <v>6166.252625</v>
      </c>
      <c r="BW1448" s="3">
        <v>4908.202</v>
      </c>
      <c r="BX1448" s="3">
        <v>6539.507333</v>
      </c>
      <c r="BY1448" s="3">
        <v>5318.402696</v>
      </c>
      <c r="BZ1448" s="3">
        <v>7197.962333</v>
      </c>
      <c r="CA1448" s="3">
        <v>8282.012571</v>
      </c>
      <c r="CB1448" s="3">
        <v>6230.03875</v>
      </c>
      <c r="CC1448" s="3">
        <v>3252.920773</v>
      </c>
      <c r="CD1448" s="3">
        <v>5717.024815</v>
      </c>
      <c r="CE1448" s="3">
        <v>3035.5325</v>
      </c>
      <c r="CF1448" s="3">
        <v>3744.7956</v>
      </c>
      <c r="CG1448" s="3">
        <v>3682.316806</v>
      </c>
      <c r="CH1448" s="3">
        <v>3333.341536</v>
      </c>
      <c r="CI1448" s="3">
        <v>6679.174114</v>
      </c>
      <c r="CJ1448" s="3">
        <v>8317.937222</v>
      </c>
      <c r="CK1448" s="3">
        <v>9368.439333</v>
      </c>
      <c r="CL1448" s="3">
        <v>3546.356815</v>
      </c>
      <c r="CM1448" s="3">
        <v>9400.3884</v>
      </c>
      <c r="CN1448" s="3">
        <v>6436.4808</v>
      </c>
      <c r="CO1448" s="3">
        <v>5116.914409</v>
      </c>
      <c r="CP1448" s="3">
        <v>4478.035207</v>
      </c>
      <c r="CQ1448" s="3">
        <v>5182.61884</v>
      </c>
      <c r="CR1448" s="3">
        <v>3645.4418</v>
      </c>
      <c r="CS1448" s="3">
        <v>5499.020222</v>
      </c>
      <c r="CT1448" s="3">
        <v>3628.083</v>
      </c>
      <c r="CU1448" s="3">
        <v>6374.62056</v>
      </c>
      <c r="CV1448" s="3">
        <v>6997.516929</v>
      </c>
      <c r="CW1448" s="3">
        <v>5418.616444</v>
      </c>
      <c r="CX1448" s="3">
        <v>6511.300714</v>
      </c>
      <c r="CY1448" s="3">
        <v>6633.04896</v>
      </c>
      <c r="CZ1448" s="3">
        <v>5933.36325</v>
      </c>
      <c r="DA1448" s="3">
        <v>6119.758966</v>
      </c>
      <c r="DB1448" s="3">
        <v>6204.005321</v>
      </c>
      <c r="DC1448" s="3"/>
    </row>
    <row r="1449" spans="1:107">
      <c r="A1449" s="3" t="s">
        <v>1590</v>
      </c>
      <c r="B1449" s="3"/>
      <c r="C1449" s="3"/>
      <c r="D1449" s="3">
        <v>0.069941</v>
      </c>
      <c r="E1449" s="3">
        <v>0.890073113267457</v>
      </c>
      <c r="F1449" s="3">
        <v>0.37040894968568</v>
      </c>
      <c r="G1449" s="3">
        <v>686.5006323</v>
      </c>
      <c r="H1449" s="3">
        <v>58.858</v>
      </c>
      <c r="I1449" s="3">
        <v>3582.008524</v>
      </c>
      <c r="J1449" s="3">
        <v>5349.209326</v>
      </c>
      <c r="K1449" s="3">
        <v>6293.67825</v>
      </c>
      <c r="L1449" s="3">
        <v>2216.741438</v>
      </c>
      <c r="M1449" s="3">
        <v>1892.874</v>
      </c>
      <c r="N1449" s="3">
        <v>3668.886177</v>
      </c>
      <c r="O1449" s="3">
        <v>2041.400513</v>
      </c>
      <c r="P1449" s="3">
        <v>2517.014938</v>
      </c>
      <c r="Q1449" s="3">
        <v>4824.731806</v>
      </c>
      <c r="R1449" s="3">
        <v>3027.10725</v>
      </c>
      <c r="S1449" s="3">
        <v>3522.274826</v>
      </c>
      <c r="T1449" s="3">
        <v>4451.407579</v>
      </c>
      <c r="U1449" s="3">
        <v>1715.72</v>
      </c>
      <c r="V1449" s="3">
        <v>3045.473565</v>
      </c>
      <c r="W1449" s="3">
        <v>1628.672095</v>
      </c>
      <c r="X1449" s="3">
        <v>2269.26145</v>
      </c>
      <c r="Y1449" s="3">
        <v>2217.981404</v>
      </c>
      <c r="Z1449" s="3">
        <v>1547.3025</v>
      </c>
      <c r="AA1449" s="3">
        <v>1436.197643</v>
      </c>
      <c r="AB1449" s="3">
        <v>1848.769231</v>
      </c>
      <c r="AC1449" s="3">
        <v>2037.060354</v>
      </c>
      <c r="AD1449" s="3">
        <v>3978.377714</v>
      </c>
      <c r="AE1449" s="3">
        <v>896.4004624</v>
      </c>
      <c r="AF1449" s="3">
        <v>1221.533333</v>
      </c>
      <c r="AG1449" s="3">
        <v>2181.573333</v>
      </c>
      <c r="AH1449" s="3">
        <v>3485.849211</v>
      </c>
      <c r="AI1449" s="3">
        <v>2179.768714</v>
      </c>
      <c r="AJ1449" s="3">
        <v>1602.088176</v>
      </c>
      <c r="AK1449" s="3">
        <v>1718.077263</v>
      </c>
      <c r="AL1449" s="3">
        <v>1480.775794</v>
      </c>
      <c r="AM1449" s="3">
        <v>2993.089329</v>
      </c>
      <c r="AN1449" s="3">
        <v>4377.194625</v>
      </c>
      <c r="AO1449" s="3">
        <v>5620.665</v>
      </c>
      <c r="AP1449" s="3">
        <v>2247.041842</v>
      </c>
      <c r="AQ1449" s="3">
        <v>1247.168571</v>
      </c>
      <c r="AR1449" s="3">
        <v>4226.435336</v>
      </c>
      <c r="AS1449" s="3">
        <v>2562.493231</v>
      </c>
      <c r="AT1449" s="3">
        <v>1192.419667</v>
      </c>
      <c r="AU1449" s="3">
        <v>1393.756364</v>
      </c>
      <c r="AV1449" s="3">
        <v>1539.040909</v>
      </c>
      <c r="AW1449" s="3">
        <v>3398.183684</v>
      </c>
      <c r="AX1449" s="3">
        <v>2153.170909</v>
      </c>
      <c r="AY1449" s="3">
        <v>2047.679405</v>
      </c>
      <c r="AZ1449" s="3">
        <v>2193.503846</v>
      </c>
      <c r="BA1449" s="3">
        <v>4191.82275</v>
      </c>
      <c r="BB1449" s="3">
        <v>256.4544678</v>
      </c>
      <c r="BC1449" s="3">
        <v>1549.125</v>
      </c>
      <c r="BD1449" s="3">
        <v>2774.08125</v>
      </c>
      <c r="BE1449" s="3">
        <v>1860.8035</v>
      </c>
      <c r="BF1449" s="3">
        <v>1228.306667</v>
      </c>
      <c r="BG1449" s="3">
        <v>2403.06</v>
      </c>
      <c r="BH1449" s="3">
        <v>2266.848</v>
      </c>
      <c r="BI1449" s="3">
        <v>2406.913071</v>
      </c>
      <c r="BJ1449" s="3">
        <v>1857.79107</v>
      </c>
      <c r="BK1449" s="3">
        <v>3531.818125</v>
      </c>
      <c r="BL1449" s="3">
        <v>3603.709049</v>
      </c>
      <c r="BM1449" s="3">
        <v>1030.603538</v>
      </c>
      <c r="BN1449" s="3">
        <v>2144.643611</v>
      </c>
      <c r="BO1449" s="3">
        <v>1865.169333</v>
      </c>
      <c r="BP1449" s="3">
        <v>934.4610214</v>
      </c>
      <c r="BQ1449" s="3">
        <v>2867.421444</v>
      </c>
      <c r="BR1449" s="3">
        <v>2531.048571</v>
      </c>
      <c r="BS1449" s="3">
        <v>3073.181294</v>
      </c>
      <c r="BT1449" s="3">
        <v>1544.641083</v>
      </c>
      <c r="BU1449" s="3">
        <v>4108.176</v>
      </c>
      <c r="BV1449" s="3">
        <v>6170.390292</v>
      </c>
      <c r="BW1449" s="3">
        <v>2502.145625</v>
      </c>
      <c r="BX1449" s="3">
        <v>2088.030173</v>
      </c>
      <c r="BY1449" s="3">
        <v>2365.815108</v>
      </c>
      <c r="BZ1449" s="3">
        <v>2584.294143</v>
      </c>
      <c r="CA1449" s="3">
        <v>521.7144699</v>
      </c>
      <c r="CB1449" s="3">
        <v>3464.941111</v>
      </c>
      <c r="CC1449" s="3">
        <v>3297.380588</v>
      </c>
      <c r="CD1449" s="3">
        <v>2365.101176</v>
      </c>
      <c r="CE1449" s="3">
        <v>2172.345</v>
      </c>
      <c r="CF1449" s="3">
        <v>4462.665</v>
      </c>
      <c r="CG1449" s="3">
        <v>4024.963467</v>
      </c>
      <c r="CH1449" s="3">
        <v>2601.846066</v>
      </c>
      <c r="CI1449" s="3">
        <v>3807.104</v>
      </c>
      <c r="CJ1449" s="3">
        <v>3239.757</v>
      </c>
      <c r="CK1449" s="3">
        <v>6430.536</v>
      </c>
      <c r="CL1449" s="3">
        <v>2509.85625</v>
      </c>
      <c r="CM1449" s="3">
        <v>3348.92775</v>
      </c>
      <c r="CN1449" s="3">
        <v>5002.1826</v>
      </c>
      <c r="CO1449" s="3">
        <v>4845.673636</v>
      </c>
      <c r="CP1449" s="3">
        <v>3401.478385</v>
      </c>
      <c r="CQ1449" s="3">
        <v>1625.968</v>
      </c>
      <c r="CR1449" s="3">
        <v>1547</v>
      </c>
      <c r="CS1449" s="3">
        <v>2160.696</v>
      </c>
      <c r="CT1449" s="3">
        <v>1621.38</v>
      </c>
      <c r="CU1449" s="3">
        <v>5311.260769</v>
      </c>
      <c r="CV1449" s="3">
        <v>8039.333885</v>
      </c>
      <c r="CW1449" s="3">
        <v>5416.31328</v>
      </c>
      <c r="CX1449" s="3">
        <v>7337.492308</v>
      </c>
      <c r="CY1449" s="3">
        <v>6631.64</v>
      </c>
      <c r="CZ1449" s="3">
        <v>9687.81372</v>
      </c>
      <c r="DA1449" s="3">
        <v>6763.700418</v>
      </c>
      <c r="DB1449" s="3">
        <v>6543.30906</v>
      </c>
      <c r="DC1449" s="3"/>
    </row>
    <row r="1450" spans="1:107">
      <c r="A1450" s="3" t="s">
        <v>1591</v>
      </c>
      <c r="B1450" s="3"/>
      <c r="C1450" s="3"/>
      <c r="D1450" s="3">
        <v>0.397808</v>
      </c>
      <c r="E1450" s="3">
        <v>1.0784672611708</v>
      </c>
      <c r="F1450" s="3">
        <v>0.370998450687476</v>
      </c>
      <c r="G1450" s="3">
        <v>1014.028007</v>
      </c>
      <c r="H1450" s="3">
        <v>649.341</v>
      </c>
      <c r="I1450" s="3">
        <v>6524.037788</v>
      </c>
      <c r="J1450" s="3">
        <v>7474.950167</v>
      </c>
      <c r="K1450" s="3">
        <v>5775.143077</v>
      </c>
      <c r="L1450" s="3">
        <v>6861.123567</v>
      </c>
      <c r="M1450" s="3">
        <v>8030.9352</v>
      </c>
      <c r="N1450" s="3">
        <v>7438.138353</v>
      </c>
      <c r="O1450" s="3">
        <v>7591.95672</v>
      </c>
      <c r="P1450" s="3">
        <v>4520.558</v>
      </c>
      <c r="Q1450" s="3">
        <v>8187.816125</v>
      </c>
      <c r="R1450" s="3">
        <v>6748.960926</v>
      </c>
      <c r="S1450" s="3">
        <v>4889.534192</v>
      </c>
      <c r="T1450" s="3">
        <v>7251.145312</v>
      </c>
      <c r="U1450" s="3">
        <v>7640.718258</v>
      </c>
      <c r="V1450" s="3">
        <v>6353.517077</v>
      </c>
      <c r="W1450" s="3">
        <v>4662.249308</v>
      </c>
      <c r="X1450" s="3">
        <v>9068.378667</v>
      </c>
      <c r="Y1450" s="3">
        <v>7864.701</v>
      </c>
      <c r="Z1450" s="3">
        <v>7918.796786</v>
      </c>
      <c r="AA1450" s="3">
        <v>6788.6962</v>
      </c>
      <c r="AB1450" s="3">
        <v>6129.806897</v>
      </c>
      <c r="AC1450" s="3">
        <v>9024.489906</v>
      </c>
      <c r="AD1450" s="3">
        <v>7513.1133</v>
      </c>
      <c r="AE1450" s="3">
        <v>12118.63653</v>
      </c>
      <c r="AF1450" s="3">
        <v>8297.816226</v>
      </c>
      <c r="AG1450" s="3">
        <v>9902.6785</v>
      </c>
      <c r="AH1450" s="3">
        <v>7970.597469</v>
      </c>
      <c r="AI1450" s="3">
        <v>4901.73552</v>
      </c>
      <c r="AJ1450" s="3">
        <v>7594.623621</v>
      </c>
      <c r="AK1450" s="3">
        <v>5068.772654</v>
      </c>
      <c r="AL1450" s="3">
        <v>6671.468555</v>
      </c>
      <c r="AM1450" s="3">
        <v>4579.674463</v>
      </c>
      <c r="AN1450" s="3">
        <v>7128.954</v>
      </c>
      <c r="AO1450" s="3">
        <v>8366.095742</v>
      </c>
      <c r="AP1450" s="3">
        <v>7917.190531</v>
      </c>
      <c r="AQ1450" s="3">
        <v>11994.2226</v>
      </c>
      <c r="AR1450" s="3">
        <v>11404.85167</v>
      </c>
      <c r="AS1450" s="3">
        <v>6185.143645</v>
      </c>
      <c r="AT1450" s="3">
        <v>7116.036333</v>
      </c>
      <c r="AU1450" s="3">
        <v>7396.900911</v>
      </c>
      <c r="AV1450" s="3">
        <v>5123.358533</v>
      </c>
      <c r="AW1450" s="3">
        <v>9238.848942</v>
      </c>
      <c r="AX1450" s="3">
        <v>5097.095143</v>
      </c>
      <c r="AY1450" s="3">
        <v>6129.998125</v>
      </c>
      <c r="AZ1450" s="3">
        <v>6870.350781</v>
      </c>
      <c r="BA1450" s="3">
        <v>8191.121079</v>
      </c>
      <c r="BB1450" s="3">
        <v>20183.35093</v>
      </c>
      <c r="BC1450" s="3">
        <v>10565.0022</v>
      </c>
      <c r="BD1450" s="3">
        <v>10413.48138</v>
      </c>
      <c r="BE1450" s="3">
        <v>7206.268582</v>
      </c>
      <c r="BF1450" s="3">
        <v>6931.831368</v>
      </c>
      <c r="BG1450" s="3">
        <v>5844.377</v>
      </c>
      <c r="BH1450" s="3">
        <v>8334.138745</v>
      </c>
      <c r="BI1450" s="3">
        <v>5794.095764</v>
      </c>
      <c r="BJ1450" s="3">
        <v>8102.372428</v>
      </c>
      <c r="BK1450" s="3">
        <v>4646.306867</v>
      </c>
      <c r="BL1450" s="3">
        <v>4841.666083</v>
      </c>
      <c r="BM1450" s="3">
        <v>7414.431088</v>
      </c>
      <c r="BN1450" s="3">
        <v>7997.522034</v>
      </c>
      <c r="BO1450" s="3">
        <v>7229.6455</v>
      </c>
      <c r="BP1450" s="3">
        <v>5551.296172</v>
      </c>
      <c r="BQ1450" s="3">
        <v>4755.870115</v>
      </c>
      <c r="BR1450" s="3">
        <v>7738.91103</v>
      </c>
      <c r="BS1450" s="3">
        <v>6738.094567</v>
      </c>
      <c r="BT1450" s="3">
        <v>11098.53258</v>
      </c>
      <c r="BU1450" s="3">
        <v>8571.088629</v>
      </c>
      <c r="BV1450" s="3">
        <v>8253.777</v>
      </c>
      <c r="BW1450" s="3">
        <v>8193.37407</v>
      </c>
      <c r="BX1450" s="3">
        <v>6971.400326</v>
      </c>
      <c r="BY1450" s="3">
        <v>10976.7825</v>
      </c>
      <c r="BZ1450" s="3">
        <v>7256.844</v>
      </c>
      <c r="CA1450" s="3">
        <v>15134.66705</v>
      </c>
      <c r="CB1450" s="3">
        <v>10400.31355</v>
      </c>
      <c r="CC1450" s="3">
        <v>6071.256</v>
      </c>
      <c r="CD1450" s="3">
        <v>7742.735</v>
      </c>
      <c r="CE1450" s="3">
        <v>6146.816715</v>
      </c>
      <c r="CF1450" s="3">
        <v>4903.135643</v>
      </c>
      <c r="CG1450" s="3">
        <v>4869.941966</v>
      </c>
      <c r="CH1450" s="3">
        <v>7514.005506</v>
      </c>
      <c r="CI1450" s="3">
        <v>5193.572793</v>
      </c>
      <c r="CJ1450" s="3">
        <v>10357.79447</v>
      </c>
      <c r="CK1450" s="3">
        <v>7887.164727</v>
      </c>
      <c r="CL1450" s="3">
        <v>5116.568286</v>
      </c>
      <c r="CM1450" s="3">
        <v>7897.095</v>
      </c>
      <c r="CN1450" s="3">
        <v>8144.768</v>
      </c>
      <c r="CO1450" s="3">
        <v>6644.932091</v>
      </c>
      <c r="CP1450" s="3">
        <v>9804.438556</v>
      </c>
      <c r="CQ1450" s="3">
        <v>6114.354581</v>
      </c>
      <c r="CR1450" s="3">
        <v>6997.954062</v>
      </c>
      <c r="CS1450" s="3">
        <v>6504.372894</v>
      </c>
      <c r="CT1450" s="3">
        <v>6581.875536</v>
      </c>
      <c r="CU1450" s="3">
        <v>10087.4345</v>
      </c>
      <c r="CV1450" s="3">
        <v>11564.24891</v>
      </c>
      <c r="CW1450" s="3">
        <v>7893.696545</v>
      </c>
      <c r="CX1450" s="3">
        <v>9186.613778</v>
      </c>
      <c r="CY1450" s="3">
        <v>10991.41406</v>
      </c>
      <c r="CZ1450" s="3">
        <v>6437.39063</v>
      </c>
      <c r="DA1450" s="3">
        <v>7884.543562</v>
      </c>
      <c r="DB1450" s="3">
        <v>10873.31779</v>
      </c>
      <c r="DC1450" s="3"/>
    </row>
    <row r="1451" spans="1:107">
      <c r="A1451" s="3" t="s">
        <v>1592</v>
      </c>
      <c r="B1451" s="3"/>
      <c r="C1451" s="3"/>
      <c r="D1451" s="3">
        <v>0.368064</v>
      </c>
      <c r="E1451" s="3">
        <v>1.04514392992569</v>
      </c>
      <c r="F1451" s="3">
        <v>0.371152944359426</v>
      </c>
      <c r="G1451" s="3">
        <v>1038.488373</v>
      </c>
      <c r="H1451" s="3">
        <v>648.803</v>
      </c>
      <c r="I1451" s="3">
        <v>5879.734304</v>
      </c>
      <c r="J1451" s="3">
        <v>6358.400024</v>
      </c>
      <c r="K1451" s="3">
        <v>5394.520219</v>
      </c>
      <c r="L1451" s="3">
        <v>6235.062857</v>
      </c>
      <c r="M1451" s="3">
        <v>6376.092349</v>
      </c>
      <c r="N1451" s="3">
        <v>7606.702032</v>
      </c>
      <c r="O1451" s="3">
        <v>7474.0315</v>
      </c>
      <c r="P1451" s="3">
        <v>4600.839875</v>
      </c>
      <c r="Q1451" s="3">
        <v>6600.436862</v>
      </c>
      <c r="R1451" s="3">
        <v>6095.233286</v>
      </c>
      <c r="S1451" s="3">
        <v>5419.675444</v>
      </c>
      <c r="T1451" s="3">
        <v>6385.252942</v>
      </c>
      <c r="U1451" s="3">
        <v>6392.674065</v>
      </c>
      <c r="V1451" s="3">
        <v>6272.106121</v>
      </c>
      <c r="W1451" s="3">
        <v>4645.947103</v>
      </c>
      <c r="X1451" s="3">
        <v>7282.678711</v>
      </c>
      <c r="Y1451" s="3">
        <v>5866.662968</v>
      </c>
      <c r="Z1451" s="3">
        <v>6021.325742</v>
      </c>
      <c r="AA1451" s="3">
        <v>6905.722865</v>
      </c>
      <c r="AB1451" s="3">
        <v>4883.285032</v>
      </c>
      <c r="AC1451" s="3">
        <v>7400.242082</v>
      </c>
      <c r="AD1451" s="3">
        <v>6102.2504</v>
      </c>
      <c r="AE1451" s="3">
        <v>9531.425944</v>
      </c>
      <c r="AF1451" s="3">
        <v>7664.662613</v>
      </c>
      <c r="AG1451" s="3">
        <v>7810.643333</v>
      </c>
      <c r="AH1451" s="3">
        <v>6821.1936</v>
      </c>
      <c r="AI1451" s="3">
        <v>4477.420635</v>
      </c>
      <c r="AJ1451" s="3">
        <v>6447.427</v>
      </c>
      <c r="AK1451" s="3">
        <v>4188.551321</v>
      </c>
      <c r="AL1451" s="3">
        <v>6786.748421</v>
      </c>
      <c r="AM1451" s="3">
        <v>4780.481564</v>
      </c>
      <c r="AN1451" s="3">
        <v>5609.109</v>
      </c>
      <c r="AO1451" s="3">
        <v>6918.76154</v>
      </c>
      <c r="AP1451" s="3">
        <v>7700.428933</v>
      </c>
      <c r="AQ1451" s="3">
        <v>8488.0392</v>
      </c>
      <c r="AR1451" s="3">
        <v>8960.906118</v>
      </c>
      <c r="AS1451" s="3">
        <v>5780.926636</v>
      </c>
      <c r="AT1451" s="3">
        <v>5688.8216</v>
      </c>
      <c r="AU1451" s="3">
        <v>7017.294439</v>
      </c>
      <c r="AV1451" s="3">
        <v>5126.300379</v>
      </c>
      <c r="AW1451" s="3">
        <v>8337.645686</v>
      </c>
      <c r="AX1451" s="3">
        <v>5723.951724</v>
      </c>
      <c r="AY1451" s="3">
        <v>5188.954926</v>
      </c>
      <c r="AZ1451" s="3">
        <v>5818.449321</v>
      </c>
      <c r="BA1451" s="3">
        <v>6789.648938</v>
      </c>
      <c r="BB1451" s="3">
        <v>7602.64416</v>
      </c>
      <c r="BC1451" s="3">
        <v>8537.538946</v>
      </c>
      <c r="BD1451" s="3">
        <v>9390.183687</v>
      </c>
      <c r="BE1451" s="3">
        <v>7427.366135</v>
      </c>
      <c r="BF1451" s="3">
        <v>6414.105508</v>
      </c>
      <c r="BG1451" s="3">
        <v>5621.980267</v>
      </c>
      <c r="BH1451" s="3">
        <v>7271.975571</v>
      </c>
      <c r="BI1451" s="3">
        <v>6312.089375</v>
      </c>
      <c r="BJ1451" s="3">
        <v>6520.7286</v>
      </c>
      <c r="BK1451" s="3">
        <v>5628.346821</v>
      </c>
      <c r="BL1451" s="3">
        <v>4181.691808</v>
      </c>
      <c r="BM1451" s="3">
        <v>6925.801063</v>
      </c>
      <c r="BN1451" s="3">
        <v>6902.84235</v>
      </c>
      <c r="BO1451" s="3">
        <v>6760.350844</v>
      </c>
      <c r="BP1451" s="3">
        <v>5073.633417</v>
      </c>
      <c r="BQ1451" s="3">
        <v>5167.344433</v>
      </c>
      <c r="BR1451" s="3">
        <v>6640.463455</v>
      </c>
      <c r="BS1451" s="3">
        <v>5878.930239</v>
      </c>
      <c r="BT1451" s="3">
        <v>7158.735818</v>
      </c>
      <c r="BU1451" s="3">
        <v>6878.398937</v>
      </c>
      <c r="BV1451" s="3">
        <v>7170.795794</v>
      </c>
      <c r="BW1451" s="3">
        <v>8182.6916</v>
      </c>
      <c r="BX1451" s="3">
        <v>6242.595613</v>
      </c>
      <c r="BY1451" s="3">
        <v>9266.8465</v>
      </c>
      <c r="BZ1451" s="3">
        <v>5826.144931</v>
      </c>
      <c r="CA1451" s="3">
        <v>10292.04983</v>
      </c>
      <c r="CB1451" s="3">
        <v>7924.112471</v>
      </c>
      <c r="CC1451" s="3">
        <v>7162.998387</v>
      </c>
      <c r="CD1451" s="3">
        <v>6860.229</v>
      </c>
      <c r="CE1451" s="3">
        <v>6622.085643</v>
      </c>
      <c r="CF1451" s="3">
        <v>5077.515556</v>
      </c>
      <c r="CG1451" s="3">
        <v>5344.338</v>
      </c>
      <c r="CH1451" s="3">
        <v>6679.431944</v>
      </c>
      <c r="CI1451" s="3">
        <v>5027.628321</v>
      </c>
      <c r="CJ1451" s="3">
        <v>7930.770426</v>
      </c>
      <c r="CK1451" s="3">
        <v>6013.017182</v>
      </c>
      <c r="CL1451" s="3">
        <v>5727.135002</v>
      </c>
      <c r="CM1451" s="3">
        <v>6554.533655</v>
      </c>
      <c r="CN1451" s="3">
        <v>6092.103706</v>
      </c>
      <c r="CO1451" s="3">
        <v>7083.983909</v>
      </c>
      <c r="CP1451" s="3">
        <v>8049.601424</v>
      </c>
      <c r="CQ1451" s="3">
        <v>6695.271047</v>
      </c>
      <c r="CR1451" s="3">
        <v>6673.561282</v>
      </c>
      <c r="CS1451" s="3">
        <v>6320.251929</v>
      </c>
      <c r="CT1451" s="3">
        <v>5897.9732</v>
      </c>
      <c r="CU1451" s="3">
        <v>8242.687875</v>
      </c>
      <c r="CV1451" s="3">
        <v>8661.450879</v>
      </c>
      <c r="CW1451" s="3">
        <v>6629.402062</v>
      </c>
      <c r="CX1451" s="3">
        <v>7434.167016</v>
      </c>
      <c r="CY1451" s="3">
        <v>8905.248844</v>
      </c>
      <c r="CZ1451" s="3">
        <v>5225.53725</v>
      </c>
      <c r="DA1451" s="3">
        <v>6624.984194</v>
      </c>
      <c r="DB1451" s="3">
        <v>8150.787553</v>
      </c>
      <c r="DC1451" s="3"/>
    </row>
    <row r="1452" spans="1:107">
      <c r="A1452" s="3" t="s">
        <v>1593</v>
      </c>
      <c r="B1452" s="3"/>
      <c r="C1452" s="3"/>
      <c r="D1452" s="3">
        <v>0.12877</v>
      </c>
      <c r="E1452" s="3">
        <v>1.05414926479954</v>
      </c>
      <c r="F1452" s="3">
        <v>0.371201553012477</v>
      </c>
      <c r="G1452" s="3">
        <v>288.0764749</v>
      </c>
      <c r="H1452" s="3">
        <v>494.58</v>
      </c>
      <c r="I1452" s="3">
        <v>972.4323913</v>
      </c>
      <c r="J1452" s="3">
        <v>980.902</v>
      </c>
      <c r="K1452" s="3">
        <v>662.6467895</v>
      </c>
      <c r="L1452" s="3">
        <v>1086.857909</v>
      </c>
      <c r="M1452" s="3">
        <v>1018.421923</v>
      </c>
      <c r="N1452" s="3">
        <v>949.4129048</v>
      </c>
      <c r="O1452" s="3">
        <v>842.0793043</v>
      </c>
      <c r="P1452" s="3">
        <v>829.4121818</v>
      </c>
      <c r="Q1452" s="3">
        <v>1176.45</v>
      </c>
      <c r="R1452" s="3">
        <v>896.2105</v>
      </c>
      <c r="S1452" s="3">
        <v>1024.750286</v>
      </c>
      <c r="T1452" s="3">
        <v>760.5688</v>
      </c>
      <c r="U1452" s="3">
        <v>896.8934815</v>
      </c>
      <c r="V1452" s="3">
        <v>638.9781429</v>
      </c>
      <c r="W1452" s="3">
        <v>719.752</v>
      </c>
      <c r="X1452" s="3">
        <v>1164.4</v>
      </c>
      <c r="Y1452" s="3">
        <v>993.5824815</v>
      </c>
      <c r="Z1452" s="3">
        <v>1069.740036</v>
      </c>
      <c r="AA1452" s="3">
        <v>800.2068</v>
      </c>
      <c r="AB1452" s="3">
        <v>739.6873043</v>
      </c>
      <c r="AC1452" s="3">
        <v>1085.92972</v>
      </c>
      <c r="AD1452" s="3">
        <v>1249.186905</v>
      </c>
      <c r="AE1452" s="3">
        <v>849.0997895</v>
      </c>
      <c r="AF1452" s="3">
        <v>769.0438</v>
      </c>
      <c r="AG1452" s="3">
        <v>981.3312273</v>
      </c>
      <c r="AH1452" s="3">
        <v>1252.432222</v>
      </c>
      <c r="AI1452" s="3">
        <v>774.144</v>
      </c>
      <c r="AJ1452" s="3">
        <v>655.2474843</v>
      </c>
      <c r="AK1452" s="3">
        <v>717.3295</v>
      </c>
      <c r="AL1452" s="3">
        <v>692.1870968</v>
      </c>
      <c r="AM1452" s="3">
        <v>1051.232211</v>
      </c>
      <c r="AN1452" s="3">
        <v>1103.181923</v>
      </c>
      <c r="AO1452" s="3">
        <v>879.1442759</v>
      </c>
      <c r="AP1452" s="3">
        <v>477.2114182</v>
      </c>
      <c r="AQ1452" s="3">
        <v>1391.90963</v>
      </c>
      <c r="AR1452" s="3">
        <v>781.9451724</v>
      </c>
      <c r="AS1452" s="3">
        <v>924.53935</v>
      </c>
      <c r="AT1452" s="3">
        <v>1158.17</v>
      </c>
      <c r="AU1452" s="3">
        <v>845.4577143</v>
      </c>
      <c r="AV1452" s="3">
        <v>729.704</v>
      </c>
      <c r="AW1452" s="3">
        <v>1241.246379</v>
      </c>
      <c r="AX1452" s="3">
        <v>1001.978545</v>
      </c>
      <c r="AY1452" s="3">
        <v>805.1813</v>
      </c>
      <c r="AZ1452" s="3">
        <v>792.3885</v>
      </c>
      <c r="BA1452" s="3">
        <v>1243.898526</v>
      </c>
      <c r="BB1452" s="3">
        <v>1423.214333</v>
      </c>
      <c r="BC1452" s="3">
        <v>973.8353333</v>
      </c>
      <c r="BD1452" s="3">
        <v>1200.888889</v>
      </c>
      <c r="BE1452" s="3">
        <v>1047.039243</v>
      </c>
      <c r="BF1452" s="3">
        <v>815.02875</v>
      </c>
      <c r="BG1452" s="3">
        <v>742.8634</v>
      </c>
      <c r="BH1452" s="3">
        <v>1025.2935</v>
      </c>
      <c r="BI1452" s="3">
        <v>705.0540606</v>
      </c>
      <c r="BJ1452" s="3">
        <v>719.7861818</v>
      </c>
      <c r="BK1452" s="3">
        <v>890.8155417</v>
      </c>
      <c r="BL1452" s="3">
        <v>958.4044783</v>
      </c>
      <c r="BM1452" s="3">
        <v>794.0617391</v>
      </c>
      <c r="BN1452" s="3">
        <v>1134.072667</v>
      </c>
      <c r="BO1452" s="3">
        <v>1323.9884</v>
      </c>
      <c r="BP1452" s="3">
        <v>543.312</v>
      </c>
      <c r="BQ1452" s="3">
        <v>963.8644444</v>
      </c>
      <c r="BR1452" s="3">
        <v>713.031</v>
      </c>
      <c r="BS1452" s="3">
        <v>691.73</v>
      </c>
      <c r="BT1452" s="3">
        <v>958.3075333</v>
      </c>
      <c r="BU1452" s="3">
        <v>1115.2108</v>
      </c>
      <c r="BV1452" s="3">
        <v>881.6984231</v>
      </c>
      <c r="BW1452" s="3">
        <v>1747.452353</v>
      </c>
      <c r="BX1452" s="3">
        <v>654.16</v>
      </c>
      <c r="BY1452" s="3">
        <v>995.0854737</v>
      </c>
      <c r="BZ1452" s="3">
        <v>1235.993032</v>
      </c>
      <c r="CA1452" s="3">
        <v>1085.08444</v>
      </c>
      <c r="CB1452" s="3">
        <v>1176.742757</v>
      </c>
      <c r="CC1452" s="3">
        <v>1358.091429</v>
      </c>
      <c r="CD1452" s="3">
        <v>1233.312</v>
      </c>
      <c r="CE1452" s="3">
        <v>1053.368172</v>
      </c>
      <c r="CF1452" s="3">
        <v>425.9570661</v>
      </c>
      <c r="CG1452" s="3">
        <v>639.94</v>
      </c>
      <c r="CH1452" s="3">
        <v>789.43032</v>
      </c>
      <c r="CI1452" s="3">
        <v>783.9185714</v>
      </c>
      <c r="CJ1452" s="3">
        <v>957.9174783</v>
      </c>
      <c r="CK1452" s="3">
        <v>1209.953286</v>
      </c>
      <c r="CL1452" s="3">
        <v>537.6417847</v>
      </c>
      <c r="CM1452" s="3">
        <v>995.9230769</v>
      </c>
      <c r="CN1452" s="3">
        <v>713.5979</v>
      </c>
      <c r="CO1452" s="3">
        <v>1364.137143</v>
      </c>
      <c r="CP1452" s="3">
        <v>737.5388571</v>
      </c>
      <c r="CQ1452" s="3">
        <v>457.7536399</v>
      </c>
      <c r="CR1452" s="3">
        <v>712.3388205</v>
      </c>
      <c r="CS1452" s="3">
        <v>575.0734545</v>
      </c>
      <c r="CT1452" s="3">
        <v>991.5725161</v>
      </c>
      <c r="CU1452" s="3">
        <v>1141.14913</v>
      </c>
      <c r="CV1452" s="3">
        <v>1298.672</v>
      </c>
      <c r="CW1452" s="3">
        <v>941.2546154</v>
      </c>
      <c r="CX1452" s="3">
        <v>1020.348522</v>
      </c>
      <c r="CY1452" s="3">
        <v>968.5325556</v>
      </c>
      <c r="CZ1452" s="3">
        <v>948.2605357</v>
      </c>
      <c r="DA1452" s="3">
        <v>1068.480677</v>
      </c>
      <c r="DB1452" s="3">
        <v>983.750963</v>
      </c>
      <c r="DC1452" s="3"/>
    </row>
    <row r="1453" spans="1:107">
      <c r="A1453" s="3" t="s">
        <v>1594</v>
      </c>
      <c r="B1453" s="3"/>
      <c r="C1453" s="3"/>
      <c r="D1453" s="3">
        <v>0.39074</v>
      </c>
      <c r="E1453" s="3">
        <v>1.05788748098135</v>
      </c>
      <c r="F1453" s="3">
        <v>0.371302752140491</v>
      </c>
      <c r="G1453" s="3">
        <v>249.1502938</v>
      </c>
      <c r="H1453" s="3">
        <v>97.499</v>
      </c>
      <c r="I1453" s="3">
        <v>11317.20656</v>
      </c>
      <c r="J1453" s="3">
        <v>11151.6759</v>
      </c>
      <c r="K1453" s="3">
        <v>9851.003</v>
      </c>
      <c r="L1453" s="3">
        <v>8364.23616</v>
      </c>
      <c r="M1453" s="3">
        <v>10158.0075</v>
      </c>
      <c r="N1453" s="3">
        <v>14343.95354</v>
      </c>
      <c r="O1453" s="3">
        <v>7664.266357</v>
      </c>
      <c r="P1453" s="3">
        <v>9648.922174</v>
      </c>
      <c r="Q1453" s="3">
        <v>10661.29283</v>
      </c>
      <c r="R1453" s="3">
        <v>9946.282808</v>
      </c>
      <c r="S1453" s="3">
        <v>11674.37481</v>
      </c>
      <c r="T1453" s="3">
        <v>12663.4935</v>
      </c>
      <c r="U1453" s="3">
        <v>14209.668</v>
      </c>
      <c r="V1453" s="3">
        <v>11113.23056</v>
      </c>
      <c r="W1453" s="3">
        <v>10161.73938</v>
      </c>
      <c r="X1453" s="3">
        <v>9793.202931</v>
      </c>
      <c r="Y1453" s="3">
        <v>17079.159</v>
      </c>
      <c r="Z1453" s="3">
        <v>7681.154276</v>
      </c>
      <c r="AA1453" s="3">
        <v>13126.33431</v>
      </c>
      <c r="AB1453" s="3">
        <v>9430.312</v>
      </c>
      <c r="AC1453" s="3">
        <v>8660.63988</v>
      </c>
      <c r="AD1453" s="3">
        <v>9469.735333</v>
      </c>
      <c r="AE1453" s="3">
        <v>18768.24267</v>
      </c>
      <c r="AF1453" s="3">
        <v>7217.682947</v>
      </c>
      <c r="AG1453" s="3">
        <v>8541.739826</v>
      </c>
      <c r="AH1453" s="3">
        <v>9795.339947</v>
      </c>
      <c r="AI1453" s="3">
        <v>9781.429565</v>
      </c>
      <c r="AJ1453" s="3">
        <v>9740.6032</v>
      </c>
      <c r="AK1453" s="3">
        <v>7475.883478</v>
      </c>
      <c r="AL1453" s="3">
        <v>8620.429364</v>
      </c>
      <c r="AM1453" s="3">
        <v>9742.62488</v>
      </c>
      <c r="AN1453" s="3">
        <v>6999.867391</v>
      </c>
      <c r="AO1453" s="3">
        <v>8721.538808</v>
      </c>
      <c r="AP1453" s="3">
        <v>8776.115609</v>
      </c>
      <c r="AQ1453" s="3">
        <v>7461.3435</v>
      </c>
      <c r="AR1453" s="3">
        <v>12264.43641</v>
      </c>
      <c r="AS1453" s="3">
        <v>8586.083708</v>
      </c>
      <c r="AT1453" s="3">
        <v>18119.35533</v>
      </c>
      <c r="AU1453" s="3">
        <v>12028.28246</v>
      </c>
      <c r="AV1453" s="3">
        <v>12499.30562</v>
      </c>
      <c r="AW1453" s="3">
        <v>11169.17678</v>
      </c>
      <c r="AX1453" s="3">
        <v>9341.539182</v>
      </c>
      <c r="AY1453" s="3">
        <v>8343.180667</v>
      </c>
      <c r="AZ1453" s="3">
        <v>11023.33513</v>
      </c>
      <c r="BA1453" s="3">
        <v>11907.94235</v>
      </c>
      <c r="BB1453" s="3">
        <v>11941.27572</v>
      </c>
      <c r="BC1453" s="3">
        <v>15196.52213</v>
      </c>
      <c r="BD1453" s="3">
        <v>9422.875367</v>
      </c>
      <c r="BE1453" s="3">
        <v>15517.69</v>
      </c>
      <c r="BF1453" s="3">
        <v>11503.7144</v>
      </c>
      <c r="BG1453" s="3">
        <v>12152.78663</v>
      </c>
      <c r="BH1453" s="3">
        <v>13370.8185</v>
      </c>
      <c r="BI1453" s="3">
        <v>14519.40756</v>
      </c>
      <c r="BJ1453" s="3">
        <v>10409.85938</v>
      </c>
      <c r="BK1453" s="3">
        <v>9900.766627</v>
      </c>
      <c r="BL1453" s="3">
        <v>8486.304217</v>
      </c>
      <c r="BM1453" s="3">
        <v>14502.67506</v>
      </c>
      <c r="BN1453" s="3">
        <v>10526.96988</v>
      </c>
      <c r="BO1453" s="3">
        <v>11058.8196</v>
      </c>
      <c r="BP1453" s="3">
        <v>11031.28737</v>
      </c>
      <c r="BQ1453" s="3">
        <v>8852.598</v>
      </c>
      <c r="BR1453" s="3">
        <v>7424.61931</v>
      </c>
      <c r="BS1453" s="3">
        <v>9423.0064</v>
      </c>
      <c r="BT1453" s="3">
        <v>8262.8662</v>
      </c>
      <c r="BU1453" s="3">
        <v>14106.21651</v>
      </c>
      <c r="BV1453" s="3">
        <v>11923.50185</v>
      </c>
      <c r="BW1453" s="3">
        <v>7607.244286</v>
      </c>
      <c r="BX1453" s="3">
        <v>11514.08664</v>
      </c>
      <c r="BY1453" s="3">
        <v>16943.00376</v>
      </c>
      <c r="BZ1453" s="3">
        <v>11999.24739</v>
      </c>
      <c r="CA1453" s="3">
        <v>12604.20833</v>
      </c>
      <c r="CB1453" s="3">
        <v>10423.04982</v>
      </c>
      <c r="CC1453" s="3">
        <v>7469.5826</v>
      </c>
      <c r="CD1453" s="3">
        <v>9122.829208</v>
      </c>
      <c r="CE1453" s="3">
        <v>18326.09473</v>
      </c>
      <c r="CF1453" s="3">
        <v>8691.113864</v>
      </c>
      <c r="CG1453" s="3">
        <v>10396.44519</v>
      </c>
      <c r="CH1453" s="3">
        <v>11052.03708</v>
      </c>
      <c r="CI1453" s="3">
        <v>12349.50808</v>
      </c>
      <c r="CJ1453" s="3">
        <v>14115.78448</v>
      </c>
      <c r="CK1453" s="3">
        <v>13024.44528</v>
      </c>
      <c r="CL1453" s="3">
        <v>11696.598</v>
      </c>
      <c r="CM1453" s="3">
        <v>9716.242792</v>
      </c>
      <c r="CN1453" s="3">
        <v>11309.79896</v>
      </c>
      <c r="CO1453" s="3">
        <v>8421.507</v>
      </c>
      <c r="CP1453" s="3">
        <v>8108.69812</v>
      </c>
      <c r="CQ1453" s="3">
        <v>9628.550264</v>
      </c>
      <c r="CR1453" s="3">
        <v>7482.352</v>
      </c>
      <c r="CS1453" s="3">
        <v>9404.857462</v>
      </c>
      <c r="CT1453" s="3">
        <v>11856.69504</v>
      </c>
      <c r="CU1453" s="3">
        <v>10825.89517</v>
      </c>
      <c r="CV1453" s="3">
        <v>11897.77399</v>
      </c>
      <c r="CW1453" s="3">
        <v>13265.00549</v>
      </c>
      <c r="CX1453" s="3">
        <v>13394.25606</v>
      </c>
      <c r="CY1453" s="3">
        <v>10203.95611</v>
      </c>
      <c r="CZ1453" s="3">
        <v>11444.89678</v>
      </c>
      <c r="DA1453" s="3">
        <v>12536.89771</v>
      </c>
      <c r="DB1453" s="3">
        <v>12318.42228</v>
      </c>
      <c r="DC1453" s="3"/>
    </row>
    <row r="1454" spans="1:107">
      <c r="A1454" s="3" t="s">
        <v>1595</v>
      </c>
      <c r="B1454" s="3"/>
      <c r="C1454" s="3"/>
      <c r="D1454" s="3">
        <v>0.142728</v>
      </c>
      <c r="E1454" s="3">
        <v>0.936683781824431</v>
      </c>
      <c r="F1454" s="3">
        <v>0.371848879098464</v>
      </c>
      <c r="G1454" s="3">
        <v>252.8926551</v>
      </c>
      <c r="H1454" s="3">
        <v>598.2705</v>
      </c>
      <c r="I1454" s="3">
        <v>1598.062963</v>
      </c>
      <c r="J1454" s="3">
        <v>1304.800583</v>
      </c>
      <c r="K1454" s="3">
        <v>1664.194933</v>
      </c>
      <c r="L1454" s="3">
        <v>1583.442</v>
      </c>
      <c r="M1454" s="3">
        <v>1328.681</v>
      </c>
      <c r="N1454" s="3">
        <v>1821.183778</v>
      </c>
      <c r="O1454" s="3">
        <v>1404.543349</v>
      </c>
      <c r="P1454" s="3">
        <v>1778.401077</v>
      </c>
      <c r="Q1454" s="3">
        <v>1954.148827</v>
      </c>
      <c r="R1454" s="3">
        <v>1691.347556</v>
      </c>
      <c r="S1454" s="3">
        <v>1296.925886</v>
      </c>
      <c r="T1454" s="3">
        <v>1035.476585</v>
      </c>
      <c r="U1454" s="3">
        <v>1503.88222</v>
      </c>
      <c r="V1454" s="3">
        <v>2052.156059</v>
      </c>
      <c r="W1454" s="3">
        <v>1765.268</v>
      </c>
      <c r="X1454" s="3">
        <v>1573.779547</v>
      </c>
      <c r="Y1454" s="3">
        <v>1393.902821</v>
      </c>
      <c r="Z1454" s="3">
        <v>1080.593029</v>
      </c>
      <c r="AA1454" s="3">
        <v>1235.198087</v>
      </c>
      <c r="AB1454" s="3">
        <v>1981.052174</v>
      </c>
      <c r="AC1454" s="3">
        <v>1520.107774</v>
      </c>
      <c r="AD1454" s="3">
        <v>1512.059455</v>
      </c>
      <c r="AE1454" s="3">
        <v>2685.7785</v>
      </c>
      <c r="AF1454" s="3">
        <v>1423.716317</v>
      </c>
      <c r="AG1454" s="3">
        <v>2033.231846</v>
      </c>
      <c r="AH1454" s="3">
        <v>1180.631314</v>
      </c>
      <c r="AI1454" s="3">
        <v>1614.2035</v>
      </c>
      <c r="AJ1454" s="3">
        <v>1166.764962</v>
      </c>
      <c r="AK1454" s="3">
        <v>1568.841059</v>
      </c>
      <c r="AL1454" s="3">
        <v>1550.225676</v>
      </c>
      <c r="AM1454" s="3">
        <v>2010.974447</v>
      </c>
      <c r="AN1454" s="3">
        <v>1364.2095</v>
      </c>
      <c r="AO1454" s="3">
        <v>1365.163885</v>
      </c>
      <c r="AP1454" s="3">
        <v>1079.155294</v>
      </c>
      <c r="AQ1454" s="3">
        <v>1031.226533</v>
      </c>
      <c r="AR1454" s="3">
        <v>784.6478436</v>
      </c>
      <c r="AS1454" s="3">
        <v>1836.16335</v>
      </c>
      <c r="AT1454" s="3">
        <v>1522.753091</v>
      </c>
      <c r="AU1454" s="3">
        <v>1164.334452</v>
      </c>
      <c r="AV1454" s="3">
        <v>1469.050554</v>
      </c>
      <c r="AW1454" s="3">
        <v>1141.678824</v>
      </c>
      <c r="AX1454" s="3">
        <v>1954.3388</v>
      </c>
      <c r="AY1454" s="3">
        <v>1410.376</v>
      </c>
      <c r="AZ1454" s="3">
        <v>1141.823684</v>
      </c>
      <c r="BA1454" s="3">
        <v>1512.915</v>
      </c>
      <c r="BB1454" s="3">
        <v>3564.110395</v>
      </c>
      <c r="BC1454" s="3">
        <v>1648.8936</v>
      </c>
      <c r="BD1454" s="3">
        <v>1753.884556</v>
      </c>
      <c r="BE1454" s="3">
        <v>1033.065151</v>
      </c>
      <c r="BF1454" s="3">
        <v>1822.335953</v>
      </c>
      <c r="BG1454" s="3">
        <v>1287.452605</v>
      </c>
      <c r="BH1454" s="3">
        <v>1191.204848</v>
      </c>
      <c r="BI1454" s="3">
        <v>1393.084216</v>
      </c>
      <c r="BJ1454" s="3">
        <v>1324.815984</v>
      </c>
      <c r="BK1454" s="3">
        <v>1968.9527</v>
      </c>
      <c r="BL1454" s="3">
        <v>1165.164351</v>
      </c>
      <c r="BM1454" s="3">
        <v>1559.09954</v>
      </c>
      <c r="BN1454" s="3">
        <v>1123.130556</v>
      </c>
      <c r="BO1454" s="3">
        <v>1424.9792</v>
      </c>
      <c r="BP1454" s="3">
        <v>1258.594167</v>
      </c>
      <c r="BQ1454" s="3">
        <v>1487.683303</v>
      </c>
      <c r="BR1454" s="3">
        <v>2139.5704</v>
      </c>
      <c r="BS1454" s="3">
        <v>1659.218878</v>
      </c>
      <c r="BT1454" s="3">
        <v>878.2543945</v>
      </c>
      <c r="BU1454" s="3">
        <v>1417.502667</v>
      </c>
      <c r="BV1454" s="3">
        <v>1253.975689</v>
      </c>
      <c r="BW1454" s="3">
        <v>952.454577</v>
      </c>
      <c r="BX1454" s="3">
        <v>1574.970516</v>
      </c>
      <c r="BY1454" s="3">
        <v>2537.594437</v>
      </c>
      <c r="BZ1454" s="3">
        <v>1014.222</v>
      </c>
      <c r="CA1454" s="3">
        <v>3115.788634</v>
      </c>
      <c r="CB1454" s="3">
        <v>1228.521818</v>
      </c>
      <c r="CC1454" s="3">
        <v>1878.539771</v>
      </c>
      <c r="CD1454" s="3">
        <v>1452.589861</v>
      </c>
      <c r="CE1454" s="3">
        <v>899.24975</v>
      </c>
      <c r="CF1454" s="3">
        <v>692.0216471</v>
      </c>
      <c r="CG1454" s="3">
        <v>1404.295429</v>
      </c>
      <c r="CH1454" s="3">
        <v>1036.909222</v>
      </c>
      <c r="CI1454" s="3">
        <v>1850.528875</v>
      </c>
      <c r="CJ1454" s="3">
        <v>1818.165633</v>
      </c>
      <c r="CK1454" s="3">
        <v>888.8137372</v>
      </c>
      <c r="CL1454" s="3">
        <v>2445.115224</v>
      </c>
      <c r="CM1454" s="3">
        <v>1310.172171</v>
      </c>
      <c r="CN1454" s="3">
        <v>1233.896143</v>
      </c>
      <c r="CO1454" s="3">
        <v>1366.083704</v>
      </c>
      <c r="CP1454" s="3">
        <v>1347.677467</v>
      </c>
      <c r="CQ1454" s="3">
        <v>1794.885094</v>
      </c>
      <c r="CR1454" s="3">
        <v>921.1639</v>
      </c>
      <c r="CS1454" s="3">
        <v>1834.159375</v>
      </c>
      <c r="CT1454" s="3">
        <v>1182.737231</v>
      </c>
      <c r="CU1454" s="3">
        <v>821.212</v>
      </c>
      <c r="CV1454" s="3">
        <v>1265.606456</v>
      </c>
      <c r="CW1454" s="3">
        <v>1094.054926</v>
      </c>
      <c r="CX1454" s="3">
        <v>1177.524706</v>
      </c>
      <c r="CY1454" s="3">
        <v>1449.886154</v>
      </c>
      <c r="CZ1454" s="3">
        <v>1274.73287</v>
      </c>
      <c r="DA1454" s="3">
        <v>1366.802405</v>
      </c>
      <c r="DB1454" s="3">
        <v>1336.944813</v>
      </c>
      <c r="DC1454" s="3"/>
    </row>
    <row r="1455" spans="1:107">
      <c r="A1455" s="3" t="s">
        <v>1596</v>
      </c>
      <c r="B1455" s="3"/>
      <c r="C1455" s="3"/>
      <c r="D1455" s="3">
        <v>0.152966</v>
      </c>
      <c r="E1455" s="3">
        <v>0.94861207209623</v>
      </c>
      <c r="F1455" s="3">
        <v>0.372436438970295</v>
      </c>
      <c r="G1455" s="3">
        <v>777.9091143</v>
      </c>
      <c r="H1455" s="3">
        <v>660.6065</v>
      </c>
      <c r="I1455" s="3">
        <v>2069.346146</v>
      </c>
      <c r="J1455" s="3">
        <v>2154.134077</v>
      </c>
      <c r="K1455" s="3">
        <v>1928.28328</v>
      </c>
      <c r="L1455" s="3">
        <v>1774.669448</v>
      </c>
      <c r="M1455" s="3">
        <v>1818.037286</v>
      </c>
      <c r="N1455" s="3">
        <v>1781.803822</v>
      </c>
      <c r="O1455" s="3">
        <v>1657.06156</v>
      </c>
      <c r="P1455" s="3">
        <v>2207.272379</v>
      </c>
      <c r="Q1455" s="3">
        <v>618.2036364</v>
      </c>
      <c r="R1455" s="3">
        <v>1833.884739</v>
      </c>
      <c r="S1455" s="3">
        <v>1837.576</v>
      </c>
      <c r="T1455" s="3">
        <v>1785.69468</v>
      </c>
      <c r="U1455" s="3">
        <v>1283.183355</v>
      </c>
      <c r="V1455" s="3">
        <v>838.0080625</v>
      </c>
      <c r="W1455" s="3">
        <v>2556.27988</v>
      </c>
      <c r="X1455" s="3">
        <v>1687.834</v>
      </c>
      <c r="Y1455" s="3">
        <v>1397.153333</v>
      </c>
      <c r="Z1455" s="3">
        <v>1608.741211</v>
      </c>
      <c r="AA1455" s="3">
        <v>1706.164261</v>
      </c>
      <c r="AB1455" s="3">
        <v>2863.543542</v>
      </c>
      <c r="AC1455" s="3">
        <v>1626.072724</v>
      </c>
      <c r="AD1455" s="3">
        <v>1934.95764</v>
      </c>
      <c r="AE1455" s="3">
        <v>1805.522522</v>
      </c>
      <c r="AF1455" s="3">
        <v>1588.055096</v>
      </c>
      <c r="AG1455" s="3">
        <v>1906.424104</v>
      </c>
      <c r="AH1455" s="3">
        <v>1214.354736</v>
      </c>
      <c r="AI1455" s="3">
        <v>1778.030542</v>
      </c>
      <c r="AJ1455" s="3">
        <v>1807.047724</v>
      </c>
      <c r="AK1455" s="3">
        <v>2012.84628</v>
      </c>
      <c r="AL1455" s="3">
        <v>2504.752102</v>
      </c>
      <c r="AM1455" s="3">
        <v>2121.80709</v>
      </c>
      <c r="AN1455" s="3">
        <v>1608.52076</v>
      </c>
      <c r="AO1455" s="3">
        <v>1624.972143</v>
      </c>
      <c r="AP1455" s="3">
        <v>1532.05195</v>
      </c>
      <c r="AQ1455" s="3">
        <v>989.6648276</v>
      </c>
      <c r="AR1455" s="3">
        <v>1597.466581</v>
      </c>
      <c r="AS1455" s="3">
        <v>1524.301195</v>
      </c>
      <c r="AT1455" s="3">
        <v>1698.7592</v>
      </c>
      <c r="AU1455" s="3">
        <v>1849.541625</v>
      </c>
      <c r="AV1455" s="3">
        <v>1868.931522</v>
      </c>
      <c r="AW1455" s="3">
        <v>1726.578681</v>
      </c>
      <c r="AX1455" s="3">
        <v>1885.695599</v>
      </c>
      <c r="AY1455" s="3">
        <v>1917.841518</v>
      </c>
      <c r="AZ1455" s="3">
        <v>1079.5275</v>
      </c>
      <c r="BA1455" s="3">
        <v>1200.2925</v>
      </c>
      <c r="BB1455" s="3">
        <v>1854.85913</v>
      </c>
      <c r="BC1455" s="3">
        <v>1363.577906</v>
      </c>
      <c r="BD1455" s="3">
        <v>2079.046667</v>
      </c>
      <c r="BE1455" s="3">
        <v>1935.441219</v>
      </c>
      <c r="BF1455" s="3">
        <v>1804.833815</v>
      </c>
      <c r="BG1455" s="3">
        <v>1341.5733</v>
      </c>
      <c r="BH1455" s="3">
        <v>1990.78775</v>
      </c>
      <c r="BI1455" s="3">
        <v>2116.228029</v>
      </c>
      <c r="BJ1455" s="3">
        <v>1632.519042</v>
      </c>
      <c r="BK1455" s="3">
        <v>1756.482568</v>
      </c>
      <c r="BL1455" s="3">
        <v>2136.093</v>
      </c>
      <c r="BM1455" s="3">
        <v>1750.144308</v>
      </c>
      <c r="BN1455" s="3">
        <v>1393.423636</v>
      </c>
      <c r="BO1455" s="3">
        <v>1174.141913</v>
      </c>
      <c r="BP1455" s="3">
        <v>2276.214254</v>
      </c>
      <c r="BQ1455" s="3">
        <v>2002.351772</v>
      </c>
      <c r="BR1455" s="3">
        <v>1740.814115</v>
      </c>
      <c r="BS1455" s="3">
        <v>1482.978</v>
      </c>
      <c r="BT1455" s="3">
        <v>1164.48</v>
      </c>
      <c r="BU1455" s="3">
        <v>1448.094522</v>
      </c>
      <c r="BV1455" s="3">
        <v>1942.391937</v>
      </c>
      <c r="BW1455" s="3">
        <v>1491.926676</v>
      </c>
      <c r="BX1455" s="3">
        <v>1643.10608</v>
      </c>
      <c r="BY1455" s="3">
        <v>1408.956667</v>
      </c>
      <c r="BZ1455" s="3">
        <v>1806.933656</v>
      </c>
      <c r="CA1455" s="3">
        <v>1689.4575</v>
      </c>
      <c r="CB1455" s="3">
        <v>656.3214286</v>
      </c>
      <c r="CC1455" s="3">
        <v>1442.967391</v>
      </c>
      <c r="CD1455" s="3">
        <v>1945.029872</v>
      </c>
      <c r="CE1455" s="3">
        <v>1738.29713</v>
      </c>
      <c r="CF1455" s="3">
        <v>1565.878324</v>
      </c>
      <c r="CG1455" s="3">
        <v>2110.137808</v>
      </c>
      <c r="CH1455" s="3">
        <v>1946.813451</v>
      </c>
      <c r="CI1455" s="3">
        <v>2045.926929</v>
      </c>
      <c r="CJ1455" s="3">
        <v>1628.918419</v>
      </c>
      <c r="CK1455" s="3">
        <v>1759.3696</v>
      </c>
      <c r="CL1455" s="3">
        <v>2556.558257</v>
      </c>
      <c r="CM1455" s="3">
        <v>1233.98625</v>
      </c>
      <c r="CN1455" s="3">
        <v>1876.470742</v>
      </c>
      <c r="CO1455" s="3">
        <v>2239.484484</v>
      </c>
      <c r="CP1455" s="3">
        <v>1311.539087</v>
      </c>
      <c r="CQ1455" s="3">
        <v>2924.503389</v>
      </c>
      <c r="CR1455" s="3">
        <v>1660.866</v>
      </c>
      <c r="CS1455" s="3">
        <v>2806.207059</v>
      </c>
      <c r="CT1455" s="3">
        <v>2503.875</v>
      </c>
      <c r="CU1455" s="3">
        <v>1152.752821</v>
      </c>
      <c r="CV1455" s="3">
        <v>1062.6</v>
      </c>
      <c r="CW1455" s="3">
        <v>1804.738723</v>
      </c>
      <c r="CX1455" s="3">
        <v>1847.87871</v>
      </c>
      <c r="CY1455" s="3">
        <v>1778.037207</v>
      </c>
      <c r="CZ1455" s="3">
        <v>1778.34804</v>
      </c>
      <c r="DA1455" s="3">
        <v>1421.698929</v>
      </c>
      <c r="DB1455" s="3">
        <v>1492.699007</v>
      </c>
      <c r="DC1455" s="3"/>
    </row>
    <row r="1456" spans="1:107">
      <c r="A1456" s="3" t="s">
        <v>1597</v>
      </c>
      <c r="B1456" s="3"/>
      <c r="C1456" s="3"/>
      <c r="D1456" s="3">
        <v>0.181606</v>
      </c>
      <c r="E1456" s="3">
        <v>0.932185505902758</v>
      </c>
      <c r="F1456" s="3">
        <v>0.373567147592384</v>
      </c>
      <c r="G1456" s="3">
        <v>347.1709218</v>
      </c>
      <c r="H1456" s="3">
        <v>64.767</v>
      </c>
      <c r="I1456" s="3">
        <v>4287.3235</v>
      </c>
      <c r="J1456" s="3">
        <v>3902.959</v>
      </c>
      <c r="K1456" s="3">
        <v>6426.843231</v>
      </c>
      <c r="L1456" s="3">
        <v>1657.284714</v>
      </c>
      <c r="M1456" s="3">
        <v>3469.997143</v>
      </c>
      <c r="N1456" s="3">
        <v>6535.44309</v>
      </c>
      <c r="O1456" s="3">
        <v>3961.6564</v>
      </c>
      <c r="P1456" s="3">
        <v>4600.07625</v>
      </c>
      <c r="Q1456" s="3">
        <v>1924.352571</v>
      </c>
      <c r="R1456" s="3">
        <v>3117.665</v>
      </c>
      <c r="S1456" s="3">
        <v>4289.933333</v>
      </c>
      <c r="T1456" s="3">
        <v>3572.212857</v>
      </c>
      <c r="U1456" s="3">
        <v>4111.402105</v>
      </c>
      <c r="V1456" s="3">
        <v>4126.115438</v>
      </c>
      <c r="W1456" s="3">
        <v>4618.346077</v>
      </c>
      <c r="X1456" s="3">
        <v>4107.235592</v>
      </c>
      <c r="Y1456" s="3">
        <v>2503.013333</v>
      </c>
      <c r="Z1456" s="3">
        <v>5264.131165</v>
      </c>
      <c r="AA1456" s="3">
        <v>2375.69</v>
      </c>
      <c r="AB1456" s="3">
        <v>3057.278</v>
      </c>
      <c r="AC1456" s="3">
        <v>3312.784889</v>
      </c>
      <c r="AD1456" s="3">
        <v>879.862</v>
      </c>
      <c r="AE1456" s="3">
        <v>3582.904</v>
      </c>
      <c r="AF1456" s="3">
        <v>4637.079563</v>
      </c>
      <c r="AG1456" s="3">
        <v>4545.536762</v>
      </c>
      <c r="AH1456" s="3">
        <v>2389.464</v>
      </c>
      <c r="AI1456" s="3">
        <v>3658.4915</v>
      </c>
      <c r="AJ1456" s="3">
        <v>3633.893333</v>
      </c>
      <c r="AK1456" s="3">
        <v>3546.442857</v>
      </c>
      <c r="AL1456" s="3">
        <v>2776.670043</v>
      </c>
      <c r="AM1456" s="3">
        <v>3173.767923</v>
      </c>
      <c r="AN1456" s="3">
        <v>2571.710625</v>
      </c>
      <c r="AO1456" s="3">
        <v>3220.921</v>
      </c>
      <c r="AP1456" s="3">
        <v>4025.337222</v>
      </c>
      <c r="AQ1456" s="3">
        <v>3452.963253</v>
      </c>
      <c r="AR1456" s="3">
        <v>3242.961</v>
      </c>
      <c r="AS1456" s="3">
        <v>2958.357</v>
      </c>
      <c r="AT1456" s="3">
        <v>3544.5375</v>
      </c>
      <c r="AU1456" s="3">
        <v>3686.961789</v>
      </c>
      <c r="AV1456" s="3">
        <v>4722.773609</v>
      </c>
      <c r="AW1456" s="3">
        <v>2759.054786</v>
      </c>
      <c r="AX1456" s="3">
        <v>1830.761571</v>
      </c>
      <c r="AY1456" s="3">
        <v>3479.263833</v>
      </c>
      <c r="AZ1456" s="3">
        <v>3387.561579</v>
      </c>
      <c r="BA1456" s="3">
        <v>2988.216</v>
      </c>
      <c r="BB1456" s="3">
        <v>3558.020231</v>
      </c>
      <c r="BC1456" s="3">
        <v>2949.641</v>
      </c>
      <c r="BD1456" s="3">
        <v>3206.509313</v>
      </c>
      <c r="BE1456" s="3">
        <v>4888.51875</v>
      </c>
      <c r="BF1456" s="3">
        <v>2695.330909</v>
      </c>
      <c r="BG1456" s="3">
        <v>4852.388462</v>
      </c>
      <c r="BH1456" s="3">
        <v>3060.642941</v>
      </c>
      <c r="BI1456" s="3">
        <v>3996.263077</v>
      </c>
      <c r="BJ1456" s="3">
        <v>3608.105263</v>
      </c>
      <c r="BK1456" s="3">
        <v>2719.84</v>
      </c>
      <c r="BL1456" s="3">
        <v>4231.234</v>
      </c>
      <c r="BM1456" s="3">
        <v>1972.782</v>
      </c>
      <c r="BN1456" s="3">
        <v>2102.956714</v>
      </c>
      <c r="BO1456" s="3">
        <v>5269.069383</v>
      </c>
      <c r="BP1456" s="3">
        <v>5196.902473</v>
      </c>
      <c r="BQ1456" s="3">
        <v>5174.015</v>
      </c>
      <c r="BR1456" s="3">
        <v>3844.446429</v>
      </c>
      <c r="BS1456" s="3">
        <v>3291.17</v>
      </c>
      <c r="BT1456" s="3">
        <v>3647.135556</v>
      </c>
      <c r="BU1456" s="3">
        <v>3488.398607</v>
      </c>
      <c r="BV1456" s="3">
        <v>5352.237714</v>
      </c>
      <c r="BW1456" s="3">
        <v>3641.6325</v>
      </c>
      <c r="BX1456" s="3">
        <v>2711.074286</v>
      </c>
      <c r="BY1456" s="3">
        <v>3900.59775</v>
      </c>
      <c r="BZ1456" s="3">
        <v>2757.940114</v>
      </c>
      <c r="CA1456" s="3">
        <v>5225.298733</v>
      </c>
      <c r="CB1456" s="3">
        <v>2183.616</v>
      </c>
      <c r="CC1456" s="3">
        <v>3662.675</v>
      </c>
      <c r="CD1456" s="3">
        <v>4125.589706</v>
      </c>
      <c r="CE1456" s="3">
        <v>4956.66</v>
      </c>
      <c r="CF1456" s="3">
        <v>3556.8825</v>
      </c>
      <c r="CG1456" s="3">
        <v>5093.041171</v>
      </c>
      <c r="CH1456" s="3">
        <v>2839.501943</v>
      </c>
      <c r="CI1456" s="3">
        <v>3884.4336</v>
      </c>
      <c r="CJ1456" s="3">
        <v>4230.756</v>
      </c>
      <c r="CK1456" s="3">
        <v>2901.890063</v>
      </c>
      <c r="CL1456" s="3">
        <v>4762.515955</v>
      </c>
      <c r="CM1456" s="3">
        <v>4788.793571</v>
      </c>
      <c r="CN1456" s="3">
        <v>6990.544641</v>
      </c>
      <c r="CO1456" s="3">
        <v>3968.717063</v>
      </c>
      <c r="CP1456" s="3">
        <v>3691.653333</v>
      </c>
      <c r="CQ1456" s="3">
        <v>2215.94835</v>
      </c>
      <c r="CR1456" s="3">
        <v>3845.1115</v>
      </c>
      <c r="CS1456" s="3">
        <v>3259.369235</v>
      </c>
      <c r="CT1456" s="3">
        <v>4829.42</v>
      </c>
      <c r="CU1456" s="3">
        <v>2065.259947</v>
      </c>
      <c r="CV1456" s="3">
        <v>2413.606732</v>
      </c>
      <c r="CW1456" s="3">
        <v>1538.870018</v>
      </c>
      <c r="CX1456" s="3">
        <v>1433.398438</v>
      </c>
      <c r="CY1456" s="3">
        <v>3148.476662</v>
      </c>
      <c r="CZ1456" s="3">
        <v>1988.127894</v>
      </c>
      <c r="DA1456" s="3">
        <v>1982.308946</v>
      </c>
      <c r="DB1456" s="3">
        <v>2086.301763</v>
      </c>
      <c r="DC1456" s="3"/>
    </row>
    <row r="1457" spans="1:107">
      <c r="A1457" s="3" t="s">
        <v>1598</v>
      </c>
      <c r="B1457" s="3"/>
      <c r="C1457" s="3"/>
      <c r="D1457" s="3">
        <v>0.338304</v>
      </c>
      <c r="E1457" s="3">
        <v>1.05192094147917</v>
      </c>
      <c r="F1457" s="3">
        <v>0.374013668734489</v>
      </c>
      <c r="G1457" s="3">
        <v>456.0082338</v>
      </c>
      <c r="H1457" s="3">
        <v>648.9855</v>
      </c>
      <c r="I1457" s="3">
        <v>4912.234207</v>
      </c>
      <c r="J1457" s="3">
        <v>4300.19117</v>
      </c>
      <c r="K1457" s="3">
        <v>4444.981545</v>
      </c>
      <c r="L1457" s="3">
        <v>3443.6474</v>
      </c>
      <c r="M1457" s="3">
        <v>4625.57683</v>
      </c>
      <c r="N1457" s="3">
        <v>4018.081368</v>
      </c>
      <c r="O1457" s="3">
        <v>5746.207298</v>
      </c>
      <c r="P1457" s="3">
        <v>2997.4035</v>
      </c>
      <c r="Q1457" s="3">
        <v>4938.5845</v>
      </c>
      <c r="R1457" s="3">
        <v>3636.609778</v>
      </c>
      <c r="S1457" s="3">
        <v>4981.755333</v>
      </c>
      <c r="T1457" s="3">
        <v>4978.262943</v>
      </c>
      <c r="U1457" s="3">
        <v>5697.996857</v>
      </c>
      <c r="V1457" s="3">
        <v>5962.991469</v>
      </c>
      <c r="W1457" s="3">
        <v>3076.575194</v>
      </c>
      <c r="X1457" s="3">
        <v>4786.488683</v>
      </c>
      <c r="Y1457" s="3">
        <v>7657.32774</v>
      </c>
      <c r="Z1457" s="3">
        <v>4043.820444</v>
      </c>
      <c r="AA1457" s="3">
        <v>4497.947406</v>
      </c>
      <c r="AB1457" s="3">
        <v>3026.802424</v>
      </c>
      <c r="AC1457" s="3">
        <v>4801.440714</v>
      </c>
      <c r="AD1457" s="3">
        <v>5299.852714</v>
      </c>
      <c r="AE1457" s="3">
        <v>5436.107</v>
      </c>
      <c r="AF1457" s="3">
        <v>5523.234286</v>
      </c>
      <c r="AG1457" s="3">
        <v>5042.666727</v>
      </c>
      <c r="AH1457" s="3">
        <v>5741.600051</v>
      </c>
      <c r="AI1457" s="3">
        <v>4495.2689</v>
      </c>
      <c r="AJ1457" s="3">
        <v>3687.743581</v>
      </c>
      <c r="AK1457" s="3">
        <v>4088.734667</v>
      </c>
      <c r="AL1457" s="3">
        <v>4483.310154</v>
      </c>
      <c r="AM1457" s="3">
        <v>2822.147</v>
      </c>
      <c r="AN1457" s="3">
        <v>3498.090909</v>
      </c>
      <c r="AO1457" s="3">
        <v>4473.479056</v>
      </c>
      <c r="AP1457" s="3">
        <v>5771.14825</v>
      </c>
      <c r="AQ1457" s="3">
        <v>7286.398364</v>
      </c>
      <c r="AR1457" s="3">
        <v>4768.839698</v>
      </c>
      <c r="AS1457" s="3">
        <v>4612.848895</v>
      </c>
      <c r="AT1457" s="3">
        <v>5165.784081</v>
      </c>
      <c r="AU1457" s="3">
        <v>5626.847515</v>
      </c>
      <c r="AV1457" s="3">
        <v>3148.0675</v>
      </c>
      <c r="AW1457" s="3">
        <v>6074.89319</v>
      </c>
      <c r="AX1457" s="3">
        <v>3732.537962</v>
      </c>
      <c r="AY1457" s="3">
        <v>4765.404931</v>
      </c>
      <c r="AZ1457" s="3">
        <v>5133.106293</v>
      </c>
      <c r="BA1457" s="3">
        <v>5050.9368</v>
      </c>
      <c r="BB1457" s="3">
        <v>7810.537224</v>
      </c>
      <c r="BC1457" s="3">
        <v>5057.522233</v>
      </c>
      <c r="BD1457" s="3">
        <v>6211.945282</v>
      </c>
      <c r="BE1457" s="3">
        <v>4725.453953</v>
      </c>
      <c r="BF1457" s="3">
        <v>4845.319333</v>
      </c>
      <c r="BG1457" s="3">
        <v>4601.764</v>
      </c>
      <c r="BH1457" s="3">
        <v>4799.748513</v>
      </c>
      <c r="BI1457" s="3">
        <v>3707.03375</v>
      </c>
      <c r="BJ1457" s="3">
        <v>4874.850027</v>
      </c>
      <c r="BK1457" s="3">
        <v>4292.082267</v>
      </c>
      <c r="BL1457" s="3">
        <v>3410.408805</v>
      </c>
      <c r="BM1457" s="3">
        <v>5256.576</v>
      </c>
      <c r="BN1457" s="3">
        <v>5307.130756</v>
      </c>
      <c r="BO1457" s="3">
        <v>5645.703568</v>
      </c>
      <c r="BP1457" s="3">
        <v>5185.160145</v>
      </c>
      <c r="BQ1457" s="3">
        <v>7592.467627</v>
      </c>
      <c r="BR1457" s="3">
        <v>5175.805415</v>
      </c>
      <c r="BS1457" s="3">
        <v>3941.050884</v>
      </c>
      <c r="BT1457" s="3">
        <v>5079.238621</v>
      </c>
      <c r="BU1457" s="3">
        <v>3750.925771</v>
      </c>
      <c r="BV1457" s="3">
        <v>5111.520146</v>
      </c>
      <c r="BW1457" s="3">
        <v>3940.448</v>
      </c>
      <c r="BX1457" s="3">
        <v>3668.858719</v>
      </c>
      <c r="BY1457" s="3">
        <v>7932.378318</v>
      </c>
      <c r="BZ1457" s="3">
        <v>5098.747333</v>
      </c>
      <c r="CA1457" s="3">
        <v>6467.922732</v>
      </c>
      <c r="CB1457" s="3">
        <v>6550.295394</v>
      </c>
      <c r="CC1457" s="3">
        <v>4968.3858</v>
      </c>
      <c r="CD1457" s="3">
        <v>5421.994703</v>
      </c>
      <c r="CE1457" s="3">
        <v>4860.795711</v>
      </c>
      <c r="CF1457" s="3">
        <v>5302.61025</v>
      </c>
      <c r="CG1457" s="3">
        <v>3464.119219</v>
      </c>
      <c r="CH1457" s="3">
        <v>5465.346</v>
      </c>
      <c r="CI1457" s="3">
        <v>2057.039</v>
      </c>
      <c r="CJ1457" s="3">
        <v>4555.786455</v>
      </c>
      <c r="CK1457" s="3">
        <v>4106.582531</v>
      </c>
      <c r="CL1457" s="3">
        <v>2800.111912</v>
      </c>
      <c r="CM1457" s="3">
        <v>4721.015306</v>
      </c>
      <c r="CN1457" s="3">
        <v>4048.008632</v>
      </c>
      <c r="CO1457" s="3">
        <v>3602.215143</v>
      </c>
      <c r="CP1457" s="3">
        <v>4897.046556</v>
      </c>
      <c r="CQ1457" s="3">
        <v>5971.668909</v>
      </c>
      <c r="CR1457" s="3">
        <v>6237.256421</v>
      </c>
      <c r="CS1457" s="3">
        <v>4625.210279</v>
      </c>
      <c r="CT1457" s="3">
        <v>5070.904293</v>
      </c>
      <c r="CU1457" s="3">
        <v>4065.562958</v>
      </c>
      <c r="CV1457" s="3">
        <v>7511.991969</v>
      </c>
      <c r="CW1457" s="3">
        <v>8425.315892</v>
      </c>
      <c r="CX1457" s="3">
        <v>4085.44555</v>
      </c>
      <c r="CY1457" s="3">
        <v>7188.588873</v>
      </c>
      <c r="CZ1457" s="3">
        <v>5259.677071</v>
      </c>
      <c r="DA1457" s="3">
        <v>5235.698024</v>
      </c>
      <c r="DB1457" s="3">
        <v>6455.322328</v>
      </c>
      <c r="DC1457" s="3"/>
    </row>
    <row r="1458" spans="1:107">
      <c r="A1458" s="3" t="s">
        <v>1599</v>
      </c>
      <c r="B1458" s="3"/>
      <c r="C1458" s="3"/>
      <c r="D1458" s="3">
        <v>0.139333</v>
      </c>
      <c r="E1458" s="3">
        <v>0.935671696495376</v>
      </c>
      <c r="F1458" s="3">
        <v>0.37463485720707</v>
      </c>
      <c r="G1458" s="3">
        <v>610.4301627</v>
      </c>
      <c r="H1458" s="3">
        <v>359.357</v>
      </c>
      <c r="I1458" s="3">
        <v>2521.589227</v>
      </c>
      <c r="J1458" s="3">
        <v>3665.961153</v>
      </c>
      <c r="K1458" s="3">
        <v>2724.84749</v>
      </c>
      <c r="L1458" s="3">
        <v>4150.683209</v>
      </c>
      <c r="M1458" s="3">
        <v>2016.50087</v>
      </c>
      <c r="N1458" s="3">
        <v>3329.373192</v>
      </c>
      <c r="O1458" s="3">
        <v>3534.714615</v>
      </c>
      <c r="P1458" s="3">
        <v>3235.864842</v>
      </c>
      <c r="Q1458" s="3">
        <v>3992.906133</v>
      </c>
      <c r="R1458" s="3">
        <v>2672.630769</v>
      </c>
      <c r="S1458" s="3">
        <v>2505.161652</v>
      </c>
      <c r="T1458" s="3">
        <v>1986.243529</v>
      </c>
      <c r="U1458" s="3">
        <v>3400.994341</v>
      </c>
      <c r="V1458" s="3">
        <v>2132.496762</v>
      </c>
      <c r="W1458" s="3">
        <v>3453.500889</v>
      </c>
      <c r="X1458" s="3">
        <v>3012.117773</v>
      </c>
      <c r="Y1458" s="3">
        <v>933.568</v>
      </c>
      <c r="Z1458" s="3">
        <v>2095.844193</v>
      </c>
      <c r="AA1458" s="3">
        <v>1911.248182</v>
      </c>
      <c r="AB1458" s="3">
        <v>1034.66685</v>
      </c>
      <c r="AC1458" s="3">
        <v>1695.099778</v>
      </c>
      <c r="AD1458" s="3">
        <v>961.7425833</v>
      </c>
      <c r="AE1458" s="3">
        <v>4268.399321</v>
      </c>
      <c r="AF1458" s="3">
        <v>2820.456</v>
      </c>
      <c r="AG1458" s="3">
        <v>2618.736447</v>
      </c>
      <c r="AH1458" s="3">
        <v>2638.276875</v>
      </c>
      <c r="AI1458" s="3">
        <v>2425.075714</v>
      </c>
      <c r="AJ1458" s="3">
        <v>3666.683105</v>
      </c>
      <c r="AK1458" s="3">
        <v>2089.090667</v>
      </c>
      <c r="AL1458" s="3">
        <v>2475.330824</v>
      </c>
      <c r="AM1458" s="3">
        <v>2894.8492</v>
      </c>
      <c r="AN1458" s="3">
        <v>2600.959</v>
      </c>
      <c r="AO1458" s="3">
        <v>2679.225611</v>
      </c>
      <c r="AP1458" s="3">
        <v>2299.583513</v>
      </c>
      <c r="AQ1458" s="3">
        <v>3005.4915</v>
      </c>
      <c r="AR1458" s="3">
        <v>2364.486</v>
      </c>
      <c r="AS1458" s="3">
        <v>1458.633813</v>
      </c>
      <c r="AT1458" s="3">
        <v>1997.521889</v>
      </c>
      <c r="AU1458" s="3">
        <v>1473.715</v>
      </c>
      <c r="AV1458" s="3">
        <v>2936.161105</v>
      </c>
      <c r="AW1458" s="3">
        <v>2333.80875</v>
      </c>
      <c r="AX1458" s="3">
        <v>2289.222771</v>
      </c>
      <c r="AY1458" s="3">
        <v>1629.106105</v>
      </c>
      <c r="AZ1458" s="3">
        <v>2536.0362</v>
      </c>
      <c r="BA1458" s="3">
        <v>2092.244286</v>
      </c>
      <c r="BB1458" s="3">
        <v>3223.3405</v>
      </c>
      <c r="BC1458" s="3">
        <v>3395.86552</v>
      </c>
      <c r="BD1458" s="3">
        <v>2593.069048</v>
      </c>
      <c r="BE1458" s="3">
        <v>2760.1035</v>
      </c>
      <c r="BF1458" s="3">
        <v>2115.3624</v>
      </c>
      <c r="BG1458" s="3">
        <v>2636.867509</v>
      </c>
      <c r="BH1458" s="3">
        <v>2982.959</v>
      </c>
      <c r="BI1458" s="3">
        <v>2657.367975</v>
      </c>
      <c r="BJ1458" s="3">
        <v>1924.16175</v>
      </c>
      <c r="BK1458" s="3">
        <v>2230.476435</v>
      </c>
      <c r="BL1458" s="3">
        <v>2437.058462</v>
      </c>
      <c r="BM1458" s="3">
        <v>3946.580357</v>
      </c>
      <c r="BN1458" s="3">
        <v>2186.807769</v>
      </c>
      <c r="BO1458" s="3">
        <v>2671.543131</v>
      </c>
      <c r="BP1458" s="3">
        <v>2472.875</v>
      </c>
      <c r="BQ1458" s="3">
        <v>4419.870191</v>
      </c>
      <c r="BR1458" s="3">
        <v>2471.991765</v>
      </c>
      <c r="BS1458" s="3">
        <v>2051.547857</v>
      </c>
      <c r="BT1458" s="3">
        <v>3093.590923</v>
      </c>
      <c r="BU1458" s="3">
        <v>3695.526364</v>
      </c>
      <c r="BV1458" s="3">
        <v>3373.952</v>
      </c>
      <c r="BW1458" s="3">
        <v>2131.784</v>
      </c>
      <c r="BX1458" s="3">
        <v>2954.278667</v>
      </c>
      <c r="BY1458" s="3">
        <v>1363.744</v>
      </c>
      <c r="BZ1458" s="3">
        <v>3532.77477</v>
      </c>
      <c r="CA1458" s="3">
        <v>1875.492667</v>
      </c>
      <c r="CB1458" s="3">
        <v>2854.242</v>
      </c>
      <c r="CC1458" s="3">
        <v>2168.378</v>
      </c>
      <c r="CD1458" s="3">
        <v>1943.752</v>
      </c>
      <c r="CE1458" s="3">
        <v>2382.287167</v>
      </c>
      <c r="CF1458" s="3">
        <v>3325.544625</v>
      </c>
      <c r="CG1458" s="3">
        <v>2975.470412</v>
      </c>
      <c r="CH1458" s="3">
        <v>1924.317</v>
      </c>
      <c r="CI1458" s="3">
        <v>2605.5345</v>
      </c>
      <c r="CJ1458" s="3">
        <v>2184.684706</v>
      </c>
      <c r="CK1458" s="3">
        <v>2240.112632</v>
      </c>
      <c r="CL1458" s="3">
        <v>2052.6735</v>
      </c>
      <c r="CM1458" s="3">
        <v>2231.980667</v>
      </c>
      <c r="CN1458" s="3">
        <v>2738.391333</v>
      </c>
      <c r="CO1458" s="3">
        <v>3242.482851</v>
      </c>
      <c r="CP1458" s="3">
        <v>3191.608333</v>
      </c>
      <c r="CQ1458" s="3">
        <v>910.0664615</v>
      </c>
      <c r="CR1458" s="3">
        <v>2019.182286</v>
      </c>
      <c r="CS1458" s="3">
        <v>2575.944529</v>
      </c>
      <c r="CT1458" s="3">
        <v>1585.259456</v>
      </c>
      <c r="CU1458" s="3">
        <v>3769.479385</v>
      </c>
      <c r="CV1458" s="3">
        <v>2583.747238</v>
      </c>
      <c r="CW1458" s="3">
        <v>2708.94931</v>
      </c>
      <c r="CX1458" s="3">
        <v>3375.775</v>
      </c>
      <c r="CY1458" s="3">
        <v>3207.581235</v>
      </c>
      <c r="CZ1458" s="3">
        <v>2965.0128</v>
      </c>
      <c r="DA1458" s="3">
        <v>2942.277875</v>
      </c>
      <c r="DB1458" s="3">
        <v>3780.576256</v>
      </c>
      <c r="DC1458" s="3"/>
    </row>
    <row r="1459" spans="1:107">
      <c r="A1459" s="3" t="s">
        <v>1600</v>
      </c>
      <c r="B1459" s="3"/>
      <c r="C1459" s="3"/>
      <c r="D1459" s="3">
        <v>0.1134</v>
      </c>
      <c r="E1459" s="3">
        <v>0.942386289432849</v>
      </c>
      <c r="F1459" s="3">
        <v>0.374937415910762</v>
      </c>
      <c r="G1459" s="3">
        <v>533.884684</v>
      </c>
      <c r="H1459" s="3">
        <v>675.1715</v>
      </c>
      <c r="I1459" s="3">
        <v>2695.4736</v>
      </c>
      <c r="J1459" s="3">
        <v>2188.763</v>
      </c>
      <c r="K1459" s="3">
        <v>1906.825385</v>
      </c>
      <c r="L1459" s="3">
        <v>2812.1236</v>
      </c>
      <c r="M1459" s="3">
        <v>2247.31</v>
      </c>
      <c r="N1459" s="3">
        <v>2417.342233</v>
      </c>
      <c r="O1459" s="3">
        <v>1201.126667</v>
      </c>
      <c r="P1459" s="3">
        <v>2852.7625</v>
      </c>
      <c r="Q1459" s="3">
        <v>1932.958182</v>
      </c>
      <c r="R1459" s="3">
        <v>1749.848276</v>
      </c>
      <c r="S1459" s="3">
        <v>3258.827149</v>
      </c>
      <c r="T1459" s="3">
        <v>2149.430392</v>
      </c>
      <c r="U1459" s="3">
        <v>931.45745</v>
      </c>
      <c r="V1459" s="3">
        <v>2283.242973</v>
      </c>
      <c r="W1459" s="3">
        <v>1768.586346</v>
      </c>
      <c r="X1459" s="3">
        <v>2235.560943</v>
      </c>
      <c r="Y1459" s="3">
        <v>2021.888043</v>
      </c>
      <c r="Z1459" s="3">
        <v>2065.692222</v>
      </c>
      <c r="AA1459" s="3">
        <v>2210.044652</v>
      </c>
      <c r="AB1459" s="3">
        <v>2307.726</v>
      </c>
      <c r="AC1459" s="3">
        <v>2382.107485</v>
      </c>
      <c r="AD1459" s="3">
        <v>1985.970698</v>
      </c>
      <c r="AE1459" s="3">
        <v>2520.239719</v>
      </c>
      <c r="AF1459" s="3">
        <v>2199.724056</v>
      </c>
      <c r="AG1459" s="3">
        <v>2278.33632</v>
      </c>
      <c r="AH1459" s="3">
        <v>2261.017434</v>
      </c>
      <c r="AI1459" s="3">
        <v>2638.525395</v>
      </c>
      <c r="AJ1459" s="3">
        <v>2451.33</v>
      </c>
      <c r="AK1459" s="3">
        <v>2427.375652</v>
      </c>
      <c r="AL1459" s="3">
        <v>1551.2384</v>
      </c>
      <c r="AM1459" s="3">
        <v>2695.1874</v>
      </c>
      <c r="AN1459" s="3">
        <v>1120.178571</v>
      </c>
      <c r="AO1459" s="3">
        <v>2160.983234</v>
      </c>
      <c r="AP1459" s="3">
        <v>2315.180375</v>
      </c>
      <c r="AQ1459" s="3">
        <v>1612.404475</v>
      </c>
      <c r="AR1459" s="3">
        <v>2239.536958</v>
      </c>
      <c r="AS1459" s="3">
        <v>2077.018273</v>
      </c>
      <c r="AT1459" s="3">
        <v>2464.35035</v>
      </c>
      <c r="AU1459" s="3">
        <v>948.4374783</v>
      </c>
      <c r="AV1459" s="3">
        <v>2967.425021</v>
      </c>
      <c r="AW1459" s="3">
        <v>1230.5748</v>
      </c>
      <c r="AX1459" s="3">
        <v>1003.286455</v>
      </c>
      <c r="AY1459" s="3">
        <v>2278.316727</v>
      </c>
      <c r="AZ1459" s="3">
        <v>2076.95307</v>
      </c>
      <c r="BA1459" s="3">
        <v>2393.432237</v>
      </c>
      <c r="BB1459" s="3">
        <v>2290.814082</v>
      </c>
      <c r="BC1459" s="3">
        <v>2110.163733</v>
      </c>
      <c r="BD1459" s="3">
        <v>3204.44027</v>
      </c>
      <c r="BE1459" s="3">
        <v>2335.179241</v>
      </c>
      <c r="BF1459" s="3">
        <v>2615.880211</v>
      </c>
      <c r="BG1459" s="3">
        <v>2681.368085</v>
      </c>
      <c r="BH1459" s="3">
        <v>2417.7371</v>
      </c>
      <c r="BI1459" s="3">
        <v>2611.733788</v>
      </c>
      <c r="BJ1459" s="3">
        <v>1215.404667</v>
      </c>
      <c r="BK1459" s="3">
        <v>1331.77365</v>
      </c>
      <c r="BL1459" s="3">
        <v>2445.844108</v>
      </c>
      <c r="BM1459" s="3">
        <v>2365.7761</v>
      </c>
      <c r="BN1459" s="3">
        <v>1474.695259</v>
      </c>
      <c r="BO1459" s="3">
        <v>1139.384522</v>
      </c>
      <c r="BP1459" s="3">
        <v>2310.75812</v>
      </c>
      <c r="BQ1459" s="3">
        <v>2793.33</v>
      </c>
      <c r="BR1459" s="3">
        <v>2161.90714</v>
      </c>
      <c r="BS1459" s="3">
        <v>1448.853926</v>
      </c>
      <c r="BT1459" s="3">
        <v>2160.841574</v>
      </c>
      <c r="BU1459" s="3">
        <v>2296.613489</v>
      </c>
      <c r="BV1459" s="3">
        <v>1576.470923</v>
      </c>
      <c r="BW1459" s="3">
        <v>2258.262714</v>
      </c>
      <c r="BX1459" s="3">
        <v>2550.954656</v>
      </c>
      <c r="BY1459" s="3">
        <v>2402.851333</v>
      </c>
      <c r="BZ1459" s="3">
        <v>1262.693593</v>
      </c>
      <c r="CA1459" s="3">
        <v>2301.296625</v>
      </c>
      <c r="CB1459" s="3">
        <v>341.6</v>
      </c>
      <c r="CC1459" s="3">
        <v>1255.457885</v>
      </c>
      <c r="CD1459" s="3">
        <v>1117.310526</v>
      </c>
      <c r="CE1459" s="3">
        <v>2566.837687</v>
      </c>
      <c r="CF1459" s="3">
        <v>2553.481909</v>
      </c>
      <c r="CG1459" s="3">
        <v>2669.772533</v>
      </c>
      <c r="CH1459" s="3">
        <v>2538.478868</v>
      </c>
      <c r="CI1459" s="3">
        <v>3016.419333</v>
      </c>
      <c r="CJ1459" s="3">
        <v>1465.769667</v>
      </c>
      <c r="CK1459" s="3">
        <v>903.6829444</v>
      </c>
      <c r="CL1459" s="3">
        <v>2615.638174</v>
      </c>
      <c r="CM1459" s="3">
        <v>1918.702933</v>
      </c>
      <c r="CN1459" s="3">
        <v>2120.567</v>
      </c>
      <c r="CO1459" s="3">
        <v>2156.069</v>
      </c>
      <c r="CP1459" s="3">
        <v>1145.835917</v>
      </c>
      <c r="CQ1459" s="3">
        <v>2584.307547</v>
      </c>
      <c r="CR1459" s="3">
        <v>2535.561</v>
      </c>
      <c r="CS1459" s="3">
        <v>2600.58572</v>
      </c>
      <c r="CT1459" s="3">
        <v>2471.242843</v>
      </c>
      <c r="CU1459" s="3">
        <v>1827.634961</v>
      </c>
      <c r="CV1459" s="3">
        <v>2141.55023</v>
      </c>
      <c r="CW1459" s="3">
        <v>2047.57782</v>
      </c>
      <c r="CX1459" s="3">
        <v>2250.501826</v>
      </c>
      <c r="CY1459" s="3">
        <v>2065.858435</v>
      </c>
      <c r="CZ1459" s="3">
        <v>2481.010417</v>
      </c>
      <c r="DA1459" s="3">
        <v>2338.990564</v>
      </c>
      <c r="DB1459" s="3">
        <v>2740.856294</v>
      </c>
      <c r="DC1459" s="3"/>
    </row>
    <row r="1460" spans="1:107">
      <c r="A1460" s="3" t="s">
        <v>1601</v>
      </c>
      <c r="B1460" s="3"/>
      <c r="C1460" s="3"/>
      <c r="D1460" s="3">
        <v>0.367868</v>
      </c>
      <c r="E1460" s="3">
        <v>1.44997904579497</v>
      </c>
      <c r="F1460" s="3">
        <v>0.37622026358599</v>
      </c>
      <c r="G1460" s="3">
        <v>407.2795676</v>
      </c>
      <c r="H1460" s="3">
        <v>431.9715</v>
      </c>
      <c r="I1460" s="3">
        <v>671.4416414</v>
      </c>
      <c r="J1460" s="3">
        <v>553.7405577</v>
      </c>
      <c r="K1460" s="3">
        <v>780.8567941</v>
      </c>
      <c r="L1460" s="3">
        <v>919.7207778</v>
      </c>
      <c r="M1460" s="3">
        <v>3066.92064</v>
      </c>
      <c r="N1460" s="3">
        <v>6575.879625</v>
      </c>
      <c r="O1460" s="3">
        <v>3924.99732</v>
      </c>
      <c r="P1460" s="3">
        <v>1261.983667</v>
      </c>
      <c r="Q1460" s="3">
        <v>890.2113846</v>
      </c>
      <c r="R1460" s="3">
        <v>2416.029182</v>
      </c>
      <c r="S1460" s="3">
        <v>337.6796265</v>
      </c>
      <c r="T1460" s="3">
        <v>1229.288</v>
      </c>
      <c r="U1460" s="3">
        <v>348.5650787</v>
      </c>
      <c r="V1460" s="3">
        <v>453.2380345</v>
      </c>
      <c r="W1460" s="3">
        <v>864.9585</v>
      </c>
      <c r="X1460" s="3">
        <v>963.7377143</v>
      </c>
      <c r="Y1460" s="3">
        <v>883.2758</v>
      </c>
      <c r="Z1460" s="3">
        <v>5167.29931</v>
      </c>
      <c r="AA1460" s="3">
        <v>4311.512296</v>
      </c>
      <c r="AB1460" s="3">
        <v>1314.585633</v>
      </c>
      <c r="AC1460" s="3">
        <v>1171.663548</v>
      </c>
      <c r="AD1460" s="3">
        <v>376.3480632</v>
      </c>
      <c r="AE1460" s="3">
        <v>1179.597774</v>
      </c>
      <c r="AF1460" s="3">
        <v>3914.801538</v>
      </c>
      <c r="AG1460" s="3">
        <v>493.5308691</v>
      </c>
      <c r="AH1460" s="3">
        <v>11691.26</v>
      </c>
      <c r="AI1460" s="3">
        <v>607.5993333</v>
      </c>
      <c r="AJ1460" s="3">
        <v>346.97429</v>
      </c>
      <c r="AK1460" s="3">
        <v>760.0198</v>
      </c>
      <c r="AL1460" s="3">
        <v>1269.2024</v>
      </c>
      <c r="AM1460" s="3">
        <v>5923.86575</v>
      </c>
      <c r="AN1460" s="3">
        <v>804.7850294</v>
      </c>
      <c r="AO1460" s="3">
        <v>2024.149091</v>
      </c>
      <c r="AP1460" s="3">
        <v>1025.144</v>
      </c>
      <c r="AQ1460" s="3">
        <v>1246.58352</v>
      </c>
      <c r="AR1460" s="3">
        <v>337.5331879</v>
      </c>
      <c r="AS1460" s="3">
        <v>573.1899756</v>
      </c>
      <c r="AT1460" s="3">
        <v>368.470459</v>
      </c>
      <c r="AU1460" s="3">
        <v>872.0758485</v>
      </c>
      <c r="AV1460" s="3">
        <v>772.1971875</v>
      </c>
      <c r="AW1460" s="3">
        <v>339.6956886</v>
      </c>
      <c r="AX1460" s="3">
        <v>145.0131366</v>
      </c>
      <c r="AY1460" s="3">
        <v>841.4385</v>
      </c>
      <c r="AZ1460" s="3">
        <v>1030.608889</v>
      </c>
      <c r="BA1460" s="3">
        <v>173.7172007</v>
      </c>
      <c r="BB1460" s="3">
        <v>2982.036903</v>
      </c>
      <c r="BC1460" s="3">
        <v>832.0844583</v>
      </c>
      <c r="BD1460" s="3">
        <v>477.2132547</v>
      </c>
      <c r="BE1460" s="3">
        <v>601.3290649</v>
      </c>
      <c r="BF1460" s="3">
        <v>6311.490222</v>
      </c>
      <c r="BG1460" s="3">
        <v>3695.420455</v>
      </c>
      <c r="BH1460" s="3">
        <v>1506.206914</v>
      </c>
      <c r="BI1460" s="3">
        <v>504.3945592</v>
      </c>
      <c r="BJ1460" s="3">
        <v>24003.82889</v>
      </c>
      <c r="BK1460" s="3">
        <v>8695.932</v>
      </c>
      <c r="BL1460" s="3">
        <v>3523.493333</v>
      </c>
      <c r="BM1460" s="3">
        <v>360.6096235</v>
      </c>
      <c r="BN1460" s="3">
        <v>3171.150857</v>
      </c>
      <c r="BO1460" s="3">
        <v>574.813694</v>
      </c>
      <c r="BP1460" s="3">
        <v>11463.33015</v>
      </c>
      <c r="BQ1460" s="3">
        <v>881.1154286</v>
      </c>
      <c r="BR1460" s="3">
        <v>836.154</v>
      </c>
      <c r="BS1460" s="3">
        <v>2058.011613</v>
      </c>
      <c r="BT1460" s="3">
        <v>30731.83168</v>
      </c>
      <c r="BU1460" s="3">
        <v>22646.91924</v>
      </c>
      <c r="BV1460" s="3">
        <v>3233.071722</v>
      </c>
      <c r="BW1460" s="3">
        <v>8749.541455</v>
      </c>
      <c r="BX1460" s="3">
        <v>535.0860822</v>
      </c>
      <c r="BY1460" s="3">
        <v>15077.9664</v>
      </c>
      <c r="BZ1460" s="3">
        <v>44666.678</v>
      </c>
      <c r="CA1460" s="3">
        <v>3990.411765</v>
      </c>
      <c r="CB1460" s="3">
        <v>58956.9272</v>
      </c>
      <c r="CC1460" s="3">
        <v>37.88351736</v>
      </c>
      <c r="CD1460" s="3">
        <v>3851.668206</v>
      </c>
      <c r="CE1460" s="3">
        <v>4264.083871</v>
      </c>
      <c r="CF1460" s="3">
        <v>454.9947381</v>
      </c>
      <c r="CG1460" s="3">
        <v>509.0806452</v>
      </c>
      <c r="CH1460" s="3">
        <v>138.0063248</v>
      </c>
      <c r="CI1460" s="3">
        <v>190472.5692</v>
      </c>
      <c r="CJ1460" s="3">
        <v>31079.38462</v>
      </c>
      <c r="CK1460" s="3">
        <v>2273.738464</v>
      </c>
      <c r="CL1460" s="3">
        <v>5783.901587</v>
      </c>
      <c r="CM1460" s="3">
        <v>16712.465</v>
      </c>
      <c r="CN1460" s="3">
        <v>5792.350667</v>
      </c>
      <c r="CO1460" s="3">
        <v>400.4259283</v>
      </c>
      <c r="CP1460" s="3">
        <v>522.2152235</v>
      </c>
      <c r="CQ1460" s="3">
        <v>409.0346375</v>
      </c>
      <c r="CR1460" s="3">
        <v>798.9263182</v>
      </c>
      <c r="CS1460" s="3">
        <v>8926.077923</v>
      </c>
      <c r="CT1460" s="3">
        <v>910.8220909</v>
      </c>
      <c r="CU1460" s="3">
        <v>10963.46477</v>
      </c>
      <c r="CV1460" s="3">
        <v>11818.51264</v>
      </c>
      <c r="CW1460" s="3">
        <v>11130.67566</v>
      </c>
      <c r="CX1460" s="3">
        <v>13067.21184</v>
      </c>
      <c r="CY1460" s="3">
        <v>13920.20743</v>
      </c>
      <c r="CZ1460" s="3">
        <v>10791.34427</v>
      </c>
      <c r="DA1460" s="3">
        <v>12293.80284</v>
      </c>
      <c r="DB1460" s="3">
        <v>13682.34269</v>
      </c>
      <c r="DC1460" s="3"/>
    </row>
    <row r="1461" spans="1:107">
      <c r="A1461" s="3" t="s">
        <v>1602</v>
      </c>
      <c r="B1461" s="3"/>
      <c r="C1461" s="3"/>
      <c r="D1461" s="3">
        <v>0.29435</v>
      </c>
      <c r="E1461" s="3">
        <v>1.13504409608147</v>
      </c>
      <c r="F1461" s="3">
        <v>0.376271363914144</v>
      </c>
      <c r="G1461" s="3">
        <v>327.1294817</v>
      </c>
      <c r="H1461" s="3">
        <v>397.834</v>
      </c>
      <c r="I1461" s="3">
        <v>5723.4175</v>
      </c>
      <c r="J1461" s="3">
        <v>3029.373217</v>
      </c>
      <c r="K1461" s="3">
        <v>5607.875</v>
      </c>
      <c r="L1461" s="3">
        <v>3506.897417</v>
      </c>
      <c r="M1461" s="3">
        <v>3455.83716</v>
      </c>
      <c r="N1461" s="3">
        <v>5889.055</v>
      </c>
      <c r="O1461" s="3">
        <v>3970.736444</v>
      </c>
      <c r="P1461" s="3">
        <v>4100.191565</v>
      </c>
      <c r="Q1461" s="3">
        <v>7018.72188</v>
      </c>
      <c r="R1461" s="3">
        <v>1355.534545</v>
      </c>
      <c r="S1461" s="3">
        <v>1061.899765</v>
      </c>
      <c r="T1461" s="3">
        <v>4751.304609</v>
      </c>
      <c r="U1461" s="3">
        <v>6282.705522</v>
      </c>
      <c r="V1461" s="3">
        <v>2938.22</v>
      </c>
      <c r="W1461" s="3">
        <v>6559.706214</v>
      </c>
      <c r="X1461" s="3">
        <v>2231.8866</v>
      </c>
      <c r="Y1461" s="3">
        <v>2461.481125</v>
      </c>
      <c r="Z1461" s="3">
        <v>4927.238875</v>
      </c>
      <c r="AA1461" s="3">
        <v>3242.499792</v>
      </c>
      <c r="AB1461" s="3">
        <v>8947.33275</v>
      </c>
      <c r="AC1461" s="3">
        <v>5709.453369</v>
      </c>
      <c r="AD1461" s="3">
        <v>5893.892308</v>
      </c>
      <c r="AE1461" s="3">
        <v>3343.260652</v>
      </c>
      <c r="AF1461" s="3">
        <v>1730.006571</v>
      </c>
      <c r="AG1461" s="3">
        <v>3483.029455</v>
      </c>
      <c r="AH1461" s="3">
        <v>3195.539704</v>
      </c>
      <c r="AI1461" s="3">
        <v>2158.479167</v>
      </c>
      <c r="AJ1461" s="3">
        <v>2289.460333</v>
      </c>
      <c r="AK1461" s="3">
        <v>4482.73</v>
      </c>
      <c r="AL1461" s="3">
        <v>4145.759042</v>
      </c>
      <c r="AM1461" s="3">
        <v>6281.864625</v>
      </c>
      <c r="AN1461" s="3">
        <v>929.3692427</v>
      </c>
      <c r="AO1461" s="3">
        <v>481.3425734</v>
      </c>
      <c r="AP1461" s="3">
        <v>9822.841385</v>
      </c>
      <c r="AQ1461" s="3">
        <v>3780.30312</v>
      </c>
      <c r="AR1461" s="3">
        <v>294.8413425</v>
      </c>
      <c r="AS1461" s="3">
        <v>2149.5</v>
      </c>
      <c r="AT1461" s="3">
        <v>9075.52125</v>
      </c>
      <c r="AU1461" s="3">
        <v>7595.853333</v>
      </c>
      <c r="AV1461" s="3">
        <v>1643.58</v>
      </c>
      <c r="AW1461" s="3">
        <v>5693.592375</v>
      </c>
      <c r="AX1461" s="3">
        <v>3876.734875</v>
      </c>
      <c r="AY1461" s="3">
        <v>8586.7584</v>
      </c>
      <c r="AZ1461" s="3">
        <v>6300.27913</v>
      </c>
      <c r="BA1461" s="3">
        <v>892.2151184</v>
      </c>
      <c r="BB1461" s="3">
        <v>3619.0386</v>
      </c>
      <c r="BC1461" s="3">
        <v>4357.65952</v>
      </c>
      <c r="BD1461" s="3">
        <v>3640.767351</v>
      </c>
      <c r="BE1461" s="3">
        <v>1776.206714</v>
      </c>
      <c r="BF1461" s="3">
        <v>5668.461192</v>
      </c>
      <c r="BG1461" s="3">
        <v>2004.545739</v>
      </c>
      <c r="BH1461" s="3">
        <v>3390.204563</v>
      </c>
      <c r="BI1461" s="3">
        <v>8076.254</v>
      </c>
      <c r="BJ1461" s="3">
        <v>2435.463333</v>
      </c>
      <c r="BK1461" s="3">
        <v>6087.54</v>
      </c>
      <c r="BL1461" s="3">
        <v>9457.457667</v>
      </c>
      <c r="BM1461" s="3">
        <v>2727.38388</v>
      </c>
      <c r="BN1461" s="3">
        <v>5439.692</v>
      </c>
      <c r="BO1461" s="3">
        <v>8310.47796</v>
      </c>
      <c r="BP1461" s="3">
        <v>5774.847826</v>
      </c>
      <c r="BQ1461" s="3">
        <v>995.9898182</v>
      </c>
      <c r="BR1461" s="3">
        <v>4450.514654</v>
      </c>
      <c r="BS1461" s="3">
        <v>12758.17837</v>
      </c>
      <c r="BT1461" s="3">
        <v>3241.333</v>
      </c>
      <c r="BU1461" s="3">
        <v>5877.795083</v>
      </c>
      <c r="BV1461" s="3">
        <v>365.637254</v>
      </c>
      <c r="BW1461" s="3">
        <v>2402.818519</v>
      </c>
      <c r="BX1461" s="3">
        <v>1736.401909</v>
      </c>
      <c r="BY1461" s="3">
        <v>5942.414423</v>
      </c>
      <c r="BZ1461" s="3">
        <v>807.8477344</v>
      </c>
      <c r="CA1461" s="3">
        <v>3799.18</v>
      </c>
      <c r="CB1461" s="3">
        <v>12342.14958</v>
      </c>
      <c r="CC1461" s="3">
        <v>4162.26096</v>
      </c>
      <c r="CD1461" s="3">
        <v>11314.8192</v>
      </c>
      <c r="CE1461" s="3">
        <v>7361.960156</v>
      </c>
      <c r="CF1461" s="3">
        <v>2763.926455</v>
      </c>
      <c r="CG1461" s="3">
        <v>2992.965833</v>
      </c>
      <c r="CH1461" s="3">
        <v>334.7086287</v>
      </c>
      <c r="CI1461" s="3">
        <v>12989.52048</v>
      </c>
      <c r="CJ1461" s="3">
        <v>17077.51729</v>
      </c>
      <c r="CK1461" s="3">
        <v>6400.4952</v>
      </c>
      <c r="CL1461" s="3">
        <v>26427.4752</v>
      </c>
      <c r="CM1461" s="3">
        <v>3514.514375</v>
      </c>
      <c r="CN1461" s="3">
        <v>348.1020414</v>
      </c>
      <c r="CO1461" s="3">
        <v>8611.46208</v>
      </c>
      <c r="CP1461" s="3">
        <v>4005.412174</v>
      </c>
      <c r="CQ1461" s="3">
        <v>1296.368812</v>
      </c>
      <c r="CR1461" s="3">
        <v>1085.22495</v>
      </c>
      <c r="CS1461" s="3">
        <v>954.2849444</v>
      </c>
      <c r="CT1461" s="3">
        <v>7043.932042</v>
      </c>
      <c r="CU1461" s="3">
        <v>5448.954621</v>
      </c>
      <c r="CV1461" s="3">
        <v>6179.726583</v>
      </c>
      <c r="CW1461" s="3">
        <v>5606.851355</v>
      </c>
      <c r="CX1461" s="3">
        <v>5607.365229</v>
      </c>
      <c r="CY1461" s="3">
        <v>5810.531536</v>
      </c>
      <c r="CZ1461" s="3">
        <v>6141.906517</v>
      </c>
      <c r="DA1461" s="3">
        <v>5785.311125</v>
      </c>
      <c r="DB1461" s="3">
        <v>6213.6544</v>
      </c>
      <c r="DC1461" s="3"/>
    </row>
    <row r="1462" spans="1:107">
      <c r="A1462" s="3" t="s">
        <v>1603</v>
      </c>
      <c r="B1462" s="3"/>
      <c r="C1462" s="3"/>
      <c r="D1462" s="3">
        <v>0.0452899</v>
      </c>
      <c r="E1462" s="3">
        <v>0.931322995750314</v>
      </c>
      <c r="F1462" s="3">
        <v>0.376417867304541</v>
      </c>
      <c r="G1462" s="3">
        <v>643.4776497</v>
      </c>
      <c r="H1462" s="3">
        <v>655.976</v>
      </c>
      <c r="I1462" s="3">
        <v>1673.761571</v>
      </c>
      <c r="J1462" s="3">
        <v>1790.739429</v>
      </c>
      <c r="K1462" s="3">
        <v>1174.452632</v>
      </c>
      <c r="L1462" s="3">
        <v>1168.311036</v>
      </c>
      <c r="M1462" s="3">
        <v>1501.243818</v>
      </c>
      <c r="N1462" s="3">
        <v>1136.860901</v>
      </c>
      <c r="O1462" s="3">
        <v>1372.5885</v>
      </c>
      <c r="P1462" s="3">
        <v>1482.643167</v>
      </c>
      <c r="Q1462" s="3">
        <v>1373.262471</v>
      </c>
      <c r="R1462" s="3">
        <v>1165.523412</v>
      </c>
      <c r="S1462" s="3">
        <v>664.516896</v>
      </c>
      <c r="T1462" s="3">
        <v>1748.767263</v>
      </c>
      <c r="U1462" s="3">
        <v>1041.465917</v>
      </c>
      <c r="V1462" s="3">
        <v>742.6606589</v>
      </c>
      <c r="W1462" s="3">
        <v>942.8189048</v>
      </c>
      <c r="X1462" s="3">
        <v>677.1114375</v>
      </c>
      <c r="Y1462" s="3">
        <v>1846.677579</v>
      </c>
      <c r="Z1462" s="3">
        <v>1069.052786</v>
      </c>
      <c r="AA1462" s="3">
        <v>1234.977</v>
      </c>
      <c r="AB1462" s="3">
        <v>1662.2854</v>
      </c>
      <c r="AC1462" s="3">
        <v>1464.301364</v>
      </c>
      <c r="AD1462" s="3">
        <v>1236.183712</v>
      </c>
      <c r="AE1462" s="3">
        <v>1688.294833</v>
      </c>
      <c r="AF1462" s="3">
        <v>1151.9545</v>
      </c>
      <c r="AG1462" s="3">
        <v>1053.50472</v>
      </c>
      <c r="AH1462" s="3">
        <v>1549.799182</v>
      </c>
      <c r="AI1462" s="3">
        <v>673.2572727</v>
      </c>
      <c r="AJ1462" s="3">
        <v>989.8545455</v>
      </c>
      <c r="AK1462" s="3">
        <v>1603.153176</v>
      </c>
      <c r="AL1462" s="3">
        <v>839.8802941</v>
      </c>
      <c r="AM1462" s="3">
        <v>1787.611435</v>
      </c>
      <c r="AN1462" s="3">
        <v>1173.530842</v>
      </c>
      <c r="AO1462" s="3">
        <v>983.9823788</v>
      </c>
      <c r="AP1462" s="3">
        <v>848.3598362</v>
      </c>
      <c r="AQ1462" s="3">
        <v>2003.859261</v>
      </c>
      <c r="AR1462" s="3">
        <v>1180.249</v>
      </c>
      <c r="AS1462" s="3">
        <v>790.2311765</v>
      </c>
      <c r="AT1462" s="3">
        <v>940.8653062</v>
      </c>
      <c r="AU1462" s="3">
        <v>1516.973684</v>
      </c>
      <c r="AV1462" s="3">
        <v>1494.104478</v>
      </c>
      <c r="AW1462" s="3">
        <v>1755.35668</v>
      </c>
      <c r="AX1462" s="3">
        <v>704.8827273</v>
      </c>
      <c r="AY1462" s="3">
        <v>975.645</v>
      </c>
      <c r="AZ1462" s="3">
        <v>1157.725105</v>
      </c>
      <c r="BA1462" s="3">
        <v>1509.830667</v>
      </c>
      <c r="BB1462" s="3">
        <v>1025.836667</v>
      </c>
      <c r="BC1462" s="3">
        <v>1405.938789</v>
      </c>
      <c r="BD1462" s="3">
        <v>728.1665254</v>
      </c>
      <c r="BE1462" s="3">
        <v>774.597425</v>
      </c>
      <c r="BF1462" s="3">
        <v>1983.69795</v>
      </c>
      <c r="BG1462" s="3">
        <v>1192.89016</v>
      </c>
      <c r="BH1462" s="3">
        <v>1150.17025</v>
      </c>
      <c r="BI1462" s="3">
        <v>563.1532308</v>
      </c>
      <c r="BJ1462" s="3">
        <v>1426.245652</v>
      </c>
      <c r="BK1462" s="3">
        <v>660.8125</v>
      </c>
      <c r="BL1462" s="3">
        <v>1531.701286</v>
      </c>
      <c r="BM1462" s="3">
        <v>1101.270762</v>
      </c>
      <c r="BN1462" s="3">
        <v>673.163</v>
      </c>
      <c r="BO1462" s="3">
        <v>1151.969571</v>
      </c>
      <c r="BP1462" s="3">
        <v>936.593</v>
      </c>
      <c r="BQ1462" s="3">
        <v>1988.631111</v>
      </c>
      <c r="BR1462" s="3">
        <v>1069.985042</v>
      </c>
      <c r="BS1462" s="3">
        <v>1475.848524</v>
      </c>
      <c r="BT1462" s="3">
        <v>834.1666667</v>
      </c>
      <c r="BU1462" s="3">
        <v>1666.07775</v>
      </c>
      <c r="BV1462" s="3">
        <v>953.5740625</v>
      </c>
      <c r="BW1462" s="3">
        <v>890.8602</v>
      </c>
      <c r="BX1462" s="3">
        <v>569.66</v>
      </c>
      <c r="BY1462" s="3">
        <v>1184.019375</v>
      </c>
      <c r="BZ1462" s="3">
        <v>1835.300417</v>
      </c>
      <c r="CA1462" s="3">
        <v>1766.018038</v>
      </c>
      <c r="CB1462" s="3">
        <v>1167.868</v>
      </c>
      <c r="CC1462" s="3">
        <v>670.565</v>
      </c>
      <c r="CD1462" s="3">
        <v>1203.916</v>
      </c>
      <c r="CE1462" s="3">
        <v>520.9285714</v>
      </c>
      <c r="CF1462" s="3">
        <v>452.5326</v>
      </c>
      <c r="CG1462" s="3">
        <v>959</v>
      </c>
      <c r="CH1462" s="3">
        <v>861.2412684</v>
      </c>
      <c r="CI1462" s="3">
        <v>1445.06875</v>
      </c>
      <c r="CJ1462" s="3">
        <v>1670.198263</v>
      </c>
      <c r="CK1462" s="3">
        <v>1826.95</v>
      </c>
      <c r="CL1462" s="3">
        <v>920.7023077</v>
      </c>
      <c r="CM1462" s="3">
        <v>1668.0024</v>
      </c>
      <c r="CN1462" s="3">
        <v>1302.520588</v>
      </c>
      <c r="CO1462" s="3">
        <v>923.0846154</v>
      </c>
      <c r="CP1462" s="3">
        <v>972.9522909</v>
      </c>
      <c r="CQ1462" s="3">
        <v>1091.178188</v>
      </c>
      <c r="CR1462" s="3">
        <v>926.7588178</v>
      </c>
      <c r="CS1462" s="3">
        <v>738.4627895</v>
      </c>
      <c r="CT1462" s="3">
        <v>819.2873503</v>
      </c>
      <c r="CU1462" s="3">
        <v>916.8936875</v>
      </c>
      <c r="CV1462" s="3">
        <v>1062.167059</v>
      </c>
      <c r="CW1462" s="3">
        <v>1014.988889</v>
      </c>
      <c r="CX1462" s="3">
        <v>1334.001375</v>
      </c>
      <c r="CY1462" s="3">
        <v>1352.914737</v>
      </c>
      <c r="CZ1462" s="3">
        <v>1050.648183</v>
      </c>
      <c r="DA1462" s="3">
        <v>1109.377298</v>
      </c>
      <c r="DB1462" s="3">
        <v>1277.471875</v>
      </c>
      <c r="DC1462" s="3"/>
    </row>
    <row r="1463" spans="1:107">
      <c r="A1463" s="3" t="s">
        <v>1604</v>
      </c>
      <c r="B1463" s="3"/>
      <c r="C1463" s="3"/>
      <c r="D1463" s="3">
        <v>0.506421</v>
      </c>
      <c r="E1463" s="3">
        <v>1.2958473086578</v>
      </c>
      <c r="F1463" s="3">
        <v>0.377693379568283</v>
      </c>
      <c r="G1463" s="3">
        <v>337.3105219</v>
      </c>
      <c r="H1463" s="3">
        <v>70.799</v>
      </c>
      <c r="I1463" s="3">
        <v>4203.63328</v>
      </c>
      <c r="J1463" s="3">
        <v>24878.83486</v>
      </c>
      <c r="K1463" s="3">
        <v>2841.168273</v>
      </c>
      <c r="L1463" s="3">
        <v>1114.385545</v>
      </c>
      <c r="M1463" s="3">
        <v>4625.37965</v>
      </c>
      <c r="N1463" s="3">
        <v>7220.328269</v>
      </c>
      <c r="O1463" s="3">
        <v>5019.74656</v>
      </c>
      <c r="P1463" s="3">
        <v>8240.659367</v>
      </c>
      <c r="Q1463" s="3">
        <v>12371.37912</v>
      </c>
      <c r="R1463" s="3">
        <v>2955.071564</v>
      </c>
      <c r="S1463" s="3">
        <v>2643.461176</v>
      </c>
      <c r="T1463" s="3">
        <v>14423.82634</v>
      </c>
      <c r="U1463" s="3">
        <v>3415.926389</v>
      </c>
      <c r="V1463" s="3">
        <v>1786.638</v>
      </c>
      <c r="W1463" s="3">
        <v>3631.903336</v>
      </c>
      <c r="X1463" s="3">
        <v>3057.800714</v>
      </c>
      <c r="Y1463" s="3">
        <v>5288.73721</v>
      </c>
      <c r="Z1463" s="3">
        <v>10460.14431</v>
      </c>
      <c r="AA1463" s="3">
        <v>4494.307263</v>
      </c>
      <c r="AB1463" s="3">
        <v>2281.063</v>
      </c>
      <c r="AC1463" s="3">
        <v>2949.21388</v>
      </c>
      <c r="AD1463" s="3">
        <v>16400.006</v>
      </c>
      <c r="AE1463" s="3">
        <v>40065.03276</v>
      </c>
      <c r="AF1463" s="3">
        <v>6318.511209</v>
      </c>
      <c r="AG1463" s="3">
        <v>5802.422335</v>
      </c>
      <c r="AH1463" s="3">
        <v>3816.15</v>
      </c>
      <c r="AI1463" s="3">
        <v>5856.987269</v>
      </c>
      <c r="AJ1463" s="3">
        <v>5083.659</v>
      </c>
      <c r="AK1463" s="3">
        <v>5787.22819</v>
      </c>
      <c r="AL1463" s="3">
        <v>3412.55625</v>
      </c>
      <c r="AM1463" s="3">
        <v>2472.167563</v>
      </c>
      <c r="AN1463" s="3">
        <v>2977.034538</v>
      </c>
      <c r="AO1463" s="3">
        <v>3323.6325</v>
      </c>
      <c r="AP1463" s="3">
        <v>24486.21403</v>
      </c>
      <c r="AQ1463" s="3">
        <v>3137.660231</v>
      </c>
      <c r="AR1463" s="3">
        <v>10234.13439</v>
      </c>
      <c r="AS1463" s="3">
        <v>2884.638947</v>
      </c>
      <c r="AT1463" s="3">
        <v>12362.984</v>
      </c>
      <c r="AU1463" s="3">
        <v>9113.626786</v>
      </c>
      <c r="AV1463" s="3">
        <v>5050.226669</v>
      </c>
      <c r="AW1463" s="3">
        <v>6012.457118</v>
      </c>
      <c r="AX1463" s="3">
        <v>2229.036664</v>
      </c>
      <c r="AY1463" s="3">
        <v>17252.06786</v>
      </c>
      <c r="AZ1463" s="3">
        <v>5645.8143</v>
      </c>
      <c r="BA1463" s="3">
        <v>49458.72572</v>
      </c>
      <c r="BB1463" s="3">
        <v>2571.497625</v>
      </c>
      <c r="BC1463" s="3">
        <v>4794.395621</v>
      </c>
      <c r="BD1463" s="3">
        <v>16086.45176</v>
      </c>
      <c r="BE1463" s="3">
        <v>2963.789911</v>
      </c>
      <c r="BF1463" s="3">
        <v>1917.019923</v>
      </c>
      <c r="BG1463" s="3">
        <v>2855.884615</v>
      </c>
      <c r="BH1463" s="3">
        <v>4279.709844</v>
      </c>
      <c r="BI1463" s="3">
        <v>9103.330215</v>
      </c>
      <c r="BJ1463" s="3">
        <v>35594.16929</v>
      </c>
      <c r="BK1463" s="3">
        <v>5133.9529</v>
      </c>
      <c r="BL1463" s="3">
        <v>15573.635</v>
      </c>
      <c r="BM1463" s="3">
        <v>2304.736875</v>
      </c>
      <c r="BN1463" s="3">
        <v>15749.59091</v>
      </c>
      <c r="BO1463" s="3">
        <v>4972.240214</v>
      </c>
      <c r="BP1463" s="3">
        <v>5123.738571</v>
      </c>
      <c r="BQ1463" s="3">
        <v>4014.415721</v>
      </c>
      <c r="BR1463" s="3">
        <v>4356.474441</v>
      </c>
      <c r="BS1463" s="3">
        <v>6980.942322</v>
      </c>
      <c r="BT1463" s="3">
        <v>11825.92857</v>
      </c>
      <c r="BU1463" s="3">
        <v>2035.331171</v>
      </c>
      <c r="BV1463" s="3">
        <v>4919.281668</v>
      </c>
      <c r="BW1463" s="3">
        <v>18845.68022</v>
      </c>
      <c r="BX1463" s="3">
        <v>30463.74087</v>
      </c>
      <c r="BY1463" s="3">
        <v>4125.053333</v>
      </c>
      <c r="BZ1463" s="3">
        <v>4197.925714</v>
      </c>
      <c r="CA1463" s="3">
        <v>5771.022452</v>
      </c>
      <c r="CB1463" s="3">
        <v>4867.837</v>
      </c>
      <c r="CC1463" s="3">
        <v>11150.97378</v>
      </c>
      <c r="CD1463" s="3">
        <v>10808.59875</v>
      </c>
      <c r="CE1463" s="3">
        <v>11133.07696</v>
      </c>
      <c r="CF1463" s="3">
        <v>3969.670938</v>
      </c>
      <c r="CG1463" s="3">
        <v>2681.784</v>
      </c>
      <c r="CH1463" s="3">
        <v>2831.270004</v>
      </c>
      <c r="CI1463" s="3">
        <v>3374.16</v>
      </c>
      <c r="CJ1463" s="3">
        <v>7449.600256</v>
      </c>
      <c r="CK1463" s="3">
        <v>2194.572</v>
      </c>
      <c r="CL1463" s="3">
        <v>8051.844211</v>
      </c>
      <c r="CM1463" s="3">
        <v>1486.768333</v>
      </c>
      <c r="CN1463" s="3">
        <v>2524.381688</v>
      </c>
      <c r="CO1463" s="3">
        <v>2448.499611</v>
      </c>
      <c r="CP1463" s="3">
        <v>3268.425231</v>
      </c>
      <c r="CQ1463" s="3">
        <v>6630.921818</v>
      </c>
      <c r="CR1463" s="3">
        <v>41571.47355</v>
      </c>
      <c r="CS1463" s="3">
        <v>4923.862222</v>
      </c>
      <c r="CT1463" s="3">
        <v>4477.183</v>
      </c>
      <c r="CU1463" s="3">
        <v>8092.334</v>
      </c>
      <c r="CV1463" s="3">
        <v>8780.749412</v>
      </c>
      <c r="CW1463" s="3">
        <v>6482.314996</v>
      </c>
      <c r="CX1463" s="3">
        <v>7455.1588</v>
      </c>
      <c r="CY1463" s="3">
        <v>7832.289938</v>
      </c>
      <c r="CZ1463" s="3">
        <v>6972.008333</v>
      </c>
      <c r="DA1463" s="3">
        <v>9579.868333</v>
      </c>
      <c r="DB1463" s="3">
        <v>7843.831429</v>
      </c>
      <c r="DC1463" s="3"/>
    </row>
    <row r="1464" spans="1:107">
      <c r="A1464" s="3" t="s">
        <v>1605</v>
      </c>
      <c r="B1464" s="3"/>
      <c r="C1464" s="3"/>
      <c r="D1464" s="3">
        <v>0.0933701</v>
      </c>
      <c r="E1464" s="3">
        <v>0.932848042593385</v>
      </c>
      <c r="F1464" s="3">
        <v>0.377724882621851</v>
      </c>
      <c r="G1464" s="3">
        <v>608.0428681</v>
      </c>
      <c r="H1464" s="3">
        <v>550.723</v>
      </c>
      <c r="I1464" s="3">
        <v>1403.945946</v>
      </c>
      <c r="J1464" s="3">
        <v>1320.841418</v>
      </c>
      <c r="K1464" s="3">
        <v>579.1713</v>
      </c>
      <c r="L1464" s="3">
        <v>1461.156346</v>
      </c>
      <c r="M1464" s="3">
        <v>1402.296414</v>
      </c>
      <c r="N1464" s="3">
        <v>1121.637</v>
      </c>
      <c r="O1464" s="3">
        <v>1083.846143</v>
      </c>
      <c r="P1464" s="3">
        <v>1016.244861</v>
      </c>
      <c r="Q1464" s="3">
        <v>929.4341176</v>
      </c>
      <c r="R1464" s="3">
        <v>956.314125</v>
      </c>
      <c r="S1464" s="3">
        <v>604.3863158</v>
      </c>
      <c r="T1464" s="3">
        <v>1531.423961</v>
      </c>
      <c r="U1464" s="3">
        <v>1376.195676</v>
      </c>
      <c r="V1464" s="3">
        <v>1007.050935</v>
      </c>
      <c r="W1464" s="3">
        <v>1300.511333</v>
      </c>
      <c r="X1464" s="3">
        <v>931.5259167</v>
      </c>
      <c r="Y1464" s="3">
        <v>1183.815682</v>
      </c>
      <c r="Z1464" s="3">
        <v>960.61805</v>
      </c>
      <c r="AA1464" s="3">
        <v>946.7193214</v>
      </c>
      <c r="AB1464" s="3">
        <v>749.9215776</v>
      </c>
      <c r="AC1464" s="3">
        <v>1240.2691</v>
      </c>
      <c r="AD1464" s="3">
        <v>650.548</v>
      </c>
      <c r="AE1464" s="3">
        <v>986.4913333</v>
      </c>
      <c r="AF1464" s="3">
        <v>766.6664348</v>
      </c>
      <c r="AG1464" s="3">
        <v>1097.376</v>
      </c>
      <c r="AH1464" s="3">
        <v>1539.49303</v>
      </c>
      <c r="AI1464" s="3">
        <v>1706.333344</v>
      </c>
      <c r="AJ1464" s="3">
        <v>1114.909162</v>
      </c>
      <c r="AK1464" s="3">
        <v>1118.091939</v>
      </c>
      <c r="AL1464" s="3">
        <v>693.6532308</v>
      </c>
      <c r="AM1464" s="3">
        <v>980.9982778</v>
      </c>
      <c r="AN1464" s="3">
        <v>1252.901417</v>
      </c>
      <c r="AO1464" s="3">
        <v>719.6200556</v>
      </c>
      <c r="AP1464" s="3">
        <v>1647.955575</v>
      </c>
      <c r="AQ1464" s="3">
        <v>653.4005625</v>
      </c>
      <c r="AR1464" s="3">
        <v>869.4484117</v>
      </c>
      <c r="AS1464" s="3">
        <v>782.1987857</v>
      </c>
      <c r="AT1464" s="3">
        <v>1077.335963</v>
      </c>
      <c r="AU1464" s="3">
        <v>1012.726324</v>
      </c>
      <c r="AV1464" s="3">
        <v>971.7753832</v>
      </c>
      <c r="AW1464" s="3">
        <v>958.24</v>
      </c>
      <c r="AX1464" s="3">
        <v>904.5064264</v>
      </c>
      <c r="AY1464" s="3">
        <v>579.1441866</v>
      </c>
      <c r="AZ1464" s="3">
        <v>1488.1612</v>
      </c>
      <c r="BA1464" s="3">
        <v>833.6503647</v>
      </c>
      <c r="BB1464" s="3">
        <v>868.5743333</v>
      </c>
      <c r="BC1464" s="3">
        <v>1102.27122</v>
      </c>
      <c r="BD1464" s="3">
        <v>549.7300526</v>
      </c>
      <c r="BE1464" s="3">
        <v>975.7864809</v>
      </c>
      <c r="BF1464" s="3">
        <v>914.2967778</v>
      </c>
      <c r="BG1464" s="3">
        <v>726.0784737</v>
      </c>
      <c r="BH1464" s="3">
        <v>685.2636</v>
      </c>
      <c r="BI1464" s="3">
        <v>1968.973067</v>
      </c>
      <c r="BJ1464" s="3">
        <v>1046.159182</v>
      </c>
      <c r="BK1464" s="3">
        <v>823.3627619</v>
      </c>
      <c r="BL1464" s="3">
        <v>763.175</v>
      </c>
      <c r="BM1464" s="3">
        <v>1521.270385</v>
      </c>
      <c r="BN1464" s="3">
        <v>1163.142065</v>
      </c>
      <c r="BO1464" s="3">
        <v>1054.662593</v>
      </c>
      <c r="BP1464" s="3">
        <v>1684.778292</v>
      </c>
      <c r="BQ1464" s="3">
        <v>1011.007048</v>
      </c>
      <c r="BR1464" s="3">
        <v>1552.817471</v>
      </c>
      <c r="BS1464" s="3">
        <v>905.092375</v>
      </c>
      <c r="BT1464" s="3">
        <v>998.1087416</v>
      </c>
      <c r="BU1464" s="3">
        <v>923.3980122</v>
      </c>
      <c r="BV1464" s="3">
        <v>1209.755229</v>
      </c>
      <c r="BW1464" s="3">
        <v>1161.964128</v>
      </c>
      <c r="BX1464" s="3">
        <v>1434.6779</v>
      </c>
      <c r="BY1464" s="3">
        <v>1152.753906</v>
      </c>
      <c r="BZ1464" s="3">
        <v>972.2479</v>
      </c>
      <c r="CA1464" s="3">
        <v>1631.676521</v>
      </c>
      <c r="CB1464" s="3">
        <v>959.4329723</v>
      </c>
      <c r="CC1464" s="3">
        <v>1436.130927</v>
      </c>
      <c r="CD1464" s="3">
        <v>1113.224114</v>
      </c>
      <c r="CE1464" s="3">
        <v>1673.264833</v>
      </c>
      <c r="CF1464" s="3">
        <v>1583.667111</v>
      </c>
      <c r="CG1464" s="3">
        <v>1584.159738</v>
      </c>
      <c r="CH1464" s="3">
        <v>1472.800824</v>
      </c>
      <c r="CI1464" s="3">
        <v>1116.441503</v>
      </c>
      <c r="CJ1464" s="3">
        <v>785.8749545</v>
      </c>
      <c r="CK1464" s="3">
        <v>1894.387652</v>
      </c>
      <c r="CL1464" s="3">
        <v>1797.425821</v>
      </c>
      <c r="CM1464" s="3">
        <v>964.0232727</v>
      </c>
      <c r="CN1464" s="3">
        <v>1523.288789</v>
      </c>
      <c r="CO1464" s="3">
        <v>959.3176365</v>
      </c>
      <c r="CP1464" s="3">
        <v>1219.333714</v>
      </c>
      <c r="CQ1464" s="3">
        <v>533.0012573</v>
      </c>
      <c r="CR1464" s="3">
        <v>577.1659363</v>
      </c>
      <c r="CS1464" s="3">
        <v>1811.39</v>
      </c>
      <c r="CT1464" s="3">
        <v>1310.022064</v>
      </c>
      <c r="CU1464" s="3">
        <v>1025.024</v>
      </c>
      <c r="CV1464" s="3">
        <v>989.2260303</v>
      </c>
      <c r="CW1464" s="3">
        <v>1028.957455</v>
      </c>
      <c r="CX1464" s="3">
        <v>1210.204917</v>
      </c>
      <c r="CY1464" s="3">
        <v>785.8404545</v>
      </c>
      <c r="CZ1464" s="3">
        <v>1308.966886</v>
      </c>
      <c r="DA1464" s="3">
        <v>1174.819</v>
      </c>
      <c r="DB1464" s="3">
        <v>1183.142108</v>
      </c>
      <c r="DC1464" s="3"/>
    </row>
    <row r="1465" spans="1:107">
      <c r="A1465" s="3" t="s">
        <v>1606</v>
      </c>
      <c r="B1465" s="3"/>
      <c r="C1465" s="3"/>
      <c r="D1465" s="3">
        <v>0.0741369</v>
      </c>
      <c r="E1465" s="3">
        <v>0.958319327257359</v>
      </c>
      <c r="F1465" s="3">
        <v>0.378767334144918</v>
      </c>
      <c r="G1465" s="3">
        <v>814.2683079</v>
      </c>
      <c r="H1465" s="3">
        <v>332.077</v>
      </c>
      <c r="I1465" s="3">
        <v>986.2406207</v>
      </c>
      <c r="J1465" s="3">
        <v>902.804</v>
      </c>
      <c r="K1465" s="3">
        <v>1047.072</v>
      </c>
      <c r="L1465" s="3">
        <v>1032.294682</v>
      </c>
      <c r="M1465" s="3">
        <v>927.1035</v>
      </c>
      <c r="N1465" s="3">
        <v>1015.728462</v>
      </c>
      <c r="O1465" s="3">
        <v>1104.6</v>
      </c>
      <c r="P1465" s="3">
        <v>885.8405357</v>
      </c>
      <c r="Q1465" s="3">
        <v>904.248</v>
      </c>
      <c r="R1465" s="3">
        <v>963.6338571</v>
      </c>
      <c r="S1465" s="3">
        <v>732.7717895</v>
      </c>
      <c r="T1465" s="3">
        <v>954.5375</v>
      </c>
      <c r="U1465" s="3">
        <v>911.79792</v>
      </c>
      <c r="V1465" s="3">
        <v>924.9053333</v>
      </c>
      <c r="W1465" s="3">
        <v>785.626625</v>
      </c>
      <c r="X1465" s="3">
        <v>879.3868561</v>
      </c>
      <c r="Y1465" s="3">
        <v>1104.70125</v>
      </c>
      <c r="Z1465" s="3">
        <v>1172.619462</v>
      </c>
      <c r="AA1465" s="3">
        <v>1105.834875</v>
      </c>
      <c r="AB1465" s="3">
        <v>841.5198186</v>
      </c>
      <c r="AC1465" s="3">
        <v>746.4184888</v>
      </c>
      <c r="AD1465" s="3">
        <v>963.6298636</v>
      </c>
      <c r="AE1465" s="3">
        <v>1022.093333</v>
      </c>
      <c r="AF1465" s="3">
        <v>470.2005333</v>
      </c>
      <c r="AG1465" s="3">
        <v>952.47</v>
      </c>
      <c r="AH1465" s="3">
        <v>1158.762667</v>
      </c>
      <c r="AI1465" s="3">
        <v>1088.920304</v>
      </c>
      <c r="AJ1465" s="3">
        <v>942.7857143</v>
      </c>
      <c r="AK1465" s="3">
        <v>948.6957857</v>
      </c>
      <c r="AL1465" s="3">
        <v>894.5116842</v>
      </c>
      <c r="AM1465" s="3">
        <v>1103.519678</v>
      </c>
      <c r="AN1465" s="3">
        <v>750.720342</v>
      </c>
      <c r="AO1465" s="3">
        <v>1022.499</v>
      </c>
      <c r="AP1465" s="3">
        <v>939.097</v>
      </c>
      <c r="AQ1465" s="3">
        <v>1155.250871</v>
      </c>
      <c r="AR1465" s="3">
        <v>902.697</v>
      </c>
      <c r="AS1465" s="3">
        <v>862.2171704</v>
      </c>
      <c r="AT1465" s="3">
        <v>865.8761538</v>
      </c>
      <c r="AU1465" s="3">
        <v>922.3782917</v>
      </c>
      <c r="AV1465" s="3">
        <v>787.9981935</v>
      </c>
      <c r="AW1465" s="3">
        <v>910.4645</v>
      </c>
      <c r="AX1465" s="3">
        <v>969.9618591</v>
      </c>
      <c r="AY1465" s="3">
        <v>757.4828571</v>
      </c>
      <c r="AZ1465" s="3">
        <v>851.22324</v>
      </c>
      <c r="BA1465" s="3">
        <v>938.96556</v>
      </c>
      <c r="BB1465" s="3">
        <v>171.5417468</v>
      </c>
      <c r="BC1465" s="3">
        <v>904.6008421</v>
      </c>
      <c r="BD1465" s="3">
        <v>748.4674741</v>
      </c>
      <c r="BE1465" s="3">
        <v>924.7674348</v>
      </c>
      <c r="BF1465" s="3">
        <v>772.7074737</v>
      </c>
      <c r="BG1465" s="3">
        <v>1153.444588</v>
      </c>
      <c r="BH1465" s="3">
        <v>959.02652</v>
      </c>
      <c r="BI1465" s="3">
        <v>1074.736742</v>
      </c>
      <c r="BJ1465" s="3">
        <v>770.429375</v>
      </c>
      <c r="BK1465" s="3">
        <v>787.5566667</v>
      </c>
      <c r="BL1465" s="3">
        <v>1145.224167</v>
      </c>
      <c r="BM1465" s="3">
        <v>863.0285714</v>
      </c>
      <c r="BN1465" s="3">
        <v>1289.915156</v>
      </c>
      <c r="BO1465" s="3">
        <v>827.8238182</v>
      </c>
      <c r="BP1465" s="3">
        <v>1055.579314</v>
      </c>
      <c r="BQ1465" s="3">
        <v>1058.098162</v>
      </c>
      <c r="BR1465" s="3">
        <v>908.9569651</v>
      </c>
      <c r="BS1465" s="3">
        <v>1054.74</v>
      </c>
      <c r="BT1465" s="3">
        <v>833.1596107</v>
      </c>
      <c r="BU1465" s="3">
        <v>1053.987</v>
      </c>
      <c r="BV1465" s="3">
        <v>975.7553333</v>
      </c>
      <c r="BW1465" s="3">
        <v>921.9343333</v>
      </c>
      <c r="BX1465" s="3">
        <v>1055.341538</v>
      </c>
      <c r="BY1465" s="3">
        <v>950.8219737</v>
      </c>
      <c r="BZ1465" s="3">
        <v>1114.210462</v>
      </c>
      <c r="CA1465" s="3">
        <v>1045.697973</v>
      </c>
      <c r="CB1465" s="3">
        <v>1164.44087</v>
      </c>
      <c r="CC1465" s="3">
        <v>1007.814</v>
      </c>
      <c r="CD1465" s="3">
        <v>895.8263636</v>
      </c>
      <c r="CE1465" s="3">
        <v>773.8273481</v>
      </c>
      <c r="CF1465" s="3">
        <v>1217.115</v>
      </c>
      <c r="CG1465" s="3">
        <v>1001.6</v>
      </c>
      <c r="CH1465" s="3">
        <v>1056.438833</v>
      </c>
      <c r="CI1465" s="3">
        <v>965.756</v>
      </c>
      <c r="CJ1465" s="3">
        <v>929.73375</v>
      </c>
      <c r="CK1465" s="3">
        <v>1084.90425</v>
      </c>
      <c r="CL1465" s="3">
        <v>691.37295</v>
      </c>
      <c r="CM1465" s="3">
        <v>739.0231579</v>
      </c>
      <c r="CN1465" s="3">
        <v>790.58905</v>
      </c>
      <c r="CO1465" s="3">
        <v>1001.2884</v>
      </c>
      <c r="CP1465" s="3">
        <v>1321.283069</v>
      </c>
      <c r="CQ1465" s="3">
        <v>681.5853271</v>
      </c>
      <c r="CR1465" s="3">
        <v>938.7254486</v>
      </c>
      <c r="CS1465" s="3">
        <v>1101.76724</v>
      </c>
      <c r="CT1465" s="3">
        <v>1163.381235</v>
      </c>
      <c r="CU1465" s="3">
        <v>808.1844545</v>
      </c>
      <c r="CV1465" s="3">
        <v>863.1534277</v>
      </c>
      <c r="CW1465" s="3">
        <v>1091.5386</v>
      </c>
      <c r="CX1465" s="3">
        <v>832.14</v>
      </c>
      <c r="CY1465" s="3">
        <v>932.5805347</v>
      </c>
      <c r="CZ1465" s="3">
        <v>728.5161621</v>
      </c>
      <c r="DA1465" s="3">
        <v>1026.535417</v>
      </c>
      <c r="DB1465" s="3">
        <v>855.3275385</v>
      </c>
      <c r="DC1465" s="3"/>
    </row>
    <row r="1466" spans="1:107">
      <c r="A1466" s="3" t="s">
        <v>1607</v>
      </c>
      <c r="B1466" s="3"/>
      <c r="C1466" s="3"/>
      <c r="D1466" s="3">
        <v>0.286501</v>
      </c>
      <c r="E1466" s="3">
        <v>1.04819465682099</v>
      </c>
      <c r="F1466" s="3">
        <v>0.380365954876524</v>
      </c>
      <c r="G1466" s="3">
        <v>1114.929635</v>
      </c>
      <c r="H1466" s="3">
        <v>649.127</v>
      </c>
      <c r="I1466" s="3">
        <v>5466.879086</v>
      </c>
      <c r="J1466" s="3">
        <v>4756.718802</v>
      </c>
      <c r="K1466" s="3">
        <v>5396.291233</v>
      </c>
      <c r="L1466" s="3">
        <v>5424.103676</v>
      </c>
      <c r="M1466" s="3">
        <v>4868.929488</v>
      </c>
      <c r="N1466" s="3">
        <v>2400.5325</v>
      </c>
      <c r="O1466" s="3">
        <v>4347.65243</v>
      </c>
      <c r="P1466" s="3">
        <v>4205.480667</v>
      </c>
      <c r="Q1466" s="3">
        <v>5183.305471</v>
      </c>
      <c r="R1466" s="3">
        <v>5480.363778</v>
      </c>
      <c r="S1466" s="3">
        <v>3386.856</v>
      </c>
      <c r="T1466" s="3">
        <v>4917.996772</v>
      </c>
      <c r="U1466" s="3">
        <v>5730.82845</v>
      </c>
      <c r="V1466" s="3">
        <v>5214.55424</v>
      </c>
      <c r="W1466" s="3">
        <v>4846.332868</v>
      </c>
      <c r="X1466" s="3">
        <v>5731.281231</v>
      </c>
      <c r="Y1466" s="3">
        <v>5381.71012</v>
      </c>
      <c r="Z1466" s="3">
        <v>4829.627083</v>
      </c>
      <c r="AA1466" s="3">
        <v>5065.272914</v>
      </c>
      <c r="AB1466" s="3">
        <v>6388.482914</v>
      </c>
      <c r="AC1466" s="3">
        <v>5390.930919</v>
      </c>
      <c r="AD1466" s="3">
        <v>2788.558</v>
      </c>
      <c r="AE1466" s="3">
        <v>7227.553143</v>
      </c>
      <c r="AF1466" s="3">
        <v>5582.244154</v>
      </c>
      <c r="AG1466" s="3">
        <v>5981.273429</v>
      </c>
      <c r="AH1466" s="3">
        <v>5256.1895</v>
      </c>
      <c r="AI1466" s="3">
        <v>4801.243579</v>
      </c>
      <c r="AJ1466" s="3">
        <v>2943.831</v>
      </c>
      <c r="AK1466" s="3">
        <v>4966.000548</v>
      </c>
      <c r="AL1466" s="3">
        <v>4019.8723</v>
      </c>
      <c r="AM1466" s="3">
        <v>5304.827</v>
      </c>
      <c r="AN1466" s="3">
        <v>5391.9185</v>
      </c>
      <c r="AO1466" s="3">
        <v>4674.208</v>
      </c>
      <c r="AP1466" s="3">
        <v>6066.2465</v>
      </c>
      <c r="AQ1466" s="3">
        <v>5193.930425</v>
      </c>
      <c r="AR1466" s="3">
        <v>5274.186083</v>
      </c>
      <c r="AS1466" s="3">
        <v>5261.6995</v>
      </c>
      <c r="AT1466" s="3">
        <v>2766.96</v>
      </c>
      <c r="AU1466" s="3">
        <v>2645.936684</v>
      </c>
      <c r="AV1466" s="3">
        <v>5596.83</v>
      </c>
      <c r="AW1466" s="3">
        <v>3187.552588</v>
      </c>
      <c r="AX1466" s="3">
        <v>5774.793314</v>
      </c>
      <c r="AY1466" s="3">
        <v>5793.398029</v>
      </c>
      <c r="AZ1466" s="3">
        <v>4730.194823</v>
      </c>
      <c r="BA1466" s="3">
        <v>5745.378526</v>
      </c>
      <c r="BB1466" s="3">
        <v>4020.510706</v>
      </c>
      <c r="BC1466" s="3">
        <v>7270.778136</v>
      </c>
      <c r="BD1466" s="3">
        <v>3153.341176</v>
      </c>
      <c r="BE1466" s="3">
        <v>5719.926857</v>
      </c>
      <c r="BF1466" s="3">
        <v>5503.1634</v>
      </c>
      <c r="BG1466" s="3">
        <v>5439.162771</v>
      </c>
      <c r="BH1466" s="3">
        <v>5273.302</v>
      </c>
      <c r="BI1466" s="3">
        <v>5628.639724</v>
      </c>
      <c r="BJ1466" s="3">
        <v>5813.012417</v>
      </c>
      <c r="BK1466" s="3">
        <v>5014.949156</v>
      </c>
      <c r="BL1466" s="3">
        <v>5805.144733</v>
      </c>
      <c r="BM1466" s="3">
        <v>6210.588952</v>
      </c>
      <c r="BN1466" s="3">
        <v>5324.558308</v>
      </c>
      <c r="BO1466" s="3">
        <v>5590.813938</v>
      </c>
      <c r="BP1466" s="3">
        <v>5936.832562</v>
      </c>
      <c r="BQ1466" s="3">
        <v>3328.743473</v>
      </c>
      <c r="BR1466" s="3">
        <v>4906.796889</v>
      </c>
      <c r="BS1466" s="3">
        <v>5106.249647</v>
      </c>
      <c r="BT1466" s="3">
        <v>5801.294902</v>
      </c>
      <c r="BU1466" s="3">
        <v>5265.329488</v>
      </c>
      <c r="BV1466" s="3">
        <v>3598.960304</v>
      </c>
      <c r="BW1466" s="3">
        <v>5667.426917</v>
      </c>
      <c r="BX1466" s="3">
        <v>4604.957344</v>
      </c>
      <c r="BY1466" s="3">
        <v>4078.167</v>
      </c>
      <c r="BZ1466" s="3">
        <v>5557.622447</v>
      </c>
      <c r="CA1466" s="3">
        <v>3370.732882</v>
      </c>
      <c r="CB1466" s="3">
        <v>2815.40092</v>
      </c>
      <c r="CC1466" s="3">
        <v>3220.032261</v>
      </c>
      <c r="CD1466" s="3">
        <v>5636.4175</v>
      </c>
      <c r="CE1466" s="3">
        <v>5626.433368</v>
      </c>
      <c r="CF1466" s="3">
        <v>4703.588719</v>
      </c>
      <c r="CG1466" s="3">
        <v>5426.383182</v>
      </c>
      <c r="CH1466" s="3">
        <v>5196.810273</v>
      </c>
      <c r="CI1466" s="3">
        <v>5274.559059</v>
      </c>
      <c r="CJ1466" s="3">
        <v>5415.607103</v>
      </c>
      <c r="CK1466" s="3">
        <v>5184.016351</v>
      </c>
      <c r="CL1466" s="3">
        <v>5588.479614</v>
      </c>
      <c r="CM1466" s="3">
        <v>4917.135692</v>
      </c>
      <c r="CN1466" s="3">
        <v>5622.141067</v>
      </c>
      <c r="CO1466" s="3">
        <v>6051.350171</v>
      </c>
      <c r="CP1466" s="3">
        <v>5249.593894</v>
      </c>
      <c r="CQ1466" s="3">
        <v>5538.826538</v>
      </c>
      <c r="CR1466" s="3">
        <v>4744.507789</v>
      </c>
      <c r="CS1466" s="3">
        <v>6113.760686</v>
      </c>
      <c r="CT1466" s="3">
        <v>3797.7905</v>
      </c>
      <c r="CU1466" s="3">
        <v>4888.280446</v>
      </c>
      <c r="CV1466" s="3">
        <v>5733.600632</v>
      </c>
      <c r="CW1466" s="3">
        <v>4618.489143</v>
      </c>
      <c r="CX1466" s="3">
        <v>5630.639543</v>
      </c>
      <c r="CY1466" s="3">
        <v>4873.741465</v>
      </c>
      <c r="CZ1466" s="3">
        <v>5337.573329</v>
      </c>
      <c r="DA1466" s="3">
        <v>6121.231297</v>
      </c>
      <c r="DB1466" s="3">
        <v>6086.940805</v>
      </c>
      <c r="DC1466" s="3"/>
    </row>
    <row r="1467" spans="1:107">
      <c r="A1467" s="3" t="s">
        <v>1608</v>
      </c>
      <c r="B1467" s="3"/>
      <c r="C1467" s="3"/>
      <c r="D1467" s="3">
        <v>0.247324</v>
      </c>
      <c r="E1467" s="3">
        <v>1.03591308584807</v>
      </c>
      <c r="F1467" s="3">
        <v>0.382380708959985</v>
      </c>
      <c r="G1467" s="3">
        <v>446.9277262</v>
      </c>
      <c r="H1467" s="3">
        <v>664.199</v>
      </c>
      <c r="I1467" s="3">
        <v>2631.588545</v>
      </c>
      <c r="J1467" s="3">
        <v>1927.012387</v>
      </c>
      <c r="K1467" s="3">
        <v>2193.4374</v>
      </c>
      <c r="L1467" s="3">
        <v>2454.423481</v>
      </c>
      <c r="M1467" s="3">
        <v>2238.646594</v>
      </c>
      <c r="N1467" s="3">
        <v>2130.325864</v>
      </c>
      <c r="O1467" s="3">
        <v>2466.998519</v>
      </c>
      <c r="P1467" s="3">
        <v>2865.54125</v>
      </c>
      <c r="Q1467" s="3">
        <v>1906.030296</v>
      </c>
      <c r="R1467" s="3">
        <v>2486.135467</v>
      </c>
      <c r="S1467" s="3">
        <v>2925.198207</v>
      </c>
      <c r="T1467" s="3">
        <v>2526.0212</v>
      </c>
      <c r="U1467" s="3">
        <v>2082.52319</v>
      </c>
      <c r="V1467" s="3">
        <v>2693.545258</v>
      </c>
      <c r="W1467" s="3">
        <v>1825.232627</v>
      </c>
      <c r="X1467" s="3">
        <v>2324.281742</v>
      </c>
      <c r="Y1467" s="3">
        <v>2171.127444</v>
      </c>
      <c r="Z1467" s="3">
        <v>2409.7664</v>
      </c>
      <c r="AA1467" s="3">
        <v>1778.105862</v>
      </c>
      <c r="AB1467" s="3">
        <v>2616.956143</v>
      </c>
      <c r="AC1467" s="3">
        <v>2080.402188</v>
      </c>
      <c r="AD1467" s="3">
        <v>1933.340433</v>
      </c>
      <c r="AE1467" s="3">
        <v>2294.027655</v>
      </c>
      <c r="AF1467" s="3">
        <v>2152.9417</v>
      </c>
      <c r="AG1467" s="3">
        <v>2078.3258</v>
      </c>
      <c r="AH1467" s="3">
        <v>1957.635034</v>
      </c>
      <c r="AI1467" s="3">
        <v>2940.853586</v>
      </c>
      <c r="AJ1467" s="3">
        <v>2511.125852</v>
      </c>
      <c r="AK1467" s="3">
        <v>2347.034636</v>
      </c>
      <c r="AL1467" s="3">
        <v>2990.3104</v>
      </c>
      <c r="AM1467" s="3">
        <v>2664.8324</v>
      </c>
      <c r="AN1467" s="3">
        <v>2974.486935</v>
      </c>
      <c r="AO1467" s="3">
        <v>2287.554576</v>
      </c>
      <c r="AP1467" s="3">
        <v>1971.694862</v>
      </c>
      <c r="AQ1467" s="3">
        <v>1937.248793</v>
      </c>
      <c r="AR1467" s="3">
        <v>2071.960447</v>
      </c>
      <c r="AS1467" s="3">
        <v>2185.796514</v>
      </c>
      <c r="AT1467" s="3">
        <v>2246.363233</v>
      </c>
      <c r="AU1467" s="3">
        <v>2189.837333</v>
      </c>
      <c r="AV1467" s="3">
        <v>2731.04729</v>
      </c>
      <c r="AW1467" s="3">
        <v>1708.5105</v>
      </c>
      <c r="AX1467" s="3">
        <v>2542.579</v>
      </c>
      <c r="AY1467" s="3">
        <v>2433.635333</v>
      </c>
      <c r="AZ1467" s="3">
        <v>2371.418767</v>
      </c>
      <c r="BA1467" s="3">
        <v>2476.8839</v>
      </c>
      <c r="BB1467" s="3">
        <v>2740.73492</v>
      </c>
      <c r="BC1467" s="3">
        <v>2866.047395</v>
      </c>
      <c r="BD1467" s="3">
        <v>2410.516935</v>
      </c>
      <c r="BE1467" s="3">
        <v>2389.143844</v>
      </c>
      <c r="BF1467" s="3">
        <v>2909.053161</v>
      </c>
      <c r="BG1467" s="3">
        <v>2327.20968</v>
      </c>
      <c r="BH1467" s="3">
        <v>2216.310452</v>
      </c>
      <c r="BI1467" s="3">
        <v>3169.659167</v>
      </c>
      <c r="BJ1467" s="3">
        <v>2344.314786</v>
      </c>
      <c r="BK1467" s="3">
        <v>2672.091484</v>
      </c>
      <c r="BL1467" s="3">
        <v>2899.61352</v>
      </c>
      <c r="BM1467" s="3">
        <v>2366.874382</v>
      </c>
      <c r="BN1467" s="3">
        <v>2040.874083</v>
      </c>
      <c r="BO1467" s="3">
        <v>1436.100923</v>
      </c>
      <c r="BP1467" s="3">
        <v>2868.222091</v>
      </c>
      <c r="BQ1467" s="3">
        <v>3335.306802</v>
      </c>
      <c r="BR1467" s="3">
        <v>2033.730667</v>
      </c>
      <c r="BS1467" s="3">
        <v>1888.2733</v>
      </c>
      <c r="BT1467" s="3">
        <v>2090.906212</v>
      </c>
      <c r="BU1467" s="3">
        <v>2446.33427</v>
      </c>
      <c r="BV1467" s="3">
        <v>2650.101429</v>
      </c>
      <c r="BW1467" s="3">
        <v>1786.716321</v>
      </c>
      <c r="BX1467" s="3">
        <v>2125.916808</v>
      </c>
      <c r="BY1467" s="3">
        <v>2376.051143</v>
      </c>
      <c r="BZ1467" s="3">
        <v>2204.754444</v>
      </c>
      <c r="CA1467" s="3">
        <v>2331.698914</v>
      </c>
      <c r="CB1467" s="3">
        <v>1651.862567</v>
      </c>
      <c r="CC1467" s="3">
        <v>2739.536</v>
      </c>
      <c r="CD1467" s="3">
        <v>2158.001517</v>
      </c>
      <c r="CE1467" s="3">
        <v>2250.609667</v>
      </c>
      <c r="CF1467" s="3">
        <v>2979.421391</v>
      </c>
      <c r="CG1467" s="3">
        <v>2983.452857</v>
      </c>
      <c r="CH1467" s="3">
        <v>2913.956591</v>
      </c>
      <c r="CI1467" s="3">
        <v>2778.339086</v>
      </c>
      <c r="CJ1467" s="3">
        <v>2104.167522</v>
      </c>
      <c r="CK1467" s="3">
        <v>1832.38032</v>
      </c>
      <c r="CL1467" s="3">
        <v>1420.626846</v>
      </c>
      <c r="CM1467" s="3">
        <v>1995.639966</v>
      </c>
      <c r="CN1467" s="3">
        <v>2520.828938</v>
      </c>
      <c r="CO1467" s="3">
        <v>1868.186357</v>
      </c>
      <c r="CP1467" s="3">
        <v>2157.051679</v>
      </c>
      <c r="CQ1467" s="3">
        <v>2970.208375</v>
      </c>
      <c r="CR1467" s="3">
        <v>2107.375407</v>
      </c>
      <c r="CS1467" s="3">
        <v>3197.447167</v>
      </c>
      <c r="CT1467" s="3">
        <v>2505.927636</v>
      </c>
      <c r="CU1467" s="3">
        <v>2253.50664</v>
      </c>
      <c r="CV1467" s="3">
        <v>1726.45475</v>
      </c>
      <c r="CW1467" s="3">
        <v>2045.275535</v>
      </c>
      <c r="CX1467" s="3">
        <v>2062.724172</v>
      </c>
      <c r="CY1467" s="3">
        <v>2498.500607</v>
      </c>
      <c r="CZ1467" s="3">
        <v>2472.37171</v>
      </c>
      <c r="DA1467" s="3">
        <v>2087.025828</v>
      </c>
      <c r="DB1467" s="3">
        <v>1948.52385</v>
      </c>
      <c r="DC1467" s="3"/>
    </row>
    <row r="1468" spans="1:107">
      <c r="A1468" s="3" t="s">
        <v>1609</v>
      </c>
      <c r="B1468" s="3"/>
      <c r="C1468" s="3"/>
      <c r="D1468" s="3">
        <v>0.0927251</v>
      </c>
      <c r="E1468" s="3">
        <v>1.0920268658483</v>
      </c>
      <c r="F1468" s="3">
        <v>0.382457136392831</v>
      </c>
      <c r="G1468" s="3">
        <v>286.0605172</v>
      </c>
      <c r="H1468" s="3">
        <v>694.907</v>
      </c>
      <c r="I1468" s="3">
        <v>804.3152727</v>
      </c>
      <c r="J1468" s="3">
        <v>547.1083333</v>
      </c>
      <c r="K1468" s="3">
        <v>755.2257586</v>
      </c>
      <c r="L1468" s="3">
        <v>825.6318654</v>
      </c>
      <c r="M1468" s="3">
        <v>641.7526957</v>
      </c>
      <c r="N1468" s="3">
        <v>707.7387692</v>
      </c>
      <c r="O1468" s="3">
        <v>556.995</v>
      </c>
      <c r="P1468" s="3">
        <v>871.819</v>
      </c>
      <c r="Q1468" s="3">
        <v>832.7256</v>
      </c>
      <c r="R1468" s="3">
        <v>635.0841562</v>
      </c>
      <c r="S1468" s="3">
        <v>212.5151318</v>
      </c>
      <c r="T1468" s="3">
        <v>852.6724444</v>
      </c>
      <c r="U1468" s="3">
        <v>510.75792</v>
      </c>
      <c r="V1468" s="3">
        <v>451.2373333</v>
      </c>
      <c r="W1468" s="3">
        <v>820.6375357</v>
      </c>
      <c r="X1468" s="3">
        <v>500.8084444</v>
      </c>
      <c r="Y1468" s="3">
        <v>721.6964615</v>
      </c>
      <c r="Z1468" s="3">
        <v>461.8181429</v>
      </c>
      <c r="AA1468" s="3">
        <v>428.8365217</v>
      </c>
      <c r="AB1468" s="3">
        <v>966.85768</v>
      </c>
      <c r="AC1468" s="3">
        <v>886.7201515</v>
      </c>
      <c r="AD1468" s="3">
        <v>457.7508696</v>
      </c>
      <c r="AE1468" s="3">
        <v>1130.2808</v>
      </c>
      <c r="AF1468" s="3">
        <v>326.7773438</v>
      </c>
      <c r="AG1468" s="3">
        <v>829.746</v>
      </c>
      <c r="AH1468" s="3">
        <v>611.3636667</v>
      </c>
      <c r="AI1468" s="3">
        <v>778.8</v>
      </c>
      <c r="AJ1468" s="3">
        <v>627.9806</v>
      </c>
      <c r="AK1468" s="3">
        <v>839.65375</v>
      </c>
      <c r="AL1468" s="3">
        <v>771.43275</v>
      </c>
      <c r="AM1468" s="3">
        <v>990.70025</v>
      </c>
      <c r="AN1468" s="3">
        <v>969.555</v>
      </c>
      <c r="AO1468" s="3">
        <v>501.85304</v>
      </c>
      <c r="AP1468" s="3">
        <v>266.1025502</v>
      </c>
      <c r="AQ1468" s="3">
        <v>1125.75876</v>
      </c>
      <c r="AR1468" s="3">
        <v>499.4469231</v>
      </c>
      <c r="AS1468" s="3">
        <v>752.0297273</v>
      </c>
      <c r="AT1468" s="3">
        <v>871.9105833</v>
      </c>
      <c r="AU1468" s="3">
        <v>597.6626087</v>
      </c>
      <c r="AV1468" s="3">
        <v>1010.788065</v>
      </c>
      <c r="AW1468" s="3">
        <v>543.30936</v>
      </c>
      <c r="AX1468" s="3">
        <v>1439.15496</v>
      </c>
      <c r="AY1468" s="3">
        <v>780.8827385</v>
      </c>
      <c r="AZ1468" s="3">
        <v>653.90325</v>
      </c>
      <c r="BA1468" s="3">
        <v>1672.33325</v>
      </c>
      <c r="BB1468" s="3">
        <v>1072.35864</v>
      </c>
      <c r="BC1468" s="3">
        <v>1031.08608</v>
      </c>
      <c r="BD1468" s="3">
        <v>562.31175</v>
      </c>
      <c r="BE1468" s="3">
        <v>336.2917887</v>
      </c>
      <c r="BF1468" s="3">
        <v>437.0875833</v>
      </c>
      <c r="BG1468" s="3">
        <v>780.364</v>
      </c>
      <c r="BH1468" s="3">
        <v>941.9101538</v>
      </c>
      <c r="BI1468" s="3">
        <v>267.5826522</v>
      </c>
      <c r="BJ1468" s="3">
        <v>421.9087826</v>
      </c>
      <c r="BK1468" s="3">
        <v>574.9214167</v>
      </c>
      <c r="BL1468" s="3">
        <v>788.4027941</v>
      </c>
      <c r="BM1468" s="3">
        <v>602.97164</v>
      </c>
      <c r="BN1468" s="3">
        <v>755.25516</v>
      </c>
      <c r="BO1468" s="3">
        <v>638.4617872</v>
      </c>
      <c r="BP1468" s="3">
        <v>354.7219533</v>
      </c>
      <c r="BQ1468" s="3">
        <v>534.128</v>
      </c>
      <c r="BR1468" s="3">
        <v>408.1757778</v>
      </c>
      <c r="BS1468" s="3">
        <v>427.3242917</v>
      </c>
      <c r="BT1468" s="3">
        <v>188.1712275</v>
      </c>
      <c r="BU1468" s="3">
        <v>182.7067871</v>
      </c>
      <c r="BV1468" s="3">
        <v>493.9144348</v>
      </c>
      <c r="BW1468" s="3">
        <v>270.1908722</v>
      </c>
      <c r="BX1468" s="3">
        <v>307.8607549</v>
      </c>
      <c r="BY1468" s="3">
        <v>454.764375</v>
      </c>
      <c r="BZ1468" s="3">
        <v>334.7680005</v>
      </c>
      <c r="CA1468" s="3">
        <v>1555.29504</v>
      </c>
      <c r="CB1468" s="3">
        <v>193.4613795</v>
      </c>
      <c r="CC1468" s="3">
        <v>1111.247708</v>
      </c>
      <c r="CD1468" s="3">
        <v>401.7935676</v>
      </c>
      <c r="CE1468" s="3">
        <v>582.5697917</v>
      </c>
      <c r="CF1468" s="3">
        <v>227.3397091</v>
      </c>
      <c r="CG1468" s="3">
        <v>329.4130345</v>
      </c>
      <c r="CH1468" s="3">
        <v>513.4540408</v>
      </c>
      <c r="CI1468" s="3">
        <v>516.4833</v>
      </c>
      <c r="CJ1468" s="3">
        <v>693.2400833</v>
      </c>
      <c r="CK1468" s="3">
        <v>230.462009</v>
      </c>
      <c r="CL1468" s="3">
        <v>353.8986969</v>
      </c>
      <c r="CM1468" s="3">
        <v>847.3551667</v>
      </c>
      <c r="CN1468" s="3">
        <v>298.2851003</v>
      </c>
      <c r="CO1468" s="3">
        <v>570.3886842</v>
      </c>
      <c r="CP1468" s="3">
        <v>443.5638462</v>
      </c>
      <c r="CQ1468" s="3">
        <v>409.7277222</v>
      </c>
      <c r="CR1468" s="3">
        <v>215.1601791</v>
      </c>
      <c r="CS1468" s="3">
        <v>553.6278462</v>
      </c>
      <c r="CT1468" s="3">
        <v>868.6596449</v>
      </c>
      <c r="CU1468" s="3">
        <v>309.0999552</v>
      </c>
      <c r="CV1468" s="3">
        <v>554.8682281</v>
      </c>
      <c r="CW1468" s="3">
        <v>315.134198</v>
      </c>
      <c r="CX1468" s="3">
        <v>368.7433409</v>
      </c>
      <c r="CY1468" s="3">
        <v>381.58428</v>
      </c>
      <c r="CZ1468" s="3">
        <v>348.9361938</v>
      </c>
      <c r="DA1468" s="3">
        <v>381.5266667</v>
      </c>
      <c r="DB1468" s="3">
        <v>405.783</v>
      </c>
      <c r="DC1468" s="3"/>
    </row>
    <row r="1469" spans="1:107">
      <c r="A1469" s="3" t="s">
        <v>1610</v>
      </c>
      <c r="B1469" s="3"/>
      <c r="C1469" s="3"/>
      <c r="D1469" s="3">
        <v>0.428845</v>
      </c>
      <c r="E1469" s="3">
        <v>1.04682982868918</v>
      </c>
      <c r="F1469" s="3">
        <v>0.382924148667018</v>
      </c>
      <c r="G1469" s="3">
        <v>1119.990025</v>
      </c>
      <c r="H1469" s="3">
        <v>649.072</v>
      </c>
      <c r="I1469" s="3">
        <v>7347.95325</v>
      </c>
      <c r="J1469" s="3">
        <v>7833.406607</v>
      </c>
      <c r="K1469" s="3">
        <v>6457.236267</v>
      </c>
      <c r="L1469" s="3">
        <v>7833.785258</v>
      </c>
      <c r="M1469" s="3">
        <v>8358.388353</v>
      </c>
      <c r="N1469" s="3">
        <v>8625.992857</v>
      </c>
      <c r="O1469" s="3">
        <v>8732.086258</v>
      </c>
      <c r="P1469" s="3">
        <v>4964.874839</v>
      </c>
      <c r="Q1469" s="3">
        <v>8209.481742</v>
      </c>
      <c r="R1469" s="3">
        <v>8760.344097</v>
      </c>
      <c r="S1469" s="3">
        <v>7047.4668</v>
      </c>
      <c r="T1469" s="3">
        <v>8169.542036</v>
      </c>
      <c r="U1469" s="3">
        <v>8460.605419</v>
      </c>
      <c r="V1469" s="3">
        <v>8568.294129</v>
      </c>
      <c r="W1469" s="3">
        <v>5943.243968</v>
      </c>
      <c r="X1469" s="3">
        <v>8708.861032</v>
      </c>
      <c r="Y1469" s="3">
        <v>8140.470179</v>
      </c>
      <c r="Z1469" s="3">
        <v>6421.849974</v>
      </c>
      <c r="AA1469" s="3">
        <v>8470.5775</v>
      </c>
      <c r="AB1469" s="3">
        <v>6833.48763</v>
      </c>
      <c r="AC1469" s="3">
        <v>9184.912333</v>
      </c>
      <c r="AD1469" s="3">
        <v>8022.235588</v>
      </c>
      <c r="AE1469" s="3">
        <v>11565.08757</v>
      </c>
      <c r="AF1469" s="3">
        <v>10064.9318</v>
      </c>
      <c r="AG1469" s="3">
        <v>10269.55632</v>
      </c>
      <c r="AH1469" s="3">
        <v>7574.1495</v>
      </c>
      <c r="AI1469" s="3">
        <v>6176.6375</v>
      </c>
      <c r="AJ1469" s="3">
        <v>9268.624826</v>
      </c>
      <c r="AK1469" s="3">
        <v>4886.058844</v>
      </c>
      <c r="AL1469" s="3">
        <v>7122.941379</v>
      </c>
      <c r="AM1469" s="3">
        <v>5287.770565</v>
      </c>
      <c r="AN1469" s="3">
        <v>7169.936333</v>
      </c>
      <c r="AO1469" s="3">
        <v>9010.570147</v>
      </c>
      <c r="AP1469" s="3">
        <v>7798.551313</v>
      </c>
      <c r="AQ1469" s="3">
        <v>10784.85682</v>
      </c>
      <c r="AR1469" s="3">
        <v>10276.24968</v>
      </c>
      <c r="AS1469" s="3">
        <v>6754.746429</v>
      </c>
      <c r="AT1469" s="3">
        <v>7372.620818</v>
      </c>
      <c r="AU1469" s="3">
        <v>8994.110229</v>
      </c>
      <c r="AV1469" s="3">
        <v>6242.377143</v>
      </c>
      <c r="AW1469" s="3">
        <v>10564.59627</v>
      </c>
      <c r="AX1469" s="3">
        <v>6233.2179</v>
      </c>
      <c r="AY1469" s="3">
        <v>8109.461724</v>
      </c>
      <c r="AZ1469" s="3">
        <v>8301.613929</v>
      </c>
      <c r="BA1469" s="3">
        <v>9270.894437</v>
      </c>
      <c r="BB1469" s="3">
        <v>10355.26263</v>
      </c>
      <c r="BC1469" s="3">
        <v>12081.05158</v>
      </c>
      <c r="BD1469" s="3">
        <v>11876.703</v>
      </c>
      <c r="BE1469" s="3">
        <v>8682.037767</v>
      </c>
      <c r="BF1469" s="3">
        <v>7905.695448</v>
      </c>
      <c r="BG1469" s="3">
        <v>7116.934</v>
      </c>
      <c r="BH1469" s="3">
        <v>8914.300778</v>
      </c>
      <c r="BI1469" s="3">
        <v>7105.779643</v>
      </c>
      <c r="BJ1469" s="3">
        <v>8124.118936</v>
      </c>
      <c r="BK1469" s="3">
        <v>6169.495815</v>
      </c>
      <c r="BL1469" s="3">
        <v>5088.968083</v>
      </c>
      <c r="BM1469" s="3">
        <v>9238.993167</v>
      </c>
      <c r="BN1469" s="3">
        <v>9230.749067</v>
      </c>
      <c r="BO1469" s="3">
        <v>7916.521516</v>
      </c>
      <c r="BP1469" s="3">
        <v>7191.478929</v>
      </c>
      <c r="BQ1469" s="3">
        <v>5594.430188</v>
      </c>
      <c r="BR1469" s="3">
        <v>8207.794548</v>
      </c>
      <c r="BS1469" s="3">
        <v>8379.579281</v>
      </c>
      <c r="BT1469" s="3">
        <v>10696.42467</v>
      </c>
      <c r="BU1469" s="3">
        <v>9225.666059</v>
      </c>
      <c r="BV1469" s="3">
        <v>9099.740571</v>
      </c>
      <c r="BW1469" s="3">
        <v>9459.338121</v>
      </c>
      <c r="BX1469" s="3">
        <v>6993.094871</v>
      </c>
      <c r="BY1469" s="3">
        <v>13692.53346</v>
      </c>
      <c r="BZ1469" s="3">
        <v>8532.640531</v>
      </c>
      <c r="CA1469" s="3">
        <v>12713.133</v>
      </c>
      <c r="CB1469" s="3">
        <v>10655.01869</v>
      </c>
      <c r="CC1469" s="3">
        <v>7810.253613</v>
      </c>
      <c r="CD1469" s="3">
        <v>8747.354</v>
      </c>
      <c r="CE1469" s="3">
        <v>7110.915364</v>
      </c>
      <c r="CF1469" s="3">
        <v>6869.231034</v>
      </c>
      <c r="CG1469" s="3">
        <v>6646.826769</v>
      </c>
      <c r="CH1469" s="3">
        <v>8017.558308</v>
      </c>
      <c r="CI1469" s="3">
        <v>6148.799786</v>
      </c>
      <c r="CJ1469" s="3">
        <v>10527.02263</v>
      </c>
      <c r="CK1469" s="3">
        <v>7713.561833</v>
      </c>
      <c r="CL1469" s="3">
        <v>6698.515844</v>
      </c>
      <c r="CM1469" s="3">
        <v>9093.178333</v>
      </c>
      <c r="CN1469" s="3">
        <v>7938.793241</v>
      </c>
      <c r="CO1469" s="3">
        <v>8128.830187</v>
      </c>
      <c r="CP1469" s="3">
        <v>10825.01482</v>
      </c>
      <c r="CQ1469" s="3">
        <v>6276.471909</v>
      </c>
      <c r="CR1469" s="3">
        <v>8415.82425</v>
      </c>
      <c r="CS1469" s="3">
        <v>7419.024756</v>
      </c>
      <c r="CT1469" s="3">
        <v>7168.078571</v>
      </c>
      <c r="CU1469" s="3">
        <v>10881.22956</v>
      </c>
      <c r="CV1469" s="3">
        <v>10259.29113</v>
      </c>
      <c r="CW1469" s="3">
        <v>8637.737967</v>
      </c>
      <c r="CX1469" s="3">
        <v>10268.51794</v>
      </c>
      <c r="CY1469" s="3">
        <v>10319.01297</v>
      </c>
      <c r="CZ1469" s="3">
        <v>7076.572061</v>
      </c>
      <c r="DA1469" s="3">
        <v>8502.975581</v>
      </c>
      <c r="DB1469" s="3">
        <v>10432.38476</v>
      </c>
      <c r="DC1469" s="3"/>
    </row>
    <row r="1470" spans="1:107">
      <c r="A1470" s="3" t="s">
        <v>1611</v>
      </c>
      <c r="B1470" s="3"/>
      <c r="C1470" s="3"/>
      <c r="D1470" s="3">
        <v>0.497662</v>
      </c>
      <c r="E1470" s="3">
        <v>1.14583049229898</v>
      </c>
      <c r="F1470" s="3">
        <v>0.382930720163547</v>
      </c>
      <c r="G1470" s="3">
        <v>160.8970425</v>
      </c>
      <c r="H1470" s="3">
        <v>60.931</v>
      </c>
      <c r="I1470" s="3">
        <v>16046.2693</v>
      </c>
      <c r="J1470" s="3">
        <v>21229.4309</v>
      </c>
      <c r="K1470" s="3">
        <v>17060.41271</v>
      </c>
      <c r="L1470" s="3">
        <v>17884.32844</v>
      </c>
      <c r="M1470" s="3">
        <v>11802.25977</v>
      </c>
      <c r="N1470" s="3">
        <v>8983.701</v>
      </c>
      <c r="O1470" s="3">
        <v>10856.44952</v>
      </c>
      <c r="P1470" s="3">
        <v>9271.531905</v>
      </c>
      <c r="Q1470" s="3">
        <v>11138.48988</v>
      </c>
      <c r="R1470" s="3">
        <v>9629.326091</v>
      </c>
      <c r="S1470" s="3">
        <v>13280.7456</v>
      </c>
      <c r="T1470" s="3">
        <v>21114.44257</v>
      </c>
      <c r="U1470" s="3">
        <v>14610.14609</v>
      </c>
      <c r="V1470" s="3">
        <v>11288.4567</v>
      </c>
      <c r="W1470" s="3">
        <v>10631.35775</v>
      </c>
      <c r="X1470" s="3">
        <v>8108.952174</v>
      </c>
      <c r="Y1470" s="3">
        <v>15626.9525</v>
      </c>
      <c r="Z1470" s="3">
        <v>21541.44258</v>
      </c>
      <c r="AA1470" s="3">
        <v>14148.84683</v>
      </c>
      <c r="AB1470" s="3">
        <v>10937.80409</v>
      </c>
      <c r="AC1470" s="3">
        <v>30842.85471</v>
      </c>
      <c r="AD1470" s="3">
        <v>14106.50638</v>
      </c>
      <c r="AE1470" s="3">
        <v>27552.43904</v>
      </c>
      <c r="AF1470" s="3">
        <v>24206.29483</v>
      </c>
      <c r="AG1470" s="3">
        <v>18124.40696</v>
      </c>
      <c r="AH1470" s="3">
        <v>19926.02956</v>
      </c>
      <c r="AI1470" s="3">
        <v>10869.22004</v>
      </c>
      <c r="AJ1470" s="3">
        <v>8898.753913</v>
      </c>
      <c r="AK1470" s="3">
        <v>12102.39231</v>
      </c>
      <c r="AL1470" s="3">
        <v>13230.68081</v>
      </c>
      <c r="AM1470" s="3">
        <v>8406.257143</v>
      </c>
      <c r="AN1470" s="3">
        <v>15835.7902</v>
      </c>
      <c r="AO1470" s="3">
        <v>16845.17564</v>
      </c>
      <c r="AP1470" s="3">
        <v>20400.57283</v>
      </c>
      <c r="AQ1470" s="3">
        <v>16208.94912</v>
      </c>
      <c r="AR1470" s="3">
        <v>36814.69633</v>
      </c>
      <c r="AS1470" s="3">
        <v>14832.3305</v>
      </c>
      <c r="AT1470" s="3">
        <v>14461.54164</v>
      </c>
      <c r="AU1470" s="3">
        <v>65950.0227</v>
      </c>
      <c r="AV1470" s="3">
        <v>11067.357</v>
      </c>
      <c r="AW1470" s="3">
        <v>9408.9369</v>
      </c>
      <c r="AX1470" s="3">
        <v>10556.90188</v>
      </c>
      <c r="AY1470" s="3">
        <v>9290.01295</v>
      </c>
      <c r="AZ1470" s="3">
        <v>10781.736</v>
      </c>
      <c r="BA1470" s="3">
        <v>13519.43855</v>
      </c>
      <c r="BB1470" s="3">
        <v>21576.46685</v>
      </c>
      <c r="BC1470" s="3">
        <v>18772.62338</v>
      </c>
      <c r="BD1470" s="3">
        <v>21163.53208</v>
      </c>
      <c r="BE1470" s="3">
        <v>28586.47512</v>
      </c>
      <c r="BF1470" s="3">
        <v>7937.672727</v>
      </c>
      <c r="BG1470" s="3">
        <v>10801.52938</v>
      </c>
      <c r="BH1470" s="3">
        <v>16675.69142</v>
      </c>
      <c r="BI1470" s="3">
        <v>11279.3515</v>
      </c>
      <c r="BJ1470" s="3">
        <v>11363.4235</v>
      </c>
      <c r="BK1470" s="3">
        <v>7989.846526</v>
      </c>
      <c r="BL1470" s="3">
        <v>7360.949524</v>
      </c>
      <c r="BM1470" s="3">
        <v>45223.344</v>
      </c>
      <c r="BN1470" s="3">
        <v>14864.57088</v>
      </c>
      <c r="BO1470" s="3">
        <v>14954.20474</v>
      </c>
      <c r="BP1470" s="3">
        <v>8481.82435</v>
      </c>
      <c r="BQ1470" s="3">
        <v>9194.310526</v>
      </c>
      <c r="BR1470" s="3">
        <v>12511.74615</v>
      </c>
      <c r="BS1470" s="3">
        <v>13639.8933</v>
      </c>
      <c r="BT1470" s="3">
        <v>12155.24125</v>
      </c>
      <c r="BU1470" s="3">
        <v>12021.54926</v>
      </c>
      <c r="BV1470" s="3">
        <v>33109.79467</v>
      </c>
      <c r="BW1470" s="3">
        <v>15794.18922</v>
      </c>
      <c r="BX1470" s="3">
        <v>15597.14768</v>
      </c>
      <c r="BY1470" s="3">
        <v>17513.22946</v>
      </c>
      <c r="BZ1470" s="3">
        <v>15845.39717</v>
      </c>
      <c r="CA1470" s="3">
        <v>51394.10796</v>
      </c>
      <c r="CB1470" s="3">
        <v>25464.45</v>
      </c>
      <c r="CC1470" s="3">
        <v>355708.7848</v>
      </c>
      <c r="CD1470" s="3">
        <v>21262.46478</v>
      </c>
      <c r="CE1470" s="3">
        <v>20640.4243</v>
      </c>
      <c r="CF1470" s="3">
        <v>19377.49243</v>
      </c>
      <c r="CG1470" s="3">
        <v>11641.45547</v>
      </c>
      <c r="CH1470" s="3">
        <v>13475.85434</v>
      </c>
      <c r="CI1470" s="3">
        <v>11955.279</v>
      </c>
      <c r="CJ1470" s="3">
        <v>23784.46644</v>
      </c>
      <c r="CK1470" s="3">
        <v>15516.56347</v>
      </c>
      <c r="CL1470" s="3">
        <v>10220.81945</v>
      </c>
      <c r="CM1470" s="3">
        <v>18366.81042</v>
      </c>
      <c r="CN1470" s="3">
        <v>16685.9112</v>
      </c>
      <c r="CO1470" s="3">
        <v>17674.93879</v>
      </c>
      <c r="CP1470" s="3">
        <v>25545.47276</v>
      </c>
      <c r="CQ1470" s="3">
        <v>13225.02453</v>
      </c>
      <c r="CR1470" s="3">
        <v>26812.83792</v>
      </c>
      <c r="CS1470" s="3">
        <v>17026.3096</v>
      </c>
      <c r="CT1470" s="3">
        <v>28906.96111</v>
      </c>
      <c r="CU1470" s="3">
        <v>8014.925</v>
      </c>
      <c r="CV1470" s="3">
        <v>10161.27046</v>
      </c>
      <c r="CW1470" s="3">
        <v>7158.493043</v>
      </c>
      <c r="CX1470" s="3">
        <v>6475.716</v>
      </c>
      <c r="CY1470" s="3">
        <v>7997.706542</v>
      </c>
      <c r="CZ1470" s="3">
        <v>4427.154875</v>
      </c>
      <c r="DA1470" s="3">
        <v>7564.4923</v>
      </c>
      <c r="DB1470" s="3">
        <v>9831.010385</v>
      </c>
      <c r="DC1470" s="3"/>
    </row>
    <row r="1471" spans="1:107">
      <c r="A1471" s="3" t="s">
        <v>1612</v>
      </c>
      <c r="B1471" s="3"/>
      <c r="C1471" s="3"/>
      <c r="D1471" s="3">
        <v>0.499456</v>
      </c>
      <c r="E1471" s="3">
        <v>1.05212939300502</v>
      </c>
      <c r="F1471" s="3">
        <v>0.383508682341687</v>
      </c>
      <c r="G1471" s="3">
        <v>780.5007827</v>
      </c>
      <c r="H1471" s="3">
        <v>648.803</v>
      </c>
      <c r="I1471" s="3">
        <v>10751.75525</v>
      </c>
      <c r="J1471" s="3">
        <v>10682.991</v>
      </c>
      <c r="K1471" s="3">
        <v>10437.336</v>
      </c>
      <c r="L1471" s="3">
        <v>10817.24023</v>
      </c>
      <c r="M1471" s="3">
        <v>11993.03788</v>
      </c>
      <c r="N1471" s="3">
        <v>12256.51669</v>
      </c>
      <c r="O1471" s="3">
        <v>13209.54818</v>
      </c>
      <c r="P1471" s="3">
        <v>8113.098423</v>
      </c>
      <c r="Q1471" s="3">
        <v>12567.75356</v>
      </c>
      <c r="R1471" s="3">
        <v>11647.72337</v>
      </c>
      <c r="S1471" s="3">
        <v>9303.425263</v>
      </c>
      <c r="T1471" s="3">
        <v>11655.90982</v>
      </c>
      <c r="U1471" s="3">
        <v>11393.02538</v>
      </c>
      <c r="V1471" s="3">
        <v>10048.49355</v>
      </c>
      <c r="W1471" s="3">
        <v>8803.312737</v>
      </c>
      <c r="X1471" s="3">
        <v>12328.69244</v>
      </c>
      <c r="Y1471" s="3">
        <v>11279.60642</v>
      </c>
      <c r="Z1471" s="3">
        <v>12114.29789</v>
      </c>
      <c r="AA1471" s="3">
        <v>12352.59832</v>
      </c>
      <c r="AB1471" s="3">
        <v>9483.056471</v>
      </c>
      <c r="AC1471" s="3">
        <v>13194.41841</v>
      </c>
      <c r="AD1471" s="3">
        <v>10810.0025</v>
      </c>
      <c r="AE1471" s="3">
        <v>15353.19129</v>
      </c>
      <c r="AF1471" s="3">
        <v>13506.08577</v>
      </c>
      <c r="AG1471" s="3">
        <v>14760.207</v>
      </c>
      <c r="AH1471" s="3">
        <v>11881.43464</v>
      </c>
      <c r="AI1471" s="3">
        <v>9089.1645</v>
      </c>
      <c r="AJ1471" s="3">
        <v>11217.56847</v>
      </c>
      <c r="AK1471" s="3">
        <v>7189.208063</v>
      </c>
      <c r="AL1471" s="3">
        <v>11034.40139</v>
      </c>
      <c r="AM1471" s="3">
        <v>9575.049326</v>
      </c>
      <c r="AN1471" s="3">
        <v>11119.51482</v>
      </c>
      <c r="AO1471" s="3">
        <v>12520.99754</v>
      </c>
      <c r="AP1471" s="3">
        <v>12421.55698</v>
      </c>
      <c r="AQ1471" s="3">
        <v>13888.91075</v>
      </c>
      <c r="AR1471" s="3">
        <v>16029.24711</v>
      </c>
      <c r="AS1471" s="3">
        <v>10134.607</v>
      </c>
      <c r="AT1471" s="3">
        <v>11186.95651</v>
      </c>
      <c r="AU1471" s="3">
        <v>11073.96536</v>
      </c>
      <c r="AV1471" s="3">
        <v>8478.170767</v>
      </c>
      <c r="AW1471" s="3">
        <v>12509.217</v>
      </c>
      <c r="AX1471" s="3">
        <v>9485.2648</v>
      </c>
      <c r="AY1471" s="3">
        <v>10804.87031</v>
      </c>
      <c r="AZ1471" s="3">
        <v>10745.60561</v>
      </c>
      <c r="BA1471" s="3">
        <v>11485.4375</v>
      </c>
      <c r="BB1471" s="3">
        <v>25297.19825</v>
      </c>
      <c r="BC1471" s="3">
        <v>15404.03921</v>
      </c>
      <c r="BD1471" s="3">
        <v>14632.47726</v>
      </c>
      <c r="BE1471" s="3">
        <v>12943.3968</v>
      </c>
      <c r="BF1471" s="3">
        <v>10121.42542</v>
      </c>
      <c r="BG1471" s="3">
        <v>9620.481973</v>
      </c>
      <c r="BH1471" s="3">
        <v>12450.83783</v>
      </c>
      <c r="BI1471" s="3">
        <v>9285.4102</v>
      </c>
      <c r="BJ1471" s="3">
        <v>12412.33219</v>
      </c>
      <c r="BK1471" s="3">
        <v>9074.6194</v>
      </c>
      <c r="BL1471" s="3">
        <v>8201.235821</v>
      </c>
      <c r="BM1471" s="3">
        <v>12646.49903</v>
      </c>
      <c r="BN1471" s="3">
        <v>12547.91247</v>
      </c>
      <c r="BO1471" s="3">
        <v>10972.576</v>
      </c>
      <c r="BP1471" s="3">
        <v>9891.492742</v>
      </c>
      <c r="BQ1471" s="3">
        <v>8981.383727</v>
      </c>
      <c r="BR1471" s="3">
        <v>11848.00375</v>
      </c>
      <c r="BS1471" s="3">
        <v>11012.6632</v>
      </c>
      <c r="BT1471" s="3">
        <v>13322.11788</v>
      </c>
      <c r="BU1471" s="3">
        <v>11886.61218</v>
      </c>
      <c r="BV1471" s="3">
        <v>11346.58997</v>
      </c>
      <c r="BW1471" s="3">
        <v>12441.5599</v>
      </c>
      <c r="BX1471" s="3">
        <v>11409.9835</v>
      </c>
      <c r="BY1471" s="3">
        <v>17063.17048</v>
      </c>
      <c r="BZ1471" s="3">
        <v>11614.47091</v>
      </c>
      <c r="CA1471" s="3">
        <v>18568.05887</v>
      </c>
      <c r="CB1471" s="3">
        <v>13851.94156</v>
      </c>
      <c r="CC1471" s="3">
        <v>12540.86294</v>
      </c>
      <c r="CD1471" s="3">
        <v>11542.92471</v>
      </c>
      <c r="CE1471" s="3">
        <v>9865.946333</v>
      </c>
      <c r="CF1471" s="3">
        <v>9866.62575</v>
      </c>
      <c r="CG1471" s="3">
        <v>9076.8307</v>
      </c>
      <c r="CH1471" s="3">
        <v>11655.70915</v>
      </c>
      <c r="CI1471" s="3">
        <v>8502.579857</v>
      </c>
      <c r="CJ1471" s="3">
        <v>11870.49842</v>
      </c>
      <c r="CK1471" s="3">
        <v>10471.31623</v>
      </c>
      <c r="CL1471" s="3">
        <v>9707.996114</v>
      </c>
      <c r="CM1471" s="3">
        <v>12086.74694</v>
      </c>
      <c r="CN1471" s="3">
        <v>10262.0695</v>
      </c>
      <c r="CO1471" s="3">
        <v>11417.75721</v>
      </c>
      <c r="CP1471" s="3">
        <v>14378.46491</v>
      </c>
      <c r="CQ1471" s="3">
        <v>10721.47831</v>
      </c>
      <c r="CR1471" s="3">
        <v>11860.0787</v>
      </c>
      <c r="CS1471" s="3">
        <v>10706.04</v>
      </c>
      <c r="CT1471" s="3">
        <v>10779.02074</v>
      </c>
      <c r="CU1471" s="3">
        <v>13302.62447</v>
      </c>
      <c r="CV1471" s="3">
        <v>14080.51435</v>
      </c>
      <c r="CW1471" s="3">
        <v>12708.95019</v>
      </c>
      <c r="CX1471" s="3">
        <v>13922.09856</v>
      </c>
      <c r="CY1471" s="3">
        <v>16214.59529</v>
      </c>
      <c r="CZ1471" s="3">
        <v>9308.119793</v>
      </c>
      <c r="DA1471" s="3">
        <v>12668.97</v>
      </c>
      <c r="DB1471" s="3">
        <v>15401.54037</v>
      </c>
      <c r="DC1471" s="3"/>
    </row>
    <row r="1472" spans="1:107">
      <c r="A1472" s="3" t="s">
        <v>1613</v>
      </c>
      <c r="B1472" s="3"/>
      <c r="C1472" s="3"/>
      <c r="D1472" s="3">
        <v>0.155285</v>
      </c>
      <c r="E1472" s="3">
        <v>0.890657971977894</v>
      </c>
      <c r="F1472" s="3">
        <v>0.383527817493687</v>
      </c>
      <c r="G1472" s="3">
        <v>682.5040765</v>
      </c>
      <c r="H1472" s="3">
        <v>59.0885</v>
      </c>
      <c r="I1472" s="3">
        <v>3729.058462</v>
      </c>
      <c r="J1472" s="3">
        <v>9514.913684</v>
      </c>
      <c r="K1472" s="3">
        <v>9122.44781</v>
      </c>
      <c r="L1472" s="3">
        <v>2807.435371</v>
      </c>
      <c r="M1472" s="3">
        <v>3973.37652</v>
      </c>
      <c r="N1472" s="3">
        <v>2704.815096</v>
      </c>
      <c r="O1472" s="3">
        <v>1726.150909</v>
      </c>
      <c r="P1472" s="3">
        <v>3162.0375</v>
      </c>
      <c r="Q1472" s="3">
        <v>5886.754706</v>
      </c>
      <c r="R1472" s="3">
        <v>3353.870667</v>
      </c>
      <c r="S1472" s="3">
        <v>4658.676</v>
      </c>
      <c r="T1472" s="3">
        <v>6747.0291</v>
      </c>
      <c r="U1472" s="3">
        <v>2155.486667</v>
      </c>
      <c r="V1472" s="3">
        <v>2948.463188</v>
      </c>
      <c r="W1472" s="3">
        <v>2116.633778</v>
      </c>
      <c r="X1472" s="3">
        <v>3788.081027</v>
      </c>
      <c r="Y1472" s="3">
        <v>3773.142857</v>
      </c>
      <c r="Z1472" s="3">
        <v>3097.736021</v>
      </c>
      <c r="AA1472" s="3">
        <v>2163.583667</v>
      </c>
      <c r="AB1472" s="3">
        <v>3619.596538</v>
      </c>
      <c r="AC1472" s="3">
        <v>4909.236889</v>
      </c>
      <c r="AD1472" s="3">
        <v>4006.299162</v>
      </c>
      <c r="AE1472" s="3">
        <v>1435.181646</v>
      </c>
      <c r="AF1472" s="3">
        <v>3155.954308</v>
      </c>
      <c r="AG1472" s="3">
        <v>3232.731429</v>
      </c>
      <c r="AH1472" s="3">
        <v>5915.366647</v>
      </c>
      <c r="AI1472" s="3">
        <v>2343.545788</v>
      </c>
      <c r="AJ1472" s="3">
        <v>2798.553333</v>
      </c>
      <c r="AK1472" s="3">
        <v>1743.243063</v>
      </c>
      <c r="AL1472" s="3">
        <v>1673.684</v>
      </c>
      <c r="AM1472" s="3">
        <v>3516.171429</v>
      </c>
      <c r="AN1472" s="3">
        <v>4872.363636</v>
      </c>
      <c r="AO1472" s="3">
        <v>8176.37975</v>
      </c>
      <c r="AP1472" s="3">
        <v>4353.808637</v>
      </c>
      <c r="AQ1472" s="3">
        <v>1547.85</v>
      </c>
      <c r="AR1472" s="3">
        <v>4938.1552</v>
      </c>
      <c r="AS1472" s="3">
        <v>2314.047273</v>
      </c>
      <c r="AT1472" s="3">
        <v>1705.445182</v>
      </c>
      <c r="AU1472" s="3">
        <v>3520.203633</v>
      </c>
      <c r="AV1472" s="3">
        <v>3385.286455</v>
      </c>
      <c r="AW1472" s="3">
        <v>4876.340229</v>
      </c>
      <c r="AX1472" s="3">
        <v>2440.746667</v>
      </c>
      <c r="AY1472" s="3">
        <v>3185.612806</v>
      </c>
      <c r="AZ1472" s="3">
        <v>3725.970855</v>
      </c>
      <c r="BA1472" s="3">
        <v>7110.958944</v>
      </c>
      <c r="BB1472" s="3">
        <v>449.298804</v>
      </c>
      <c r="BC1472" s="3">
        <v>2470.254545</v>
      </c>
      <c r="BD1472" s="3">
        <v>2461.6</v>
      </c>
      <c r="BE1472" s="3">
        <v>2812.098461</v>
      </c>
      <c r="BF1472" s="3">
        <v>3237.303462</v>
      </c>
      <c r="BG1472" s="3">
        <v>3653.626</v>
      </c>
      <c r="BH1472" s="3">
        <v>2669.36875</v>
      </c>
      <c r="BI1472" s="3">
        <v>3614.225533</v>
      </c>
      <c r="BJ1472" s="3">
        <v>1711.2385</v>
      </c>
      <c r="BK1472" s="3">
        <v>3225.515</v>
      </c>
      <c r="BL1472" s="3">
        <v>3917.646833</v>
      </c>
      <c r="BM1472" s="3">
        <v>3479.36025</v>
      </c>
      <c r="BN1472" s="3">
        <v>3302.607</v>
      </c>
      <c r="BO1472" s="3">
        <v>2069.34</v>
      </c>
      <c r="BP1472" s="3">
        <v>1245.188522</v>
      </c>
      <c r="BQ1472" s="3">
        <v>6416.561857</v>
      </c>
      <c r="BR1472" s="3">
        <v>4065.724762</v>
      </c>
      <c r="BS1472" s="3">
        <v>4146.905176</v>
      </c>
      <c r="BT1472" s="3">
        <v>2546.815333</v>
      </c>
      <c r="BU1472" s="3">
        <v>3510.694071</v>
      </c>
      <c r="BV1472" s="3">
        <v>8442.4828</v>
      </c>
      <c r="BW1472" s="3">
        <v>2840.475</v>
      </c>
      <c r="BX1472" s="3">
        <v>3977.235264</v>
      </c>
      <c r="BY1472" s="3">
        <v>1974.71</v>
      </c>
      <c r="BZ1472" s="3">
        <v>4737.218182</v>
      </c>
      <c r="CA1472" s="3">
        <v>300.481508</v>
      </c>
      <c r="CB1472" s="3">
        <v>4191.553846</v>
      </c>
      <c r="CC1472" s="3">
        <v>4047.537059</v>
      </c>
      <c r="CD1472" s="3">
        <v>3340.178667</v>
      </c>
      <c r="CE1472" s="3">
        <v>6066.06385</v>
      </c>
      <c r="CF1472" s="3">
        <v>5560.182353</v>
      </c>
      <c r="CG1472" s="3">
        <v>5054.3475</v>
      </c>
      <c r="CH1472" s="3">
        <v>4880.798238</v>
      </c>
      <c r="CI1472" s="3">
        <v>4795.525875</v>
      </c>
      <c r="CJ1472" s="3">
        <v>5628.617895</v>
      </c>
      <c r="CK1472" s="3">
        <v>6524.916</v>
      </c>
      <c r="CL1472" s="3">
        <v>3017.048286</v>
      </c>
      <c r="CM1472" s="3">
        <v>5111.551611</v>
      </c>
      <c r="CN1472" s="3">
        <v>3455.797188</v>
      </c>
      <c r="CO1472" s="3">
        <v>5897.115</v>
      </c>
      <c r="CP1472" s="3">
        <v>3651.195111</v>
      </c>
      <c r="CQ1472" s="3">
        <v>4041.642143</v>
      </c>
      <c r="CR1472" s="3">
        <v>2640.257972</v>
      </c>
      <c r="CS1472" s="3">
        <v>3355.852381</v>
      </c>
      <c r="CT1472" s="3">
        <v>5672.434783</v>
      </c>
      <c r="CU1472" s="3">
        <v>10169.69463</v>
      </c>
      <c r="CV1472" s="3">
        <v>10830.67581</v>
      </c>
      <c r="CW1472" s="3">
        <v>9853.613538</v>
      </c>
      <c r="CX1472" s="3">
        <v>11086.164</v>
      </c>
      <c r="CY1472" s="3">
        <v>10603.31712</v>
      </c>
      <c r="CZ1472" s="3">
        <v>10919.93996</v>
      </c>
      <c r="DA1472" s="3">
        <v>11847.21732</v>
      </c>
      <c r="DB1472" s="3">
        <v>10478.50716</v>
      </c>
      <c r="DC1472" s="3"/>
    </row>
    <row r="1473" spans="1:107">
      <c r="A1473" s="3" t="s">
        <v>1614</v>
      </c>
      <c r="B1473" s="3"/>
      <c r="C1473" s="3"/>
      <c r="D1473" s="3">
        <v>0.161953</v>
      </c>
      <c r="E1473" s="3">
        <v>0.946737046398689</v>
      </c>
      <c r="F1473" s="3">
        <v>0.383737081990164</v>
      </c>
      <c r="G1473" s="3">
        <v>498.278435</v>
      </c>
      <c r="H1473" s="3">
        <v>63.6425</v>
      </c>
      <c r="I1473" s="3">
        <v>7111.048875</v>
      </c>
      <c r="J1473" s="3">
        <v>6051.655818</v>
      </c>
      <c r="K1473" s="3">
        <v>6613.2075</v>
      </c>
      <c r="L1473" s="3">
        <v>4898.002667</v>
      </c>
      <c r="M1473" s="3">
        <v>5626.425</v>
      </c>
      <c r="N1473" s="3">
        <v>8400.026533</v>
      </c>
      <c r="O1473" s="3">
        <v>7138.659857</v>
      </c>
      <c r="P1473" s="3">
        <v>6719.157237</v>
      </c>
      <c r="Q1473" s="3">
        <v>6188.9872</v>
      </c>
      <c r="R1473" s="3">
        <v>7782.417724</v>
      </c>
      <c r="S1473" s="3">
        <v>9935.422536</v>
      </c>
      <c r="T1473" s="3">
        <v>9735.064759</v>
      </c>
      <c r="U1473" s="3">
        <v>4142.671667</v>
      </c>
      <c r="V1473" s="3">
        <v>6604.473857</v>
      </c>
      <c r="W1473" s="3">
        <v>8569.319778</v>
      </c>
      <c r="X1473" s="3">
        <v>8189.776364</v>
      </c>
      <c r="Y1473" s="3">
        <v>8605.455727</v>
      </c>
      <c r="Z1473" s="3">
        <v>7836.948973</v>
      </c>
      <c r="AA1473" s="3">
        <v>8720.192</v>
      </c>
      <c r="AB1473" s="3">
        <v>8638.047667</v>
      </c>
      <c r="AC1473" s="3">
        <v>6349.896781</v>
      </c>
      <c r="AD1473" s="3">
        <v>4532.727379</v>
      </c>
      <c r="AE1473" s="3">
        <v>4616.022688</v>
      </c>
      <c r="AF1473" s="3">
        <v>7008.0528</v>
      </c>
      <c r="AG1473" s="3">
        <v>7635.25175</v>
      </c>
      <c r="AH1473" s="3">
        <v>7915.589122</v>
      </c>
      <c r="AI1473" s="3">
        <v>6098.124</v>
      </c>
      <c r="AJ1473" s="3">
        <v>8432.171846</v>
      </c>
      <c r="AK1473" s="3">
        <v>5161.2</v>
      </c>
      <c r="AL1473" s="3">
        <v>8446.687897</v>
      </c>
      <c r="AM1473" s="3">
        <v>8525.987968</v>
      </c>
      <c r="AN1473" s="3">
        <v>4375.664294</v>
      </c>
      <c r="AO1473" s="3">
        <v>4725.292611</v>
      </c>
      <c r="AP1473" s="3">
        <v>4910.653846</v>
      </c>
      <c r="AQ1473" s="3">
        <v>7064.656792</v>
      </c>
      <c r="AR1473" s="3">
        <v>7741.275621</v>
      </c>
      <c r="AS1473" s="3">
        <v>8268.082586</v>
      </c>
      <c r="AT1473" s="3">
        <v>5211.230688</v>
      </c>
      <c r="AU1473" s="3">
        <v>8267.3465</v>
      </c>
      <c r="AV1473" s="3">
        <v>8689.665118</v>
      </c>
      <c r="AW1473" s="3">
        <v>5091.06</v>
      </c>
      <c r="AX1473" s="3">
        <v>3865.700458</v>
      </c>
      <c r="AY1473" s="3">
        <v>6583.961476</v>
      </c>
      <c r="AZ1473" s="3">
        <v>6708.361531</v>
      </c>
      <c r="BA1473" s="3">
        <v>9826.991474</v>
      </c>
      <c r="BB1473" s="3">
        <v>7045.873549</v>
      </c>
      <c r="BC1473" s="3">
        <v>7967.435824</v>
      </c>
      <c r="BD1473" s="3">
        <v>4182.986667</v>
      </c>
      <c r="BE1473" s="3">
        <v>7358.75769</v>
      </c>
      <c r="BF1473" s="3">
        <v>5652.045714</v>
      </c>
      <c r="BG1473" s="3">
        <v>6781.271328</v>
      </c>
      <c r="BH1473" s="3">
        <v>7424.758378</v>
      </c>
      <c r="BI1473" s="3">
        <v>9936.424839</v>
      </c>
      <c r="BJ1473" s="3">
        <v>7993.274839</v>
      </c>
      <c r="BK1473" s="3">
        <v>9307.079</v>
      </c>
      <c r="BL1473" s="3">
        <v>5560.05</v>
      </c>
      <c r="BM1473" s="3">
        <v>4483.466667</v>
      </c>
      <c r="BN1473" s="3">
        <v>5694.433938</v>
      </c>
      <c r="BO1473" s="3">
        <v>8600.6475</v>
      </c>
      <c r="BP1473" s="3">
        <v>4475.812857</v>
      </c>
      <c r="BQ1473" s="3">
        <v>8240.773146</v>
      </c>
      <c r="BR1473" s="3">
        <v>4171.738667</v>
      </c>
      <c r="BS1473" s="3">
        <v>7737.6025</v>
      </c>
      <c r="BT1473" s="3">
        <v>4617.146077</v>
      </c>
      <c r="BU1473" s="3">
        <v>5835.48375</v>
      </c>
      <c r="BV1473" s="3">
        <v>8389.263785</v>
      </c>
      <c r="BW1473" s="3">
        <v>4067.48</v>
      </c>
      <c r="BX1473" s="3">
        <v>3910.71</v>
      </c>
      <c r="BY1473" s="3">
        <v>4442.4625</v>
      </c>
      <c r="BZ1473" s="3">
        <v>8237.627969</v>
      </c>
      <c r="CA1473" s="3">
        <v>6415.55928</v>
      </c>
      <c r="CB1473" s="3">
        <v>4915.486313</v>
      </c>
      <c r="CC1473" s="3">
        <v>4151.525</v>
      </c>
      <c r="CD1473" s="3">
        <v>6949.55896</v>
      </c>
      <c r="CE1473" s="3">
        <v>4687.156682</v>
      </c>
      <c r="CF1473" s="3">
        <v>7566.811094</v>
      </c>
      <c r="CG1473" s="3">
        <v>7985.7624</v>
      </c>
      <c r="CH1473" s="3">
        <v>3472.355097</v>
      </c>
      <c r="CI1473" s="3">
        <v>2648.886625</v>
      </c>
      <c r="CJ1473" s="3">
        <v>6494.221333</v>
      </c>
      <c r="CK1473" s="3">
        <v>6890.858</v>
      </c>
      <c r="CL1473" s="3">
        <v>4548.0865</v>
      </c>
      <c r="CM1473" s="3">
        <v>8508.7055</v>
      </c>
      <c r="CN1473" s="3">
        <v>7223.788125</v>
      </c>
      <c r="CO1473" s="3">
        <v>5140.001833</v>
      </c>
      <c r="CP1473" s="3">
        <v>7619.693824</v>
      </c>
      <c r="CQ1473" s="3">
        <v>5842.75187</v>
      </c>
      <c r="CR1473" s="3">
        <v>7668.304385</v>
      </c>
      <c r="CS1473" s="3">
        <v>7759.969269</v>
      </c>
      <c r="CT1473" s="3">
        <v>3829.339</v>
      </c>
      <c r="CU1473" s="3">
        <v>2453.934144</v>
      </c>
      <c r="CV1473" s="3">
        <v>4127.368435</v>
      </c>
      <c r="CW1473" s="3">
        <v>2716.034649</v>
      </c>
      <c r="CX1473" s="3">
        <v>2808.854003</v>
      </c>
      <c r="CY1473" s="3">
        <v>3103.440734</v>
      </c>
      <c r="CZ1473" s="3">
        <v>2298.99048</v>
      </c>
      <c r="DA1473" s="3">
        <v>3224.991563</v>
      </c>
      <c r="DB1473" s="3">
        <v>3171.410524</v>
      </c>
      <c r="DC1473" s="3"/>
    </row>
    <row r="1474" spans="1:107">
      <c r="A1474" s="3" t="s">
        <v>1615</v>
      </c>
      <c r="B1474" s="3"/>
      <c r="C1474" s="3"/>
      <c r="D1474" s="3">
        <v>0.262694</v>
      </c>
      <c r="E1474" s="3">
        <v>0.934375840142514</v>
      </c>
      <c r="F1474" s="3">
        <v>0.384223766118353</v>
      </c>
      <c r="G1474" s="3">
        <v>355.9836579</v>
      </c>
      <c r="H1474" s="3">
        <v>305.92</v>
      </c>
      <c r="I1474" s="3">
        <v>8105.874719</v>
      </c>
      <c r="J1474" s="3">
        <v>6503.980063</v>
      </c>
      <c r="K1474" s="3">
        <v>10234.80954</v>
      </c>
      <c r="L1474" s="3">
        <v>9935.30528</v>
      </c>
      <c r="M1474" s="3">
        <v>13216.25451</v>
      </c>
      <c r="N1474" s="3">
        <v>10255.70348</v>
      </c>
      <c r="O1474" s="3">
        <v>12006.29914</v>
      </c>
      <c r="P1474" s="3">
        <v>11752.9944</v>
      </c>
      <c r="Q1474" s="3">
        <v>1188.89</v>
      </c>
      <c r="R1474" s="3">
        <v>7409.614211</v>
      </c>
      <c r="S1474" s="3">
        <v>13819.29073</v>
      </c>
      <c r="T1474" s="3">
        <v>11561.22037</v>
      </c>
      <c r="U1474" s="3">
        <v>11527.02</v>
      </c>
      <c r="V1474" s="3">
        <v>10785.33281</v>
      </c>
      <c r="W1474" s="3">
        <v>10893.7649</v>
      </c>
      <c r="X1474" s="3">
        <v>3738.34405</v>
      </c>
      <c r="Y1474" s="3">
        <v>10826.69219</v>
      </c>
      <c r="Z1474" s="3">
        <v>12758.38696</v>
      </c>
      <c r="AA1474" s="3">
        <v>12484.86433</v>
      </c>
      <c r="AB1474" s="3">
        <v>10225.33085</v>
      </c>
      <c r="AC1474" s="3">
        <v>12216.13569</v>
      </c>
      <c r="AD1474" s="3">
        <v>10563.35671</v>
      </c>
      <c r="AE1474" s="3">
        <v>11765.86589</v>
      </c>
      <c r="AF1474" s="3">
        <v>9953.199639</v>
      </c>
      <c r="AG1474" s="3">
        <v>10846.10929</v>
      </c>
      <c r="AH1474" s="3">
        <v>8925.183429</v>
      </c>
      <c r="AI1474" s="3">
        <v>4763.7114</v>
      </c>
      <c r="AJ1474" s="3">
        <v>8625.374211</v>
      </c>
      <c r="AK1474" s="3">
        <v>11358.20352</v>
      </c>
      <c r="AL1474" s="3">
        <v>12062.21265</v>
      </c>
      <c r="AM1474" s="3">
        <v>7876.983333</v>
      </c>
      <c r="AN1474" s="3">
        <v>8737.2459</v>
      </c>
      <c r="AO1474" s="3">
        <v>9626.56596</v>
      </c>
      <c r="AP1474" s="3">
        <v>13512.16572</v>
      </c>
      <c r="AQ1474" s="3">
        <v>10952.01995</v>
      </c>
      <c r="AR1474" s="3">
        <v>13258.38521</v>
      </c>
      <c r="AS1474" s="3">
        <v>10706.51897</v>
      </c>
      <c r="AT1474" s="3">
        <v>11345.53308</v>
      </c>
      <c r="AU1474" s="3">
        <v>14439.16174</v>
      </c>
      <c r="AV1474" s="3">
        <v>1070.715</v>
      </c>
      <c r="AW1474" s="3">
        <v>6822.755625</v>
      </c>
      <c r="AX1474" s="3">
        <v>10704.62127</v>
      </c>
      <c r="AY1474" s="3">
        <v>6437.904</v>
      </c>
      <c r="AZ1474" s="3">
        <v>9081.891913</v>
      </c>
      <c r="BA1474" s="3">
        <v>11420.35388</v>
      </c>
      <c r="BB1474" s="3">
        <v>9016.83965</v>
      </c>
      <c r="BC1474" s="3">
        <v>10524.10767</v>
      </c>
      <c r="BD1474" s="3">
        <v>8720.300318</v>
      </c>
      <c r="BE1474" s="3">
        <v>10203.73455</v>
      </c>
      <c r="BF1474" s="3">
        <v>3513.03255</v>
      </c>
      <c r="BG1474" s="3">
        <v>5197.21948</v>
      </c>
      <c r="BH1474" s="3">
        <v>9815.0085</v>
      </c>
      <c r="BI1474" s="3">
        <v>7532.96</v>
      </c>
      <c r="BJ1474" s="3">
        <v>8327.644</v>
      </c>
      <c r="BK1474" s="3">
        <v>9625.528</v>
      </c>
      <c r="BL1474" s="3">
        <v>9309.918571</v>
      </c>
      <c r="BM1474" s="3">
        <v>7475.335031</v>
      </c>
      <c r="BN1474" s="3">
        <v>12061.64565</v>
      </c>
      <c r="BO1474" s="3">
        <v>14037.84157</v>
      </c>
      <c r="BP1474" s="3">
        <v>9247.840723</v>
      </c>
      <c r="BQ1474" s="3">
        <v>12427.67802</v>
      </c>
      <c r="BR1474" s="3">
        <v>10144.86089</v>
      </c>
      <c r="BS1474" s="3">
        <v>3414.946167</v>
      </c>
      <c r="BT1474" s="3">
        <v>9494.8448</v>
      </c>
      <c r="BU1474" s="3">
        <v>11594.23078</v>
      </c>
      <c r="BV1474" s="3">
        <v>9552.647526</v>
      </c>
      <c r="BW1474" s="3">
        <v>7086.153789</v>
      </c>
      <c r="BX1474" s="3">
        <v>9250.663535</v>
      </c>
      <c r="BY1474" s="3">
        <v>11213.83581</v>
      </c>
      <c r="BZ1474" s="3">
        <v>12013.03785</v>
      </c>
      <c r="CA1474" s="3">
        <v>8777.531026</v>
      </c>
      <c r="CB1474" s="3">
        <v>11630.22159</v>
      </c>
      <c r="CC1474" s="3">
        <v>9945.958022</v>
      </c>
      <c r="CD1474" s="3">
        <v>10435.45512</v>
      </c>
      <c r="CE1474" s="3">
        <v>11353.43292</v>
      </c>
      <c r="CF1474" s="3">
        <v>11071.83454</v>
      </c>
      <c r="CG1474" s="3">
        <v>4329.038381</v>
      </c>
      <c r="CH1474" s="3">
        <v>10494.22485</v>
      </c>
      <c r="CI1474" s="3">
        <v>10477.57946</v>
      </c>
      <c r="CJ1474" s="3">
        <v>11963.57537</v>
      </c>
      <c r="CK1474" s="3">
        <v>3833.867842</v>
      </c>
      <c r="CL1474" s="3">
        <v>11174.08474</v>
      </c>
      <c r="CM1474" s="3">
        <v>11023.11113</v>
      </c>
      <c r="CN1474" s="3">
        <v>9809.746163</v>
      </c>
      <c r="CO1474" s="3">
        <v>12445.60693</v>
      </c>
      <c r="CP1474" s="3">
        <v>14455.02555</v>
      </c>
      <c r="CQ1474" s="3">
        <v>658.6169434</v>
      </c>
      <c r="CR1474" s="3">
        <v>11769.58389</v>
      </c>
      <c r="CS1474" s="3">
        <v>11273.86</v>
      </c>
      <c r="CT1474" s="3">
        <v>10492.2555</v>
      </c>
      <c r="CU1474" s="3">
        <v>13718.38978</v>
      </c>
      <c r="CV1474" s="3">
        <v>7726.776944</v>
      </c>
      <c r="CW1474" s="3">
        <v>11686.49569</v>
      </c>
      <c r="CX1474" s="3">
        <v>14728.854</v>
      </c>
      <c r="CY1474" s="3">
        <v>12734.60641</v>
      </c>
      <c r="CZ1474" s="3">
        <v>13217.48148</v>
      </c>
      <c r="DA1474" s="3">
        <v>12407.36268</v>
      </c>
      <c r="DB1474" s="3">
        <v>12734.99298</v>
      </c>
      <c r="DC1474" s="3"/>
    </row>
    <row r="1475" spans="1:107">
      <c r="A1475" s="3" t="s">
        <v>1616</v>
      </c>
      <c r="B1475" s="3"/>
      <c r="C1475" s="3"/>
      <c r="D1475" s="3">
        <v>0.220292</v>
      </c>
      <c r="E1475" s="3">
        <v>0.917018477301482</v>
      </c>
      <c r="F1475" s="3">
        <v>0.386026426368517</v>
      </c>
      <c r="G1475" s="3">
        <v>664.5161628</v>
      </c>
      <c r="H1475" s="3">
        <v>58.722</v>
      </c>
      <c r="I1475" s="3">
        <v>12833.02464</v>
      </c>
      <c r="J1475" s="3">
        <v>20174.616</v>
      </c>
      <c r="K1475" s="3">
        <v>21825.6234</v>
      </c>
      <c r="L1475" s="3">
        <v>9318.922667</v>
      </c>
      <c r="M1475" s="3">
        <v>11611.57247</v>
      </c>
      <c r="N1475" s="3">
        <v>13204.06605</v>
      </c>
      <c r="O1475" s="3">
        <v>9826.210952</v>
      </c>
      <c r="P1475" s="3">
        <v>11617.66667</v>
      </c>
      <c r="Q1475" s="3">
        <v>11623.8288</v>
      </c>
      <c r="R1475" s="3">
        <v>10392.29682</v>
      </c>
      <c r="S1475" s="3">
        <v>15484.90268</v>
      </c>
      <c r="T1475" s="3">
        <v>12890.7555</v>
      </c>
      <c r="U1475" s="3">
        <v>9109.277692</v>
      </c>
      <c r="V1475" s="3">
        <v>13003.57481</v>
      </c>
      <c r="W1475" s="3">
        <v>8209.191579</v>
      </c>
      <c r="X1475" s="3">
        <v>11093.00636</v>
      </c>
      <c r="Y1475" s="3">
        <v>14045.22</v>
      </c>
      <c r="Z1475" s="3">
        <v>7567.7616</v>
      </c>
      <c r="AA1475" s="3">
        <v>5364.735538</v>
      </c>
      <c r="AB1475" s="3">
        <v>9944.534579</v>
      </c>
      <c r="AC1475" s="3">
        <v>8277.106895</v>
      </c>
      <c r="AD1475" s="3">
        <v>13218.1571</v>
      </c>
      <c r="AE1475" s="3">
        <v>2204.738881</v>
      </c>
      <c r="AF1475" s="3">
        <v>11343.44432</v>
      </c>
      <c r="AG1475" s="3">
        <v>8816.844143</v>
      </c>
      <c r="AH1475" s="3">
        <v>11210.8665</v>
      </c>
      <c r="AI1475" s="3">
        <v>10212.99142</v>
      </c>
      <c r="AJ1475" s="3">
        <v>6222.015</v>
      </c>
      <c r="AK1475" s="3">
        <v>9143.68796</v>
      </c>
      <c r="AL1475" s="3">
        <v>8665.528235</v>
      </c>
      <c r="AM1475" s="3">
        <v>5847.325</v>
      </c>
      <c r="AN1475" s="3">
        <v>10049.11967</v>
      </c>
      <c r="AO1475" s="3">
        <v>9487.441</v>
      </c>
      <c r="AP1475" s="3">
        <v>18194.00086</v>
      </c>
      <c r="AQ1475" s="3">
        <v>10416.97</v>
      </c>
      <c r="AR1475" s="3">
        <v>14624.16421</v>
      </c>
      <c r="AS1475" s="3">
        <v>6796.01075</v>
      </c>
      <c r="AT1475" s="3">
        <v>8085.978</v>
      </c>
      <c r="AU1475" s="3">
        <v>10648.26667</v>
      </c>
      <c r="AV1475" s="3">
        <v>6627.338947</v>
      </c>
      <c r="AW1475" s="3">
        <v>9868.657636</v>
      </c>
      <c r="AX1475" s="3">
        <v>5349.163294</v>
      </c>
      <c r="AY1475" s="3">
        <v>7188.51904</v>
      </c>
      <c r="AZ1475" s="3">
        <v>10151.95941</v>
      </c>
      <c r="BA1475" s="3">
        <v>16157.83282</v>
      </c>
      <c r="BB1475" s="3">
        <v>1425.673846</v>
      </c>
      <c r="BC1475" s="3">
        <v>4030.432</v>
      </c>
      <c r="BD1475" s="3">
        <v>6939.35</v>
      </c>
      <c r="BE1475" s="3">
        <v>13254.27264</v>
      </c>
      <c r="BF1475" s="3">
        <v>11994.67843</v>
      </c>
      <c r="BG1475" s="3">
        <v>13178.34226</v>
      </c>
      <c r="BH1475" s="3">
        <v>13738.74864</v>
      </c>
      <c r="BI1475" s="3">
        <v>19795.29248</v>
      </c>
      <c r="BJ1475" s="3">
        <v>7620.351375</v>
      </c>
      <c r="BK1475" s="3">
        <v>5169.669333</v>
      </c>
      <c r="BL1475" s="3">
        <v>10329.77636</v>
      </c>
      <c r="BM1475" s="3">
        <v>11019.59089</v>
      </c>
      <c r="BN1475" s="3">
        <v>14253.382</v>
      </c>
      <c r="BO1475" s="3">
        <v>11035.107</v>
      </c>
      <c r="BP1475" s="3">
        <v>7922.961635</v>
      </c>
      <c r="BQ1475" s="3">
        <v>9643.686652</v>
      </c>
      <c r="BR1475" s="3">
        <v>16801.06333</v>
      </c>
      <c r="BS1475" s="3">
        <v>9327.9015</v>
      </c>
      <c r="BT1475" s="3">
        <v>9320.483421</v>
      </c>
      <c r="BU1475" s="3">
        <v>7193.801167</v>
      </c>
      <c r="BV1475" s="3">
        <v>17905.5658</v>
      </c>
      <c r="BW1475" s="3">
        <v>10827.96938</v>
      </c>
      <c r="BX1475" s="3">
        <v>16007.02057</v>
      </c>
      <c r="BY1475" s="3">
        <v>8532.660043</v>
      </c>
      <c r="BZ1475" s="3">
        <v>11595.17778</v>
      </c>
      <c r="CA1475" s="3">
        <v>948.5574585</v>
      </c>
      <c r="CB1475" s="3">
        <v>17210.271</v>
      </c>
      <c r="CC1475" s="3">
        <v>14667.35714</v>
      </c>
      <c r="CD1475" s="3">
        <v>8462.914667</v>
      </c>
      <c r="CE1475" s="3">
        <v>11887.30686</v>
      </c>
      <c r="CF1475" s="3">
        <v>19625.22947</v>
      </c>
      <c r="CG1475" s="3">
        <v>20421.60074</v>
      </c>
      <c r="CH1475" s="3">
        <v>9536.874</v>
      </c>
      <c r="CI1475" s="3">
        <v>11634.62455</v>
      </c>
      <c r="CJ1475" s="3">
        <v>23834.49627</v>
      </c>
      <c r="CK1475" s="3">
        <v>5941.441</v>
      </c>
      <c r="CL1475" s="3">
        <v>14750.70835</v>
      </c>
      <c r="CM1475" s="3">
        <v>9554.6069</v>
      </c>
      <c r="CN1475" s="3">
        <v>13856.3287</v>
      </c>
      <c r="CO1475" s="3">
        <v>10640.70471</v>
      </c>
      <c r="CP1475" s="3">
        <v>15128.8357</v>
      </c>
      <c r="CQ1475" s="3">
        <v>3976.736</v>
      </c>
      <c r="CR1475" s="3">
        <v>10500.54706</v>
      </c>
      <c r="CS1475" s="3">
        <v>9717.190588</v>
      </c>
      <c r="CT1475" s="3">
        <v>13902.528</v>
      </c>
      <c r="CU1475" s="3">
        <v>27403.38926</v>
      </c>
      <c r="CV1475" s="3">
        <v>24242.328</v>
      </c>
      <c r="CW1475" s="3">
        <v>27893.74627</v>
      </c>
      <c r="CX1475" s="3">
        <v>25580.71836</v>
      </c>
      <c r="CY1475" s="3">
        <v>28668.16932</v>
      </c>
      <c r="CZ1475" s="3">
        <v>35739.59365</v>
      </c>
      <c r="DA1475" s="3">
        <v>24579.58731</v>
      </c>
      <c r="DB1475" s="3">
        <v>24147.09432</v>
      </c>
      <c r="DC1475" s="3"/>
    </row>
    <row r="1476" spans="1:107">
      <c r="A1476" s="3" t="s">
        <v>1617</v>
      </c>
      <c r="B1476" s="3"/>
      <c r="C1476" s="3"/>
      <c r="D1476" s="3">
        <v>0.167622</v>
      </c>
      <c r="E1476" s="3">
        <v>1.09847044909721</v>
      </c>
      <c r="F1476" s="3">
        <v>0.386226921307045</v>
      </c>
      <c r="G1476" s="3">
        <v>315.0811188</v>
      </c>
      <c r="H1476" s="3">
        <v>768.4765</v>
      </c>
      <c r="I1476" s="3">
        <v>1640.11696</v>
      </c>
      <c r="J1476" s="3">
        <v>3118.0705</v>
      </c>
      <c r="K1476" s="3">
        <v>1167.0515</v>
      </c>
      <c r="L1476" s="3">
        <v>1643.72325</v>
      </c>
      <c r="M1476" s="3">
        <v>1645.324364</v>
      </c>
      <c r="N1476" s="3">
        <v>1692.255158</v>
      </c>
      <c r="O1476" s="3">
        <v>1807.622667</v>
      </c>
      <c r="P1476" s="3">
        <v>2227.111435</v>
      </c>
      <c r="Q1476" s="3">
        <v>2322.040417</v>
      </c>
      <c r="R1476" s="3">
        <v>1708.51728</v>
      </c>
      <c r="S1476" s="3">
        <v>1487.671043</v>
      </c>
      <c r="T1476" s="3">
        <v>1381.634565</v>
      </c>
      <c r="U1476" s="3">
        <v>1999.494</v>
      </c>
      <c r="V1476" s="3">
        <v>917.0630952</v>
      </c>
      <c r="W1476" s="3">
        <v>1192.223083</v>
      </c>
      <c r="X1476" s="3">
        <v>893.0509091</v>
      </c>
      <c r="Y1476" s="3">
        <v>2149.216304</v>
      </c>
      <c r="Z1476" s="3">
        <v>1314.37032</v>
      </c>
      <c r="AA1476" s="3">
        <v>1022.487727</v>
      </c>
      <c r="AB1476" s="3">
        <v>1789.043714</v>
      </c>
      <c r="AC1476" s="3">
        <v>1915.4115</v>
      </c>
      <c r="AD1476" s="3">
        <v>1438.909192</v>
      </c>
      <c r="AE1476" s="3">
        <v>1656.594263</v>
      </c>
      <c r="AF1476" s="3">
        <v>1211.836545</v>
      </c>
      <c r="AG1476" s="3">
        <v>3032.816875</v>
      </c>
      <c r="AH1476" s="3">
        <v>1452.62625</v>
      </c>
      <c r="AI1476" s="3">
        <v>896.1330952</v>
      </c>
      <c r="AJ1476" s="3">
        <v>1059.975</v>
      </c>
      <c r="AK1476" s="3">
        <v>808.8424286</v>
      </c>
      <c r="AL1476" s="3">
        <v>738.5043333</v>
      </c>
      <c r="AM1476" s="3">
        <v>958.3159091</v>
      </c>
      <c r="AN1476" s="3">
        <v>3519.715652</v>
      </c>
      <c r="AO1476" s="3">
        <v>3052.603143</v>
      </c>
      <c r="AP1476" s="3">
        <v>1259.6463</v>
      </c>
      <c r="AQ1476" s="3">
        <v>2203.768</v>
      </c>
      <c r="AR1476" s="3">
        <v>1468.90713</v>
      </c>
      <c r="AS1476" s="3">
        <v>1150.0665</v>
      </c>
      <c r="AT1476" s="3">
        <v>3669.871304</v>
      </c>
      <c r="AU1476" s="3">
        <v>1198.208667</v>
      </c>
      <c r="AV1476" s="3">
        <v>1765.666905</v>
      </c>
      <c r="AW1476" s="3">
        <v>3057.645714</v>
      </c>
      <c r="AX1476" s="3">
        <v>1147.991818</v>
      </c>
      <c r="AY1476" s="3">
        <v>1390.557391</v>
      </c>
      <c r="AZ1476" s="3">
        <v>1389.65255</v>
      </c>
      <c r="BA1476" s="3">
        <v>1992.121043</v>
      </c>
      <c r="BB1476" s="3">
        <v>2268.145833</v>
      </c>
      <c r="BC1476" s="3">
        <v>1473.492261</v>
      </c>
      <c r="BD1476" s="3">
        <v>1431.449684</v>
      </c>
      <c r="BE1476" s="3">
        <v>1618.58752</v>
      </c>
      <c r="BF1476" s="3">
        <v>2168.034</v>
      </c>
      <c r="BG1476" s="3">
        <v>1658.776429</v>
      </c>
      <c r="BH1476" s="3">
        <v>1954.6803</v>
      </c>
      <c r="BI1476" s="3">
        <v>840.4438636</v>
      </c>
      <c r="BJ1476" s="3">
        <v>767.5798947</v>
      </c>
      <c r="BK1476" s="3">
        <v>1071.834286</v>
      </c>
      <c r="BL1476" s="3">
        <v>1911.842318</v>
      </c>
      <c r="BM1476" s="3">
        <v>1129.243227</v>
      </c>
      <c r="BN1476" s="3">
        <v>2267.3771</v>
      </c>
      <c r="BO1476" s="3">
        <v>1488.712</v>
      </c>
      <c r="BP1476" s="3">
        <v>715.3815652</v>
      </c>
      <c r="BQ1476" s="3">
        <v>574.1838846</v>
      </c>
      <c r="BR1476" s="3">
        <v>1119.117273</v>
      </c>
      <c r="BS1476" s="3">
        <v>997.1228571</v>
      </c>
      <c r="BT1476" s="3">
        <v>1540.00865</v>
      </c>
      <c r="BU1476" s="3">
        <v>721.3406316</v>
      </c>
      <c r="BV1476" s="3">
        <v>1094.119263</v>
      </c>
      <c r="BW1476" s="3">
        <v>658.0764</v>
      </c>
      <c r="BX1476" s="3">
        <v>815.7685455</v>
      </c>
      <c r="BY1476" s="3">
        <v>3681.9664</v>
      </c>
      <c r="BZ1476" s="3">
        <v>1873.496842</v>
      </c>
      <c r="CA1476" s="3">
        <v>1927.2325</v>
      </c>
      <c r="CB1476" s="3">
        <v>1140.08825</v>
      </c>
      <c r="CC1476" s="3">
        <v>904.1931579</v>
      </c>
      <c r="CD1476" s="3">
        <v>881.125</v>
      </c>
      <c r="CE1476" s="3">
        <v>873.66525</v>
      </c>
      <c r="CF1476" s="3">
        <v>836.4389091</v>
      </c>
      <c r="CG1476" s="3">
        <v>978.5402174</v>
      </c>
      <c r="CH1476" s="3">
        <v>596.2908571</v>
      </c>
      <c r="CI1476" s="3">
        <v>1910.140417</v>
      </c>
      <c r="CJ1476" s="3">
        <v>1523.595409</v>
      </c>
      <c r="CK1476" s="3">
        <v>1017.5175</v>
      </c>
      <c r="CL1476" s="3">
        <v>1156.513696</v>
      </c>
      <c r="CM1476" s="3">
        <v>1784.7624</v>
      </c>
      <c r="CN1476" s="3">
        <v>828.816875</v>
      </c>
      <c r="CO1476" s="3">
        <v>1393.3755</v>
      </c>
      <c r="CP1476" s="3">
        <v>995.0908696</v>
      </c>
      <c r="CQ1476" s="3">
        <v>1668.997895</v>
      </c>
      <c r="CR1476" s="3">
        <v>837.8727391</v>
      </c>
      <c r="CS1476" s="3">
        <v>1156.315217</v>
      </c>
      <c r="CT1476" s="3">
        <v>1298.346261</v>
      </c>
      <c r="CU1476" s="3">
        <v>1999.9665</v>
      </c>
      <c r="CV1476" s="3">
        <v>1985.586</v>
      </c>
      <c r="CW1476" s="3">
        <v>1696.732444</v>
      </c>
      <c r="CX1476" s="3">
        <v>1652.638095</v>
      </c>
      <c r="CY1476" s="3">
        <v>1631.83</v>
      </c>
      <c r="CZ1476" s="3">
        <v>1497.678783</v>
      </c>
      <c r="DA1476" s="3">
        <v>1669.9865</v>
      </c>
      <c r="DB1476" s="3">
        <v>1724.1085</v>
      </c>
      <c r="DC1476" s="3"/>
    </row>
    <row r="1477" spans="1:107">
      <c r="A1477" s="3" t="s">
        <v>1618</v>
      </c>
      <c r="B1477" s="3"/>
      <c r="C1477" s="3"/>
      <c r="D1477" s="3">
        <v>0.26701</v>
      </c>
      <c r="E1477" s="3">
        <v>1.09493295413783</v>
      </c>
      <c r="F1477" s="3">
        <v>0.386952895906849</v>
      </c>
      <c r="G1477" s="3">
        <v>512.9949354</v>
      </c>
      <c r="H1477" s="3">
        <v>363.6255</v>
      </c>
      <c r="I1477" s="3">
        <v>3451.598001</v>
      </c>
      <c r="J1477" s="3">
        <v>2627.983077</v>
      </c>
      <c r="K1477" s="3">
        <v>4667.257725</v>
      </c>
      <c r="L1477" s="3">
        <v>5315.3125</v>
      </c>
      <c r="M1477" s="3">
        <v>2248.107136</v>
      </c>
      <c r="N1477" s="3">
        <v>2174.753647</v>
      </c>
      <c r="O1477" s="3">
        <v>3368.717333</v>
      </c>
      <c r="P1477" s="3">
        <v>2694.240686</v>
      </c>
      <c r="Q1477" s="3">
        <v>901.395</v>
      </c>
      <c r="R1477" s="3">
        <v>2835.754709</v>
      </c>
      <c r="S1477" s="3">
        <v>2655.2655</v>
      </c>
      <c r="T1477" s="3">
        <v>2268.899333</v>
      </c>
      <c r="U1477" s="3">
        <v>2029.850045</v>
      </c>
      <c r="V1477" s="3">
        <v>2034.49775</v>
      </c>
      <c r="W1477" s="3">
        <v>4908.894912</v>
      </c>
      <c r="X1477" s="3">
        <v>3763.087622</v>
      </c>
      <c r="Y1477" s="3">
        <v>4458.960764</v>
      </c>
      <c r="Z1477" s="3">
        <v>2749.998309</v>
      </c>
      <c r="AA1477" s="3">
        <v>3285.201364</v>
      </c>
      <c r="AB1477" s="3">
        <v>4610.13</v>
      </c>
      <c r="AC1477" s="3">
        <v>3429.456466</v>
      </c>
      <c r="AD1477" s="3">
        <v>4002.530254</v>
      </c>
      <c r="AE1477" s="3">
        <v>3369.324938</v>
      </c>
      <c r="AF1477" s="3">
        <v>3865.723118</v>
      </c>
      <c r="AG1477" s="3">
        <v>2522.70855</v>
      </c>
      <c r="AH1477" s="3">
        <v>3892.9104</v>
      </c>
      <c r="AI1477" s="3">
        <v>3030.527899</v>
      </c>
      <c r="AJ1477" s="3">
        <v>4657.28378</v>
      </c>
      <c r="AK1477" s="3">
        <v>3537.613846</v>
      </c>
      <c r="AL1477" s="3">
        <v>5617.304571</v>
      </c>
      <c r="AM1477" s="3">
        <v>6255.289218</v>
      </c>
      <c r="AN1477" s="3">
        <v>3612.869027</v>
      </c>
      <c r="AO1477" s="3">
        <v>2405.9007</v>
      </c>
      <c r="AP1477" s="3">
        <v>1477.854278</v>
      </c>
      <c r="AQ1477" s="3">
        <v>3383.7461</v>
      </c>
      <c r="AR1477" s="3">
        <v>3883.736689</v>
      </c>
      <c r="AS1477" s="3">
        <v>3408.4183</v>
      </c>
      <c r="AT1477" s="3">
        <v>3109.472882</v>
      </c>
      <c r="AU1477" s="3">
        <v>5804.53558</v>
      </c>
      <c r="AV1477" s="3">
        <v>3412.957091</v>
      </c>
      <c r="AW1477" s="3">
        <v>3864.797834</v>
      </c>
      <c r="AX1477" s="3">
        <v>355.63</v>
      </c>
      <c r="AY1477" s="3">
        <v>3495.242472</v>
      </c>
      <c r="AZ1477" s="3">
        <v>4832.497375</v>
      </c>
      <c r="BA1477" s="3">
        <v>719.39475</v>
      </c>
      <c r="BB1477" s="3">
        <v>1828.7898</v>
      </c>
      <c r="BC1477" s="3">
        <v>7335.333739</v>
      </c>
      <c r="BD1477" s="3">
        <v>7057.185589</v>
      </c>
      <c r="BE1477" s="3">
        <v>3698.151012</v>
      </c>
      <c r="BF1477" s="3">
        <v>2753.659667</v>
      </c>
      <c r="BG1477" s="3">
        <v>5767.066184</v>
      </c>
      <c r="BH1477" s="3">
        <v>3024.491375</v>
      </c>
      <c r="BI1477" s="3">
        <v>4954.757364</v>
      </c>
      <c r="BJ1477" s="3">
        <v>3468.260444</v>
      </c>
      <c r="BK1477" s="3">
        <v>4226.929437</v>
      </c>
      <c r="BL1477" s="3">
        <v>4847.533119</v>
      </c>
      <c r="BM1477" s="3">
        <v>3930.15564</v>
      </c>
      <c r="BN1477" s="3">
        <v>1802.186647</v>
      </c>
      <c r="BO1477" s="3">
        <v>3455.6706</v>
      </c>
      <c r="BP1477" s="3">
        <v>2388.658824</v>
      </c>
      <c r="BQ1477" s="3">
        <v>3767.512814</v>
      </c>
      <c r="BR1477" s="3">
        <v>3835.95281</v>
      </c>
      <c r="BS1477" s="3">
        <v>4855.910323</v>
      </c>
      <c r="BT1477" s="3">
        <v>3996.965037</v>
      </c>
      <c r="BU1477" s="3">
        <v>3139.903</v>
      </c>
      <c r="BV1477" s="3">
        <v>2668.867435</v>
      </c>
      <c r="BW1477" s="3">
        <v>2963.33832</v>
      </c>
      <c r="BX1477" s="3">
        <v>4347.418701</v>
      </c>
      <c r="BY1477" s="3">
        <v>1948.5438</v>
      </c>
      <c r="BZ1477" s="3">
        <v>1530.993333</v>
      </c>
      <c r="CA1477" s="3">
        <v>2807.16313</v>
      </c>
      <c r="CB1477" s="3">
        <v>2656.895571</v>
      </c>
      <c r="CC1477" s="3">
        <v>6601.387111</v>
      </c>
      <c r="CD1477" s="3">
        <v>3327.440731</v>
      </c>
      <c r="CE1477" s="3">
        <v>6603.58725</v>
      </c>
      <c r="CF1477" s="3">
        <v>4276.621353</v>
      </c>
      <c r="CG1477" s="3">
        <v>6384.762608</v>
      </c>
      <c r="CH1477" s="3">
        <v>3332.488131</v>
      </c>
      <c r="CI1477" s="3">
        <v>2336.198172</v>
      </c>
      <c r="CJ1477" s="3">
        <v>2823.081739</v>
      </c>
      <c r="CK1477" s="3">
        <v>2308.47384</v>
      </c>
      <c r="CL1477" s="3">
        <v>3806.901252</v>
      </c>
      <c r="CM1477" s="3">
        <v>3931.1604</v>
      </c>
      <c r="CN1477" s="3">
        <v>3945.41524</v>
      </c>
      <c r="CO1477" s="3">
        <v>5950.917226</v>
      </c>
      <c r="CP1477" s="3">
        <v>3604.392601</v>
      </c>
      <c r="CQ1477" s="3">
        <v>2363.789848</v>
      </c>
      <c r="CR1477" s="3">
        <v>5433.471738</v>
      </c>
      <c r="CS1477" s="3">
        <v>2623.939207</v>
      </c>
      <c r="CT1477" s="3">
        <v>5276.7624</v>
      </c>
      <c r="CU1477" s="3">
        <v>1809.921667</v>
      </c>
      <c r="CV1477" s="3">
        <v>4341.373471</v>
      </c>
      <c r="CW1477" s="3">
        <v>4523.188645</v>
      </c>
      <c r="CX1477" s="3">
        <v>3035.592</v>
      </c>
      <c r="CY1477" s="3">
        <v>2940.424636</v>
      </c>
      <c r="CZ1477" s="3">
        <v>2977.7055</v>
      </c>
      <c r="DA1477" s="3">
        <v>3578.00025</v>
      </c>
      <c r="DB1477" s="3">
        <v>2881.235348</v>
      </c>
      <c r="DC1477" s="3"/>
    </row>
    <row r="1478" spans="1:107">
      <c r="A1478" s="3" t="s">
        <v>1619</v>
      </c>
      <c r="B1478" s="3"/>
      <c r="C1478" s="3"/>
      <c r="D1478" s="3">
        <v>0.254816</v>
      </c>
      <c r="E1478" s="3">
        <v>1.08613172529269</v>
      </c>
      <c r="F1478" s="3">
        <v>0.388010548331449</v>
      </c>
      <c r="G1478" s="3">
        <v>1178.534578</v>
      </c>
      <c r="H1478" s="3">
        <v>648.9365</v>
      </c>
      <c r="I1478" s="3">
        <v>2598.447455</v>
      </c>
      <c r="J1478" s="3">
        <v>2800.6</v>
      </c>
      <c r="K1478" s="3">
        <v>1892.700708</v>
      </c>
      <c r="L1478" s="3">
        <v>2489.516087</v>
      </c>
      <c r="M1478" s="3">
        <v>2882.742157</v>
      </c>
      <c r="N1478" s="3">
        <v>3168.488423</v>
      </c>
      <c r="O1478" s="3">
        <v>3335.657346</v>
      </c>
      <c r="P1478" s="3">
        <v>1459.280833</v>
      </c>
      <c r="Q1478" s="3">
        <v>2916.192682</v>
      </c>
      <c r="R1478" s="3">
        <v>2137.424185</v>
      </c>
      <c r="S1478" s="3">
        <v>2351.337777</v>
      </c>
      <c r="T1478" s="3">
        <v>3049.738926</v>
      </c>
      <c r="U1478" s="3">
        <v>3175.8076</v>
      </c>
      <c r="V1478" s="3">
        <v>2032.558895</v>
      </c>
      <c r="W1478" s="3">
        <v>1636.018182</v>
      </c>
      <c r="X1478" s="3">
        <v>3182.190621</v>
      </c>
      <c r="Y1478" s="3">
        <v>2249.758333</v>
      </c>
      <c r="Z1478" s="3">
        <v>3029.069</v>
      </c>
      <c r="AA1478" s="3">
        <v>2688.32087</v>
      </c>
      <c r="AB1478" s="3">
        <v>2740.296898</v>
      </c>
      <c r="AC1478" s="3">
        <v>3224.113062</v>
      </c>
      <c r="AD1478" s="3">
        <v>2191.671033</v>
      </c>
      <c r="AE1478" s="3">
        <v>3643.286036</v>
      </c>
      <c r="AF1478" s="3">
        <v>3752.074452</v>
      </c>
      <c r="AG1478" s="3">
        <v>3650.916077</v>
      </c>
      <c r="AH1478" s="3">
        <v>2553.43865</v>
      </c>
      <c r="AI1478" s="3">
        <v>1747.351409</v>
      </c>
      <c r="AJ1478" s="3">
        <v>2722.244042</v>
      </c>
      <c r="AK1478" s="3">
        <v>1855.43541</v>
      </c>
      <c r="AL1478" s="3">
        <v>2495.407895</v>
      </c>
      <c r="AM1478" s="3">
        <v>1816.707761</v>
      </c>
      <c r="AN1478" s="3">
        <v>2066.989167</v>
      </c>
      <c r="AO1478" s="3">
        <v>3307.616621</v>
      </c>
      <c r="AP1478" s="3">
        <v>3462.568214</v>
      </c>
      <c r="AQ1478" s="3">
        <v>4724.493697</v>
      </c>
      <c r="AR1478" s="3">
        <v>4392.11463</v>
      </c>
      <c r="AS1478" s="3">
        <v>1852.521391</v>
      </c>
      <c r="AT1478" s="3">
        <v>2531.302238</v>
      </c>
      <c r="AU1478" s="3">
        <v>2881.76355</v>
      </c>
      <c r="AV1478" s="3">
        <v>1579.732315</v>
      </c>
      <c r="AW1478" s="3">
        <v>3828.93208</v>
      </c>
      <c r="AX1478" s="3">
        <v>2189.17525</v>
      </c>
      <c r="AY1478" s="3">
        <v>2277.58895</v>
      </c>
      <c r="AZ1478" s="3">
        <v>2559.181423</v>
      </c>
      <c r="BA1478" s="3">
        <v>3290.174269</v>
      </c>
      <c r="BB1478" s="3">
        <v>8087.951786</v>
      </c>
      <c r="BC1478" s="3">
        <v>3574.04137</v>
      </c>
      <c r="BD1478" s="3">
        <v>3670.965857</v>
      </c>
      <c r="BE1478" s="3">
        <v>2653.823541</v>
      </c>
      <c r="BF1478" s="3">
        <v>2366.435928</v>
      </c>
      <c r="BG1478" s="3">
        <v>2198.849722</v>
      </c>
      <c r="BH1478" s="3">
        <v>2954.49</v>
      </c>
      <c r="BI1478" s="3">
        <v>1741.181946</v>
      </c>
      <c r="BJ1478" s="3">
        <v>2869.70924</v>
      </c>
      <c r="BK1478" s="3">
        <v>2121.285791</v>
      </c>
      <c r="BL1478" s="3">
        <v>680.26</v>
      </c>
      <c r="BM1478" s="3">
        <v>2309.914762</v>
      </c>
      <c r="BN1478" s="3">
        <v>3205.581826</v>
      </c>
      <c r="BO1478" s="3">
        <v>2857.668421</v>
      </c>
      <c r="BP1478" s="3">
        <v>2459.634806</v>
      </c>
      <c r="BQ1478" s="3">
        <v>2009.871094</v>
      </c>
      <c r="BR1478" s="3">
        <v>2618.12</v>
      </c>
      <c r="BS1478" s="3">
        <v>2135.393842</v>
      </c>
      <c r="BT1478" s="3">
        <v>3564.45446</v>
      </c>
      <c r="BU1478" s="3">
        <v>3171.908727</v>
      </c>
      <c r="BV1478" s="3">
        <v>3555.917483</v>
      </c>
      <c r="BW1478" s="3">
        <v>3253.613808</v>
      </c>
      <c r="BX1478" s="3">
        <v>2026.811739</v>
      </c>
      <c r="BY1478" s="3">
        <v>4633.463417</v>
      </c>
      <c r="BZ1478" s="3">
        <v>1520.256833</v>
      </c>
      <c r="CA1478" s="3">
        <v>4744.306071</v>
      </c>
      <c r="CB1478" s="3">
        <v>4341.435333</v>
      </c>
      <c r="CC1478" s="3">
        <v>2654.3725</v>
      </c>
      <c r="CD1478" s="3">
        <v>2855.607788</v>
      </c>
      <c r="CE1478" s="3">
        <v>2378.721558</v>
      </c>
      <c r="CF1478" s="3">
        <v>2439.765088</v>
      </c>
      <c r="CG1478" s="3">
        <v>1617.987125</v>
      </c>
      <c r="CH1478" s="3">
        <v>2786.512808</v>
      </c>
      <c r="CI1478" s="3">
        <v>1767.126438</v>
      </c>
      <c r="CJ1478" s="3">
        <v>3103.182683</v>
      </c>
      <c r="CK1478" s="3">
        <v>2590.806091</v>
      </c>
      <c r="CL1478" s="3">
        <v>1638.944526</v>
      </c>
      <c r="CM1478" s="3">
        <v>3276.95508</v>
      </c>
      <c r="CN1478" s="3">
        <v>2407.283478</v>
      </c>
      <c r="CO1478" s="3">
        <v>2177.01275</v>
      </c>
      <c r="CP1478" s="3">
        <v>2729.679652</v>
      </c>
      <c r="CQ1478" s="3">
        <v>2808.89508</v>
      </c>
      <c r="CR1478" s="3">
        <v>2850.844091</v>
      </c>
      <c r="CS1478" s="3">
        <v>2019.771818</v>
      </c>
      <c r="CT1478" s="3">
        <v>1872.428571</v>
      </c>
      <c r="CU1478" s="3">
        <v>4160.772</v>
      </c>
      <c r="CV1478" s="3">
        <v>4803.563667</v>
      </c>
      <c r="CW1478" s="3">
        <v>2704.575778</v>
      </c>
      <c r="CX1478" s="3">
        <v>3505.611304</v>
      </c>
      <c r="CY1478" s="3">
        <v>3709.811815</v>
      </c>
      <c r="CZ1478" s="3">
        <v>2230.143341</v>
      </c>
      <c r="DA1478" s="3">
        <v>2991.30612</v>
      </c>
      <c r="DB1478" s="3">
        <v>4245.223667</v>
      </c>
      <c r="DC1478" s="3"/>
    </row>
    <row r="1479" spans="1:107">
      <c r="A1479" s="3" t="s">
        <v>1620</v>
      </c>
      <c r="B1479" s="3"/>
      <c r="C1479" s="3"/>
      <c r="D1479" s="3">
        <v>0.142938</v>
      </c>
      <c r="E1479" s="3">
        <v>0.944299882237447</v>
      </c>
      <c r="F1479" s="3">
        <v>0.38802183718415</v>
      </c>
      <c r="G1479" s="3">
        <v>537.5054832</v>
      </c>
      <c r="H1479" s="3">
        <v>316.7745</v>
      </c>
      <c r="I1479" s="3">
        <v>1916.010667</v>
      </c>
      <c r="J1479" s="3">
        <v>2514.9773</v>
      </c>
      <c r="K1479" s="3">
        <v>1781.787</v>
      </c>
      <c r="L1479" s="3">
        <v>2184.648414</v>
      </c>
      <c r="M1479" s="3">
        <v>2580.486375</v>
      </c>
      <c r="N1479" s="3">
        <v>2393.4338</v>
      </c>
      <c r="O1479" s="3">
        <v>2520.076219</v>
      </c>
      <c r="P1479" s="3">
        <v>1904.7237</v>
      </c>
      <c r="Q1479" s="3">
        <v>2065.534765</v>
      </c>
      <c r="R1479" s="3">
        <v>2371.956974</v>
      </c>
      <c r="S1479" s="3">
        <v>2027.857182</v>
      </c>
      <c r="T1479" s="3">
        <v>1867.799926</v>
      </c>
      <c r="U1479" s="3">
        <v>2226.829528</v>
      </c>
      <c r="V1479" s="3">
        <v>2246.056043</v>
      </c>
      <c r="W1479" s="3">
        <v>2141.341071</v>
      </c>
      <c r="X1479" s="3">
        <v>2159.293591</v>
      </c>
      <c r="Y1479" s="3">
        <v>2005.2578</v>
      </c>
      <c r="Z1479" s="3">
        <v>2147.567471</v>
      </c>
      <c r="AA1479" s="3">
        <v>2264.86231</v>
      </c>
      <c r="AB1479" s="3">
        <v>1551.496286</v>
      </c>
      <c r="AC1479" s="3">
        <v>1501.972219</v>
      </c>
      <c r="AD1479" s="3">
        <v>2148.1532</v>
      </c>
      <c r="AE1479" s="3">
        <v>3040.793818</v>
      </c>
      <c r="AF1479" s="3">
        <v>1710.325037</v>
      </c>
      <c r="AG1479" s="3">
        <v>2052.7752</v>
      </c>
      <c r="AH1479" s="3">
        <v>2420.737412</v>
      </c>
      <c r="AI1479" s="3">
        <v>2295.915214</v>
      </c>
      <c r="AJ1479" s="3">
        <v>2021.976</v>
      </c>
      <c r="AK1479" s="3">
        <v>2183.3916</v>
      </c>
      <c r="AL1479" s="3">
        <v>1983.039156</v>
      </c>
      <c r="AM1479" s="3">
        <v>1435.8036</v>
      </c>
      <c r="AN1479" s="3">
        <v>1297.16931</v>
      </c>
      <c r="AO1479" s="3">
        <v>3173.822516</v>
      </c>
      <c r="AP1479" s="3">
        <v>1757.08697</v>
      </c>
      <c r="AQ1479" s="3">
        <v>2038.253344</v>
      </c>
      <c r="AR1479" s="3">
        <v>2499.695556</v>
      </c>
      <c r="AS1479" s="3">
        <v>1850.087214</v>
      </c>
      <c r="AT1479" s="3">
        <v>2012.15625</v>
      </c>
      <c r="AU1479" s="3">
        <v>1385.088031</v>
      </c>
      <c r="AV1479" s="3">
        <v>1458.112737</v>
      </c>
      <c r="AW1479" s="3">
        <v>1577.598</v>
      </c>
      <c r="AX1479" s="3">
        <v>1197.717805</v>
      </c>
      <c r="AY1479" s="3">
        <v>1602.893179</v>
      </c>
      <c r="AZ1479" s="3">
        <v>2119.745462</v>
      </c>
      <c r="BA1479" s="3">
        <v>2377.088696</v>
      </c>
      <c r="BB1479" s="3">
        <v>4399.150778</v>
      </c>
      <c r="BC1479" s="3">
        <v>2879.014596</v>
      </c>
      <c r="BD1479" s="3">
        <v>2094.6756</v>
      </c>
      <c r="BE1479" s="3">
        <v>1627.402778</v>
      </c>
      <c r="BF1479" s="3">
        <v>1985.147679</v>
      </c>
      <c r="BG1479" s="3">
        <v>1742.965556</v>
      </c>
      <c r="BH1479" s="3">
        <v>1549.772</v>
      </c>
      <c r="BI1479" s="3">
        <v>2294.117</v>
      </c>
      <c r="BJ1479" s="3">
        <v>1302.475295</v>
      </c>
      <c r="BK1479" s="3">
        <v>2004.186152</v>
      </c>
      <c r="BL1479" s="3">
        <v>1585.988308</v>
      </c>
      <c r="BM1479" s="3">
        <v>1916.031939</v>
      </c>
      <c r="BN1479" s="3">
        <v>1805.022441</v>
      </c>
      <c r="BO1479" s="3">
        <v>2787.176</v>
      </c>
      <c r="BP1479" s="3">
        <v>2897.952029</v>
      </c>
      <c r="BQ1479" s="3">
        <v>1987.553806</v>
      </c>
      <c r="BR1479" s="3">
        <v>4633.514316</v>
      </c>
      <c r="BS1479" s="3">
        <v>2821.686533</v>
      </c>
      <c r="BT1479" s="3">
        <v>2006.443676</v>
      </c>
      <c r="BU1479" s="3">
        <v>1511.794846</v>
      </c>
      <c r="BV1479" s="3">
        <v>1939.2789</v>
      </c>
      <c r="BW1479" s="3">
        <v>2212.623</v>
      </c>
      <c r="BX1479" s="3">
        <v>5774.275043</v>
      </c>
      <c r="BY1479" s="3">
        <v>3001.235778</v>
      </c>
      <c r="BZ1479" s="3">
        <v>2861.511206</v>
      </c>
      <c r="CA1479" s="3">
        <v>3317.731205</v>
      </c>
      <c r="CB1479" s="3">
        <v>1474.499613</v>
      </c>
      <c r="CC1479" s="3">
        <v>3495.335314</v>
      </c>
      <c r="CD1479" s="3">
        <v>2006.512412</v>
      </c>
      <c r="CE1479" s="3">
        <v>1578.752267</v>
      </c>
      <c r="CF1479" s="3">
        <v>1796.59275</v>
      </c>
      <c r="CG1479" s="3">
        <v>2015.070296</v>
      </c>
      <c r="CH1479" s="3">
        <v>3479.82871</v>
      </c>
      <c r="CI1479" s="3">
        <v>1556.872371</v>
      </c>
      <c r="CJ1479" s="3">
        <v>2092.306793</v>
      </c>
      <c r="CK1479" s="3">
        <v>3456.26825</v>
      </c>
      <c r="CL1479" s="3">
        <v>3226.838714</v>
      </c>
      <c r="CM1479" s="3">
        <v>4945.484547</v>
      </c>
      <c r="CN1479" s="3">
        <v>5677.3466</v>
      </c>
      <c r="CO1479" s="3">
        <v>2357.982545</v>
      </c>
      <c r="CP1479" s="3">
        <v>1846.260733</v>
      </c>
      <c r="CQ1479" s="3">
        <v>1128.124667</v>
      </c>
      <c r="CR1479" s="3">
        <v>1512.470214</v>
      </c>
      <c r="CS1479" s="3">
        <v>3651.41902</v>
      </c>
      <c r="CT1479" s="3">
        <v>2491.715892</v>
      </c>
      <c r="CU1479" s="3">
        <v>1929.304468</v>
      </c>
      <c r="CV1479" s="3">
        <v>1951.943114</v>
      </c>
      <c r="CW1479" s="3">
        <v>1940.043938</v>
      </c>
      <c r="CX1479" s="3">
        <v>2029.789056</v>
      </c>
      <c r="CY1479" s="3">
        <v>2503.899304</v>
      </c>
      <c r="CZ1479" s="3">
        <v>1900.335107</v>
      </c>
      <c r="DA1479" s="3">
        <v>1867.888847</v>
      </c>
      <c r="DB1479" s="3">
        <v>1790.215241</v>
      </c>
      <c r="DC1479" s="3"/>
    </row>
    <row r="1480" spans="1:107">
      <c r="A1480" s="3" t="s">
        <v>1621</v>
      </c>
      <c r="B1480" s="3"/>
      <c r="C1480" s="3"/>
      <c r="D1480" s="3">
        <v>0.066902</v>
      </c>
      <c r="E1480" s="3">
        <v>0.929581489562713</v>
      </c>
      <c r="F1480" s="3">
        <v>0.388226444898652</v>
      </c>
      <c r="G1480" s="3">
        <v>562.0071109</v>
      </c>
      <c r="H1480" s="3">
        <v>657.5735</v>
      </c>
      <c r="I1480" s="3">
        <v>3351.702859</v>
      </c>
      <c r="J1480" s="3">
        <v>2925.183846</v>
      </c>
      <c r="K1480" s="3">
        <v>2768.972308</v>
      </c>
      <c r="L1480" s="3">
        <v>937.2439167</v>
      </c>
      <c r="M1480" s="3">
        <v>2824.577929</v>
      </c>
      <c r="N1480" s="3">
        <v>1743.44025</v>
      </c>
      <c r="O1480" s="3">
        <v>1756.786</v>
      </c>
      <c r="P1480" s="3">
        <v>3373.568852</v>
      </c>
      <c r="Q1480" s="3">
        <v>3170.147314</v>
      </c>
      <c r="R1480" s="3">
        <v>2304.600033</v>
      </c>
      <c r="S1480" s="3">
        <v>2552.314042</v>
      </c>
      <c r="T1480" s="3">
        <v>3755.085828</v>
      </c>
      <c r="U1480" s="3">
        <v>1954.7495</v>
      </c>
      <c r="V1480" s="3">
        <v>1657.7776</v>
      </c>
      <c r="W1480" s="3">
        <v>1892.552107</v>
      </c>
      <c r="X1480" s="3">
        <v>2601.649306</v>
      </c>
      <c r="Y1480" s="3">
        <v>1876.443739</v>
      </c>
      <c r="Z1480" s="3">
        <v>2170.826269</v>
      </c>
      <c r="AA1480" s="3">
        <v>2024.055</v>
      </c>
      <c r="AB1480" s="3">
        <v>1857.5505</v>
      </c>
      <c r="AC1480" s="3">
        <v>2971.8967</v>
      </c>
      <c r="AD1480" s="3">
        <v>1833.582143</v>
      </c>
      <c r="AE1480" s="3">
        <v>808.6191429</v>
      </c>
      <c r="AF1480" s="3">
        <v>1031.746067</v>
      </c>
      <c r="AG1480" s="3">
        <v>1904.152278</v>
      </c>
      <c r="AH1480" s="3">
        <v>3062.874</v>
      </c>
      <c r="AI1480" s="3">
        <v>2456.124</v>
      </c>
      <c r="AJ1480" s="3">
        <v>2143.464125</v>
      </c>
      <c r="AK1480" s="3">
        <v>2932.484194</v>
      </c>
      <c r="AL1480" s="3">
        <v>1215.3258</v>
      </c>
      <c r="AM1480" s="3">
        <v>3034.582651</v>
      </c>
      <c r="AN1480" s="3">
        <v>3045.621879</v>
      </c>
      <c r="AO1480" s="3">
        <v>1985.213286</v>
      </c>
      <c r="AP1480" s="3">
        <v>1222.389696</v>
      </c>
      <c r="AQ1480" s="3">
        <v>3476.50875</v>
      </c>
      <c r="AR1480" s="3">
        <v>1842.921</v>
      </c>
      <c r="AS1480" s="3">
        <v>1808.7906</v>
      </c>
      <c r="AT1480" s="3">
        <v>1929.03007</v>
      </c>
      <c r="AU1480" s="3">
        <v>2680.851303</v>
      </c>
      <c r="AV1480" s="3">
        <v>2100.648786</v>
      </c>
      <c r="AW1480" s="3">
        <v>1830.753313</v>
      </c>
      <c r="AX1480" s="3">
        <v>1884.645559</v>
      </c>
      <c r="AY1480" s="3">
        <v>1618.83568</v>
      </c>
      <c r="AZ1480" s="3">
        <v>1898.599138</v>
      </c>
      <c r="BA1480" s="3">
        <v>2934.014648</v>
      </c>
      <c r="BB1480" s="3">
        <v>2413.597775</v>
      </c>
      <c r="BC1480" s="3">
        <v>686.343</v>
      </c>
      <c r="BD1480" s="3">
        <v>1472.84844</v>
      </c>
      <c r="BE1480" s="3">
        <v>1702.202741</v>
      </c>
      <c r="BF1480" s="3">
        <v>2783.102458</v>
      </c>
      <c r="BG1480" s="3">
        <v>2291.376273</v>
      </c>
      <c r="BH1480" s="3">
        <v>1947.818968</v>
      </c>
      <c r="BI1480" s="3">
        <v>1230.2355</v>
      </c>
      <c r="BJ1480" s="3">
        <v>1422.642</v>
      </c>
      <c r="BK1480" s="3">
        <v>1672.774552</v>
      </c>
      <c r="BL1480" s="3">
        <v>3255.727</v>
      </c>
      <c r="BM1480" s="3">
        <v>2318.5526</v>
      </c>
      <c r="BN1480" s="3">
        <v>2308.215</v>
      </c>
      <c r="BO1480" s="3">
        <v>2655.33728</v>
      </c>
      <c r="BP1480" s="3">
        <v>1626.7511</v>
      </c>
      <c r="BQ1480" s="3">
        <v>2779.861563</v>
      </c>
      <c r="BR1480" s="3">
        <v>1518.744111</v>
      </c>
      <c r="BS1480" s="3">
        <v>2540.238372</v>
      </c>
      <c r="BT1480" s="3">
        <v>2090.996526</v>
      </c>
      <c r="BU1480" s="3">
        <v>2873.063375</v>
      </c>
      <c r="BV1480" s="3">
        <v>2469.275793</v>
      </c>
      <c r="BW1480" s="3">
        <v>2110.68</v>
      </c>
      <c r="BX1480" s="3">
        <v>1127.915294</v>
      </c>
      <c r="BY1480" s="3">
        <v>2472.897074</v>
      </c>
      <c r="BZ1480" s="3">
        <v>3494.5625</v>
      </c>
      <c r="CA1480" s="3">
        <v>2608.074857</v>
      </c>
      <c r="CB1480" s="3">
        <v>2458.580724</v>
      </c>
      <c r="CC1480" s="3">
        <v>422.73</v>
      </c>
      <c r="CD1480" s="3">
        <v>2191.891</v>
      </c>
      <c r="CE1480" s="3">
        <v>1952.705841</v>
      </c>
      <c r="CF1480" s="3">
        <v>1938.160254</v>
      </c>
      <c r="CG1480" s="3">
        <v>1718.090346</v>
      </c>
      <c r="CH1480" s="3">
        <v>1597.862444</v>
      </c>
      <c r="CI1480" s="3">
        <v>1772.177211</v>
      </c>
      <c r="CJ1480" s="3">
        <v>3185.286</v>
      </c>
      <c r="CK1480" s="3">
        <v>3450.683077</v>
      </c>
      <c r="CL1480" s="3">
        <v>2087.526641</v>
      </c>
      <c r="CM1480" s="3">
        <v>3262.093065</v>
      </c>
      <c r="CN1480" s="3">
        <v>2274.579607</v>
      </c>
      <c r="CO1480" s="3">
        <v>2047.820913</v>
      </c>
      <c r="CP1480" s="3">
        <v>1679.8665</v>
      </c>
      <c r="CQ1480" s="3">
        <v>2255.189238</v>
      </c>
      <c r="CR1480" s="3">
        <v>1495.750667</v>
      </c>
      <c r="CS1480" s="3">
        <v>1620.000968</v>
      </c>
      <c r="CT1480" s="3">
        <v>936.822</v>
      </c>
      <c r="CU1480" s="3">
        <v>884.5519091</v>
      </c>
      <c r="CV1480" s="3">
        <v>2428.457143</v>
      </c>
      <c r="CW1480" s="3">
        <v>2738.101032</v>
      </c>
      <c r="CX1480" s="3">
        <v>2518.857286</v>
      </c>
      <c r="CY1480" s="3">
        <v>2670.824</v>
      </c>
      <c r="CZ1480" s="3">
        <v>2193.446</v>
      </c>
      <c r="DA1480" s="3">
        <v>2547.86</v>
      </c>
      <c r="DB1480" s="3">
        <v>2373.574452</v>
      </c>
      <c r="DC1480" s="3"/>
    </row>
    <row r="1481" spans="1:107">
      <c r="A1481" s="3" t="s">
        <v>1622</v>
      </c>
      <c r="B1481" s="3"/>
      <c r="C1481" s="3"/>
      <c r="D1481" s="3">
        <v>0.249998</v>
      </c>
      <c r="E1481" s="3">
        <v>1.06121223605494</v>
      </c>
      <c r="F1481" s="3">
        <v>0.388298404028968</v>
      </c>
      <c r="G1481" s="3">
        <v>421.9561729</v>
      </c>
      <c r="H1481" s="3">
        <v>68.25</v>
      </c>
      <c r="I1481" s="3">
        <v>4286.4255</v>
      </c>
      <c r="J1481" s="3">
        <v>4142.711111</v>
      </c>
      <c r="K1481" s="3">
        <v>5003.650826</v>
      </c>
      <c r="L1481" s="3">
        <v>3868.709963</v>
      </c>
      <c r="M1481" s="3">
        <v>5430.389284</v>
      </c>
      <c r="N1481" s="3">
        <v>3245.22388</v>
      </c>
      <c r="O1481" s="3">
        <v>5300.141582</v>
      </c>
      <c r="P1481" s="3">
        <v>4440.546321</v>
      </c>
      <c r="Q1481" s="3">
        <v>2724.122</v>
      </c>
      <c r="R1481" s="3">
        <v>6984.632875</v>
      </c>
      <c r="S1481" s="3">
        <v>4589.08</v>
      </c>
      <c r="T1481" s="3">
        <v>1984.079769</v>
      </c>
      <c r="U1481" s="3">
        <v>3587.794478</v>
      </c>
      <c r="V1481" s="3">
        <v>4069.9485</v>
      </c>
      <c r="W1481" s="3">
        <v>4477.322342</v>
      </c>
      <c r="X1481" s="3">
        <v>4311.200449</v>
      </c>
      <c r="Y1481" s="3">
        <v>3312.847353</v>
      </c>
      <c r="Z1481" s="3">
        <v>4635.09844</v>
      </c>
      <c r="AA1481" s="3">
        <v>4433.279455</v>
      </c>
      <c r="AB1481" s="3">
        <v>3505.408773</v>
      </c>
      <c r="AC1481" s="3">
        <v>3245.835</v>
      </c>
      <c r="AD1481" s="3">
        <v>3627.09835</v>
      </c>
      <c r="AE1481" s="3">
        <v>4811.177778</v>
      </c>
      <c r="AF1481" s="3">
        <v>3934.61531</v>
      </c>
      <c r="AG1481" s="3">
        <v>2859.518526</v>
      </c>
      <c r="AH1481" s="3">
        <v>3002.2299</v>
      </c>
      <c r="AI1481" s="3">
        <v>3992.880811</v>
      </c>
      <c r="AJ1481" s="3">
        <v>4238.518789</v>
      </c>
      <c r="AK1481" s="3">
        <v>3757.053</v>
      </c>
      <c r="AL1481" s="3">
        <v>3821.734111</v>
      </c>
      <c r="AM1481" s="3">
        <v>3336.537182</v>
      </c>
      <c r="AN1481" s="3">
        <v>3648.12172</v>
      </c>
      <c r="AO1481" s="3">
        <v>4963.3578</v>
      </c>
      <c r="AP1481" s="3">
        <v>3683.757</v>
      </c>
      <c r="AQ1481" s="3">
        <v>4526.9725</v>
      </c>
      <c r="AR1481" s="3">
        <v>4059.790625</v>
      </c>
      <c r="AS1481" s="3">
        <v>3973.11208</v>
      </c>
      <c r="AT1481" s="3">
        <v>4514.724</v>
      </c>
      <c r="AU1481" s="3">
        <v>3917.227154</v>
      </c>
      <c r="AV1481" s="3">
        <v>4161.2805</v>
      </c>
      <c r="AW1481" s="3">
        <v>4113.448235</v>
      </c>
      <c r="AX1481" s="3">
        <v>2973.296667</v>
      </c>
      <c r="AY1481" s="3">
        <v>5128.629231</v>
      </c>
      <c r="AZ1481" s="3">
        <v>3614.47768</v>
      </c>
      <c r="BA1481" s="3">
        <v>7003.582875</v>
      </c>
      <c r="BB1481" s="3">
        <v>4510.28175</v>
      </c>
      <c r="BC1481" s="3">
        <v>4252.245429</v>
      </c>
      <c r="BD1481" s="3">
        <v>3349.187</v>
      </c>
      <c r="BE1481" s="3">
        <v>4028.815036</v>
      </c>
      <c r="BF1481" s="3">
        <v>4560.233435</v>
      </c>
      <c r="BG1481" s="3">
        <v>4240.983545</v>
      </c>
      <c r="BH1481" s="3">
        <v>4308.245333</v>
      </c>
      <c r="BI1481" s="3">
        <v>4134.9875</v>
      </c>
      <c r="BJ1481" s="3">
        <v>4787.093115</v>
      </c>
      <c r="BK1481" s="3">
        <v>3965.978947</v>
      </c>
      <c r="BL1481" s="3">
        <v>5043.792391</v>
      </c>
      <c r="BM1481" s="3">
        <v>8918.715611</v>
      </c>
      <c r="BN1481" s="3">
        <v>4810.659833</v>
      </c>
      <c r="BO1481" s="3">
        <v>2075.593071</v>
      </c>
      <c r="BP1481" s="3">
        <v>2462.979818</v>
      </c>
      <c r="BQ1481" s="3">
        <v>2230.45125</v>
      </c>
      <c r="BR1481" s="3">
        <v>1271.131385</v>
      </c>
      <c r="BS1481" s="3">
        <v>2121.35</v>
      </c>
      <c r="BT1481" s="3">
        <v>2174.311</v>
      </c>
      <c r="BU1481" s="3">
        <v>3483.9</v>
      </c>
      <c r="BV1481" s="3">
        <v>4546.94</v>
      </c>
      <c r="BW1481" s="3">
        <v>4065.99336</v>
      </c>
      <c r="BX1481" s="3">
        <v>4375.677931</v>
      </c>
      <c r="BY1481" s="3">
        <v>3286.798111</v>
      </c>
      <c r="BZ1481" s="3">
        <v>3016.210313</v>
      </c>
      <c r="CA1481" s="3">
        <v>3691.3599</v>
      </c>
      <c r="CB1481" s="3">
        <v>2907.052783</v>
      </c>
      <c r="CC1481" s="3">
        <v>1635.235889</v>
      </c>
      <c r="CD1481" s="3">
        <v>3494.336625</v>
      </c>
      <c r="CE1481" s="3">
        <v>5206.681778</v>
      </c>
      <c r="CF1481" s="3">
        <v>1662.645333</v>
      </c>
      <c r="CG1481" s="3">
        <v>3268.302375</v>
      </c>
      <c r="CH1481" s="3">
        <v>3569.662231</v>
      </c>
      <c r="CI1481" s="3">
        <v>3191.847765</v>
      </c>
      <c r="CJ1481" s="3">
        <v>4426.460667</v>
      </c>
      <c r="CK1481" s="3">
        <v>3514.955591</v>
      </c>
      <c r="CL1481" s="3">
        <v>3619.8205</v>
      </c>
      <c r="CM1481" s="3">
        <v>2214.435606</v>
      </c>
      <c r="CN1481" s="3">
        <v>5182.173818</v>
      </c>
      <c r="CO1481" s="3">
        <v>3726.631125</v>
      </c>
      <c r="CP1481" s="3">
        <v>3114.208</v>
      </c>
      <c r="CQ1481" s="3">
        <v>3657.167394</v>
      </c>
      <c r="CR1481" s="3">
        <v>3540.0165</v>
      </c>
      <c r="CS1481" s="3">
        <v>4131.546364</v>
      </c>
      <c r="CT1481" s="3">
        <v>4597.241638</v>
      </c>
      <c r="CU1481" s="3">
        <v>391.62</v>
      </c>
      <c r="CV1481" s="3">
        <v>364.5949043</v>
      </c>
      <c r="CW1481" s="3">
        <v>422.0867355</v>
      </c>
      <c r="CX1481" s="3">
        <v>284.1934662</v>
      </c>
      <c r="CY1481" s="3">
        <v>289.2227445</v>
      </c>
      <c r="CZ1481" s="3">
        <v>267.462725</v>
      </c>
      <c r="DA1481" s="3">
        <v>322.6135913</v>
      </c>
      <c r="DB1481" s="3">
        <v>382.3129349</v>
      </c>
      <c r="DC1481" s="3"/>
    </row>
    <row r="1482" spans="1:107">
      <c r="A1482" s="3" t="s">
        <v>1623</v>
      </c>
      <c r="B1482" s="3"/>
      <c r="C1482" s="3"/>
      <c r="D1482" s="3">
        <v>0.105669</v>
      </c>
      <c r="E1482" s="3">
        <v>0.958515229450792</v>
      </c>
      <c r="F1482" s="3">
        <v>0.388382364707446</v>
      </c>
      <c r="G1482" s="3">
        <v>218.9917178</v>
      </c>
      <c r="H1482" s="3">
        <v>591.8975</v>
      </c>
      <c r="I1482" s="3">
        <v>2542.736282</v>
      </c>
      <c r="J1482" s="3">
        <v>1200.4006</v>
      </c>
      <c r="K1482" s="3">
        <v>1802.390526</v>
      </c>
      <c r="L1482" s="3">
        <v>2462.169684</v>
      </c>
      <c r="M1482" s="3">
        <v>2496.834818</v>
      </c>
      <c r="N1482" s="3">
        <v>1884.035949</v>
      </c>
      <c r="O1482" s="3">
        <v>2328.462509</v>
      </c>
      <c r="P1482" s="3">
        <v>1933.525317</v>
      </c>
      <c r="Q1482" s="3">
        <v>1273.962818</v>
      </c>
      <c r="R1482" s="3">
        <v>2118.041</v>
      </c>
      <c r="S1482" s="3">
        <v>1884.655077</v>
      </c>
      <c r="T1482" s="3">
        <v>2191.201706</v>
      </c>
      <c r="U1482" s="3">
        <v>2512.306627</v>
      </c>
      <c r="V1482" s="3">
        <v>2322.989275</v>
      </c>
      <c r="W1482" s="3">
        <v>2226.150073</v>
      </c>
      <c r="X1482" s="3">
        <v>2139.614286</v>
      </c>
      <c r="Y1482" s="3">
        <v>1979.249778</v>
      </c>
      <c r="Z1482" s="3">
        <v>2291.663127</v>
      </c>
      <c r="AA1482" s="3">
        <v>2447.619916</v>
      </c>
      <c r="AB1482" s="3">
        <v>1622.346</v>
      </c>
      <c r="AC1482" s="3">
        <v>2242.272208</v>
      </c>
      <c r="AD1482" s="3">
        <v>2462.743494</v>
      </c>
      <c r="AE1482" s="3">
        <v>1414.191143</v>
      </c>
      <c r="AF1482" s="3">
        <v>2406.849718</v>
      </c>
      <c r="AG1482" s="3">
        <v>1861.266581</v>
      </c>
      <c r="AH1482" s="3">
        <v>2709.527628</v>
      </c>
      <c r="AI1482" s="3">
        <v>2303.530879</v>
      </c>
      <c r="AJ1482" s="3">
        <v>1234.323368</v>
      </c>
      <c r="AK1482" s="3">
        <v>2266.323855</v>
      </c>
      <c r="AL1482" s="3">
        <v>2127.320952</v>
      </c>
      <c r="AM1482" s="3">
        <v>2576.352</v>
      </c>
      <c r="AN1482" s="3">
        <v>2382.434163</v>
      </c>
      <c r="AO1482" s="3">
        <v>2363.935691</v>
      </c>
      <c r="AP1482" s="3">
        <v>1995.524066</v>
      </c>
      <c r="AQ1482" s="3">
        <v>2154.53922</v>
      </c>
      <c r="AR1482" s="3">
        <v>2415.055318</v>
      </c>
      <c r="AS1482" s="3">
        <v>1913.88683</v>
      </c>
      <c r="AT1482" s="3">
        <v>1462.2855</v>
      </c>
      <c r="AU1482" s="3">
        <v>1590.639556</v>
      </c>
      <c r="AV1482" s="3">
        <v>2175.486353</v>
      </c>
      <c r="AW1482" s="3">
        <v>2501.648111</v>
      </c>
      <c r="AX1482" s="3">
        <v>1967.790971</v>
      </c>
      <c r="AY1482" s="3">
        <v>1720.834769</v>
      </c>
      <c r="AZ1482" s="3">
        <v>2479.155023</v>
      </c>
      <c r="BA1482" s="3">
        <v>2254.373949</v>
      </c>
      <c r="BB1482" s="3">
        <v>1331.721</v>
      </c>
      <c r="BC1482" s="3">
        <v>2445.511553</v>
      </c>
      <c r="BD1482" s="3">
        <v>1456.008</v>
      </c>
      <c r="BE1482" s="3">
        <v>2053.2285</v>
      </c>
      <c r="BF1482" s="3">
        <v>1631.498595</v>
      </c>
      <c r="BG1482" s="3">
        <v>1254.230174</v>
      </c>
      <c r="BH1482" s="3">
        <v>1971.37829</v>
      </c>
      <c r="BI1482" s="3">
        <v>2012.599487</v>
      </c>
      <c r="BJ1482" s="3">
        <v>1783.34028</v>
      </c>
      <c r="BK1482" s="3">
        <v>2272.001487</v>
      </c>
      <c r="BL1482" s="3">
        <v>2101.754792</v>
      </c>
      <c r="BM1482" s="3">
        <v>2212.432047</v>
      </c>
      <c r="BN1482" s="3">
        <v>1983.457378</v>
      </c>
      <c r="BO1482" s="3">
        <v>1794.977813</v>
      </c>
      <c r="BP1482" s="3">
        <v>1829.997727</v>
      </c>
      <c r="BQ1482" s="3">
        <v>2254.387158</v>
      </c>
      <c r="BR1482" s="3">
        <v>2348.650954</v>
      </c>
      <c r="BS1482" s="3">
        <v>2441.518623</v>
      </c>
      <c r="BT1482" s="3">
        <v>2435.743311</v>
      </c>
      <c r="BU1482" s="3">
        <v>1711.088867</v>
      </c>
      <c r="BV1482" s="3">
        <v>2150.618026</v>
      </c>
      <c r="BW1482" s="3">
        <v>2315.841743</v>
      </c>
      <c r="BX1482" s="3">
        <v>2432.752051</v>
      </c>
      <c r="BY1482" s="3">
        <v>2757.119701</v>
      </c>
      <c r="BZ1482" s="3">
        <v>1348.350818</v>
      </c>
      <c r="CA1482" s="3">
        <v>1523.33944</v>
      </c>
      <c r="CB1482" s="3">
        <v>2508.666667</v>
      </c>
      <c r="CC1482" s="3">
        <v>2349.019722</v>
      </c>
      <c r="CD1482" s="3">
        <v>2228.404776</v>
      </c>
      <c r="CE1482" s="3">
        <v>1236.71081</v>
      </c>
      <c r="CF1482" s="3">
        <v>1519.3136</v>
      </c>
      <c r="CG1482" s="3">
        <v>1609.50592</v>
      </c>
      <c r="CH1482" s="3">
        <v>2150.588558</v>
      </c>
      <c r="CI1482" s="3">
        <v>1877.883</v>
      </c>
      <c r="CJ1482" s="3">
        <v>2299.443514</v>
      </c>
      <c r="CK1482" s="3">
        <v>1580.391</v>
      </c>
      <c r="CL1482" s="3">
        <v>2451.6176</v>
      </c>
      <c r="CM1482" s="3">
        <v>1627.48</v>
      </c>
      <c r="CN1482" s="3">
        <v>1826.539467</v>
      </c>
      <c r="CO1482" s="3">
        <v>2245.562279</v>
      </c>
      <c r="CP1482" s="3">
        <v>996.2833333</v>
      </c>
      <c r="CQ1482" s="3">
        <v>2146.35902</v>
      </c>
      <c r="CR1482" s="3">
        <v>1983.504194</v>
      </c>
      <c r="CS1482" s="3">
        <v>2068.678118</v>
      </c>
      <c r="CT1482" s="3">
        <v>1535.130516</v>
      </c>
      <c r="CU1482" s="3">
        <v>2497.599925</v>
      </c>
      <c r="CV1482" s="3">
        <v>2363.323556</v>
      </c>
      <c r="CW1482" s="3">
        <v>2557.101182</v>
      </c>
      <c r="CX1482" s="3">
        <v>2614.847586</v>
      </c>
      <c r="CY1482" s="3">
        <v>2305.439137</v>
      </c>
      <c r="CZ1482" s="3">
        <v>2350.493438</v>
      </c>
      <c r="DA1482" s="3">
        <v>2699.531391</v>
      </c>
      <c r="DB1482" s="3">
        <v>2406.99719</v>
      </c>
      <c r="DC1482" s="3"/>
    </row>
    <row r="1483" spans="1:107">
      <c r="A1483" s="3" t="s">
        <v>1624</v>
      </c>
      <c r="B1483" s="3"/>
      <c r="C1483" s="3"/>
      <c r="D1483" s="3">
        <v>0.609465</v>
      </c>
      <c r="E1483" s="3">
        <v>1.0664915377597</v>
      </c>
      <c r="F1483" s="3">
        <v>0.388416301745723</v>
      </c>
      <c r="G1483" s="3">
        <v>1149.012984</v>
      </c>
      <c r="H1483" s="3">
        <v>648.762</v>
      </c>
      <c r="I1483" s="3">
        <v>14686.97697</v>
      </c>
      <c r="J1483" s="3">
        <v>16188.76987</v>
      </c>
      <c r="K1483" s="3">
        <v>12265.48034</v>
      </c>
      <c r="L1483" s="3">
        <v>14463.32993</v>
      </c>
      <c r="M1483" s="3">
        <v>18473.48522</v>
      </c>
      <c r="N1483" s="3">
        <v>15488.42918</v>
      </c>
      <c r="O1483" s="3">
        <v>18757.03842</v>
      </c>
      <c r="P1483" s="3">
        <v>8660.33275</v>
      </c>
      <c r="Q1483" s="3">
        <v>18560.02525</v>
      </c>
      <c r="R1483" s="3">
        <v>15545.08357</v>
      </c>
      <c r="S1483" s="3">
        <v>15042.32188</v>
      </c>
      <c r="T1483" s="3">
        <v>15430.842</v>
      </c>
      <c r="U1483" s="3">
        <v>17485.68472</v>
      </c>
      <c r="V1483" s="3">
        <v>17195.32161</v>
      </c>
      <c r="W1483" s="3">
        <v>11424.382</v>
      </c>
      <c r="X1483" s="3">
        <v>18846.71797</v>
      </c>
      <c r="Y1483" s="3">
        <v>16379.48917</v>
      </c>
      <c r="Z1483" s="3">
        <v>18539.6349</v>
      </c>
      <c r="AA1483" s="3">
        <v>18739.37179</v>
      </c>
      <c r="AB1483" s="3">
        <v>13828.44774</v>
      </c>
      <c r="AC1483" s="3">
        <v>17864.07648</v>
      </c>
      <c r="AD1483" s="3">
        <v>16912.86336</v>
      </c>
      <c r="AE1483" s="3">
        <v>23660.66281</v>
      </c>
      <c r="AF1483" s="3">
        <v>21526.63597</v>
      </c>
      <c r="AG1483" s="3">
        <v>22644.24436</v>
      </c>
      <c r="AH1483" s="3">
        <v>16805.0155</v>
      </c>
      <c r="AI1483" s="3">
        <v>12637.14576</v>
      </c>
      <c r="AJ1483" s="3">
        <v>17929.92597</v>
      </c>
      <c r="AK1483" s="3">
        <v>9857.464951</v>
      </c>
      <c r="AL1483" s="3">
        <v>15878.05262</v>
      </c>
      <c r="AM1483" s="3">
        <v>10107.28643</v>
      </c>
      <c r="AN1483" s="3">
        <v>14493.68027</v>
      </c>
      <c r="AO1483" s="3">
        <v>17948.07234</v>
      </c>
      <c r="AP1483" s="3">
        <v>19931.52</v>
      </c>
      <c r="AQ1483" s="3">
        <v>23901.91991</v>
      </c>
      <c r="AR1483" s="3">
        <v>21944.34477</v>
      </c>
      <c r="AS1483" s="3">
        <v>15206.43755</v>
      </c>
      <c r="AT1483" s="3">
        <v>15992.207</v>
      </c>
      <c r="AU1483" s="3">
        <v>17866.18319</v>
      </c>
      <c r="AV1483" s="3">
        <v>10911.53294</v>
      </c>
      <c r="AW1483" s="3">
        <v>20842.002</v>
      </c>
      <c r="AX1483" s="3">
        <v>12657.05582</v>
      </c>
      <c r="AY1483" s="3">
        <v>15244.28693</v>
      </c>
      <c r="AZ1483" s="3">
        <v>16181.93203</v>
      </c>
      <c r="BA1483" s="3">
        <v>17898.09921</v>
      </c>
      <c r="BB1483" s="3">
        <v>42077.11784</v>
      </c>
      <c r="BC1483" s="3">
        <v>23226.33964</v>
      </c>
      <c r="BD1483" s="3">
        <v>23154.82411</v>
      </c>
      <c r="BE1483" s="3">
        <v>16250.87261</v>
      </c>
      <c r="BF1483" s="3">
        <v>14363.80763</v>
      </c>
      <c r="BG1483" s="3">
        <v>12864.6792</v>
      </c>
      <c r="BH1483" s="3">
        <v>17786.63567</v>
      </c>
      <c r="BI1483" s="3">
        <v>14236.38635</v>
      </c>
      <c r="BJ1483" s="3">
        <v>19247.65108</v>
      </c>
      <c r="BK1483" s="3">
        <v>11569.68966</v>
      </c>
      <c r="BL1483" s="3">
        <v>10112.51769</v>
      </c>
      <c r="BM1483" s="3">
        <v>18606.31141</v>
      </c>
      <c r="BN1483" s="3">
        <v>17359.79953</v>
      </c>
      <c r="BO1483" s="3">
        <v>17511.99733</v>
      </c>
      <c r="BP1483" s="3">
        <v>14917.09922</v>
      </c>
      <c r="BQ1483" s="3">
        <v>11141.6368</v>
      </c>
      <c r="BR1483" s="3">
        <v>16026.90022</v>
      </c>
      <c r="BS1483" s="3">
        <v>15891.41633</v>
      </c>
      <c r="BT1483" s="3">
        <v>22744.02506</v>
      </c>
      <c r="BU1483" s="3">
        <v>17596.73991</v>
      </c>
      <c r="BV1483" s="3">
        <v>18465.93162</v>
      </c>
      <c r="BW1483" s="3">
        <v>21147.25037</v>
      </c>
      <c r="BX1483" s="3">
        <v>15831.53915</v>
      </c>
      <c r="BY1483" s="3">
        <v>25529.54674</v>
      </c>
      <c r="BZ1483" s="3">
        <v>15688.83781</v>
      </c>
      <c r="CA1483" s="3">
        <v>27571.06044</v>
      </c>
      <c r="CB1483" s="3">
        <v>21781.40681</v>
      </c>
      <c r="CC1483" s="3">
        <v>15681.474</v>
      </c>
      <c r="CD1483" s="3">
        <v>16972.8985</v>
      </c>
      <c r="CE1483" s="3">
        <v>13931.23845</v>
      </c>
      <c r="CF1483" s="3">
        <v>12482.46103</v>
      </c>
      <c r="CG1483" s="3">
        <v>11371.86434</v>
      </c>
      <c r="CH1483" s="3">
        <v>17526.017</v>
      </c>
      <c r="CI1483" s="3">
        <v>12108.258</v>
      </c>
      <c r="CJ1483" s="3">
        <v>22054.69167</v>
      </c>
      <c r="CK1483" s="3">
        <v>14882.92838</v>
      </c>
      <c r="CL1483" s="3">
        <v>12542.1071</v>
      </c>
      <c r="CM1483" s="3">
        <v>18008.739</v>
      </c>
      <c r="CN1483" s="3">
        <v>15500.4762</v>
      </c>
      <c r="CO1483" s="3">
        <v>15763.52781</v>
      </c>
      <c r="CP1483" s="3">
        <v>21740.38267</v>
      </c>
      <c r="CQ1483" s="3">
        <v>15096.52036</v>
      </c>
      <c r="CR1483" s="3">
        <v>14642.37143</v>
      </c>
      <c r="CS1483" s="3">
        <v>15151.48288</v>
      </c>
      <c r="CT1483" s="3">
        <v>14432.194</v>
      </c>
      <c r="CU1483" s="3">
        <v>20798.02141</v>
      </c>
      <c r="CV1483" s="3">
        <v>24330.65251</v>
      </c>
      <c r="CW1483" s="3">
        <v>17335.87167</v>
      </c>
      <c r="CX1483" s="3">
        <v>21117.66533</v>
      </c>
      <c r="CY1483" s="3">
        <v>20723.43525</v>
      </c>
      <c r="CZ1483" s="3">
        <v>14577.08895</v>
      </c>
      <c r="DA1483" s="3">
        <v>16084.50904</v>
      </c>
      <c r="DB1483" s="3">
        <v>23093.28382</v>
      </c>
      <c r="DC1483" s="3"/>
    </row>
    <row r="1484" spans="1:107">
      <c r="A1484" s="3" t="s">
        <v>1625</v>
      </c>
      <c r="B1484" s="3"/>
      <c r="C1484" s="3"/>
      <c r="D1484" s="3">
        <v>0.0854144</v>
      </c>
      <c r="E1484" s="3">
        <v>0.959809375082613</v>
      </c>
      <c r="F1484" s="3">
        <v>0.388465361315835</v>
      </c>
      <c r="G1484" s="3">
        <v>733.7654426</v>
      </c>
      <c r="H1484" s="3">
        <v>332.231</v>
      </c>
      <c r="I1484" s="3">
        <v>1387.913956</v>
      </c>
      <c r="J1484" s="3">
        <v>1125.968048</v>
      </c>
      <c r="K1484" s="3">
        <v>1202.614615</v>
      </c>
      <c r="L1484" s="3">
        <v>1366.990913</v>
      </c>
      <c r="M1484" s="3">
        <v>1587.764286</v>
      </c>
      <c r="N1484" s="3">
        <v>1366.794296</v>
      </c>
      <c r="O1484" s="3">
        <v>1290.844</v>
      </c>
      <c r="P1484" s="3">
        <v>1257.3855</v>
      </c>
      <c r="Q1484" s="3">
        <v>1209.6468</v>
      </c>
      <c r="R1484" s="3">
        <v>911.1979286</v>
      </c>
      <c r="S1484" s="3">
        <v>1377.660281</v>
      </c>
      <c r="T1484" s="3">
        <v>1344.506409</v>
      </c>
      <c r="U1484" s="3">
        <v>1262.78355</v>
      </c>
      <c r="V1484" s="3">
        <v>1555.738588</v>
      </c>
      <c r="W1484" s="3">
        <v>1710.736174</v>
      </c>
      <c r="X1484" s="3">
        <v>1432.397766</v>
      </c>
      <c r="Y1484" s="3">
        <v>912.427</v>
      </c>
      <c r="Z1484" s="3">
        <v>1410.1736</v>
      </c>
      <c r="AA1484" s="3">
        <v>1107.082292</v>
      </c>
      <c r="AB1484" s="3">
        <v>1249.192115</v>
      </c>
      <c r="AC1484" s="3">
        <v>994.77</v>
      </c>
      <c r="AD1484" s="3">
        <v>1663.611733</v>
      </c>
      <c r="AE1484" s="3">
        <v>1251.730487</v>
      </c>
      <c r="AF1484" s="3">
        <v>1481.920833</v>
      </c>
      <c r="AG1484" s="3">
        <v>1138.578158</v>
      </c>
      <c r="AH1484" s="3">
        <v>1053.030667</v>
      </c>
      <c r="AI1484" s="3">
        <v>1449.43</v>
      </c>
      <c r="AJ1484" s="3">
        <v>1057.819292</v>
      </c>
      <c r="AK1484" s="3">
        <v>1356.571481</v>
      </c>
      <c r="AL1484" s="3">
        <v>1552.337821</v>
      </c>
      <c r="AM1484" s="3">
        <v>1095.900439</v>
      </c>
      <c r="AN1484" s="3">
        <v>1363.16371</v>
      </c>
      <c r="AO1484" s="3">
        <v>1486.536923</v>
      </c>
      <c r="AP1484" s="3">
        <v>1043.451938</v>
      </c>
      <c r="AQ1484" s="3">
        <v>1251.760636</v>
      </c>
      <c r="AR1484" s="3">
        <v>1116.536068</v>
      </c>
      <c r="AS1484" s="3">
        <v>1457.286962</v>
      </c>
      <c r="AT1484" s="3">
        <v>1080.71916</v>
      </c>
      <c r="AU1484" s="3">
        <v>1188.776385</v>
      </c>
      <c r="AV1484" s="3">
        <v>1326.9276</v>
      </c>
      <c r="AW1484" s="3">
        <v>1087.202407</v>
      </c>
      <c r="AX1484" s="3">
        <v>1104.437667</v>
      </c>
      <c r="AY1484" s="3">
        <v>1249.869333</v>
      </c>
      <c r="AZ1484" s="3">
        <v>1170.365</v>
      </c>
      <c r="BA1484" s="3">
        <v>1519.063548</v>
      </c>
      <c r="BB1484" s="3">
        <v>252.8567482</v>
      </c>
      <c r="BC1484" s="3">
        <v>1382.141643</v>
      </c>
      <c r="BD1484" s="3">
        <v>1282.390379</v>
      </c>
      <c r="BE1484" s="3">
        <v>1242.458607</v>
      </c>
      <c r="BF1484" s="3">
        <v>1116.342876</v>
      </c>
      <c r="BG1484" s="3">
        <v>1241.966258</v>
      </c>
      <c r="BH1484" s="3">
        <v>1272.567692</v>
      </c>
      <c r="BI1484" s="3">
        <v>1344.455143</v>
      </c>
      <c r="BJ1484" s="3">
        <v>1463.7964</v>
      </c>
      <c r="BK1484" s="3">
        <v>1306.11804</v>
      </c>
      <c r="BL1484" s="3">
        <v>1405.2115</v>
      </c>
      <c r="BM1484" s="3">
        <v>1179.048643</v>
      </c>
      <c r="BN1484" s="3">
        <v>1894.863029</v>
      </c>
      <c r="BO1484" s="3">
        <v>1281.965688</v>
      </c>
      <c r="BP1484" s="3">
        <v>1291.205781</v>
      </c>
      <c r="BQ1484" s="3">
        <v>1126.479565</v>
      </c>
      <c r="BR1484" s="3">
        <v>1440.277481</v>
      </c>
      <c r="BS1484" s="3">
        <v>1437.460333</v>
      </c>
      <c r="BT1484" s="3">
        <v>1034.111111</v>
      </c>
      <c r="BU1484" s="3">
        <v>1331.485304</v>
      </c>
      <c r="BV1484" s="3">
        <v>1275.2025</v>
      </c>
      <c r="BW1484" s="3">
        <v>1216.984514</v>
      </c>
      <c r="BX1484" s="3">
        <v>1712.127673</v>
      </c>
      <c r="BY1484" s="3">
        <v>1336.216346</v>
      </c>
      <c r="BZ1484" s="3">
        <v>1341.252698</v>
      </c>
      <c r="CA1484" s="3">
        <v>1074.571457</v>
      </c>
      <c r="CB1484" s="3">
        <v>1310.654042</v>
      </c>
      <c r="CC1484" s="3">
        <v>1320.940636</v>
      </c>
      <c r="CD1484" s="3">
        <v>1228.871</v>
      </c>
      <c r="CE1484" s="3">
        <v>1280.335837</v>
      </c>
      <c r="CF1484" s="3">
        <v>1477.927</v>
      </c>
      <c r="CG1484" s="3">
        <v>1550.189167</v>
      </c>
      <c r="CH1484" s="3">
        <v>1409.905704</v>
      </c>
      <c r="CI1484" s="3">
        <v>1050.335591</v>
      </c>
      <c r="CJ1484" s="3">
        <v>1371.717205</v>
      </c>
      <c r="CK1484" s="3">
        <v>1296.13968</v>
      </c>
      <c r="CL1484" s="3">
        <v>1425.019269</v>
      </c>
      <c r="CM1484" s="3">
        <v>1222.073565</v>
      </c>
      <c r="CN1484" s="3">
        <v>1161.402429</v>
      </c>
      <c r="CO1484" s="3">
        <v>1648.767848</v>
      </c>
      <c r="CP1484" s="3">
        <v>1491.6734</v>
      </c>
      <c r="CQ1484" s="3">
        <v>863.4342163</v>
      </c>
      <c r="CR1484" s="3">
        <v>1272.006565</v>
      </c>
      <c r="CS1484" s="3">
        <v>1463.935346</v>
      </c>
      <c r="CT1484" s="3">
        <v>1509.262615</v>
      </c>
      <c r="CU1484" s="3">
        <v>1327.682707</v>
      </c>
      <c r="CV1484" s="3">
        <v>1801.450983</v>
      </c>
      <c r="CW1484" s="3">
        <v>1277.951</v>
      </c>
      <c r="CX1484" s="3">
        <v>1172.150538</v>
      </c>
      <c r="CY1484" s="3">
        <v>1281.280143</v>
      </c>
      <c r="CZ1484" s="3">
        <v>705.375</v>
      </c>
      <c r="DA1484" s="3">
        <v>1406.572269</v>
      </c>
      <c r="DB1484" s="3">
        <v>1085.522308</v>
      </c>
      <c r="DC1484" s="3"/>
    </row>
    <row r="1485" spans="1:107">
      <c r="A1485" s="3" t="s">
        <v>1626</v>
      </c>
      <c r="B1485" s="3"/>
      <c r="C1485" s="3"/>
      <c r="D1485" s="3">
        <v>0.123878</v>
      </c>
      <c r="E1485" s="3">
        <v>0.923302972465696</v>
      </c>
      <c r="F1485" s="3">
        <v>0.390337172424916</v>
      </c>
      <c r="G1485" s="3">
        <v>131.046694</v>
      </c>
      <c r="H1485" s="3">
        <v>724.615</v>
      </c>
      <c r="I1485" s="3">
        <v>2607.928036</v>
      </c>
      <c r="J1485" s="3">
        <v>2058.161231</v>
      </c>
      <c r="K1485" s="3">
        <v>1955.930627</v>
      </c>
      <c r="L1485" s="3">
        <v>5225.311832</v>
      </c>
      <c r="M1485" s="3">
        <v>5055.779727</v>
      </c>
      <c r="N1485" s="3">
        <v>2660.986854</v>
      </c>
      <c r="O1485" s="3">
        <v>4106.953094</v>
      </c>
      <c r="P1485" s="3">
        <v>2632.34731</v>
      </c>
      <c r="Q1485" s="3">
        <v>2331.637608</v>
      </c>
      <c r="R1485" s="3">
        <v>4357.89034</v>
      </c>
      <c r="S1485" s="3">
        <v>4933.477538</v>
      </c>
      <c r="T1485" s="3">
        <v>5281.111593</v>
      </c>
      <c r="U1485" s="3">
        <v>1957.2432</v>
      </c>
      <c r="V1485" s="3">
        <v>4088.453029</v>
      </c>
      <c r="W1485" s="3">
        <v>3087.616667</v>
      </c>
      <c r="X1485" s="3">
        <v>2594.970385</v>
      </c>
      <c r="Y1485" s="3">
        <v>3583.6875</v>
      </c>
      <c r="Z1485" s="3">
        <v>5399.579804</v>
      </c>
      <c r="AA1485" s="3">
        <v>4514.569938</v>
      </c>
      <c r="AB1485" s="3">
        <v>4824.414146</v>
      </c>
      <c r="AC1485" s="3">
        <v>1449.642667</v>
      </c>
      <c r="AD1485" s="3">
        <v>3093.553812</v>
      </c>
      <c r="AE1485" s="3">
        <v>3931.422857</v>
      </c>
      <c r="AF1485" s="3">
        <v>5696.218689</v>
      </c>
      <c r="AG1485" s="3">
        <v>3268.166985</v>
      </c>
      <c r="AH1485" s="3">
        <v>1628.905622</v>
      </c>
      <c r="AI1485" s="3">
        <v>4583.827787</v>
      </c>
      <c r="AJ1485" s="3">
        <v>3957.317324</v>
      </c>
      <c r="AK1485" s="3">
        <v>3344.63612</v>
      </c>
      <c r="AL1485" s="3">
        <v>3555.486614</v>
      </c>
      <c r="AM1485" s="3">
        <v>6983.929515</v>
      </c>
      <c r="AN1485" s="3">
        <v>5103.215206</v>
      </c>
      <c r="AO1485" s="3">
        <v>3549.006</v>
      </c>
      <c r="AP1485" s="3">
        <v>3864.347842</v>
      </c>
      <c r="AQ1485" s="3">
        <v>4032.576172</v>
      </c>
      <c r="AR1485" s="3">
        <v>2589.0816</v>
      </c>
      <c r="AS1485" s="3">
        <v>2017.605132</v>
      </c>
      <c r="AT1485" s="3">
        <v>3159.464982</v>
      </c>
      <c r="AU1485" s="3">
        <v>4835.448375</v>
      </c>
      <c r="AV1485" s="3">
        <v>3277.70625</v>
      </c>
      <c r="AW1485" s="3">
        <v>2973.170237</v>
      </c>
      <c r="AX1485" s="3">
        <v>1882.885854</v>
      </c>
      <c r="AY1485" s="3">
        <v>4381.317409</v>
      </c>
      <c r="AZ1485" s="3">
        <v>2178.59881</v>
      </c>
      <c r="BA1485" s="3">
        <v>2747.074553</v>
      </c>
      <c r="BB1485" s="3">
        <v>3997.247256</v>
      </c>
      <c r="BC1485" s="3">
        <v>4399.886455</v>
      </c>
      <c r="BD1485" s="3">
        <v>2115.026051</v>
      </c>
      <c r="BE1485" s="3">
        <v>3942.708772</v>
      </c>
      <c r="BF1485" s="3">
        <v>5447.313511</v>
      </c>
      <c r="BG1485" s="3">
        <v>2775.360133</v>
      </c>
      <c r="BH1485" s="3">
        <v>1885.294737</v>
      </c>
      <c r="BI1485" s="3">
        <v>1238.297838</v>
      </c>
      <c r="BJ1485" s="3">
        <v>3436.775521</v>
      </c>
      <c r="BK1485" s="3">
        <v>2660.11775</v>
      </c>
      <c r="BL1485" s="3">
        <v>2622.2757</v>
      </c>
      <c r="BM1485" s="3">
        <v>2433.866</v>
      </c>
      <c r="BN1485" s="3">
        <v>2845.251885</v>
      </c>
      <c r="BO1485" s="3">
        <v>3529.944569</v>
      </c>
      <c r="BP1485" s="3">
        <v>2597.008696</v>
      </c>
      <c r="BQ1485" s="3">
        <v>3579.030943</v>
      </c>
      <c r="BR1485" s="3">
        <v>3922.575352</v>
      </c>
      <c r="BS1485" s="3">
        <v>2692.308085</v>
      </c>
      <c r="BT1485" s="3">
        <v>6263.183385</v>
      </c>
      <c r="BU1485" s="3">
        <v>624.8587143</v>
      </c>
      <c r="BV1485" s="3">
        <v>4380.545991</v>
      </c>
      <c r="BW1485" s="3">
        <v>7551.296943</v>
      </c>
      <c r="BX1485" s="3">
        <v>2745.019</v>
      </c>
      <c r="BY1485" s="3">
        <v>2398.546667</v>
      </c>
      <c r="BZ1485" s="3">
        <v>1848.4785</v>
      </c>
      <c r="CA1485" s="3">
        <v>3973.697667</v>
      </c>
      <c r="CB1485" s="3">
        <v>5763.503191</v>
      </c>
      <c r="CC1485" s="3">
        <v>2260.456568</v>
      </c>
      <c r="CD1485" s="3">
        <v>6692.143565</v>
      </c>
      <c r="CE1485" s="3">
        <v>4744.923611</v>
      </c>
      <c r="CF1485" s="3">
        <v>1344.665727</v>
      </c>
      <c r="CG1485" s="3">
        <v>2233.770329</v>
      </c>
      <c r="CH1485" s="3">
        <v>3314.037372</v>
      </c>
      <c r="CI1485" s="3">
        <v>3519.168967</v>
      </c>
      <c r="CJ1485" s="3">
        <v>5516.515257</v>
      </c>
      <c r="CK1485" s="3">
        <v>3427.829542</v>
      </c>
      <c r="CL1485" s="3">
        <v>2358.827378</v>
      </c>
      <c r="CM1485" s="3">
        <v>4043.36625</v>
      </c>
      <c r="CN1485" s="3">
        <v>3420.190765</v>
      </c>
      <c r="CO1485" s="3">
        <v>2494.01376</v>
      </c>
      <c r="CP1485" s="3">
        <v>3967.220776</v>
      </c>
      <c r="CQ1485" s="3">
        <v>3349.528475</v>
      </c>
      <c r="CR1485" s="3">
        <v>3423.364918</v>
      </c>
      <c r="CS1485" s="3">
        <v>4414.608</v>
      </c>
      <c r="CT1485" s="3">
        <v>2589.613887</v>
      </c>
      <c r="CU1485" s="3">
        <v>2626.965</v>
      </c>
      <c r="CV1485" s="3">
        <v>5303.91458</v>
      </c>
      <c r="CW1485" s="3">
        <v>4038.434579</v>
      </c>
      <c r="CX1485" s="3">
        <v>4593.985142</v>
      </c>
      <c r="CY1485" s="3">
        <v>3270.182087</v>
      </c>
      <c r="CZ1485" s="3">
        <v>2682.107671</v>
      </c>
      <c r="DA1485" s="3">
        <v>3151.946527</v>
      </c>
      <c r="DB1485" s="3">
        <v>5463.104471</v>
      </c>
      <c r="DC1485" s="3"/>
    </row>
    <row r="1486" spans="1:107">
      <c r="A1486" s="3" t="s">
        <v>1627</v>
      </c>
      <c r="B1486" s="3"/>
      <c r="C1486" s="3"/>
      <c r="D1486" s="3">
        <v>0.128894</v>
      </c>
      <c r="E1486" s="3">
        <v>0.931421360820964</v>
      </c>
      <c r="F1486" s="3">
        <v>0.390541595989348</v>
      </c>
      <c r="G1486" s="3">
        <v>267.0100792</v>
      </c>
      <c r="H1486" s="3">
        <v>552.716</v>
      </c>
      <c r="I1486" s="3">
        <v>1528.710857</v>
      </c>
      <c r="J1486" s="3">
        <v>939.9134348</v>
      </c>
      <c r="K1486" s="3">
        <v>944.0004583</v>
      </c>
      <c r="L1486" s="3">
        <v>718.8105</v>
      </c>
      <c r="M1486" s="3">
        <v>1269.679091</v>
      </c>
      <c r="N1486" s="3">
        <v>1718.931709</v>
      </c>
      <c r="O1486" s="3">
        <v>1484.864407</v>
      </c>
      <c r="P1486" s="3">
        <v>1724.56284</v>
      </c>
      <c r="Q1486" s="3">
        <v>1760.106209</v>
      </c>
      <c r="R1486" s="3">
        <v>874.5754583</v>
      </c>
      <c r="S1486" s="3">
        <v>1107.0025</v>
      </c>
      <c r="T1486" s="3">
        <v>1790.763</v>
      </c>
      <c r="U1486" s="3">
        <v>496.2335294</v>
      </c>
      <c r="V1486" s="3">
        <v>907.9865833</v>
      </c>
      <c r="W1486" s="3">
        <v>1843.4875</v>
      </c>
      <c r="X1486" s="3">
        <v>1420.998857</v>
      </c>
      <c r="Y1486" s="3">
        <v>1544.069179</v>
      </c>
      <c r="Z1486" s="3">
        <v>1333.249435</v>
      </c>
      <c r="AA1486" s="3">
        <v>1055.725</v>
      </c>
      <c r="AB1486" s="3">
        <v>1656.324209</v>
      </c>
      <c r="AC1486" s="3">
        <v>776.9931</v>
      </c>
      <c r="AD1486" s="3">
        <v>1422.683294</v>
      </c>
      <c r="AE1486" s="3">
        <v>1706.282118</v>
      </c>
      <c r="AF1486" s="3">
        <v>1512.319284</v>
      </c>
      <c r="AG1486" s="3">
        <v>1483.388958</v>
      </c>
      <c r="AH1486" s="3">
        <v>1165.690737</v>
      </c>
      <c r="AI1486" s="3">
        <v>1272.375625</v>
      </c>
      <c r="AJ1486" s="3">
        <v>1476.802111</v>
      </c>
      <c r="AK1486" s="3">
        <v>984.6383333</v>
      </c>
      <c r="AL1486" s="3">
        <v>1692.715974</v>
      </c>
      <c r="AM1486" s="3">
        <v>1191.782333</v>
      </c>
      <c r="AN1486" s="3">
        <v>615.931</v>
      </c>
      <c r="AO1486" s="3">
        <v>1383.718431</v>
      </c>
      <c r="AP1486" s="3">
        <v>1265.746958</v>
      </c>
      <c r="AQ1486" s="3">
        <v>579.942</v>
      </c>
      <c r="AR1486" s="3">
        <v>1489.601308</v>
      </c>
      <c r="AS1486" s="3">
        <v>889.3521111</v>
      </c>
      <c r="AT1486" s="3">
        <v>1413.743475</v>
      </c>
      <c r="AU1486" s="3">
        <v>1531.233333</v>
      </c>
      <c r="AV1486" s="3">
        <v>734.7416471</v>
      </c>
      <c r="AW1486" s="3">
        <v>885.5184</v>
      </c>
      <c r="AX1486" s="3">
        <v>1330.850162</v>
      </c>
      <c r="AY1486" s="3">
        <v>728.3720909</v>
      </c>
      <c r="AZ1486" s="3">
        <v>870.972</v>
      </c>
      <c r="BA1486" s="3">
        <v>1433.413431</v>
      </c>
      <c r="BB1486" s="3">
        <v>1100.925861</v>
      </c>
      <c r="BC1486" s="3">
        <v>889.7220417</v>
      </c>
      <c r="BD1486" s="3">
        <v>523.0677778</v>
      </c>
      <c r="BE1486" s="3">
        <v>1411.094236</v>
      </c>
      <c r="BF1486" s="3">
        <v>1332.097826</v>
      </c>
      <c r="BG1486" s="3">
        <v>1954.39217</v>
      </c>
      <c r="BH1486" s="3">
        <v>1445.55987</v>
      </c>
      <c r="BI1486" s="3">
        <v>1965.675961</v>
      </c>
      <c r="BJ1486" s="3">
        <v>757.8787895</v>
      </c>
      <c r="BK1486" s="3">
        <v>2065.695333</v>
      </c>
      <c r="BL1486" s="3">
        <v>1797.609967</v>
      </c>
      <c r="BM1486" s="3">
        <v>1722.157808</v>
      </c>
      <c r="BN1486" s="3">
        <v>1093.828865</v>
      </c>
      <c r="BO1486" s="3">
        <v>787.4125</v>
      </c>
      <c r="BP1486" s="3">
        <v>1705.180328</v>
      </c>
      <c r="BQ1486" s="3">
        <v>1870.088</v>
      </c>
      <c r="BR1486" s="3">
        <v>1187.118505</v>
      </c>
      <c r="BS1486" s="3">
        <v>602.9931111</v>
      </c>
      <c r="BT1486" s="3">
        <v>1496.986571</v>
      </c>
      <c r="BU1486" s="3">
        <v>1767.373176</v>
      </c>
      <c r="BV1486" s="3">
        <v>1337.253043</v>
      </c>
      <c r="BW1486" s="3">
        <v>660.1975</v>
      </c>
      <c r="BX1486" s="3">
        <v>1500.241275</v>
      </c>
      <c r="BY1486" s="3">
        <v>1595.217818</v>
      </c>
      <c r="BZ1486" s="3">
        <v>824.5233913</v>
      </c>
      <c r="CA1486" s="3">
        <v>844.365</v>
      </c>
      <c r="CB1486" s="3">
        <v>1633.11775</v>
      </c>
      <c r="CC1486" s="3">
        <v>1147.983989</v>
      </c>
      <c r="CD1486" s="3">
        <v>779.8972632</v>
      </c>
      <c r="CE1486" s="3">
        <v>1569.868902</v>
      </c>
      <c r="CF1486" s="3">
        <v>816.6808125</v>
      </c>
      <c r="CG1486" s="3">
        <v>1126.366862</v>
      </c>
      <c r="CH1486" s="3">
        <v>1015.22232</v>
      </c>
      <c r="CI1486" s="3">
        <v>1133.079545</v>
      </c>
      <c r="CJ1486" s="3">
        <v>1548.311607</v>
      </c>
      <c r="CK1486" s="3">
        <v>1543.659565</v>
      </c>
      <c r="CL1486" s="3">
        <v>992.38</v>
      </c>
      <c r="CM1486" s="3">
        <v>641.5915</v>
      </c>
      <c r="CN1486" s="3">
        <v>943.736</v>
      </c>
      <c r="CO1486" s="3">
        <v>1415.137239</v>
      </c>
      <c r="CP1486" s="3">
        <v>941.4782609</v>
      </c>
      <c r="CQ1486" s="3">
        <v>842.216375</v>
      </c>
      <c r="CR1486" s="3">
        <v>832.1915556</v>
      </c>
      <c r="CS1486" s="3">
        <v>1577.15042</v>
      </c>
      <c r="CT1486" s="3">
        <v>945.718913</v>
      </c>
      <c r="CU1486" s="3">
        <v>1063.666341</v>
      </c>
      <c r="CV1486" s="3">
        <v>1432.829</v>
      </c>
      <c r="CW1486" s="3">
        <v>1296.7836</v>
      </c>
      <c r="CX1486" s="3">
        <v>1217.731892</v>
      </c>
      <c r="CY1486" s="3">
        <v>1471.688136</v>
      </c>
      <c r="CZ1486" s="3">
        <v>1818.882642</v>
      </c>
      <c r="DA1486" s="3">
        <v>886.6150435</v>
      </c>
      <c r="DB1486" s="3">
        <v>1521.036364</v>
      </c>
      <c r="DC1486" s="3"/>
    </row>
    <row r="1487" spans="1:107">
      <c r="A1487" s="3" t="s">
        <v>1628</v>
      </c>
      <c r="B1487" s="3"/>
      <c r="C1487" s="3"/>
      <c r="D1487" s="3">
        <v>0.21301</v>
      </c>
      <c r="E1487" s="3">
        <v>0.948453921682803</v>
      </c>
      <c r="F1487" s="3">
        <v>0.390563753865302</v>
      </c>
      <c r="G1487" s="3">
        <v>556.2989956</v>
      </c>
      <c r="H1487" s="3">
        <v>60.282</v>
      </c>
      <c r="I1487" s="3">
        <v>4671.449526</v>
      </c>
      <c r="J1487" s="3">
        <v>4840.147059</v>
      </c>
      <c r="K1487" s="3">
        <v>9811.656818</v>
      </c>
      <c r="L1487" s="3">
        <v>5802.046467</v>
      </c>
      <c r="M1487" s="3">
        <v>6661.663385</v>
      </c>
      <c r="N1487" s="3">
        <v>6677.51431</v>
      </c>
      <c r="O1487" s="3">
        <v>5797.535294</v>
      </c>
      <c r="P1487" s="3">
        <v>5686.42</v>
      </c>
      <c r="Q1487" s="3">
        <v>3454.375412</v>
      </c>
      <c r="R1487" s="3">
        <v>6140.804619</v>
      </c>
      <c r="S1487" s="3">
        <v>6447.212579</v>
      </c>
      <c r="T1487" s="3">
        <v>5557.8644</v>
      </c>
      <c r="U1487" s="3">
        <v>6272.63</v>
      </c>
      <c r="V1487" s="3">
        <v>7118.44168</v>
      </c>
      <c r="W1487" s="3">
        <v>6966.927312</v>
      </c>
      <c r="X1487" s="3">
        <v>4473.116</v>
      </c>
      <c r="Y1487" s="3">
        <v>6992.562138</v>
      </c>
      <c r="Z1487" s="3">
        <v>6342.327913</v>
      </c>
      <c r="AA1487" s="3">
        <v>6080.344667</v>
      </c>
      <c r="AB1487" s="3">
        <v>5293.763333</v>
      </c>
      <c r="AC1487" s="3">
        <v>5503.888</v>
      </c>
      <c r="AD1487" s="3">
        <v>4633.916941</v>
      </c>
      <c r="AE1487" s="3">
        <v>5498.831111</v>
      </c>
      <c r="AF1487" s="3">
        <v>6734.3055</v>
      </c>
      <c r="AG1487" s="3">
        <v>3976.178571</v>
      </c>
      <c r="AH1487" s="3">
        <v>2927.178188</v>
      </c>
      <c r="AI1487" s="3">
        <v>4196.1185</v>
      </c>
      <c r="AJ1487" s="3">
        <v>5384.132</v>
      </c>
      <c r="AK1487" s="3">
        <v>7918.547545</v>
      </c>
      <c r="AL1487" s="3">
        <v>6831.568421</v>
      </c>
      <c r="AM1487" s="3">
        <v>3739.521667</v>
      </c>
      <c r="AN1487" s="3">
        <v>6340.9235</v>
      </c>
      <c r="AO1487" s="3">
        <v>4963.447333</v>
      </c>
      <c r="AP1487" s="3">
        <v>6694.490263</v>
      </c>
      <c r="AQ1487" s="3">
        <v>4202.7598</v>
      </c>
      <c r="AR1487" s="3">
        <v>4832.966429</v>
      </c>
      <c r="AS1487" s="3">
        <v>4772.85875</v>
      </c>
      <c r="AT1487" s="3">
        <v>5519.413737</v>
      </c>
      <c r="AU1487" s="3">
        <v>6150.442105</v>
      </c>
      <c r="AV1487" s="3">
        <v>6830.89596</v>
      </c>
      <c r="AW1487" s="3">
        <v>5415.654</v>
      </c>
      <c r="AX1487" s="3">
        <v>6383.840391</v>
      </c>
      <c r="AY1487" s="3">
        <v>5360.782</v>
      </c>
      <c r="AZ1487" s="3">
        <v>7091.262316</v>
      </c>
      <c r="BA1487" s="3">
        <v>6460.664063</v>
      </c>
      <c r="BB1487" s="3">
        <v>3080.348834</v>
      </c>
      <c r="BC1487" s="3">
        <v>5405.317742</v>
      </c>
      <c r="BD1487" s="3">
        <v>4472.765</v>
      </c>
      <c r="BE1487" s="3">
        <v>6384.84825</v>
      </c>
      <c r="BF1487" s="3">
        <v>4966.111333</v>
      </c>
      <c r="BG1487" s="3">
        <v>7936.44535</v>
      </c>
      <c r="BH1487" s="3">
        <v>4292.696471</v>
      </c>
      <c r="BI1487" s="3">
        <v>7313.512182</v>
      </c>
      <c r="BJ1487" s="3">
        <v>4128.375</v>
      </c>
      <c r="BK1487" s="3">
        <v>6872.549045</v>
      </c>
      <c r="BL1487" s="3">
        <v>6180.142513</v>
      </c>
      <c r="BM1487" s="3">
        <v>5383.81725</v>
      </c>
      <c r="BN1487" s="3">
        <v>4182.9078</v>
      </c>
      <c r="BO1487" s="3">
        <v>7393.2</v>
      </c>
      <c r="BP1487" s="3">
        <v>2935.745438</v>
      </c>
      <c r="BQ1487" s="3">
        <v>2354.418</v>
      </c>
      <c r="BR1487" s="3">
        <v>6235.42</v>
      </c>
      <c r="BS1487" s="3">
        <v>4788.641652</v>
      </c>
      <c r="BT1487" s="3">
        <v>4874.817</v>
      </c>
      <c r="BU1487" s="3">
        <v>6435.139286</v>
      </c>
      <c r="BV1487" s="3">
        <v>5283.373846</v>
      </c>
      <c r="BW1487" s="3">
        <v>4664.557</v>
      </c>
      <c r="BX1487" s="3">
        <v>4511.34975</v>
      </c>
      <c r="BY1487" s="3">
        <v>4552.135</v>
      </c>
      <c r="BZ1487" s="3">
        <v>5113.575133</v>
      </c>
      <c r="CA1487" s="3">
        <v>1833.728</v>
      </c>
      <c r="CB1487" s="3">
        <v>5440.4175</v>
      </c>
      <c r="CC1487" s="3">
        <v>4056.297857</v>
      </c>
      <c r="CD1487" s="3">
        <v>4163.534952</v>
      </c>
      <c r="CE1487" s="3">
        <v>5070.603556</v>
      </c>
      <c r="CF1487" s="3">
        <v>5246.926591</v>
      </c>
      <c r="CG1487" s="3">
        <v>5372.917611</v>
      </c>
      <c r="CH1487" s="3">
        <v>3406.8584</v>
      </c>
      <c r="CI1487" s="3">
        <v>5135.983625</v>
      </c>
      <c r="CJ1487" s="3">
        <v>6723.146684</v>
      </c>
      <c r="CK1487" s="3">
        <v>5501.808286</v>
      </c>
      <c r="CL1487" s="3">
        <v>5173.283267</v>
      </c>
      <c r="CM1487" s="3">
        <v>5775.691526</v>
      </c>
      <c r="CN1487" s="3">
        <v>5975.101722</v>
      </c>
      <c r="CO1487" s="3">
        <v>4140.00595</v>
      </c>
      <c r="CP1487" s="3">
        <v>3511.298778</v>
      </c>
      <c r="CQ1487" s="3">
        <v>2312.613333</v>
      </c>
      <c r="CR1487" s="3">
        <v>4158.566667</v>
      </c>
      <c r="CS1487" s="3">
        <v>5171.441667</v>
      </c>
      <c r="CT1487" s="3">
        <v>2648.555556</v>
      </c>
      <c r="CU1487" s="3">
        <v>1970.902559</v>
      </c>
      <c r="CV1487" s="3">
        <v>2749.965383</v>
      </c>
      <c r="CW1487" s="3">
        <v>2279.526937</v>
      </c>
      <c r="CX1487" s="3">
        <v>2163.325613</v>
      </c>
      <c r="CY1487" s="3">
        <v>1984.831392</v>
      </c>
      <c r="CZ1487" s="3">
        <v>2583.715958</v>
      </c>
      <c r="DA1487" s="3">
        <v>2101.540456</v>
      </c>
      <c r="DB1487" s="3">
        <v>3032.921012</v>
      </c>
      <c r="DC1487" s="3"/>
    </row>
    <row r="1488" spans="1:107">
      <c r="A1488" s="3" t="s">
        <v>1629</v>
      </c>
      <c r="B1488" s="3"/>
      <c r="C1488" s="3"/>
      <c r="D1488" s="3">
        <v>0.106268</v>
      </c>
      <c r="E1488" s="3">
        <v>1.04891349180544</v>
      </c>
      <c r="F1488" s="3">
        <v>0.390594954956148</v>
      </c>
      <c r="G1488" s="3">
        <v>409.1058844</v>
      </c>
      <c r="H1488" s="3">
        <v>18.098</v>
      </c>
      <c r="I1488" s="3">
        <v>719.5411728</v>
      </c>
      <c r="J1488" s="3">
        <v>618.8947333</v>
      </c>
      <c r="K1488" s="3">
        <v>799.0375</v>
      </c>
      <c r="L1488" s="3">
        <v>1109.00825</v>
      </c>
      <c r="M1488" s="3">
        <v>614.6307692</v>
      </c>
      <c r="N1488" s="3">
        <v>583.08</v>
      </c>
      <c r="O1488" s="3">
        <v>595.3318402</v>
      </c>
      <c r="P1488" s="3">
        <v>711.7654</v>
      </c>
      <c r="Q1488" s="3">
        <v>693.70875</v>
      </c>
      <c r="R1488" s="3">
        <v>698.9569231</v>
      </c>
      <c r="S1488" s="3">
        <v>565.2501</v>
      </c>
      <c r="T1488" s="3">
        <v>858.4121739</v>
      </c>
      <c r="U1488" s="3">
        <v>1051.275789</v>
      </c>
      <c r="V1488" s="3">
        <v>741.6603</v>
      </c>
      <c r="W1488" s="3">
        <v>720.985913</v>
      </c>
      <c r="X1488" s="3">
        <v>839.7054006</v>
      </c>
      <c r="Y1488" s="3">
        <v>866.4394307</v>
      </c>
      <c r="Z1488" s="3">
        <v>818.916</v>
      </c>
      <c r="AA1488" s="3">
        <v>638.058</v>
      </c>
      <c r="AB1488" s="3">
        <v>972.9723333</v>
      </c>
      <c r="AC1488" s="3">
        <v>688.0034688</v>
      </c>
      <c r="AD1488" s="3">
        <v>892.696875</v>
      </c>
      <c r="AE1488" s="3">
        <v>461.39625</v>
      </c>
      <c r="AF1488" s="3">
        <v>656.9528571</v>
      </c>
      <c r="AG1488" s="3">
        <v>813.0639519</v>
      </c>
      <c r="AH1488" s="3">
        <v>746.658</v>
      </c>
      <c r="AI1488" s="3">
        <v>949.0186667</v>
      </c>
      <c r="AJ1488" s="3">
        <v>642.3164089</v>
      </c>
      <c r="AK1488" s="3">
        <v>809.809</v>
      </c>
      <c r="AL1488" s="3">
        <v>746.8482</v>
      </c>
      <c r="AM1488" s="3">
        <v>455.552</v>
      </c>
      <c r="AN1488" s="3">
        <v>747.0109091</v>
      </c>
      <c r="AO1488" s="3">
        <v>629.0274545</v>
      </c>
      <c r="AP1488" s="3">
        <v>880.53125</v>
      </c>
      <c r="AQ1488" s="3">
        <v>666.5386667</v>
      </c>
      <c r="AR1488" s="3">
        <v>946.7464286</v>
      </c>
      <c r="AS1488" s="3">
        <v>731.3425</v>
      </c>
      <c r="AT1488" s="3">
        <v>993.9368889</v>
      </c>
      <c r="AU1488" s="3">
        <v>1188.479688</v>
      </c>
      <c r="AV1488" s="3">
        <v>855.1442544</v>
      </c>
      <c r="AW1488" s="3">
        <v>700.5872727</v>
      </c>
      <c r="AX1488" s="3">
        <v>607.8325</v>
      </c>
      <c r="AY1488" s="3">
        <v>756.8423077</v>
      </c>
      <c r="AZ1488" s="3">
        <v>627.3395455</v>
      </c>
      <c r="BA1488" s="3">
        <v>823.4765882</v>
      </c>
      <c r="BB1488" s="3">
        <v>910.2490385</v>
      </c>
      <c r="BC1488" s="3">
        <v>991.2558</v>
      </c>
      <c r="BD1488" s="3">
        <v>370.448</v>
      </c>
      <c r="BE1488" s="3">
        <v>840.7615</v>
      </c>
      <c r="BF1488" s="3">
        <v>964.5558309</v>
      </c>
      <c r="BG1488" s="3">
        <v>814.73</v>
      </c>
      <c r="BH1488" s="3">
        <v>1000.857195</v>
      </c>
      <c r="BI1488" s="3">
        <v>652.212</v>
      </c>
      <c r="BJ1488" s="3">
        <v>527.2384615</v>
      </c>
      <c r="BK1488" s="3">
        <v>955.7545455</v>
      </c>
      <c r="BL1488" s="3">
        <v>920.9642963</v>
      </c>
      <c r="BM1488" s="3">
        <v>643.49617</v>
      </c>
      <c r="BN1488" s="3">
        <v>930.0975</v>
      </c>
      <c r="BO1488" s="3">
        <v>854.9774286</v>
      </c>
      <c r="BP1488" s="3">
        <v>743.0465698</v>
      </c>
      <c r="BQ1488" s="3">
        <v>830.7119231</v>
      </c>
      <c r="BR1488" s="3">
        <v>676.621125</v>
      </c>
      <c r="BS1488" s="3">
        <v>803.6888889</v>
      </c>
      <c r="BT1488" s="3">
        <v>689.9743738</v>
      </c>
      <c r="BU1488" s="3">
        <v>603.42</v>
      </c>
      <c r="BV1488" s="3">
        <v>564.96</v>
      </c>
      <c r="BW1488" s="3">
        <v>776.4558462</v>
      </c>
      <c r="BX1488" s="3">
        <v>922.8012314</v>
      </c>
      <c r="BY1488" s="3">
        <v>761.7827143</v>
      </c>
      <c r="BZ1488" s="3">
        <v>650.6775</v>
      </c>
      <c r="CA1488" s="3">
        <v>746.334</v>
      </c>
      <c r="CB1488" s="3">
        <v>825.3680909</v>
      </c>
      <c r="CC1488" s="3">
        <v>662.3510947</v>
      </c>
      <c r="CD1488" s="3">
        <v>833.5396667</v>
      </c>
      <c r="CE1488" s="3">
        <v>742.0280577</v>
      </c>
      <c r="CF1488" s="3">
        <v>669.396</v>
      </c>
      <c r="CG1488" s="3">
        <v>588.3264286</v>
      </c>
      <c r="CH1488" s="3">
        <v>1296.89</v>
      </c>
      <c r="CI1488" s="3">
        <v>931.1507692</v>
      </c>
      <c r="CJ1488" s="3">
        <v>712.8855556</v>
      </c>
      <c r="CK1488" s="3">
        <v>1089.317932</v>
      </c>
      <c r="CL1488" s="3">
        <v>833.0071429</v>
      </c>
      <c r="CM1488" s="3">
        <v>797.2472105</v>
      </c>
      <c r="CN1488" s="3">
        <v>638.2638</v>
      </c>
      <c r="CO1488" s="3">
        <v>753.2256154</v>
      </c>
      <c r="CP1488" s="3">
        <v>983.877</v>
      </c>
      <c r="CQ1488" s="3">
        <v>566.0272673</v>
      </c>
      <c r="CR1488" s="3">
        <v>424.5657143</v>
      </c>
      <c r="CS1488" s="3">
        <v>656.7087692</v>
      </c>
      <c r="CT1488" s="3">
        <v>777.5759592</v>
      </c>
      <c r="CU1488" s="3">
        <v>654.2628333</v>
      </c>
      <c r="CV1488" s="3">
        <v>832.9629835</v>
      </c>
      <c r="CW1488" s="3">
        <v>910.7658387</v>
      </c>
      <c r="CX1488" s="3">
        <v>812.424375</v>
      </c>
      <c r="CY1488" s="3">
        <v>478.9911818</v>
      </c>
      <c r="CZ1488" s="3">
        <v>726.5831739</v>
      </c>
      <c r="DA1488" s="3">
        <v>667.1509091</v>
      </c>
      <c r="DB1488" s="3">
        <v>696.4561538</v>
      </c>
      <c r="DC1488" s="3"/>
    </row>
    <row r="1489" spans="1:107">
      <c r="A1489" s="3" t="s">
        <v>1630</v>
      </c>
      <c r="B1489" s="3"/>
      <c r="C1489" s="3"/>
      <c r="D1489" s="3">
        <v>0.182956</v>
      </c>
      <c r="E1489" s="3">
        <v>1.05290097705777</v>
      </c>
      <c r="F1489" s="3">
        <v>0.392185629266737</v>
      </c>
      <c r="G1489" s="3">
        <v>376.9069251</v>
      </c>
      <c r="H1489" s="3">
        <v>638.016</v>
      </c>
      <c r="I1489" s="3">
        <v>1603.127273</v>
      </c>
      <c r="J1489" s="3">
        <v>1435.62</v>
      </c>
      <c r="K1489" s="3">
        <v>337.3769524</v>
      </c>
      <c r="L1489" s="3">
        <v>1124.11225</v>
      </c>
      <c r="M1489" s="3">
        <v>991.0420329</v>
      </c>
      <c r="N1489" s="3">
        <v>1213.465286</v>
      </c>
      <c r="O1489" s="3">
        <v>1183.334478</v>
      </c>
      <c r="P1489" s="3">
        <v>1761.2385</v>
      </c>
      <c r="Q1489" s="3">
        <v>1160.85</v>
      </c>
      <c r="R1489" s="3">
        <v>1670.625</v>
      </c>
      <c r="S1489" s="3">
        <v>1545.5375</v>
      </c>
      <c r="T1489" s="3">
        <v>1348.248143</v>
      </c>
      <c r="U1489" s="3">
        <v>1135.6835</v>
      </c>
      <c r="V1489" s="3">
        <v>1503.476667</v>
      </c>
      <c r="W1489" s="3">
        <v>1774.302923</v>
      </c>
      <c r="X1489" s="3">
        <v>1219.993917</v>
      </c>
      <c r="Y1489" s="3">
        <v>1412.372662</v>
      </c>
      <c r="Z1489" s="3">
        <v>1052.425143</v>
      </c>
      <c r="AA1489" s="3">
        <v>1201.255615</v>
      </c>
      <c r="AB1489" s="3">
        <v>1403</v>
      </c>
      <c r="AC1489" s="3">
        <v>1223.166081</v>
      </c>
      <c r="AD1489" s="3">
        <v>1494.443077</v>
      </c>
      <c r="AE1489" s="3">
        <v>1250.003333</v>
      </c>
      <c r="AF1489" s="3">
        <v>1262.21625</v>
      </c>
      <c r="AG1489" s="3">
        <v>1214.487273</v>
      </c>
      <c r="AH1489" s="3">
        <v>1109.037385</v>
      </c>
      <c r="AI1489" s="3">
        <v>1799.773733</v>
      </c>
      <c r="AJ1489" s="3">
        <v>1171.654167</v>
      </c>
      <c r="AK1489" s="3">
        <v>1612.704</v>
      </c>
      <c r="AL1489" s="3">
        <v>900.6935</v>
      </c>
      <c r="AM1489" s="3">
        <v>2017.053</v>
      </c>
      <c r="AN1489" s="3">
        <v>1288.32</v>
      </c>
      <c r="AO1489" s="3">
        <v>1236.623882</v>
      </c>
      <c r="AP1489" s="3">
        <v>1186.172308</v>
      </c>
      <c r="AQ1489" s="3">
        <v>986.5392308</v>
      </c>
      <c r="AR1489" s="3">
        <v>858.4205</v>
      </c>
      <c r="AS1489" s="3">
        <v>1415.55263</v>
      </c>
      <c r="AT1489" s="3">
        <v>1429.536364</v>
      </c>
      <c r="AU1489" s="3">
        <v>1413.846077</v>
      </c>
      <c r="AV1489" s="3">
        <v>1657.016923</v>
      </c>
      <c r="AW1489" s="3">
        <v>1322.48</v>
      </c>
      <c r="AX1489" s="3">
        <v>1271.55775</v>
      </c>
      <c r="AY1489" s="3">
        <v>1457.3925</v>
      </c>
      <c r="AZ1489" s="3">
        <v>1232.009</v>
      </c>
      <c r="BA1489" s="3">
        <v>1008.33</v>
      </c>
      <c r="BB1489" s="3">
        <v>739.5366957</v>
      </c>
      <c r="BC1489" s="3">
        <v>1213.3968</v>
      </c>
      <c r="BD1489" s="3">
        <v>1389.292206</v>
      </c>
      <c r="BE1489" s="3">
        <v>1092.451765</v>
      </c>
      <c r="BF1489" s="3">
        <v>1436.311448</v>
      </c>
      <c r="BG1489" s="3">
        <v>1628.926</v>
      </c>
      <c r="BH1489" s="3">
        <v>1383.76875</v>
      </c>
      <c r="BI1489" s="3">
        <v>1836.5075</v>
      </c>
      <c r="BJ1489" s="3">
        <v>1278.138692</v>
      </c>
      <c r="BK1489" s="3">
        <v>1439.657143</v>
      </c>
      <c r="BL1489" s="3">
        <v>2151.710313</v>
      </c>
      <c r="BM1489" s="3">
        <v>1346.409785</v>
      </c>
      <c r="BN1489" s="3">
        <v>1282.246615</v>
      </c>
      <c r="BO1489" s="3">
        <v>1219.230462</v>
      </c>
      <c r="BP1489" s="3">
        <v>1966.068125</v>
      </c>
      <c r="BQ1489" s="3">
        <v>2017.384687</v>
      </c>
      <c r="BR1489" s="3">
        <v>1249.090625</v>
      </c>
      <c r="BS1489" s="3">
        <v>1442.721</v>
      </c>
      <c r="BT1489" s="3">
        <v>1179.737971</v>
      </c>
      <c r="BU1489" s="3">
        <v>1246.84</v>
      </c>
      <c r="BV1489" s="3">
        <v>1554.6068</v>
      </c>
      <c r="BW1489" s="3">
        <v>1184.505</v>
      </c>
      <c r="BX1489" s="3">
        <v>1176.844985</v>
      </c>
      <c r="BY1489" s="3">
        <v>1285.861111</v>
      </c>
      <c r="BZ1489" s="3">
        <v>1322.7765</v>
      </c>
      <c r="CA1489" s="3">
        <v>1273.500977</v>
      </c>
      <c r="CB1489" s="3">
        <v>1096.926545</v>
      </c>
      <c r="CC1489" s="3">
        <v>1764.092357</v>
      </c>
      <c r="CD1489" s="3">
        <v>1251.866571</v>
      </c>
      <c r="CE1489" s="3">
        <v>1515.15075</v>
      </c>
      <c r="CF1489" s="3">
        <v>1780.7636</v>
      </c>
      <c r="CG1489" s="3">
        <v>1678.478824</v>
      </c>
      <c r="CH1489" s="3">
        <v>1310.335771</v>
      </c>
      <c r="CI1489" s="3">
        <v>2421.068462</v>
      </c>
      <c r="CJ1489" s="3">
        <v>1177.976227</v>
      </c>
      <c r="CK1489" s="3">
        <v>1231.44577</v>
      </c>
      <c r="CL1489" s="3">
        <v>1759.552</v>
      </c>
      <c r="CM1489" s="3">
        <v>1534.26</v>
      </c>
      <c r="CN1489" s="3">
        <v>1301.2195</v>
      </c>
      <c r="CO1489" s="3">
        <v>1643.6695</v>
      </c>
      <c r="CP1489" s="3">
        <v>1088.660889</v>
      </c>
      <c r="CQ1489" s="3">
        <v>1681.868222</v>
      </c>
      <c r="CR1489" s="3">
        <v>1413.98837</v>
      </c>
      <c r="CS1489" s="3">
        <v>1755.77025</v>
      </c>
      <c r="CT1489" s="3">
        <v>1786.825615</v>
      </c>
      <c r="CU1489" s="3">
        <v>1229.858133</v>
      </c>
      <c r="CV1489" s="3">
        <v>1076.615255</v>
      </c>
      <c r="CW1489" s="3">
        <v>1221.6825</v>
      </c>
      <c r="CX1489" s="3">
        <v>1218.509766</v>
      </c>
      <c r="CY1489" s="3">
        <v>1196.84875</v>
      </c>
      <c r="CZ1489" s="3">
        <v>1629.576563</v>
      </c>
      <c r="DA1489" s="3">
        <v>1397.658553</v>
      </c>
      <c r="DB1489" s="3">
        <v>1300.484706</v>
      </c>
      <c r="DC1489" s="3"/>
    </row>
    <row r="1490" spans="1:107">
      <c r="A1490" s="3" t="s">
        <v>1631</v>
      </c>
      <c r="B1490" s="3"/>
      <c r="C1490" s="3"/>
      <c r="D1490" s="3">
        <v>0.323454</v>
      </c>
      <c r="E1490" s="3">
        <v>1.02769984428856</v>
      </c>
      <c r="F1490" s="3">
        <v>0.393691556035854</v>
      </c>
      <c r="G1490" s="3">
        <v>586.8676892</v>
      </c>
      <c r="H1490" s="3">
        <v>675.033</v>
      </c>
      <c r="I1490" s="3">
        <v>4076.780813</v>
      </c>
      <c r="J1490" s="3">
        <v>3033.291161</v>
      </c>
      <c r="K1490" s="3">
        <v>4747.366615</v>
      </c>
      <c r="L1490" s="3">
        <v>3921.852</v>
      </c>
      <c r="M1490" s="3">
        <v>3690.425111</v>
      </c>
      <c r="N1490" s="3">
        <v>3982.3875</v>
      </c>
      <c r="O1490" s="3">
        <v>3487.529628</v>
      </c>
      <c r="P1490" s="3">
        <v>4528.130619</v>
      </c>
      <c r="Q1490" s="3">
        <v>3964.71637</v>
      </c>
      <c r="R1490" s="3">
        <v>4370.667712</v>
      </c>
      <c r="S1490" s="3">
        <v>4422.4565</v>
      </c>
      <c r="T1490" s="3">
        <v>3954.31234</v>
      </c>
      <c r="U1490" s="3">
        <v>3603.525102</v>
      </c>
      <c r="V1490" s="3">
        <v>4387.100034</v>
      </c>
      <c r="W1490" s="3">
        <v>4791.70787</v>
      </c>
      <c r="X1490" s="3">
        <v>3246.780907</v>
      </c>
      <c r="Y1490" s="3">
        <v>3903.632</v>
      </c>
      <c r="Z1490" s="3">
        <v>3940.431673</v>
      </c>
      <c r="AA1490" s="3">
        <v>3542.321651</v>
      </c>
      <c r="AB1490" s="3">
        <v>4482.02216</v>
      </c>
      <c r="AC1490" s="3">
        <v>3780.153466</v>
      </c>
      <c r="AD1490" s="3">
        <v>3658.957714</v>
      </c>
      <c r="AE1490" s="3">
        <v>4460.002063</v>
      </c>
      <c r="AF1490" s="3">
        <v>3827.25559</v>
      </c>
      <c r="AG1490" s="3">
        <v>4233.733636</v>
      </c>
      <c r="AH1490" s="3">
        <v>2018.216826</v>
      </c>
      <c r="AI1490" s="3">
        <v>5018.936471</v>
      </c>
      <c r="AJ1490" s="3">
        <v>3543.257486</v>
      </c>
      <c r="AK1490" s="3">
        <v>4428.081628</v>
      </c>
      <c r="AL1490" s="3">
        <v>4299.4308</v>
      </c>
      <c r="AM1490" s="3">
        <v>4917.8514</v>
      </c>
      <c r="AN1490" s="3">
        <v>4147.04717</v>
      </c>
      <c r="AO1490" s="3">
        <v>3970.043509</v>
      </c>
      <c r="AP1490" s="3">
        <v>3954.165882</v>
      </c>
      <c r="AQ1490" s="3">
        <v>4435.710121</v>
      </c>
      <c r="AR1490" s="3">
        <v>4016.956533</v>
      </c>
      <c r="AS1490" s="3">
        <v>4390.689917</v>
      </c>
      <c r="AT1490" s="3">
        <v>3576.773</v>
      </c>
      <c r="AU1490" s="3">
        <v>3393.783143</v>
      </c>
      <c r="AV1490" s="3">
        <v>4304.476042</v>
      </c>
      <c r="AW1490" s="3">
        <v>3786.046466</v>
      </c>
      <c r="AX1490" s="3">
        <v>4276.853633</v>
      </c>
      <c r="AY1490" s="3">
        <v>3845.127447</v>
      </c>
      <c r="AZ1490" s="3">
        <v>3484.060158</v>
      </c>
      <c r="BA1490" s="3">
        <v>3900.185209</v>
      </c>
      <c r="BB1490" s="3">
        <v>4134.236098</v>
      </c>
      <c r="BC1490" s="3">
        <v>3728.918947</v>
      </c>
      <c r="BD1490" s="3">
        <v>3789.016</v>
      </c>
      <c r="BE1490" s="3">
        <v>4070.40788</v>
      </c>
      <c r="BF1490" s="3">
        <v>4019.30052</v>
      </c>
      <c r="BG1490" s="3">
        <v>4752.521167</v>
      </c>
      <c r="BH1490" s="3">
        <v>3606.859477</v>
      </c>
      <c r="BI1490" s="3">
        <v>4541.688327</v>
      </c>
      <c r="BJ1490" s="3">
        <v>4262.7816</v>
      </c>
      <c r="BK1490" s="3">
        <v>4193.984</v>
      </c>
      <c r="BL1490" s="3">
        <v>4781.084</v>
      </c>
      <c r="BM1490" s="3">
        <v>4205.312489</v>
      </c>
      <c r="BN1490" s="3">
        <v>3913.5945</v>
      </c>
      <c r="BO1490" s="3">
        <v>4085.515719</v>
      </c>
      <c r="BP1490" s="3">
        <v>4166.323846</v>
      </c>
      <c r="BQ1490" s="3">
        <v>4398.546087</v>
      </c>
      <c r="BR1490" s="3">
        <v>4031.561769</v>
      </c>
      <c r="BS1490" s="3">
        <v>3663.278902</v>
      </c>
      <c r="BT1490" s="3">
        <v>3523.726904</v>
      </c>
      <c r="BU1490" s="3">
        <v>3852.159726</v>
      </c>
      <c r="BV1490" s="3">
        <v>4142.694857</v>
      </c>
      <c r="BW1490" s="3">
        <v>3873.909828</v>
      </c>
      <c r="BX1490" s="3">
        <v>4031.155667</v>
      </c>
      <c r="BY1490" s="3">
        <v>2557.158818</v>
      </c>
      <c r="BZ1490" s="3">
        <v>3937.479347</v>
      </c>
      <c r="CA1490" s="3">
        <v>4169.784558</v>
      </c>
      <c r="CB1490" s="3">
        <v>3499.4069</v>
      </c>
      <c r="CC1490" s="3">
        <v>4222.576609</v>
      </c>
      <c r="CD1490" s="3">
        <v>3658.661106</v>
      </c>
      <c r="CE1490" s="3">
        <v>4137.698298</v>
      </c>
      <c r="CF1490" s="3">
        <v>4129.397</v>
      </c>
      <c r="CG1490" s="3">
        <v>5091.911106</v>
      </c>
      <c r="CH1490" s="3">
        <v>3887.494476</v>
      </c>
      <c r="CI1490" s="3">
        <v>5056.675105</v>
      </c>
      <c r="CJ1490" s="3">
        <v>3059.230111</v>
      </c>
      <c r="CK1490" s="3">
        <v>3206.074204</v>
      </c>
      <c r="CL1490" s="3">
        <v>4205.209488</v>
      </c>
      <c r="CM1490" s="3">
        <v>3381.499265</v>
      </c>
      <c r="CN1490" s="3">
        <v>3612.897978</v>
      </c>
      <c r="CO1490" s="3">
        <v>3563.341475</v>
      </c>
      <c r="CP1490" s="3">
        <v>4214.274615</v>
      </c>
      <c r="CQ1490" s="3">
        <v>4119.270429</v>
      </c>
      <c r="CR1490" s="3">
        <v>4270.036068</v>
      </c>
      <c r="CS1490" s="3">
        <v>4334.5104</v>
      </c>
      <c r="CT1490" s="3">
        <v>4228.2315</v>
      </c>
      <c r="CU1490" s="3">
        <v>3373.127911</v>
      </c>
      <c r="CV1490" s="3">
        <v>3314.895628</v>
      </c>
      <c r="CW1490" s="3">
        <v>4328.209895</v>
      </c>
      <c r="CX1490" s="3">
        <v>3473.2203</v>
      </c>
      <c r="CY1490" s="3">
        <v>3887.415</v>
      </c>
      <c r="CZ1490" s="3">
        <v>3468.560786</v>
      </c>
      <c r="DA1490" s="3">
        <v>3930.440146</v>
      </c>
      <c r="DB1490" s="3">
        <v>2438.517826</v>
      </c>
      <c r="DC1490" s="3"/>
    </row>
    <row r="1491" spans="1:107">
      <c r="A1491" s="3" t="s">
        <v>1632</v>
      </c>
      <c r="B1491" s="3"/>
      <c r="C1491" s="3"/>
      <c r="D1491" s="3">
        <v>0.100707</v>
      </c>
      <c r="E1491" s="3">
        <v>0.936021422568772</v>
      </c>
      <c r="F1491" s="3">
        <v>0.393695422905088</v>
      </c>
      <c r="G1491" s="3">
        <v>778.7783848</v>
      </c>
      <c r="H1491" s="3">
        <v>353.426</v>
      </c>
      <c r="I1491" s="3">
        <v>3190.781057</v>
      </c>
      <c r="J1491" s="3">
        <v>1787.749875</v>
      </c>
      <c r="K1491" s="3">
        <v>1602.485077</v>
      </c>
      <c r="L1491" s="3">
        <v>1263.113898</v>
      </c>
      <c r="M1491" s="3">
        <v>1559.7505</v>
      </c>
      <c r="N1491" s="3">
        <v>1001.7556</v>
      </c>
      <c r="O1491" s="3">
        <v>1780.176889</v>
      </c>
      <c r="P1491" s="3">
        <v>1293.3174</v>
      </c>
      <c r="Q1491" s="3">
        <v>924.8957143</v>
      </c>
      <c r="R1491" s="3">
        <v>1867.69488</v>
      </c>
      <c r="S1491" s="3">
        <v>1824.703819</v>
      </c>
      <c r="T1491" s="3">
        <v>1403.910893</v>
      </c>
      <c r="U1491" s="3">
        <v>1967.25</v>
      </c>
      <c r="V1491" s="3">
        <v>2919.098</v>
      </c>
      <c r="W1491" s="3">
        <v>1852.056017</v>
      </c>
      <c r="X1491" s="3">
        <v>2037.088333</v>
      </c>
      <c r="Y1491" s="3">
        <v>1721.31906</v>
      </c>
      <c r="Z1491" s="3">
        <v>1682.274363</v>
      </c>
      <c r="AA1491" s="3">
        <v>1940.720594</v>
      </c>
      <c r="AB1491" s="3">
        <v>2178.31035</v>
      </c>
      <c r="AC1491" s="3">
        <v>1693.099313</v>
      </c>
      <c r="AD1491" s="3">
        <v>986.7160909</v>
      </c>
      <c r="AE1491" s="3">
        <v>1637.799137</v>
      </c>
      <c r="AF1491" s="3">
        <v>910.2058333</v>
      </c>
      <c r="AG1491" s="3">
        <v>1007.246154</v>
      </c>
      <c r="AH1491" s="3">
        <v>1257.809236</v>
      </c>
      <c r="AI1491" s="3">
        <v>1803.0012</v>
      </c>
      <c r="AJ1491" s="3">
        <v>1662.841034</v>
      </c>
      <c r="AK1491" s="3">
        <v>1803.232476</v>
      </c>
      <c r="AL1491" s="3">
        <v>1319.493094</v>
      </c>
      <c r="AM1491" s="3">
        <v>1651.133043</v>
      </c>
      <c r="AN1491" s="3">
        <v>1260.59316</v>
      </c>
      <c r="AO1491" s="3">
        <v>907.68</v>
      </c>
      <c r="AP1491" s="3">
        <v>1475.758</v>
      </c>
      <c r="AQ1491" s="3">
        <v>2400.871947</v>
      </c>
      <c r="AR1491" s="3">
        <v>853.9504762</v>
      </c>
      <c r="AS1491" s="3">
        <v>1674.807899</v>
      </c>
      <c r="AT1491" s="3">
        <v>1182.014626</v>
      </c>
      <c r="AU1491" s="3">
        <v>1606.570909</v>
      </c>
      <c r="AV1491" s="3">
        <v>2091.364</v>
      </c>
      <c r="AW1491" s="3">
        <v>1900.715949</v>
      </c>
      <c r="AX1491" s="3">
        <v>1421.252345</v>
      </c>
      <c r="AY1491" s="3">
        <v>1660.694737</v>
      </c>
      <c r="AZ1491" s="3">
        <v>1551.968857</v>
      </c>
      <c r="BA1491" s="3">
        <v>1466.3645</v>
      </c>
      <c r="BB1491" s="3">
        <v>1022.857129</v>
      </c>
      <c r="BC1491" s="3">
        <v>1331.727368</v>
      </c>
      <c r="BD1491" s="3">
        <v>1435.728294</v>
      </c>
      <c r="BE1491" s="3">
        <v>1027.236</v>
      </c>
      <c r="BF1491" s="3">
        <v>1899.744365</v>
      </c>
      <c r="BG1491" s="3">
        <v>1557.786862</v>
      </c>
      <c r="BH1491" s="3">
        <v>1150.176923</v>
      </c>
      <c r="BI1491" s="3">
        <v>1451.307063</v>
      </c>
      <c r="BJ1491" s="3">
        <v>2658.77205</v>
      </c>
      <c r="BK1491" s="3">
        <v>1190.858238</v>
      </c>
      <c r="BL1491" s="3">
        <v>2204.987333</v>
      </c>
      <c r="BM1491" s="3">
        <v>1230.153692</v>
      </c>
      <c r="BN1491" s="3">
        <v>2196.698471</v>
      </c>
      <c r="BO1491" s="3">
        <v>1725.037737</v>
      </c>
      <c r="BP1491" s="3">
        <v>1499.839133</v>
      </c>
      <c r="BQ1491" s="3">
        <v>1642.062913</v>
      </c>
      <c r="BR1491" s="3">
        <v>1408.990588</v>
      </c>
      <c r="BS1491" s="3">
        <v>899.7744</v>
      </c>
      <c r="BT1491" s="3">
        <v>1766.40245</v>
      </c>
      <c r="BU1491" s="3">
        <v>1340.604495</v>
      </c>
      <c r="BV1491" s="3">
        <v>1396.275185</v>
      </c>
      <c r="BW1491" s="3">
        <v>2142.6855</v>
      </c>
      <c r="BX1491" s="3">
        <v>1554.364656</v>
      </c>
      <c r="BY1491" s="3">
        <v>1839.939396</v>
      </c>
      <c r="BZ1491" s="3">
        <v>1740.317565</v>
      </c>
      <c r="CA1491" s="3">
        <v>1097.665579</v>
      </c>
      <c r="CB1491" s="3">
        <v>2117.421429</v>
      </c>
      <c r="CC1491" s="3">
        <v>917.6</v>
      </c>
      <c r="CD1491" s="3">
        <v>2094.264</v>
      </c>
      <c r="CE1491" s="3">
        <v>695.844</v>
      </c>
      <c r="CF1491" s="3">
        <v>1454.84</v>
      </c>
      <c r="CG1491" s="3">
        <v>1624.856563</v>
      </c>
      <c r="CH1491" s="3">
        <v>1934.835512</v>
      </c>
      <c r="CI1491" s="3">
        <v>1478.135834</v>
      </c>
      <c r="CJ1491" s="3">
        <v>2006.016526</v>
      </c>
      <c r="CK1491" s="3">
        <v>2004.301469</v>
      </c>
      <c r="CL1491" s="3">
        <v>812.1336144</v>
      </c>
      <c r="CM1491" s="3">
        <v>1696.039368</v>
      </c>
      <c r="CN1491" s="3">
        <v>2126.3346</v>
      </c>
      <c r="CO1491" s="3">
        <v>1394.347132</v>
      </c>
      <c r="CP1491" s="3">
        <v>939.7485352</v>
      </c>
      <c r="CQ1491" s="3">
        <v>1179.973833</v>
      </c>
      <c r="CR1491" s="3">
        <v>1500.498333</v>
      </c>
      <c r="CS1491" s="3">
        <v>1443.203667</v>
      </c>
      <c r="CT1491" s="3">
        <v>1097.6229</v>
      </c>
      <c r="CU1491" s="3">
        <v>1393.295313</v>
      </c>
      <c r="CV1491" s="3">
        <v>1292.4318</v>
      </c>
      <c r="CW1491" s="3">
        <v>1400.61919</v>
      </c>
      <c r="CX1491" s="3">
        <v>1926.828907</v>
      </c>
      <c r="CY1491" s="3">
        <v>1110.933667</v>
      </c>
      <c r="CZ1491" s="3">
        <v>950.3157333</v>
      </c>
      <c r="DA1491" s="3">
        <v>1526.955789</v>
      </c>
      <c r="DB1491" s="3">
        <v>1473.383121</v>
      </c>
      <c r="DC1491" s="3"/>
    </row>
    <row r="1492" spans="1:107">
      <c r="A1492" s="3" t="s">
        <v>1633</v>
      </c>
      <c r="B1492" s="3"/>
      <c r="C1492" s="3"/>
      <c r="D1492" s="3">
        <v>0.0840637</v>
      </c>
      <c r="E1492" s="3">
        <v>0.918168260312318</v>
      </c>
      <c r="F1492" s="3">
        <v>0.394023669642336</v>
      </c>
      <c r="G1492" s="3">
        <v>446.2749546</v>
      </c>
      <c r="H1492" s="3">
        <v>94.003</v>
      </c>
      <c r="I1492" s="3">
        <v>3554.46895</v>
      </c>
      <c r="J1492" s="3">
        <v>2134.870526</v>
      </c>
      <c r="K1492" s="3">
        <v>5645.066778</v>
      </c>
      <c r="L1492" s="3">
        <v>1727.666667</v>
      </c>
      <c r="M1492" s="3">
        <v>5187.041538</v>
      </c>
      <c r="N1492" s="3">
        <v>3415.232432</v>
      </c>
      <c r="O1492" s="3">
        <v>3477.006785</v>
      </c>
      <c r="P1492" s="3">
        <v>4986.985584</v>
      </c>
      <c r="Q1492" s="3">
        <v>4549.844701</v>
      </c>
      <c r="R1492" s="3">
        <v>1400.9642</v>
      </c>
      <c r="S1492" s="3">
        <v>3330.998109</v>
      </c>
      <c r="T1492" s="3">
        <v>4722.157292</v>
      </c>
      <c r="U1492" s="3">
        <v>3250.988571</v>
      </c>
      <c r="V1492" s="3">
        <v>3430.264724</v>
      </c>
      <c r="W1492" s="3">
        <v>4621.841714</v>
      </c>
      <c r="X1492" s="3">
        <v>4192.4142</v>
      </c>
      <c r="Y1492" s="3">
        <v>5228.2673</v>
      </c>
      <c r="Z1492" s="3">
        <v>4027.417074</v>
      </c>
      <c r="AA1492" s="3">
        <v>5674.838972</v>
      </c>
      <c r="AB1492" s="3">
        <v>3571.702909</v>
      </c>
      <c r="AC1492" s="3">
        <v>5289.479714</v>
      </c>
      <c r="AD1492" s="3">
        <v>2802.345043</v>
      </c>
      <c r="AE1492" s="3">
        <v>4868.303023</v>
      </c>
      <c r="AF1492" s="3">
        <v>3066.015789</v>
      </c>
      <c r="AG1492" s="3">
        <v>5341.430095</v>
      </c>
      <c r="AH1492" s="3">
        <v>7504.310364</v>
      </c>
      <c r="AI1492" s="3">
        <v>3582.934786</v>
      </c>
      <c r="AJ1492" s="3">
        <v>1844.058</v>
      </c>
      <c r="AK1492" s="3">
        <v>3799.717922</v>
      </c>
      <c r="AL1492" s="3">
        <v>3836.302429</v>
      </c>
      <c r="AM1492" s="3">
        <v>2770.620905</v>
      </c>
      <c r="AN1492" s="3">
        <v>3130.746211</v>
      </c>
      <c r="AO1492" s="3">
        <v>1226.312</v>
      </c>
      <c r="AP1492" s="3">
        <v>1546.872667</v>
      </c>
      <c r="AQ1492" s="3">
        <v>4371.3596</v>
      </c>
      <c r="AR1492" s="3">
        <v>3198.401143</v>
      </c>
      <c r="AS1492" s="3">
        <v>2473.785604</v>
      </c>
      <c r="AT1492" s="3">
        <v>5794.240622</v>
      </c>
      <c r="AU1492" s="3">
        <v>4190.915</v>
      </c>
      <c r="AV1492" s="3">
        <v>5080.168917</v>
      </c>
      <c r="AW1492" s="3">
        <v>3974.451387</v>
      </c>
      <c r="AX1492" s="3">
        <v>1461.8</v>
      </c>
      <c r="AY1492" s="3">
        <v>5286.8925</v>
      </c>
      <c r="AZ1492" s="3">
        <v>3213.615571</v>
      </c>
      <c r="BA1492" s="3">
        <v>5813.537917</v>
      </c>
      <c r="BB1492" s="3">
        <v>7857.774805</v>
      </c>
      <c r="BC1492" s="3">
        <v>5994.052394</v>
      </c>
      <c r="BD1492" s="3">
        <v>3552.70217</v>
      </c>
      <c r="BE1492" s="3">
        <v>4937.835563</v>
      </c>
      <c r="BF1492" s="3">
        <v>2660.3349</v>
      </c>
      <c r="BG1492" s="3">
        <v>2830.366064</v>
      </c>
      <c r="BH1492" s="3">
        <v>4937.186526</v>
      </c>
      <c r="BI1492" s="3">
        <v>4066.041026</v>
      </c>
      <c r="BJ1492" s="3">
        <v>4077.621854</v>
      </c>
      <c r="BK1492" s="3">
        <v>1939.496417</v>
      </c>
      <c r="BL1492" s="3">
        <v>1227.45525</v>
      </c>
      <c r="BM1492" s="3">
        <v>3926.41059</v>
      </c>
      <c r="BN1492" s="3">
        <v>4207.61014</v>
      </c>
      <c r="BO1492" s="3">
        <v>2204.357143</v>
      </c>
      <c r="BP1492" s="3">
        <v>2286.848701</v>
      </c>
      <c r="BQ1492" s="3">
        <v>1542.789083</v>
      </c>
      <c r="BR1492" s="3">
        <v>2128.428571</v>
      </c>
      <c r="BS1492" s="3">
        <v>3162.199765</v>
      </c>
      <c r="BT1492" s="3">
        <v>1852.437348</v>
      </c>
      <c r="BU1492" s="3">
        <v>2414.745958</v>
      </c>
      <c r="BV1492" s="3">
        <v>1847.67</v>
      </c>
      <c r="BW1492" s="3">
        <v>2103.537647</v>
      </c>
      <c r="BX1492" s="3">
        <v>4474.764508</v>
      </c>
      <c r="BY1492" s="3">
        <v>2562.4625</v>
      </c>
      <c r="BZ1492" s="3">
        <v>1728.2808</v>
      </c>
      <c r="CA1492" s="3">
        <v>4263.414468</v>
      </c>
      <c r="CB1492" s="3">
        <v>2061.07785</v>
      </c>
      <c r="CC1492" s="3">
        <v>4295.605364</v>
      </c>
      <c r="CD1492" s="3">
        <v>2792.316185</v>
      </c>
      <c r="CE1492" s="3">
        <v>5352.650541</v>
      </c>
      <c r="CF1492" s="3">
        <v>3535.115571</v>
      </c>
      <c r="CG1492" s="3">
        <v>2517.532217</v>
      </c>
      <c r="CH1492" s="3">
        <v>4467.858368</v>
      </c>
      <c r="CI1492" s="3">
        <v>2940.569344</v>
      </c>
      <c r="CJ1492" s="3">
        <v>3472.344</v>
      </c>
      <c r="CK1492" s="3">
        <v>2854.0325</v>
      </c>
      <c r="CL1492" s="3">
        <v>3171.068469</v>
      </c>
      <c r="CM1492" s="3">
        <v>2563.203308</v>
      </c>
      <c r="CN1492" s="3">
        <v>2995.52475</v>
      </c>
      <c r="CO1492" s="3">
        <v>2871.0412</v>
      </c>
      <c r="CP1492" s="3">
        <v>5722.781707</v>
      </c>
      <c r="CQ1492" s="3">
        <v>3954.095783</v>
      </c>
      <c r="CR1492" s="3">
        <v>3367.0364</v>
      </c>
      <c r="CS1492" s="3">
        <v>1355.222857</v>
      </c>
      <c r="CT1492" s="3">
        <v>2971.235647</v>
      </c>
      <c r="CU1492" s="3">
        <v>3065.669381</v>
      </c>
      <c r="CV1492" s="3">
        <v>2981.783864</v>
      </c>
      <c r="CW1492" s="3">
        <v>4401.1755</v>
      </c>
      <c r="CX1492" s="3">
        <v>5009.928487</v>
      </c>
      <c r="CY1492" s="3">
        <v>3881.098075</v>
      </c>
      <c r="CZ1492" s="3">
        <v>5297.718134</v>
      </c>
      <c r="DA1492" s="3">
        <v>4095.428182</v>
      </c>
      <c r="DB1492" s="3">
        <v>3743.2446</v>
      </c>
      <c r="DC1492" s="3"/>
    </row>
    <row r="1493" spans="1:107">
      <c r="A1493" s="3" t="s">
        <v>1634</v>
      </c>
      <c r="B1493" s="3"/>
      <c r="C1493" s="3"/>
      <c r="D1493" s="3">
        <v>0.253175</v>
      </c>
      <c r="E1493" s="3">
        <v>0.957354213152969</v>
      </c>
      <c r="F1493" s="3">
        <v>0.395188334940576</v>
      </c>
      <c r="G1493" s="3">
        <v>460.1695594</v>
      </c>
      <c r="H1493" s="3">
        <v>65.192</v>
      </c>
      <c r="I1493" s="3">
        <v>8195.224211</v>
      </c>
      <c r="J1493" s="3">
        <v>7336.83375</v>
      </c>
      <c r="K1493" s="3">
        <v>8274.442647</v>
      </c>
      <c r="L1493" s="3">
        <v>5571.637538</v>
      </c>
      <c r="M1493" s="3">
        <v>8697.937857</v>
      </c>
      <c r="N1493" s="3">
        <v>9590.061176</v>
      </c>
      <c r="O1493" s="3">
        <v>5695.28239</v>
      </c>
      <c r="P1493" s="3">
        <v>8049.497778</v>
      </c>
      <c r="Q1493" s="3">
        <v>6683.982632</v>
      </c>
      <c r="R1493" s="3">
        <v>8625.578462</v>
      </c>
      <c r="S1493" s="3">
        <v>11350.77778</v>
      </c>
      <c r="T1493" s="3">
        <v>6557.687647</v>
      </c>
      <c r="U1493" s="3">
        <v>7455.35</v>
      </c>
      <c r="V1493" s="3">
        <v>10289.4806</v>
      </c>
      <c r="W1493" s="3">
        <v>6277.808063</v>
      </c>
      <c r="X1493" s="3">
        <v>7818.0361</v>
      </c>
      <c r="Y1493" s="3">
        <v>6076.694118</v>
      </c>
      <c r="Z1493" s="3">
        <v>8631.319667</v>
      </c>
      <c r="AA1493" s="3">
        <v>8727.7575</v>
      </c>
      <c r="AB1493" s="3">
        <v>7055.889048</v>
      </c>
      <c r="AC1493" s="3">
        <v>7847.671765</v>
      </c>
      <c r="AD1493" s="3">
        <v>10029.01718</v>
      </c>
      <c r="AE1493" s="3">
        <v>6817.171412</v>
      </c>
      <c r="AF1493" s="3">
        <v>8252.738813</v>
      </c>
      <c r="AG1493" s="3">
        <v>6588.8865</v>
      </c>
      <c r="AH1493" s="3">
        <v>7429.815</v>
      </c>
      <c r="AI1493" s="3">
        <v>8757.961333</v>
      </c>
      <c r="AJ1493" s="3">
        <v>9428.16</v>
      </c>
      <c r="AK1493" s="3">
        <v>8680.827647</v>
      </c>
      <c r="AL1493" s="3">
        <v>6231.384615</v>
      </c>
      <c r="AM1493" s="3">
        <v>5859.858214</v>
      </c>
      <c r="AN1493" s="3">
        <v>6097.506667</v>
      </c>
      <c r="AO1493" s="3">
        <v>8574.0696</v>
      </c>
      <c r="AP1493" s="3">
        <v>9491.091</v>
      </c>
      <c r="AQ1493" s="3">
        <v>8412.0225</v>
      </c>
      <c r="AR1493" s="3">
        <v>9146.424778</v>
      </c>
      <c r="AS1493" s="3">
        <v>5136.727714</v>
      </c>
      <c r="AT1493" s="3">
        <v>7813.772167</v>
      </c>
      <c r="AU1493" s="3">
        <v>7511.285</v>
      </c>
      <c r="AV1493" s="3">
        <v>7038.612</v>
      </c>
      <c r="AW1493" s="3">
        <v>9583.42</v>
      </c>
      <c r="AX1493" s="3">
        <v>10603.15806</v>
      </c>
      <c r="AY1493" s="3">
        <v>7347.276</v>
      </c>
      <c r="AZ1493" s="3">
        <v>6647.291053</v>
      </c>
      <c r="BA1493" s="3">
        <v>9937.312</v>
      </c>
      <c r="BB1493" s="3">
        <v>6789.99356</v>
      </c>
      <c r="BC1493" s="3">
        <v>4203.753</v>
      </c>
      <c r="BD1493" s="3">
        <v>8829.854444</v>
      </c>
      <c r="BE1493" s="3">
        <v>7756.333125</v>
      </c>
      <c r="BF1493" s="3">
        <v>6467.487968</v>
      </c>
      <c r="BG1493" s="3">
        <v>9246.429563</v>
      </c>
      <c r="BH1493" s="3">
        <v>7730.138857</v>
      </c>
      <c r="BI1493" s="3">
        <v>8734.024</v>
      </c>
      <c r="BJ1493" s="3">
        <v>7929.202667</v>
      </c>
      <c r="BK1493" s="3">
        <v>8226.0475</v>
      </c>
      <c r="BL1493" s="3">
        <v>6969.443316</v>
      </c>
      <c r="BM1493" s="3">
        <v>8279.7286</v>
      </c>
      <c r="BN1493" s="3">
        <v>5597.760235</v>
      </c>
      <c r="BO1493" s="3">
        <v>6972.475714</v>
      </c>
      <c r="BP1493" s="3">
        <v>3984.3</v>
      </c>
      <c r="BQ1493" s="3">
        <v>7428.353571</v>
      </c>
      <c r="BR1493" s="3">
        <v>6321.931765</v>
      </c>
      <c r="BS1493" s="3">
        <v>5936.901333</v>
      </c>
      <c r="BT1493" s="3">
        <v>9119.323105</v>
      </c>
      <c r="BU1493" s="3">
        <v>8457.48</v>
      </c>
      <c r="BV1493" s="3">
        <v>8126.097158</v>
      </c>
      <c r="BW1493" s="3">
        <v>7519.191267</v>
      </c>
      <c r="BX1493" s="3">
        <v>7341.72375</v>
      </c>
      <c r="BY1493" s="3">
        <v>8105.147867</v>
      </c>
      <c r="BZ1493" s="3">
        <v>7078.388567</v>
      </c>
      <c r="CA1493" s="3">
        <v>7610.775421</v>
      </c>
      <c r="CB1493" s="3">
        <v>8357.785467</v>
      </c>
      <c r="CC1493" s="3">
        <v>6717.969786</v>
      </c>
      <c r="CD1493" s="3">
        <v>5693.427733</v>
      </c>
      <c r="CE1493" s="3">
        <v>7934.628588</v>
      </c>
      <c r="CF1493" s="3">
        <v>5314.279059</v>
      </c>
      <c r="CG1493" s="3">
        <v>6380.327111</v>
      </c>
      <c r="CH1493" s="3">
        <v>5284.25</v>
      </c>
      <c r="CI1493" s="3">
        <v>6456.217</v>
      </c>
      <c r="CJ1493" s="3">
        <v>8461.6092</v>
      </c>
      <c r="CK1493" s="3">
        <v>8755.909</v>
      </c>
      <c r="CL1493" s="3">
        <v>5682.44595</v>
      </c>
      <c r="CM1493" s="3">
        <v>4785.998294</v>
      </c>
      <c r="CN1493" s="3">
        <v>8888.7975</v>
      </c>
      <c r="CO1493" s="3">
        <v>6014.292235</v>
      </c>
      <c r="CP1493" s="3">
        <v>5861.616923</v>
      </c>
      <c r="CQ1493" s="3">
        <v>2383.36</v>
      </c>
      <c r="CR1493" s="3">
        <v>6351.56225</v>
      </c>
      <c r="CS1493" s="3">
        <v>8919.248882</v>
      </c>
      <c r="CT1493" s="3">
        <v>6586.033765</v>
      </c>
      <c r="CU1493" s="3">
        <v>1830.614843</v>
      </c>
      <c r="CV1493" s="3">
        <v>995.7781818</v>
      </c>
      <c r="CW1493" s="3">
        <v>1809.489655</v>
      </c>
      <c r="CX1493" s="3">
        <v>2106.234087</v>
      </c>
      <c r="CY1493" s="3">
        <v>2699.849096</v>
      </c>
      <c r="CZ1493" s="3">
        <v>1866.640791</v>
      </c>
      <c r="DA1493" s="3">
        <v>2091.438316</v>
      </c>
      <c r="DB1493" s="3">
        <v>1687.834917</v>
      </c>
      <c r="DC1493" s="3"/>
    </row>
    <row r="1494" spans="1:107">
      <c r="A1494" s="3" t="s">
        <v>1635</v>
      </c>
      <c r="B1494" s="3"/>
      <c r="C1494" s="3"/>
      <c r="D1494" s="3">
        <v>0.651411</v>
      </c>
      <c r="E1494" s="3">
        <v>1.05544178928484</v>
      </c>
      <c r="F1494" s="3">
        <v>0.396336639315896</v>
      </c>
      <c r="G1494" s="3">
        <v>768.0198715</v>
      </c>
      <c r="H1494" s="3">
        <v>649.391</v>
      </c>
      <c r="I1494" s="3">
        <v>17245.87524</v>
      </c>
      <c r="J1494" s="3">
        <v>19326.56858</v>
      </c>
      <c r="K1494" s="3">
        <v>14077.84937</v>
      </c>
      <c r="L1494" s="3">
        <v>16993.27377</v>
      </c>
      <c r="M1494" s="3">
        <v>17975.00031</v>
      </c>
      <c r="N1494" s="3">
        <v>18444.12965</v>
      </c>
      <c r="O1494" s="3">
        <v>19133.65551</v>
      </c>
      <c r="P1494" s="3">
        <v>11103.63124</v>
      </c>
      <c r="Q1494" s="3">
        <v>20018.75093</v>
      </c>
      <c r="R1494" s="3">
        <v>16842.67526</v>
      </c>
      <c r="S1494" s="3">
        <v>13388.69482</v>
      </c>
      <c r="T1494" s="3">
        <v>19539.03021</v>
      </c>
      <c r="U1494" s="3">
        <v>18206.1073</v>
      </c>
      <c r="V1494" s="3">
        <v>18080.72285</v>
      </c>
      <c r="W1494" s="3">
        <v>13128.79847</v>
      </c>
      <c r="X1494" s="3">
        <v>20368.64308</v>
      </c>
      <c r="Y1494" s="3">
        <v>18286.9084</v>
      </c>
      <c r="Z1494" s="3">
        <v>20766.19005</v>
      </c>
      <c r="AA1494" s="3">
        <v>18080.18568</v>
      </c>
      <c r="AB1494" s="3">
        <v>16108.81383</v>
      </c>
      <c r="AC1494" s="3">
        <v>21177.524</v>
      </c>
      <c r="AD1494" s="3">
        <v>16836.55771</v>
      </c>
      <c r="AE1494" s="3">
        <v>27077.27692</v>
      </c>
      <c r="AF1494" s="3">
        <v>21731.52081</v>
      </c>
      <c r="AG1494" s="3">
        <v>23622.54632</v>
      </c>
      <c r="AH1494" s="3">
        <v>20136.9675</v>
      </c>
      <c r="AI1494" s="3">
        <v>15043.07188</v>
      </c>
      <c r="AJ1494" s="3">
        <v>17580.0625</v>
      </c>
      <c r="AK1494" s="3">
        <v>11282.3168</v>
      </c>
      <c r="AL1494" s="3">
        <v>17487.04664</v>
      </c>
      <c r="AM1494" s="3">
        <v>13251.296</v>
      </c>
      <c r="AN1494" s="3">
        <v>15272.502</v>
      </c>
      <c r="AO1494" s="3">
        <v>19898.41378</v>
      </c>
      <c r="AP1494" s="3">
        <v>19765.28163</v>
      </c>
      <c r="AQ1494" s="3">
        <v>27498.70683</v>
      </c>
      <c r="AR1494" s="3">
        <v>27883.77725</v>
      </c>
      <c r="AS1494" s="3">
        <v>14952.13341</v>
      </c>
      <c r="AT1494" s="3">
        <v>16172.8721</v>
      </c>
      <c r="AU1494" s="3">
        <v>20173.53471</v>
      </c>
      <c r="AV1494" s="3">
        <v>13887.82032</v>
      </c>
      <c r="AW1494" s="3">
        <v>21308.61653</v>
      </c>
      <c r="AX1494" s="3">
        <v>13633.4425</v>
      </c>
      <c r="AY1494" s="3">
        <v>15323.058</v>
      </c>
      <c r="AZ1494" s="3">
        <v>17168.21333</v>
      </c>
      <c r="BA1494" s="3">
        <v>19987.43347</v>
      </c>
      <c r="BB1494" s="3">
        <v>38112.62353</v>
      </c>
      <c r="BC1494" s="3">
        <v>25286.77046</v>
      </c>
      <c r="BD1494" s="3">
        <v>23627.12811</v>
      </c>
      <c r="BE1494" s="3">
        <v>18008.38015</v>
      </c>
      <c r="BF1494" s="3">
        <v>17597.45436</v>
      </c>
      <c r="BG1494" s="3">
        <v>17138.66751</v>
      </c>
      <c r="BH1494" s="3">
        <v>18649.20027</v>
      </c>
      <c r="BI1494" s="3">
        <v>13764.36256</v>
      </c>
      <c r="BJ1494" s="3">
        <v>18797.5524</v>
      </c>
      <c r="BK1494" s="3">
        <v>14265.45477</v>
      </c>
      <c r="BL1494" s="3">
        <v>12041.20187</v>
      </c>
      <c r="BM1494" s="3">
        <v>21428.86681</v>
      </c>
      <c r="BN1494" s="3">
        <v>19310.11519</v>
      </c>
      <c r="BO1494" s="3">
        <v>18182.44241</v>
      </c>
      <c r="BP1494" s="3">
        <v>16591.20949</v>
      </c>
      <c r="BQ1494" s="3">
        <v>14645.25479</v>
      </c>
      <c r="BR1494" s="3">
        <v>17763.83754</v>
      </c>
      <c r="BS1494" s="3">
        <v>18489.28</v>
      </c>
      <c r="BT1494" s="3">
        <v>23174.57952</v>
      </c>
      <c r="BU1494" s="3">
        <v>20136.51933</v>
      </c>
      <c r="BV1494" s="3">
        <v>18407.91809</v>
      </c>
      <c r="BW1494" s="3">
        <v>20708.97683</v>
      </c>
      <c r="BX1494" s="3">
        <v>16553.10989</v>
      </c>
      <c r="BY1494" s="3">
        <v>28685.81184</v>
      </c>
      <c r="BZ1494" s="3">
        <v>17916.9694</v>
      </c>
      <c r="CA1494" s="3">
        <v>31658.80457</v>
      </c>
      <c r="CB1494" s="3">
        <v>24345.8812</v>
      </c>
      <c r="CC1494" s="3">
        <v>16867.19688</v>
      </c>
      <c r="CD1494" s="3">
        <v>19033.03212</v>
      </c>
      <c r="CE1494" s="3">
        <v>15778.3774</v>
      </c>
      <c r="CF1494" s="3">
        <v>13825.87145</v>
      </c>
      <c r="CG1494" s="3">
        <v>13324.51978</v>
      </c>
      <c r="CH1494" s="3">
        <v>17485.2475</v>
      </c>
      <c r="CI1494" s="3">
        <v>12718.45018</v>
      </c>
      <c r="CJ1494" s="3">
        <v>22632.73109</v>
      </c>
      <c r="CK1494" s="3">
        <v>19112.2406</v>
      </c>
      <c r="CL1494" s="3">
        <v>14048.73829</v>
      </c>
      <c r="CM1494" s="3">
        <v>21263.57487</v>
      </c>
      <c r="CN1494" s="3">
        <v>17213.0436</v>
      </c>
      <c r="CO1494" s="3">
        <v>16367.36869</v>
      </c>
      <c r="CP1494" s="3">
        <v>22357.10447</v>
      </c>
      <c r="CQ1494" s="3">
        <v>15107.82358</v>
      </c>
      <c r="CR1494" s="3">
        <v>17525.56627</v>
      </c>
      <c r="CS1494" s="3">
        <v>15840.10536</v>
      </c>
      <c r="CT1494" s="3">
        <v>14967.04529</v>
      </c>
      <c r="CU1494" s="3">
        <v>21961.568</v>
      </c>
      <c r="CV1494" s="3">
        <v>26311.14724</v>
      </c>
      <c r="CW1494" s="3">
        <v>18823.82088</v>
      </c>
      <c r="CX1494" s="3">
        <v>21549.56267</v>
      </c>
      <c r="CY1494" s="3">
        <v>25506.51832</v>
      </c>
      <c r="CZ1494" s="3">
        <v>15602.17227</v>
      </c>
      <c r="DA1494" s="3">
        <v>20197.56936</v>
      </c>
      <c r="DB1494" s="3">
        <v>21559.04458</v>
      </c>
      <c r="DC1494" s="3"/>
    </row>
    <row r="1495" spans="1:107">
      <c r="A1495" s="3" t="s">
        <v>1636</v>
      </c>
      <c r="B1495" s="3"/>
      <c r="C1495" s="3"/>
      <c r="D1495" s="3">
        <v>0.161317</v>
      </c>
      <c r="E1495" s="3">
        <v>0.963909015483312</v>
      </c>
      <c r="F1495" s="3">
        <v>0.397595563716799</v>
      </c>
      <c r="G1495" s="3">
        <v>617.8669908</v>
      </c>
      <c r="H1495" s="3">
        <v>676.211</v>
      </c>
      <c r="I1495" s="3">
        <v>2382.65113</v>
      </c>
      <c r="J1495" s="3">
        <v>2203.6976</v>
      </c>
      <c r="K1495" s="3">
        <v>2360.315259</v>
      </c>
      <c r="L1495" s="3">
        <v>2476.493442</v>
      </c>
      <c r="M1495" s="3">
        <v>1452.4199</v>
      </c>
      <c r="N1495" s="3">
        <v>2206.550489</v>
      </c>
      <c r="O1495" s="3">
        <v>1864.532372</v>
      </c>
      <c r="P1495" s="3">
        <v>2247.709479</v>
      </c>
      <c r="Q1495" s="3">
        <v>2121.665684</v>
      </c>
      <c r="R1495" s="3">
        <v>2192.66202</v>
      </c>
      <c r="S1495" s="3">
        <v>2682.160833</v>
      </c>
      <c r="T1495" s="3">
        <v>2511.544722</v>
      </c>
      <c r="U1495" s="3">
        <v>1822.272915</v>
      </c>
      <c r="V1495" s="3">
        <v>2315.216429</v>
      </c>
      <c r="W1495" s="3">
        <v>2452.1378</v>
      </c>
      <c r="X1495" s="3">
        <v>1993.612154</v>
      </c>
      <c r="Y1495" s="3">
        <v>1722.145276</v>
      </c>
      <c r="Z1495" s="3">
        <v>1860.33912</v>
      </c>
      <c r="AA1495" s="3">
        <v>1906.018956</v>
      </c>
      <c r="AB1495" s="3">
        <v>2342.463907</v>
      </c>
      <c r="AC1495" s="3">
        <v>2006.934388</v>
      </c>
      <c r="AD1495" s="3">
        <v>2125.048517</v>
      </c>
      <c r="AE1495" s="3">
        <v>1850.918727</v>
      </c>
      <c r="AF1495" s="3">
        <v>2006.842451</v>
      </c>
      <c r="AG1495" s="3">
        <v>1886.757895</v>
      </c>
      <c r="AH1495" s="3">
        <v>1823.218844</v>
      </c>
      <c r="AI1495" s="3">
        <v>2649.591817</v>
      </c>
      <c r="AJ1495" s="3">
        <v>2210.140593</v>
      </c>
      <c r="AK1495" s="3">
        <v>2448.422525</v>
      </c>
      <c r="AL1495" s="3">
        <v>2197.949045</v>
      </c>
      <c r="AM1495" s="3">
        <v>2700.589696</v>
      </c>
      <c r="AN1495" s="3">
        <v>2096.647778</v>
      </c>
      <c r="AO1495" s="3">
        <v>1172.42625</v>
      </c>
      <c r="AP1495" s="3">
        <v>2088.655625</v>
      </c>
      <c r="AQ1495" s="3">
        <v>1412.926333</v>
      </c>
      <c r="AR1495" s="3">
        <v>2189.310849</v>
      </c>
      <c r="AS1495" s="3">
        <v>2462.85683</v>
      </c>
      <c r="AT1495" s="3">
        <v>2053.729306</v>
      </c>
      <c r="AU1495" s="3">
        <v>1822.598654</v>
      </c>
      <c r="AV1495" s="3">
        <v>2083.615323</v>
      </c>
      <c r="AW1495" s="3">
        <v>1844.844</v>
      </c>
      <c r="AX1495" s="3">
        <v>2005.819085</v>
      </c>
      <c r="AY1495" s="3">
        <v>2149.053934</v>
      </c>
      <c r="AZ1495" s="3">
        <v>2440.86</v>
      </c>
      <c r="BA1495" s="3">
        <v>2535.339826</v>
      </c>
      <c r="BB1495" s="3">
        <v>1964.9728</v>
      </c>
      <c r="BC1495" s="3">
        <v>1286.587148</v>
      </c>
      <c r="BD1495" s="3">
        <v>2035.855459</v>
      </c>
      <c r="BE1495" s="3">
        <v>2513.6376</v>
      </c>
      <c r="BF1495" s="3">
        <v>2385.306075</v>
      </c>
      <c r="BG1495" s="3">
        <v>2766.860152</v>
      </c>
      <c r="BH1495" s="3">
        <v>1797.6356</v>
      </c>
      <c r="BI1495" s="3">
        <v>2473.960881</v>
      </c>
      <c r="BJ1495" s="3">
        <v>1817.454333</v>
      </c>
      <c r="BK1495" s="3">
        <v>2390.718815</v>
      </c>
      <c r="BL1495" s="3">
        <v>1453.154857</v>
      </c>
      <c r="BM1495" s="3">
        <v>1979.086821</v>
      </c>
      <c r="BN1495" s="3">
        <v>1675.2092</v>
      </c>
      <c r="BO1495" s="3">
        <v>2325.844689</v>
      </c>
      <c r="BP1495" s="3">
        <v>2075.41639</v>
      </c>
      <c r="BQ1495" s="3">
        <v>2425.365488</v>
      </c>
      <c r="BR1495" s="3">
        <v>2228.905467</v>
      </c>
      <c r="BS1495" s="3">
        <v>1995.673778</v>
      </c>
      <c r="BT1495" s="3">
        <v>2335.8852</v>
      </c>
      <c r="BU1495" s="3">
        <v>2094.826475</v>
      </c>
      <c r="BV1495" s="3">
        <v>2044.650978</v>
      </c>
      <c r="BW1495" s="3">
        <v>2010.161318</v>
      </c>
      <c r="BX1495" s="3">
        <v>1824.9039</v>
      </c>
      <c r="BY1495" s="3">
        <v>1770.474162</v>
      </c>
      <c r="BZ1495" s="3">
        <v>2029.708</v>
      </c>
      <c r="CA1495" s="3">
        <v>2264.04</v>
      </c>
      <c r="CB1495" s="3">
        <v>2045.337778</v>
      </c>
      <c r="CC1495" s="3">
        <v>2296.0576</v>
      </c>
      <c r="CD1495" s="3">
        <v>2180.518667</v>
      </c>
      <c r="CE1495" s="3">
        <v>2072.487158</v>
      </c>
      <c r="CF1495" s="3">
        <v>2230.361075</v>
      </c>
      <c r="CG1495" s="3">
        <v>2691.435789</v>
      </c>
      <c r="CH1495" s="3">
        <v>2202.957509</v>
      </c>
      <c r="CI1495" s="3">
        <v>2510.71517</v>
      </c>
      <c r="CJ1495" s="3">
        <v>1995.017277</v>
      </c>
      <c r="CK1495" s="3">
        <v>1921.083245</v>
      </c>
      <c r="CL1495" s="3">
        <v>2214.563442</v>
      </c>
      <c r="CM1495" s="3">
        <v>1854.3384</v>
      </c>
      <c r="CN1495" s="3">
        <v>1663.128107</v>
      </c>
      <c r="CO1495" s="3">
        <v>2272.476279</v>
      </c>
      <c r="CP1495" s="3">
        <v>1096.724833</v>
      </c>
      <c r="CQ1495" s="3">
        <v>2457.70774</v>
      </c>
      <c r="CR1495" s="3">
        <v>2083.943167</v>
      </c>
      <c r="CS1495" s="3">
        <v>2204.175902</v>
      </c>
      <c r="CT1495" s="3">
        <v>2103.099304</v>
      </c>
      <c r="CU1495" s="3">
        <v>1947.437818</v>
      </c>
      <c r="CV1495" s="3">
        <v>1758.591837</v>
      </c>
      <c r="CW1495" s="3">
        <v>1875.43944</v>
      </c>
      <c r="CX1495" s="3">
        <v>2129.005083</v>
      </c>
      <c r="CY1495" s="3">
        <v>1852.064031</v>
      </c>
      <c r="CZ1495" s="3">
        <v>2106.083795</v>
      </c>
      <c r="DA1495" s="3">
        <v>2065.674</v>
      </c>
      <c r="DB1495" s="3">
        <v>1945.688889</v>
      </c>
      <c r="DC1495" s="3"/>
    </row>
    <row r="1496" spans="1:107">
      <c r="A1496" s="3" t="s">
        <v>1637</v>
      </c>
      <c r="B1496" s="3"/>
      <c r="C1496" s="3"/>
      <c r="D1496" s="3">
        <v>5.6707</v>
      </c>
      <c r="E1496" s="3">
        <v>1.25742315940131</v>
      </c>
      <c r="F1496" s="3">
        <v>0.399125449587388</v>
      </c>
      <c r="G1496" s="3">
        <v>187.007543</v>
      </c>
      <c r="H1496" s="3">
        <v>50.3725</v>
      </c>
      <c r="I1496" s="3">
        <v>572623.0083</v>
      </c>
      <c r="J1496" s="3">
        <v>821982.8272</v>
      </c>
      <c r="K1496" s="3">
        <v>31144.79964</v>
      </c>
      <c r="L1496" s="3">
        <v>654140.9627</v>
      </c>
      <c r="M1496" s="3">
        <v>280530.8375</v>
      </c>
      <c r="N1496" s="3">
        <v>1815683.684</v>
      </c>
      <c r="O1496" s="3">
        <v>1119320.74</v>
      </c>
      <c r="P1496" s="3">
        <v>569901.1806</v>
      </c>
      <c r="Q1496" s="3">
        <v>40558.50245</v>
      </c>
      <c r="R1496" s="3">
        <v>2126993.392</v>
      </c>
      <c r="S1496" s="3">
        <v>5254607.814</v>
      </c>
      <c r="T1496" s="3">
        <v>132232.4573</v>
      </c>
      <c r="U1496" s="3">
        <v>223569.7351</v>
      </c>
      <c r="V1496" s="3">
        <v>436402.5187</v>
      </c>
      <c r="W1496" s="3">
        <v>2730414.86</v>
      </c>
      <c r="X1496" s="3">
        <v>623605.6181</v>
      </c>
      <c r="Y1496" s="3">
        <v>1185503.492</v>
      </c>
      <c r="Z1496" s="3">
        <v>1274136.783</v>
      </c>
      <c r="AA1496" s="3">
        <v>427875.693</v>
      </c>
      <c r="AB1496" s="3">
        <v>1643323.967</v>
      </c>
      <c r="AC1496" s="3">
        <v>350473.4677</v>
      </c>
      <c r="AD1496" s="3">
        <v>1443902.893</v>
      </c>
      <c r="AE1496" s="3">
        <v>614571.1572</v>
      </c>
      <c r="AF1496" s="3">
        <v>704310.66</v>
      </c>
      <c r="AG1496" s="3">
        <v>4477904.08</v>
      </c>
      <c r="AH1496" s="3">
        <v>349665.939</v>
      </c>
      <c r="AI1496" s="3">
        <v>485489.0605</v>
      </c>
      <c r="AJ1496" s="3">
        <v>2738887.342</v>
      </c>
      <c r="AK1496" s="3">
        <v>1101493.541</v>
      </c>
      <c r="AL1496" s="3">
        <v>848491.5413</v>
      </c>
      <c r="AM1496" s="3">
        <v>2250122.152</v>
      </c>
      <c r="AN1496" s="3">
        <v>32728.62542</v>
      </c>
      <c r="AO1496" s="3">
        <v>2042508.504</v>
      </c>
      <c r="AP1496" s="3">
        <v>1725946.058</v>
      </c>
      <c r="AQ1496" s="3">
        <v>952012.5749</v>
      </c>
      <c r="AR1496" s="3">
        <v>60254.08386</v>
      </c>
      <c r="AS1496" s="3">
        <v>68401.80791</v>
      </c>
      <c r="AT1496" s="3">
        <v>2291864.946</v>
      </c>
      <c r="AU1496" s="3">
        <v>953306.8753</v>
      </c>
      <c r="AV1496" s="3">
        <v>41177.30809</v>
      </c>
      <c r="AW1496" s="3">
        <v>2162466.617</v>
      </c>
      <c r="AX1496" s="3">
        <v>5338247.656</v>
      </c>
      <c r="AY1496" s="3">
        <v>2079872.421</v>
      </c>
      <c r="AZ1496" s="3">
        <v>491160.1953</v>
      </c>
      <c r="BA1496" s="3">
        <v>159850.6615</v>
      </c>
      <c r="BB1496" s="3">
        <v>957188.1771</v>
      </c>
      <c r="BC1496" s="3">
        <v>1375516.361</v>
      </c>
      <c r="BD1496" s="3">
        <v>922287.209</v>
      </c>
      <c r="BE1496" s="3">
        <v>313723.3753</v>
      </c>
      <c r="BF1496" s="3">
        <v>40189.52635</v>
      </c>
      <c r="BG1496" s="3">
        <v>3912661.527</v>
      </c>
      <c r="BH1496" s="3">
        <v>3260761.766</v>
      </c>
      <c r="BI1496" s="3">
        <v>1008701.377</v>
      </c>
      <c r="BJ1496" s="3">
        <v>3058535.706</v>
      </c>
      <c r="BK1496" s="3">
        <v>3778633.411</v>
      </c>
      <c r="BL1496" s="3">
        <v>18020.64727</v>
      </c>
      <c r="BM1496" s="3">
        <v>269069.6485</v>
      </c>
      <c r="BN1496" s="3">
        <v>38599.8903</v>
      </c>
      <c r="BO1496" s="3">
        <v>4256286.147</v>
      </c>
      <c r="BP1496" s="3">
        <v>249985.4585</v>
      </c>
      <c r="BQ1496" s="3">
        <v>701185.1348</v>
      </c>
      <c r="BR1496" s="3">
        <v>2800105.634</v>
      </c>
      <c r="BS1496" s="3">
        <v>1309873.582</v>
      </c>
      <c r="BT1496" s="3">
        <v>30579.72975</v>
      </c>
      <c r="BU1496" s="3">
        <v>2397365.99</v>
      </c>
      <c r="BV1496" s="3">
        <v>290977.2421</v>
      </c>
      <c r="BW1496" s="3">
        <v>1077582.588</v>
      </c>
      <c r="BX1496" s="3">
        <v>1560650.174</v>
      </c>
      <c r="BY1496" s="3">
        <v>702556.5006</v>
      </c>
      <c r="BZ1496" s="3">
        <v>395216.0622</v>
      </c>
      <c r="CA1496" s="3">
        <v>1656810.902</v>
      </c>
      <c r="CB1496" s="3">
        <v>932137.2852</v>
      </c>
      <c r="CC1496" s="3">
        <v>3238653.86</v>
      </c>
      <c r="CD1496" s="3">
        <v>3388607.692</v>
      </c>
      <c r="CE1496" s="3">
        <v>37524.27251</v>
      </c>
      <c r="CF1496" s="3">
        <v>37482.16153</v>
      </c>
      <c r="CG1496" s="3">
        <v>28728.57545</v>
      </c>
      <c r="CH1496" s="3">
        <v>1288538.925</v>
      </c>
      <c r="CI1496" s="3">
        <v>1454888.57</v>
      </c>
      <c r="CJ1496" s="3">
        <v>561187.9156</v>
      </c>
      <c r="CK1496" s="3">
        <v>1797980.626</v>
      </c>
      <c r="CL1496" s="3">
        <v>42256.41818</v>
      </c>
      <c r="CM1496" s="3">
        <v>97411.635</v>
      </c>
      <c r="CN1496" s="3">
        <v>5482213.367</v>
      </c>
      <c r="CO1496" s="3">
        <v>2157042.006</v>
      </c>
      <c r="CP1496" s="3">
        <v>466884.1263</v>
      </c>
      <c r="CQ1496" s="3">
        <v>3260218.579</v>
      </c>
      <c r="CR1496" s="3">
        <v>186142.8945</v>
      </c>
      <c r="CS1496" s="3">
        <v>3229907.907</v>
      </c>
      <c r="CT1496" s="3">
        <v>17189.12635</v>
      </c>
      <c r="CU1496" s="3">
        <v>1233083.646</v>
      </c>
      <c r="CV1496" s="3">
        <v>1753465.647</v>
      </c>
      <c r="CW1496" s="3">
        <v>1323326.912</v>
      </c>
      <c r="CX1496" s="3">
        <v>1253936.972</v>
      </c>
      <c r="CY1496" s="3">
        <v>1145241.333</v>
      </c>
      <c r="CZ1496" s="3">
        <v>951391.2595</v>
      </c>
      <c r="DA1496" s="3">
        <v>1235826.518</v>
      </c>
      <c r="DB1496" s="3">
        <v>1492056.655</v>
      </c>
      <c r="DC1496" s="3"/>
    </row>
    <row r="1497" spans="1:107">
      <c r="A1497" s="3" t="s">
        <v>1638</v>
      </c>
      <c r="B1497" s="3"/>
      <c r="C1497" s="3"/>
      <c r="D1497" s="3">
        <v>0.187836</v>
      </c>
      <c r="E1497" s="3">
        <v>0.936386992633249</v>
      </c>
      <c r="F1497" s="3">
        <v>0.399228478407245</v>
      </c>
      <c r="G1497" s="3">
        <v>602.3450564</v>
      </c>
      <c r="H1497" s="3">
        <v>349.4705</v>
      </c>
      <c r="I1497" s="3">
        <v>16109.625</v>
      </c>
      <c r="J1497" s="3">
        <v>16689.86678</v>
      </c>
      <c r="K1497" s="3">
        <v>27460.38506</v>
      </c>
      <c r="L1497" s="3">
        <v>7781.774</v>
      </c>
      <c r="M1497" s="3">
        <v>11482.57687</v>
      </c>
      <c r="N1497" s="3">
        <v>13863.00622</v>
      </c>
      <c r="O1497" s="3">
        <v>12928.257</v>
      </c>
      <c r="P1497" s="3">
        <v>17312.48449</v>
      </c>
      <c r="Q1497" s="3">
        <v>19698.28664</v>
      </c>
      <c r="R1497" s="3">
        <v>17363.11754</v>
      </c>
      <c r="S1497" s="3">
        <v>11443.47045</v>
      </c>
      <c r="T1497" s="3">
        <v>24219.90981</v>
      </c>
      <c r="U1497" s="3">
        <v>10419.93505</v>
      </c>
      <c r="V1497" s="3">
        <v>17662.51636</v>
      </c>
      <c r="W1497" s="3">
        <v>16279.18041</v>
      </c>
      <c r="X1497" s="3">
        <v>16186.65591</v>
      </c>
      <c r="Y1497" s="3">
        <v>10297.035</v>
      </c>
      <c r="Z1497" s="3">
        <v>15581.15526</v>
      </c>
      <c r="AA1497" s="3">
        <v>15366.94985</v>
      </c>
      <c r="AB1497" s="3">
        <v>16928.40013</v>
      </c>
      <c r="AC1497" s="3">
        <v>11817.14639</v>
      </c>
      <c r="AD1497" s="3">
        <v>20509.70807</v>
      </c>
      <c r="AE1497" s="3">
        <v>15325.952</v>
      </c>
      <c r="AF1497" s="3">
        <v>14607.2976</v>
      </c>
      <c r="AG1497" s="3">
        <v>14810.18509</v>
      </c>
      <c r="AH1497" s="3">
        <v>17352.57441</v>
      </c>
      <c r="AI1497" s="3">
        <v>9744.183667</v>
      </c>
      <c r="AJ1497" s="3">
        <v>13784.52711</v>
      </c>
      <c r="AK1497" s="3">
        <v>13757.11086</v>
      </c>
      <c r="AL1497" s="3">
        <v>12113.37386</v>
      </c>
      <c r="AM1497" s="3">
        <v>15028.82941</v>
      </c>
      <c r="AN1497" s="3">
        <v>12698.45305</v>
      </c>
      <c r="AO1497" s="3">
        <v>19428.00986</v>
      </c>
      <c r="AP1497" s="3">
        <v>8274.985</v>
      </c>
      <c r="AQ1497" s="3">
        <v>17601.77493</v>
      </c>
      <c r="AR1497" s="3">
        <v>13804.42062</v>
      </c>
      <c r="AS1497" s="3">
        <v>17583.202</v>
      </c>
      <c r="AT1497" s="3">
        <v>14236.28733</v>
      </c>
      <c r="AU1497" s="3">
        <v>16008.35052</v>
      </c>
      <c r="AV1497" s="3">
        <v>16418.85218</v>
      </c>
      <c r="AW1497" s="3">
        <v>28249.89013</v>
      </c>
      <c r="AX1497" s="3">
        <v>15870.71596</v>
      </c>
      <c r="AY1497" s="3">
        <v>14111.224</v>
      </c>
      <c r="AZ1497" s="3">
        <v>20404.44889</v>
      </c>
      <c r="BA1497" s="3">
        <v>16023.26782</v>
      </c>
      <c r="BB1497" s="3">
        <v>6316.0858</v>
      </c>
      <c r="BC1497" s="3">
        <v>14304.24783</v>
      </c>
      <c r="BD1497" s="3">
        <v>8213.014311</v>
      </c>
      <c r="BE1497" s="3">
        <v>10796.415</v>
      </c>
      <c r="BF1497" s="3">
        <v>9356.408182</v>
      </c>
      <c r="BG1497" s="3">
        <v>17063.136</v>
      </c>
      <c r="BH1497" s="3">
        <v>9959.254304</v>
      </c>
      <c r="BI1497" s="3">
        <v>14709.15967</v>
      </c>
      <c r="BJ1497" s="3">
        <v>19392.62856</v>
      </c>
      <c r="BK1497" s="3">
        <v>16884.603</v>
      </c>
      <c r="BL1497" s="3">
        <v>17356.96389</v>
      </c>
      <c r="BM1497" s="3">
        <v>11284.24527</v>
      </c>
      <c r="BN1497" s="3">
        <v>13392.29625</v>
      </c>
      <c r="BO1497" s="3">
        <v>7797.6366</v>
      </c>
      <c r="BP1497" s="3">
        <v>7136.044741</v>
      </c>
      <c r="BQ1497" s="3">
        <v>17634.92204</v>
      </c>
      <c r="BR1497" s="3">
        <v>12027.23965</v>
      </c>
      <c r="BS1497" s="3">
        <v>12949.41448</v>
      </c>
      <c r="BT1497" s="3">
        <v>8995.907368</v>
      </c>
      <c r="BU1497" s="3">
        <v>14781.65055</v>
      </c>
      <c r="BV1497" s="3">
        <v>25703.93608</v>
      </c>
      <c r="BW1497" s="3">
        <v>17337.26379</v>
      </c>
      <c r="BX1497" s="3">
        <v>14235.29267</v>
      </c>
      <c r="BY1497" s="3">
        <v>20161.98368</v>
      </c>
      <c r="BZ1497" s="3">
        <v>14371.62667</v>
      </c>
      <c r="CA1497" s="3">
        <v>19558.79881</v>
      </c>
      <c r="CB1497" s="3">
        <v>11057.186</v>
      </c>
      <c r="CC1497" s="3">
        <v>11731.37805</v>
      </c>
      <c r="CD1497" s="3">
        <v>12658.76333</v>
      </c>
      <c r="CE1497" s="3">
        <v>16412.52</v>
      </c>
      <c r="CF1497" s="3">
        <v>11714.29639</v>
      </c>
      <c r="CG1497" s="3">
        <v>13480.59936</v>
      </c>
      <c r="CH1497" s="3">
        <v>13727.56823</v>
      </c>
      <c r="CI1497" s="3">
        <v>20995.41887</v>
      </c>
      <c r="CJ1497" s="3">
        <v>23982.50789</v>
      </c>
      <c r="CK1497" s="3">
        <v>20514.46348</v>
      </c>
      <c r="CL1497" s="3">
        <v>7471.560091</v>
      </c>
      <c r="CM1497" s="3">
        <v>18574.38216</v>
      </c>
      <c r="CN1497" s="3">
        <v>10263.7728</v>
      </c>
      <c r="CO1497" s="3">
        <v>13061.59678</v>
      </c>
      <c r="CP1497" s="3">
        <v>16689.71115</v>
      </c>
      <c r="CQ1497" s="3">
        <v>11468.77839</v>
      </c>
      <c r="CR1497" s="3">
        <v>8962.245391</v>
      </c>
      <c r="CS1497" s="3">
        <v>16109.57022</v>
      </c>
      <c r="CT1497" s="3">
        <v>16307.98861</v>
      </c>
      <c r="CU1497" s="3">
        <v>12618.78705</v>
      </c>
      <c r="CV1497" s="3">
        <v>13237.29</v>
      </c>
      <c r="CW1497" s="3">
        <v>11221.232</v>
      </c>
      <c r="CX1497" s="3">
        <v>15367.82897</v>
      </c>
      <c r="CY1497" s="3">
        <v>17895.16385</v>
      </c>
      <c r="CZ1497" s="3">
        <v>18342.02031</v>
      </c>
      <c r="DA1497" s="3">
        <v>16939.939</v>
      </c>
      <c r="DB1497" s="3">
        <v>14622.452</v>
      </c>
      <c r="DC1497" s="3"/>
    </row>
    <row r="1498" spans="1:107">
      <c r="A1498" s="3" t="s">
        <v>1639</v>
      </c>
      <c r="B1498" s="3"/>
      <c r="C1498" s="3"/>
      <c r="D1498" s="3">
        <v>0.208129</v>
      </c>
      <c r="E1498" s="3">
        <v>1.05790818545128</v>
      </c>
      <c r="F1498" s="3">
        <v>0.401009899450521</v>
      </c>
      <c r="G1498" s="3">
        <v>611.0951425</v>
      </c>
      <c r="H1498" s="3">
        <v>359.442</v>
      </c>
      <c r="I1498" s="3">
        <v>1835.2501</v>
      </c>
      <c r="J1498" s="3">
        <v>1444.799</v>
      </c>
      <c r="K1498" s="3">
        <v>3801.316415</v>
      </c>
      <c r="L1498" s="3">
        <v>2302.862308</v>
      </c>
      <c r="M1498" s="3">
        <v>973.044</v>
      </c>
      <c r="N1498" s="3">
        <v>2152.744598</v>
      </c>
      <c r="O1498" s="3">
        <v>2668.506944</v>
      </c>
      <c r="P1498" s="3">
        <v>1929.587421</v>
      </c>
      <c r="Q1498" s="3">
        <v>1847.007905</v>
      </c>
      <c r="R1498" s="3">
        <v>1505.528</v>
      </c>
      <c r="S1498" s="3">
        <v>2040.473045</v>
      </c>
      <c r="T1498" s="3">
        <v>1597.287778</v>
      </c>
      <c r="U1498" s="3">
        <v>2321.444118</v>
      </c>
      <c r="V1498" s="3">
        <v>2518.56255</v>
      </c>
      <c r="W1498" s="3">
        <v>2082.302167</v>
      </c>
      <c r="X1498" s="3">
        <v>1023.3792</v>
      </c>
      <c r="Y1498" s="3">
        <v>2425.822977</v>
      </c>
      <c r="Z1498" s="3">
        <v>1667.729171</v>
      </c>
      <c r="AA1498" s="3">
        <v>2477.606211</v>
      </c>
      <c r="AB1498" s="3">
        <v>1639.426875</v>
      </c>
      <c r="AC1498" s="3">
        <v>1920.966209</v>
      </c>
      <c r="AD1498" s="3">
        <v>2292.2844</v>
      </c>
      <c r="AE1498" s="3">
        <v>3009.069</v>
      </c>
      <c r="AF1498" s="3">
        <v>1402.934286</v>
      </c>
      <c r="AG1498" s="3">
        <v>2980.787455</v>
      </c>
      <c r="AH1498" s="3">
        <v>2620.22796</v>
      </c>
      <c r="AI1498" s="3">
        <v>3146.888691</v>
      </c>
      <c r="AJ1498" s="3">
        <v>2345.226462</v>
      </c>
      <c r="AK1498" s="3">
        <v>2152.69</v>
      </c>
      <c r="AL1498" s="3">
        <v>1681.18875</v>
      </c>
      <c r="AM1498" s="3">
        <v>2116.132065</v>
      </c>
      <c r="AN1498" s="3">
        <v>2607.296704</v>
      </c>
      <c r="AO1498" s="3">
        <v>2113.771235</v>
      </c>
      <c r="AP1498" s="3">
        <v>1864.0736</v>
      </c>
      <c r="AQ1498" s="3">
        <v>2775.527526</v>
      </c>
      <c r="AR1498" s="3">
        <v>2678.1506</v>
      </c>
      <c r="AS1498" s="3">
        <v>3147.858982</v>
      </c>
      <c r="AT1498" s="3">
        <v>2192.031276</v>
      </c>
      <c r="AU1498" s="3">
        <v>2000.065</v>
      </c>
      <c r="AV1498" s="3">
        <v>2284.846199</v>
      </c>
      <c r="AW1498" s="3">
        <v>2999.998767</v>
      </c>
      <c r="AX1498" s="3">
        <v>1025.41</v>
      </c>
      <c r="AY1498" s="3">
        <v>1669.5819</v>
      </c>
      <c r="AZ1498" s="3">
        <v>2664.472941</v>
      </c>
      <c r="BA1498" s="3">
        <v>1700.533333</v>
      </c>
      <c r="BB1498" s="3">
        <v>1981.419632</v>
      </c>
      <c r="BC1498" s="3">
        <v>2354.303403</v>
      </c>
      <c r="BD1498" s="3">
        <v>2645.739433</v>
      </c>
      <c r="BE1498" s="3">
        <v>2589.697895</v>
      </c>
      <c r="BF1498" s="3">
        <v>2673.037314</v>
      </c>
      <c r="BG1498" s="3">
        <v>1272.832571</v>
      </c>
      <c r="BH1498" s="3">
        <v>1526.87705</v>
      </c>
      <c r="BI1498" s="3">
        <v>2425.97</v>
      </c>
      <c r="BJ1498" s="3">
        <v>2413.158621</v>
      </c>
      <c r="BK1498" s="3">
        <v>2220.691897</v>
      </c>
      <c r="BL1498" s="3">
        <v>2818.0056</v>
      </c>
      <c r="BM1498" s="3">
        <v>2207.767571</v>
      </c>
      <c r="BN1498" s="3">
        <v>2225.37256</v>
      </c>
      <c r="BO1498" s="3">
        <v>2140.49</v>
      </c>
      <c r="BP1498" s="3">
        <v>2166.774667</v>
      </c>
      <c r="BQ1498" s="3">
        <v>2192.75</v>
      </c>
      <c r="BR1498" s="3">
        <v>3128.764412</v>
      </c>
      <c r="BS1498" s="3">
        <v>2648.01</v>
      </c>
      <c r="BT1498" s="3">
        <v>2596.565314</v>
      </c>
      <c r="BU1498" s="3">
        <v>1364.773778</v>
      </c>
      <c r="BV1498" s="3">
        <v>3145.427061</v>
      </c>
      <c r="BW1498" s="3">
        <v>1554.102857</v>
      </c>
      <c r="BX1498" s="3">
        <v>1938.3375</v>
      </c>
      <c r="BY1498" s="3">
        <v>3651.447567</v>
      </c>
      <c r="BZ1498" s="3">
        <v>1957.378333</v>
      </c>
      <c r="CA1498" s="3">
        <v>2265.060985</v>
      </c>
      <c r="CB1498" s="3">
        <v>2741.91555</v>
      </c>
      <c r="CC1498" s="3">
        <v>2352.545288</v>
      </c>
      <c r="CD1498" s="3">
        <v>1854.888103</v>
      </c>
      <c r="CE1498" s="3">
        <v>3400.089063</v>
      </c>
      <c r="CF1498" s="3">
        <v>1779.020267</v>
      </c>
      <c r="CG1498" s="3">
        <v>2670.07</v>
      </c>
      <c r="CH1498" s="3">
        <v>631.596</v>
      </c>
      <c r="CI1498" s="3">
        <v>2515.101031</v>
      </c>
      <c r="CJ1498" s="3">
        <v>1970.033684</v>
      </c>
      <c r="CK1498" s="3">
        <v>2018.989977</v>
      </c>
      <c r="CL1498" s="3">
        <v>1310.9714</v>
      </c>
      <c r="CM1498" s="3">
        <v>2039.866111</v>
      </c>
      <c r="CN1498" s="3">
        <v>1940.204211</v>
      </c>
      <c r="CO1498" s="3">
        <v>3126.95427</v>
      </c>
      <c r="CP1498" s="3">
        <v>2403.376923</v>
      </c>
      <c r="CQ1498" s="3">
        <v>1478.645</v>
      </c>
      <c r="CR1498" s="3">
        <v>2399.693964</v>
      </c>
      <c r="CS1498" s="3">
        <v>3447.928542</v>
      </c>
      <c r="CT1498" s="3">
        <v>1995.399</v>
      </c>
      <c r="CU1498" s="3">
        <v>2748.536875</v>
      </c>
      <c r="CV1498" s="3">
        <v>1341.979294</v>
      </c>
      <c r="CW1498" s="3">
        <v>2521.634581</v>
      </c>
      <c r="CX1498" s="3">
        <v>2596.627111</v>
      </c>
      <c r="CY1498" s="3">
        <v>3061.3596</v>
      </c>
      <c r="CZ1498" s="3">
        <v>2530.707571</v>
      </c>
      <c r="DA1498" s="3">
        <v>2988.637773</v>
      </c>
      <c r="DB1498" s="3">
        <v>3059.831842</v>
      </c>
      <c r="DC1498" s="3"/>
    </row>
    <row r="1499" spans="1:107">
      <c r="A1499" s="3" t="s">
        <v>1640</v>
      </c>
      <c r="B1499" s="3"/>
      <c r="C1499" s="3"/>
      <c r="D1499" s="3">
        <v>0.591576</v>
      </c>
      <c r="E1499" s="3">
        <v>1.02108992399968</v>
      </c>
      <c r="F1499" s="3">
        <v>0.401705218794247</v>
      </c>
      <c r="G1499" s="3">
        <v>354.9244505</v>
      </c>
      <c r="H1499" s="3">
        <v>669.1935</v>
      </c>
      <c r="I1499" s="3">
        <v>14789.38347</v>
      </c>
      <c r="J1499" s="3">
        <v>14206.08357</v>
      </c>
      <c r="K1499" s="3">
        <v>17045.57528</v>
      </c>
      <c r="L1499" s="3">
        <v>13666.07465</v>
      </c>
      <c r="M1499" s="3">
        <v>12550.36105</v>
      </c>
      <c r="N1499" s="3">
        <v>15411.54931</v>
      </c>
      <c r="O1499" s="3">
        <v>13840.85182</v>
      </c>
      <c r="P1499" s="3">
        <v>16669.49402</v>
      </c>
      <c r="Q1499" s="3">
        <v>13535.33932</v>
      </c>
      <c r="R1499" s="3">
        <v>14716.3328</v>
      </c>
      <c r="S1499" s="3">
        <v>14216.38493</v>
      </c>
      <c r="T1499" s="3">
        <v>13193.9584</v>
      </c>
      <c r="U1499" s="3">
        <v>13114.56797</v>
      </c>
      <c r="V1499" s="3">
        <v>13887.6788</v>
      </c>
      <c r="W1499" s="3">
        <v>16246.96371</v>
      </c>
      <c r="X1499" s="3">
        <v>12900.64912</v>
      </c>
      <c r="Y1499" s="3">
        <v>13295.80286</v>
      </c>
      <c r="Z1499" s="3">
        <v>12290.48018</v>
      </c>
      <c r="AA1499" s="3">
        <v>12727.37102</v>
      </c>
      <c r="AB1499" s="3">
        <v>14324.23186</v>
      </c>
      <c r="AC1499" s="3">
        <v>12788.57667</v>
      </c>
      <c r="AD1499" s="3">
        <v>12244.18095</v>
      </c>
      <c r="AE1499" s="3">
        <v>14138.80164</v>
      </c>
      <c r="AF1499" s="3">
        <v>11829.29695</v>
      </c>
      <c r="AG1499" s="3">
        <v>12904.07023</v>
      </c>
      <c r="AH1499" s="3">
        <v>12919.47591</v>
      </c>
      <c r="AI1499" s="3">
        <v>15336.02837</v>
      </c>
      <c r="AJ1499" s="3">
        <v>13169.28422</v>
      </c>
      <c r="AK1499" s="3">
        <v>15328.16514</v>
      </c>
      <c r="AL1499" s="3">
        <v>13738.6754</v>
      </c>
      <c r="AM1499" s="3">
        <v>16206.72526</v>
      </c>
      <c r="AN1499" s="3">
        <v>14401.08103</v>
      </c>
      <c r="AO1499" s="3">
        <v>12179.56035</v>
      </c>
      <c r="AP1499" s="3">
        <v>12649.19421</v>
      </c>
      <c r="AQ1499" s="3">
        <v>12023.40407</v>
      </c>
      <c r="AR1499" s="3">
        <v>13938.12685</v>
      </c>
      <c r="AS1499" s="3">
        <v>15439.26433</v>
      </c>
      <c r="AT1499" s="3">
        <v>13470.4883</v>
      </c>
      <c r="AU1499" s="3">
        <v>13322.26332</v>
      </c>
      <c r="AV1499" s="3">
        <v>15177.89788</v>
      </c>
      <c r="AW1499" s="3">
        <v>12025.82051</v>
      </c>
      <c r="AX1499" s="3">
        <v>13797.33221</v>
      </c>
      <c r="AY1499" s="3">
        <v>14152.03146</v>
      </c>
      <c r="AZ1499" s="3">
        <v>12807.04364</v>
      </c>
      <c r="BA1499" s="3">
        <v>14715.59217</v>
      </c>
      <c r="BB1499" s="3">
        <v>15428.37971</v>
      </c>
      <c r="BC1499" s="3">
        <v>14126.02512</v>
      </c>
      <c r="BD1499" s="3">
        <v>14382.45772</v>
      </c>
      <c r="BE1499" s="3">
        <v>14987.83472</v>
      </c>
      <c r="BF1499" s="3">
        <v>14174.34436</v>
      </c>
      <c r="BG1499" s="3">
        <v>15258.03533</v>
      </c>
      <c r="BH1499" s="3">
        <v>13718.146</v>
      </c>
      <c r="BI1499" s="3">
        <v>16765.90696</v>
      </c>
      <c r="BJ1499" s="3">
        <v>11821.30674</v>
      </c>
      <c r="BK1499" s="3">
        <v>15495.20386</v>
      </c>
      <c r="BL1499" s="3">
        <v>16678.87713</v>
      </c>
      <c r="BM1499" s="3">
        <v>14820.19259</v>
      </c>
      <c r="BN1499" s="3">
        <v>14003.87188</v>
      </c>
      <c r="BO1499" s="3">
        <v>12551.59106</v>
      </c>
      <c r="BP1499" s="3">
        <v>15302.73095</v>
      </c>
      <c r="BQ1499" s="3">
        <v>15822.00005</v>
      </c>
      <c r="BR1499" s="3">
        <v>12889.81657</v>
      </c>
      <c r="BS1499" s="3">
        <v>13290.73694</v>
      </c>
      <c r="BT1499" s="3">
        <v>12899.86242</v>
      </c>
      <c r="BU1499" s="3">
        <v>13371.42245</v>
      </c>
      <c r="BV1499" s="3">
        <v>13108.6613</v>
      </c>
      <c r="BW1499" s="3">
        <v>12723.63871</v>
      </c>
      <c r="BX1499" s="3">
        <v>14987.12255</v>
      </c>
      <c r="BY1499" s="3">
        <v>13402.0124</v>
      </c>
      <c r="BZ1499" s="3">
        <v>12879.3805</v>
      </c>
      <c r="CA1499" s="3">
        <v>14636.96824</v>
      </c>
      <c r="CB1499" s="3">
        <v>12021.30702</v>
      </c>
      <c r="CC1499" s="3">
        <v>14254.84086</v>
      </c>
      <c r="CD1499" s="3">
        <v>14233.70576</v>
      </c>
      <c r="CE1499" s="3">
        <v>14330.45384</v>
      </c>
      <c r="CF1499" s="3">
        <v>14738.36453</v>
      </c>
      <c r="CG1499" s="3">
        <v>16972.68421</v>
      </c>
      <c r="CH1499" s="3">
        <v>13191.17995</v>
      </c>
      <c r="CI1499" s="3">
        <v>16968.68265</v>
      </c>
      <c r="CJ1499" s="3">
        <v>13957.97123</v>
      </c>
      <c r="CK1499" s="3">
        <v>12514.33842</v>
      </c>
      <c r="CL1499" s="3">
        <v>15644.58175</v>
      </c>
      <c r="CM1499" s="3">
        <v>11870.22971</v>
      </c>
      <c r="CN1499" s="3">
        <v>14299.07648</v>
      </c>
      <c r="CO1499" s="3">
        <v>14909.69847</v>
      </c>
      <c r="CP1499" s="3">
        <v>13097.10743</v>
      </c>
      <c r="CQ1499" s="3">
        <v>17165.72102</v>
      </c>
      <c r="CR1499" s="3">
        <v>13007.24847</v>
      </c>
      <c r="CS1499" s="3">
        <v>16067.47418</v>
      </c>
      <c r="CT1499" s="3">
        <v>14092.31389</v>
      </c>
      <c r="CU1499" s="3">
        <v>12472.89847</v>
      </c>
      <c r="CV1499" s="3">
        <v>11470.89797</v>
      </c>
      <c r="CW1499" s="3">
        <v>12961.86509</v>
      </c>
      <c r="CX1499" s="3">
        <v>12791.73553</v>
      </c>
      <c r="CY1499" s="3">
        <v>13408.71031</v>
      </c>
      <c r="CZ1499" s="3">
        <v>13279.95414</v>
      </c>
      <c r="DA1499" s="3">
        <v>13407.94563</v>
      </c>
      <c r="DB1499" s="3">
        <v>13936.20005</v>
      </c>
      <c r="DC1499" s="3"/>
    </row>
    <row r="1500" spans="1:107">
      <c r="A1500" s="3" t="s">
        <v>1641</v>
      </c>
      <c r="B1500" s="3"/>
      <c r="C1500" s="3"/>
      <c r="D1500" s="3">
        <v>0.141135</v>
      </c>
      <c r="E1500" s="3">
        <v>0.965129715728064</v>
      </c>
      <c r="F1500" s="3">
        <v>0.401897148889539</v>
      </c>
      <c r="G1500" s="3">
        <v>566.8557631</v>
      </c>
      <c r="H1500" s="3">
        <v>669.627</v>
      </c>
      <c r="I1500" s="3">
        <v>1355.447897</v>
      </c>
      <c r="J1500" s="3">
        <v>1665.742351</v>
      </c>
      <c r="K1500" s="3">
        <v>1849.8358</v>
      </c>
      <c r="L1500" s="3">
        <v>1284.4395</v>
      </c>
      <c r="M1500" s="3">
        <v>1386.860552</v>
      </c>
      <c r="N1500" s="3">
        <v>2003.263364</v>
      </c>
      <c r="O1500" s="3">
        <v>1353.01769</v>
      </c>
      <c r="P1500" s="3">
        <v>1809.1467</v>
      </c>
      <c r="Q1500" s="3">
        <v>1338.134633</v>
      </c>
      <c r="R1500" s="3">
        <v>1435.551317</v>
      </c>
      <c r="S1500" s="3">
        <v>1419.4938</v>
      </c>
      <c r="T1500" s="3">
        <v>1220.888742</v>
      </c>
      <c r="U1500" s="3">
        <v>1362.493417</v>
      </c>
      <c r="V1500" s="3">
        <v>1406.671167</v>
      </c>
      <c r="W1500" s="3">
        <v>1681.14913</v>
      </c>
      <c r="X1500" s="3">
        <v>1217.744914</v>
      </c>
      <c r="Y1500" s="3">
        <v>1251.657754</v>
      </c>
      <c r="Z1500" s="3">
        <v>1358.5301</v>
      </c>
      <c r="AA1500" s="3">
        <v>1409.4245</v>
      </c>
      <c r="AB1500" s="3">
        <v>1612.9888</v>
      </c>
      <c r="AC1500" s="3">
        <v>1135.966563</v>
      </c>
      <c r="AD1500" s="3">
        <v>1578.613628</v>
      </c>
      <c r="AE1500" s="3">
        <v>1645.340381</v>
      </c>
      <c r="AF1500" s="3">
        <v>1208.526868</v>
      </c>
      <c r="AG1500" s="3">
        <v>1396.969971</v>
      </c>
      <c r="AH1500" s="3">
        <v>1369.735304</v>
      </c>
      <c r="AI1500" s="3">
        <v>1813.913192</v>
      </c>
      <c r="AJ1500" s="3">
        <v>1064.587077</v>
      </c>
      <c r="AK1500" s="3">
        <v>1661.20371</v>
      </c>
      <c r="AL1500" s="3">
        <v>1340.852818</v>
      </c>
      <c r="AM1500" s="3">
        <v>1629.632273</v>
      </c>
      <c r="AN1500" s="3">
        <v>1602.271789</v>
      </c>
      <c r="AO1500" s="3">
        <v>1239.4365</v>
      </c>
      <c r="AP1500" s="3">
        <v>910.8333333</v>
      </c>
      <c r="AQ1500" s="3">
        <v>1044.39564</v>
      </c>
      <c r="AR1500" s="3">
        <v>1285.752133</v>
      </c>
      <c r="AS1500" s="3">
        <v>1620.393</v>
      </c>
      <c r="AT1500" s="3">
        <v>1355.728323</v>
      </c>
      <c r="AU1500" s="3">
        <v>1231.282741</v>
      </c>
      <c r="AV1500" s="3">
        <v>1492.1361</v>
      </c>
      <c r="AW1500" s="3">
        <v>999.7972821</v>
      </c>
      <c r="AX1500" s="3">
        <v>1202.593333</v>
      </c>
      <c r="AY1500" s="3">
        <v>1542.1886</v>
      </c>
      <c r="AZ1500" s="3">
        <v>1128.83375</v>
      </c>
      <c r="BA1500" s="3">
        <v>1249.575423</v>
      </c>
      <c r="BB1500" s="3">
        <v>1701.94039</v>
      </c>
      <c r="BC1500" s="3">
        <v>1353.257743</v>
      </c>
      <c r="BD1500" s="3">
        <v>1455.6981</v>
      </c>
      <c r="BE1500" s="3">
        <v>1578.964706</v>
      </c>
      <c r="BF1500" s="3">
        <v>1233.74912</v>
      </c>
      <c r="BG1500" s="3">
        <v>1795.1036</v>
      </c>
      <c r="BH1500" s="3">
        <v>1456.347774</v>
      </c>
      <c r="BI1500" s="3">
        <v>1602.419</v>
      </c>
      <c r="BJ1500" s="3">
        <v>1375.720971</v>
      </c>
      <c r="BK1500" s="3">
        <v>1693.159356</v>
      </c>
      <c r="BL1500" s="3">
        <v>1905.781235</v>
      </c>
      <c r="BM1500" s="3">
        <v>1328.303282</v>
      </c>
      <c r="BN1500" s="3">
        <v>1264.486263</v>
      </c>
      <c r="BO1500" s="3">
        <v>1357.623419</v>
      </c>
      <c r="BP1500" s="3">
        <v>1479.110313</v>
      </c>
      <c r="BQ1500" s="3">
        <v>1613.446222</v>
      </c>
      <c r="BR1500" s="3">
        <v>1231.0805</v>
      </c>
      <c r="BS1500" s="3">
        <v>1002.665</v>
      </c>
      <c r="BT1500" s="3">
        <v>1409.934414</v>
      </c>
      <c r="BU1500" s="3">
        <v>1736.771025</v>
      </c>
      <c r="BV1500" s="3">
        <v>1149.267343</v>
      </c>
      <c r="BW1500" s="3">
        <v>1386.440679</v>
      </c>
      <c r="BX1500" s="3">
        <v>1286.1908</v>
      </c>
      <c r="BY1500" s="3">
        <v>1180.837286</v>
      </c>
      <c r="BZ1500" s="3">
        <v>1262.5928</v>
      </c>
      <c r="CA1500" s="3">
        <v>1308.1242</v>
      </c>
      <c r="CB1500" s="3">
        <v>1327.406616</v>
      </c>
      <c r="CC1500" s="3">
        <v>1435.618297</v>
      </c>
      <c r="CD1500" s="3">
        <v>1461.980742</v>
      </c>
      <c r="CE1500" s="3">
        <v>1495.837853</v>
      </c>
      <c r="CF1500" s="3">
        <v>1435.0499</v>
      </c>
      <c r="CG1500" s="3">
        <v>1612.607</v>
      </c>
      <c r="CH1500" s="3">
        <v>1434.832167</v>
      </c>
      <c r="CI1500" s="3">
        <v>1800.6445</v>
      </c>
      <c r="CJ1500" s="3">
        <v>1444.323864</v>
      </c>
      <c r="CK1500" s="3">
        <v>1143.264054</v>
      </c>
      <c r="CL1500" s="3">
        <v>1850.484343</v>
      </c>
      <c r="CM1500" s="3">
        <v>1484.233545</v>
      </c>
      <c r="CN1500" s="3">
        <v>1519.547278</v>
      </c>
      <c r="CO1500" s="3">
        <v>774.8917647</v>
      </c>
      <c r="CP1500" s="3">
        <v>1144.653514</v>
      </c>
      <c r="CQ1500" s="3">
        <v>1763.096909</v>
      </c>
      <c r="CR1500" s="3">
        <v>1578.295432</v>
      </c>
      <c r="CS1500" s="3">
        <v>1812.089639</v>
      </c>
      <c r="CT1500" s="3">
        <v>1438.316654</v>
      </c>
      <c r="CU1500" s="3">
        <v>1165.715719</v>
      </c>
      <c r="CV1500" s="3">
        <v>1339.567297</v>
      </c>
      <c r="CW1500" s="3">
        <v>1208.9895</v>
      </c>
      <c r="CX1500" s="3">
        <v>1184.39552</v>
      </c>
      <c r="CY1500" s="3">
        <v>1407.197659</v>
      </c>
      <c r="CZ1500" s="3">
        <v>1410.527152</v>
      </c>
      <c r="DA1500" s="3">
        <v>1605.931484</v>
      </c>
      <c r="DB1500" s="3">
        <v>1522.1444</v>
      </c>
      <c r="DC1500" s="3"/>
    </row>
    <row r="1501" spans="1:107">
      <c r="A1501" s="3" t="s">
        <v>1642</v>
      </c>
      <c r="B1501" s="3"/>
      <c r="C1501" s="3"/>
      <c r="D1501" s="3">
        <v>0.171312</v>
      </c>
      <c r="E1501" s="3">
        <v>1.06069187342517</v>
      </c>
      <c r="F1501" s="3">
        <v>0.403016082829763</v>
      </c>
      <c r="G1501" s="3">
        <v>128.0356967</v>
      </c>
      <c r="H1501" s="3">
        <v>768.6195</v>
      </c>
      <c r="I1501" s="3">
        <v>2130.519448</v>
      </c>
      <c r="J1501" s="3">
        <v>3193.54704</v>
      </c>
      <c r="K1501" s="3">
        <v>1480.479778</v>
      </c>
      <c r="L1501" s="3">
        <v>1902.200923</v>
      </c>
      <c r="M1501" s="3">
        <v>1820.368375</v>
      </c>
      <c r="N1501" s="3">
        <v>1783.896708</v>
      </c>
      <c r="O1501" s="3">
        <v>2013.9285</v>
      </c>
      <c r="P1501" s="3">
        <v>2179.452</v>
      </c>
      <c r="Q1501" s="3">
        <v>2315.16</v>
      </c>
      <c r="R1501" s="3">
        <v>1839.413846</v>
      </c>
      <c r="S1501" s="3">
        <v>1730.855591</v>
      </c>
      <c r="T1501" s="3">
        <v>1620.96292</v>
      </c>
      <c r="U1501" s="3">
        <v>2118.716833</v>
      </c>
      <c r="V1501" s="3">
        <v>1446.543077</v>
      </c>
      <c r="W1501" s="3">
        <v>1454.565214</v>
      </c>
      <c r="X1501" s="3">
        <v>1450.068966</v>
      </c>
      <c r="Y1501" s="3">
        <v>2481.388</v>
      </c>
      <c r="Z1501" s="3">
        <v>1668.358</v>
      </c>
      <c r="AA1501" s="3">
        <v>1503.2232</v>
      </c>
      <c r="AB1501" s="3">
        <v>1995.6176</v>
      </c>
      <c r="AC1501" s="3">
        <v>2171.591</v>
      </c>
      <c r="AD1501" s="3">
        <v>1781.162308</v>
      </c>
      <c r="AE1501" s="3">
        <v>1959.81612</v>
      </c>
      <c r="AF1501" s="3">
        <v>1593.205074</v>
      </c>
      <c r="AG1501" s="3">
        <v>3008.726852</v>
      </c>
      <c r="AH1501" s="3">
        <v>1655.871192</v>
      </c>
      <c r="AI1501" s="3">
        <v>1326.96</v>
      </c>
      <c r="AJ1501" s="3">
        <v>1476.032654</v>
      </c>
      <c r="AK1501" s="3">
        <v>1291.295667</v>
      </c>
      <c r="AL1501" s="3">
        <v>1169.65576</v>
      </c>
      <c r="AM1501" s="3">
        <v>1518.154</v>
      </c>
      <c r="AN1501" s="3">
        <v>3230.559719</v>
      </c>
      <c r="AO1501" s="3">
        <v>2764.03536</v>
      </c>
      <c r="AP1501" s="3">
        <v>1726.07648</v>
      </c>
      <c r="AQ1501" s="3">
        <v>2410.350231</v>
      </c>
      <c r="AR1501" s="3">
        <v>1879.692778</v>
      </c>
      <c r="AS1501" s="3">
        <v>1614.643</v>
      </c>
      <c r="AT1501" s="3">
        <v>3329.497923</v>
      </c>
      <c r="AU1501" s="3">
        <v>1519.8</v>
      </c>
      <c r="AV1501" s="3">
        <v>1809.784</v>
      </c>
      <c r="AW1501" s="3">
        <v>2571.866346</v>
      </c>
      <c r="AX1501" s="3">
        <v>1470.600667</v>
      </c>
      <c r="AY1501" s="3">
        <v>1725.712308</v>
      </c>
      <c r="AZ1501" s="3">
        <v>1754.77492</v>
      </c>
      <c r="BA1501" s="3">
        <v>2402.740385</v>
      </c>
      <c r="BB1501" s="3">
        <v>2712.66768</v>
      </c>
      <c r="BC1501" s="3">
        <v>1968.5568</v>
      </c>
      <c r="BD1501" s="3">
        <v>1683.947333</v>
      </c>
      <c r="BE1501" s="3">
        <v>1974.396</v>
      </c>
      <c r="BF1501" s="3">
        <v>2258.604963</v>
      </c>
      <c r="BG1501" s="3">
        <v>1891.078962</v>
      </c>
      <c r="BH1501" s="3">
        <v>2199.51696</v>
      </c>
      <c r="BI1501" s="3">
        <v>1203.84548</v>
      </c>
      <c r="BJ1501" s="3">
        <v>1148.046667</v>
      </c>
      <c r="BK1501" s="3">
        <v>1418.469677</v>
      </c>
      <c r="BL1501" s="3">
        <v>2064.413462</v>
      </c>
      <c r="BM1501" s="3">
        <v>1489.014692</v>
      </c>
      <c r="BN1501" s="3">
        <v>2276.404778</v>
      </c>
      <c r="BO1501" s="3">
        <v>1754.391</v>
      </c>
      <c r="BP1501" s="3">
        <v>1164.198</v>
      </c>
      <c r="BQ1501" s="3">
        <v>1068.367448</v>
      </c>
      <c r="BR1501" s="3">
        <v>1479.918192</v>
      </c>
      <c r="BS1501" s="3">
        <v>1437.615</v>
      </c>
      <c r="BT1501" s="3">
        <v>1659.843</v>
      </c>
      <c r="BU1501" s="3">
        <v>1171.036129</v>
      </c>
      <c r="BV1501" s="3">
        <v>1284.5352</v>
      </c>
      <c r="BW1501" s="3">
        <v>1142.189192</v>
      </c>
      <c r="BX1501" s="3">
        <v>1338.047308</v>
      </c>
      <c r="BY1501" s="3">
        <v>3104.6872</v>
      </c>
      <c r="BZ1501" s="3">
        <v>1984.47</v>
      </c>
      <c r="CA1501" s="3">
        <v>2302.317391</v>
      </c>
      <c r="CB1501" s="3">
        <v>1506.396462</v>
      </c>
      <c r="CC1501" s="3">
        <v>1411.41672</v>
      </c>
      <c r="CD1501" s="3">
        <v>1307.415889</v>
      </c>
      <c r="CE1501" s="3">
        <v>1304.55936</v>
      </c>
      <c r="CF1501" s="3">
        <v>1291.040885</v>
      </c>
      <c r="CG1501" s="3">
        <v>1473.005882</v>
      </c>
      <c r="CH1501" s="3">
        <v>985.2345588</v>
      </c>
      <c r="CI1501" s="3">
        <v>2003.477</v>
      </c>
      <c r="CJ1501" s="3">
        <v>1837.31625</v>
      </c>
      <c r="CK1501" s="3">
        <v>1516.217231</v>
      </c>
      <c r="CL1501" s="3">
        <v>1547.1666</v>
      </c>
      <c r="CM1501" s="3">
        <v>1865.445417</v>
      </c>
      <c r="CN1501" s="3">
        <v>1386.51448</v>
      </c>
      <c r="CO1501" s="3">
        <v>1745.456308</v>
      </c>
      <c r="CP1501" s="3">
        <v>1456.042185</v>
      </c>
      <c r="CQ1501" s="3">
        <v>2912.5705</v>
      </c>
      <c r="CR1501" s="3">
        <v>1345.2605</v>
      </c>
      <c r="CS1501" s="3">
        <v>1709.92</v>
      </c>
      <c r="CT1501" s="3">
        <v>1551.790565</v>
      </c>
      <c r="CU1501" s="3">
        <v>2181.1664</v>
      </c>
      <c r="CV1501" s="3">
        <v>1994.045083</v>
      </c>
      <c r="CW1501" s="3">
        <v>2052.5997</v>
      </c>
      <c r="CX1501" s="3">
        <v>2003.207069</v>
      </c>
      <c r="CY1501" s="3">
        <v>1917.3175</v>
      </c>
      <c r="CZ1501" s="3">
        <v>1743.75</v>
      </c>
      <c r="DA1501" s="3">
        <v>1842.7208</v>
      </c>
      <c r="DB1501" s="3">
        <v>2088.01192</v>
      </c>
      <c r="DC1501" s="3"/>
    </row>
    <row r="1502" spans="1:107">
      <c r="A1502" s="3" t="s">
        <v>1643</v>
      </c>
      <c r="B1502" s="3"/>
      <c r="C1502" s="3"/>
      <c r="D1502" s="3">
        <v>0.095686</v>
      </c>
      <c r="E1502" s="3">
        <v>0.941821626728816</v>
      </c>
      <c r="F1502" s="3">
        <v>0.405383214340855</v>
      </c>
      <c r="G1502" s="3">
        <v>284.978234</v>
      </c>
      <c r="H1502" s="3">
        <v>590.892</v>
      </c>
      <c r="I1502" s="3">
        <v>1084.096744</v>
      </c>
      <c r="J1502" s="3">
        <v>1207.929826</v>
      </c>
      <c r="K1502" s="3">
        <v>885.8510294</v>
      </c>
      <c r="L1502" s="3">
        <v>1295.1458</v>
      </c>
      <c r="M1502" s="3">
        <v>1594.090696</v>
      </c>
      <c r="N1502" s="3">
        <v>1297.514842</v>
      </c>
      <c r="O1502" s="3">
        <v>1390.672646</v>
      </c>
      <c r="P1502" s="3">
        <v>830.0172353</v>
      </c>
      <c r="Q1502" s="3">
        <v>1501.696462</v>
      </c>
      <c r="R1502" s="3">
        <v>992.2823226</v>
      </c>
      <c r="S1502" s="3">
        <v>1537.750167</v>
      </c>
      <c r="T1502" s="3">
        <v>1155.541429</v>
      </c>
      <c r="U1502" s="3">
        <v>1466.450857</v>
      </c>
      <c r="V1502" s="3">
        <v>1466.004537</v>
      </c>
      <c r="W1502" s="3">
        <v>725.0836455</v>
      </c>
      <c r="X1502" s="3">
        <v>1520.764</v>
      </c>
      <c r="Y1502" s="3">
        <v>1064.4838</v>
      </c>
      <c r="Z1502" s="3">
        <v>1395.670917</v>
      </c>
      <c r="AA1502" s="3">
        <v>1290.751757</v>
      </c>
      <c r="AB1502" s="3">
        <v>890.5910418</v>
      </c>
      <c r="AC1502" s="3">
        <v>1321.338</v>
      </c>
      <c r="AD1502" s="3">
        <v>1464.285912</v>
      </c>
      <c r="AE1502" s="3">
        <v>1254.688852</v>
      </c>
      <c r="AF1502" s="3">
        <v>1484.708813</v>
      </c>
      <c r="AG1502" s="3">
        <v>1779.733455</v>
      </c>
      <c r="AH1502" s="3">
        <v>1805.48741</v>
      </c>
      <c r="AI1502" s="3">
        <v>1051.490227</v>
      </c>
      <c r="AJ1502" s="3">
        <v>1258.825</v>
      </c>
      <c r="AK1502" s="3">
        <v>739.6657986</v>
      </c>
      <c r="AL1502" s="3">
        <v>1130.301878</v>
      </c>
      <c r="AM1502" s="3">
        <v>1135.902252</v>
      </c>
      <c r="AN1502" s="3">
        <v>1125.655967</v>
      </c>
      <c r="AO1502" s="3">
        <v>1475.594519</v>
      </c>
      <c r="AP1502" s="3">
        <v>1220.87931</v>
      </c>
      <c r="AQ1502" s="3">
        <v>1989.825872</v>
      </c>
      <c r="AR1502" s="3">
        <v>1771.030919</v>
      </c>
      <c r="AS1502" s="3">
        <v>891.3368042</v>
      </c>
      <c r="AT1502" s="3">
        <v>964.3035833</v>
      </c>
      <c r="AU1502" s="3">
        <v>1149.072065</v>
      </c>
      <c r="AV1502" s="3">
        <v>801.3532314</v>
      </c>
      <c r="AW1502" s="3">
        <v>1214.103733</v>
      </c>
      <c r="AX1502" s="3">
        <v>1374.041538</v>
      </c>
      <c r="AY1502" s="3">
        <v>1104.896065</v>
      </c>
      <c r="AZ1502" s="3">
        <v>1348.121143</v>
      </c>
      <c r="BA1502" s="3">
        <v>1560.501412</v>
      </c>
      <c r="BB1502" s="3">
        <v>2177.732256</v>
      </c>
      <c r="BC1502" s="3">
        <v>1522.842537</v>
      </c>
      <c r="BD1502" s="3">
        <v>1275.308</v>
      </c>
      <c r="BE1502" s="3">
        <v>1120.094734</v>
      </c>
      <c r="BF1502" s="3">
        <v>604.2790004</v>
      </c>
      <c r="BG1502" s="3">
        <v>908.699697</v>
      </c>
      <c r="BH1502" s="3">
        <v>1087.43102</v>
      </c>
      <c r="BI1502" s="3">
        <v>665.9049247</v>
      </c>
      <c r="BJ1502" s="3">
        <v>1069.973333</v>
      </c>
      <c r="BK1502" s="3">
        <v>812.871125</v>
      </c>
      <c r="BL1502" s="3">
        <v>586.633149</v>
      </c>
      <c r="BM1502" s="3">
        <v>869.8293846</v>
      </c>
      <c r="BN1502" s="3">
        <v>1409.147943</v>
      </c>
      <c r="BO1502" s="3">
        <v>1611.585</v>
      </c>
      <c r="BP1502" s="3">
        <v>829.9982073</v>
      </c>
      <c r="BQ1502" s="3">
        <v>835.3890904</v>
      </c>
      <c r="BR1502" s="3">
        <v>2013.574333</v>
      </c>
      <c r="BS1502" s="3">
        <v>1196.667</v>
      </c>
      <c r="BT1502" s="3">
        <v>931.3304516</v>
      </c>
      <c r="BU1502" s="3">
        <v>1627.062625</v>
      </c>
      <c r="BV1502" s="3">
        <v>944.4365333</v>
      </c>
      <c r="BW1502" s="3">
        <v>1076.150326</v>
      </c>
      <c r="BX1502" s="3">
        <v>1331.024103</v>
      </c>
      <c r="BY1502" s="3">
        <v>2253.233667</v>
      </c>
      <c r="BZ1502" s="3">
        <v>924.8072635</v>
      </c>
      <c r="CA1502" s="3">
        <v>1778.841625</v>
      </c>
      <c r="CB1502" s="3">
        <v>2006.637738</v>
      </c>
      <c r="CC1502" s="3">
        <v>1430.389321</v>
      </c>
      <c r="CD1502" s="3">
        <v>1064.652958</v>
      </c>
      <c r="CE1502" s="3">
        <v>813.0432129</v>
      </c>
      <c r="CF1502" s="3">
        <v>659.3470555</v>
      </c>
      <c r="CG1502" s="3">
        <v>634.3891714</v>
      </c>
      <c r="CH1502" s="3">
        <v>941.0743561</v>
      </c>
      <c r="CI1502" s="3">
        <v>941.6936774</v>
      </c>
      <c r="CJ1502" s="3">
        <v>1285.968727</v>
      </c>
      <c r="CK1502" s="3">
        <v>1025.279667</v>
      </c>
      <c r="CL1502" s="3">
        <v>1024.267136</v>
      </c>
      <c r="CM1502" s="3">
        <v>1869.1725</v>
      </c>
      <c r="CN1502" s="3">
        <v>901.2422573</v>
      </c>
      <c r="CO1502" s="3">
        <v>1409.416545</v>
      </c>
      <c r="CP1502" s="3">
        <v>1265.938378</v>
      </c>
      <c r="CQ1502" s="3">
        <v>1122.587635</v>
      </c>
      <c r="CR1502" s="3">
        <v>1152.284198</v>
      </c>
      <c r="CS1502" s="3">
        <v>817.0003365</v>
      </c>
      <c r="CT1502" s="3">
        <v>618.5322876</v>
      </c>
      <c r="CU1502" s="3">
        <v>1754.497422</v>
      </c>
      <c r="CV1502" s="3">
        <v>1532.337382</v>
      </c>
      <c r="CW1502" s="3">
        <v>1429.790938</v>
      </c>
      <c r="CX1502" s="3">
        <v>1422.505324</v>
      </c>
      <c r="CY1502" s="3">
        <v>1718.720143</v>
      </c>
      <c r="CZ1502" s="3">
        <v>1178.853</v>
      </c>
      <c r="DA1502" s="3">
        <v>1235.42939</v>
      </c>
      <c r="DB1502" s="3">
        <v>1338.340548</v>
      </c>
      <c r="DC1502" s="3"/>
    </row>
    <row r="1503" spans="1:107">
      <c r="A1503" s="3" t="s">
        <v>1644</v>
      </c>
      <c r="B1503" s="3"/>
      <c r="C1503" s="3"/>
      <c r="D1503" s="3">
        <v>0.145146</v>
      </c>
      <c r="E1503" s="3">
        <v>1.06911722713612</v>
      </c>
      <c r="F1503" s="3">
        <v>0.405563052178895</v>
      </c>
      <c r="G1503" s="3">
        <v>984.1130974</v>
      </c>
      <c r="H1503" s="3">
        <v>359.956</v>
      </c>
      <c r="I1503" s="3">
        <v>1272.350128</v>
      </c>
      <c r="J1503" s="3">
        <v>1485.557616</v>
      </c>
      <c r="K1503" s="3">
        <v>1882.491</v>
      </c>
      <c r="L1503" s="3">
        <v>2010.379764</v>
      </c>
      <c r="M1503" s="3">
        <v>1872.048571</v>
      </c>
      <c r="N1503" s="3">
        <v>2306.342939</v>
      </c>
      <c r="O1503" s="3">
        <v>2620.67467</v>
      </c>
      <c r="P1503" s="3">
        <v>3276.108571</v>
      </c>
      <c r="Q1503" s="3">
        <v>3217.460606</v>
      </c>
      <c r="R1503" s="3">
        <v>2021.690848</v>
      </c>
      <c r="S1503" s="3">
        <v>1659.883747</v>
      </c>
      <c r="T1503" s="3">
        <v>1129.623786</v>
      </c>
      <c r="U1503" s="3">
        <v>2239.135059</v>
      </c>
      <c r="V1503" s="3">
        <v>1988.183788</v>
      </c>
      <c r="W1503" s="3">
        <v>1907.885441</v>
      </c>
      <c r="X1503" s="3">
        <v>2886.4969</v>
      </c>
      <c r="Y1503" s="3">
        <v>1563.96825</v>
      </c>
      <c r="Z1503" s="3">
        <v>1642.459032</v>
      </c>
      <c r="AA1503" s="3">
        <v>2056.233282</v>
      </c>
      <c r="AB1503" s="3">
        <v>1519.965682</v>
      </c>
      <c r="AC1503" s="3">
        <v>1326.135385</v>
      </c>
      <c r="AD1503" s="3">
        <v>854.5439167</v>
      </c>
      <c r="AE1503" s="3">
        <v>2483.565369</v>
      </c>
      <c r="AF1503" s="3">
        <v>2260.65708</v>
      </c>
      <c r="AG1503" s="3">
        <v>2369.722714</v>
      </c>
      <c r="AH1503" s="3">
        <v>2961.456</v>
      </c>
      <c r="AI1503" s="3">
        <v>1185.413385</v>
      </c>
      <c r="AJ1503" s="3">
        <v>1315.360667</v>
      </c>
      <c r="AK1503" s="3">
        <v>2087.511176</v>
      </c>
      <c r="AL1503" s="3">
        <v>1446.439091</v>
      </c>
      <c r="AM1503" s="3">
        <v>1611.706068</v>
      </c>
      <c r="AN1503" s="3">
        <v>1488.209714</v>
      </c>
      <c r="AO1503" s="3">
        <v>2703.948605</v>
      </c>
      <c r="AP1503" s="3">
        <v>3001.2455</v>
      </c>
      <c r="AQ1503" s="3">
        <v>3002.328421</v>
      </c>
      <c r="AR1503" s="3">
        <v>2582.721667</v>
      </c>
      <c r="AS1503" s="3">
        <v>1795.820177</v>
      </c>
      <c r="AT1503" s="3">
        <v>2017.898235</v>
      </c>
      <c r="AU1503" s="3">
        <v>1257.751028</v>
      </c>
      <c r="AV1503" s="3">
        <v>2226.881812</v>
      </c>
      <c r="AW1503" s="3">
        <v>2474.526706</v>
      </c>
      <c r="AX1503" s="3">
        <v>1954.613571</v>
      </c>
      <c r="AY1503" s="3">
        <v>1764.253421</v>
      </c>
      <c r="AZ1503" s="3">
        <v>1581.152523</v>
      </c>
      <c r="BA1503" s="3">
        <v>2924.702286</v>
      </c>
      <c r="BB1503" s="3">
        <v>2119.301364</v>
      </c>
      <c r="BC1503" s="3">
        <v>3230.554909</v>
      </c>
      <c r="BD1503" s="3">
        <v>2066.1028</v>
      </c>
      <c r="BE1503" s="3">
        <v>3684.669649</v>
      </c>
      <c r="BF1503" s="3">
        <v>1529.427316</v>
      </c>
      <c r="BG1503" s="3">
        <v>1675.805278</v>
      </c>
      <c r="BH1503" s="3">
        <v>1714.088024</v>
      </c>
      <c r="BI1503" s="3">
        <v>1791.34935</v>
      </c>
      <c r="BJ1503" s="3">
        <v>2189.496893</v>
      </c>
      <c r="BK1503" s="3">
        <v>1455.849208</v>
      </c>
      <c r="BL1503" s="3">
        <v>2329.575168</v>
      </c>
      <c r="BM1503" s="3">
        <v>2284.271667</v>
      </c>
      <c r="BN1503" s="3">
        <v>951.5952727</v>
      </c>
      <c r="BO1503" s="3">
        <v>1570.068986</v>
      </c>
      <c r="BP1503" s="3">
        <v>1937.36</v>
      </c>
      <c r="BQ1503" s="3">
        <v>2679.457397</v>
      </c>
      <c r="BR1503" s="3">
        <v>2810.977674</v>
      </c>
      <c r="BS1503" s="3">
        <v>1199.299524</v>
      </c>
      <c r="BT1503" s="3">
        <v>1877.716167</v>
      </c>
      <c r="BU1503" s="3">
        <v>1265.082353</v>
      </c>
      <c r="BV1503" s="3">
        <v>1757.728333</v>
      </c>
      <c r="BW1503" s="3">
        <v>1918.80585</v>
      </c>
      <c r="BX1503" s="3">
        <v>2071.141269</v>
      </c>
      <c r="BY1503" s="3">
        <v>1632.029579</v>
      </c>
      <c r="BZ1503" s="3">
        <v>1374.45</v>
      </c>
      <c r="CA1503" s="3">
        <v>2242.01485</v>
      </c>
      <c r="CB1503" s="3">
        <v>1927.349059</v>
      </c>
      <c r="CC1503" s="3">
        <v>1903.282256</v>
      </c>
      <c r="CD1503" s="3">
        <v>3411.154133</v>
      </c>
      <c r="CE1503" s="3">
        <v>1154.375</v>
      </c>
      <c r="CF1503" s="3">
        <v>2717.190364</v>
      </c>
      <c r="CG1503" s="3">
        <v>2853.191289</v>
      </c>
      <c r="CH1503" s="3">
        <v>1419.499406</v>
      </c>
      <c r="CI1503" s="3">
        <v>763.8</v>
      </c>
      <c r="CJ1503" s="3">
        <v>1513.673983</v>
      </c>
      <c r="CK1503" s="3">
        <v>2294.393877</v>
      </c>
      <c r="CL1503" s="3">
        <v>2418.968268</v>
      </c>
      <c r="CM1503" s="3">
        <v>2552.4785</v>
      </c>
      <c r="CN1503" s="3">
        <v>1690.777234</v>
      </c>
      <c r="CO1503" s="3">
        <v>1648.961276</v>
      </c>
      <c r="CP1503" s="3">
        <v>1605.78165</v>
      </c>
      <c r="CQ1503" s="3">
        <v>1067.230042</v>
      </c>
      <c r="CR1503" s="3">
        <v>1591.202577</v>
      </c>
      <c r="CS1503" s="3">
        <v>975.9515769</v>
      </c>
      <c r="CT1503" s="3">
        <v>843.1324545</v>
      </c>
      <c r="CU1503" s="3">
        <v>3226.712387</v>
      </c>
      <c r="CV1503" s="3">
        <v>2416.698338</v>
      </c>
      <c r="CW1503" s="3">
        <v>2536.1054</v>
      </c>
      <c r="CX1503" s="3">
        <v>2162.732333</v>
      </c>
      <c r="CY1503" s="3">
        <v>2269.7024</v>
      </c>
      <c r="CZ1503" s="3">
        <v>2104.036043</v>
      </c>
      <c r="DA1503" s="3">
        <v>2922.177311</v>
      </c>
      <c r="DB1503" s="3">
        <v>975.426</v>
      </c>
      <c r="DC1503" s="3"/>
    </row>
    <row r="1504" spans="1:107">
      <c r="A1504" s="3" t="s">
        <v>1645</v>
      </c>
      <c r="B1504" s="3"/>
      <c r="C1504" s="3"/>
      <c r="D1504" s="3">
        <v>0.0758685</v>
      </c>
      <c r="E1504" s="3">
        <v>0.935972570730445</v>
      </c>
      <c r="F1504" s="3">
        <v>0.407277950366993</v>
      </c>
      <c r="G1504" s="3">
        <v>614.2767896</v>
      </c>
      <c r="H1504" s="3">
        <v>350.105</v>
      </c>
      <c r="I1504" s="3">
        <v>3033.197067</v>
      </c>
      <c r="J1504" s="3">
        <v>3035.1188</v>
      </c>
      <c r="K1504" s="3">
        <v>4242.252273</v>
      </c>
      <c r="L1504" s="3">
        <v>1648.445789</v>
      </c>
      <c r="M1504" s="3">
        <v>3090.3205</v>
      </c>
      <c r="N1504" s="3">
        <v>2436.449909</v>
      </c>
      <c r="O1504" s="3">
        <v>2003.998091</v>
      </c>
      <c r="P1504" s="3">
        <v>2066.229667</v>
      </c>
      <c r="Q1504" s="3">
        <v>3018.93</v>
      </c>
      <c r="R1504" s="3">
        <v>3560.799889</v>
      </c>
      <c r="S1504" s="3">
        <v>1571.176</v>
      </c>
      <c r="T1504" s="3">
        <v>3599.353435</v>
      </c>
      <c r="U1504" s="3">
        <v>1773.305381</v>
      </c>
      <c r="V1504" s="3">
        <v>3219.883636</v>
      </c>
      <c r="W1504" s="3">
        <v>3729.911586</v>
      </c>
      <c r="X1504" s="3">
        <v>2043.151773</v>
      </c>
      <c r="Y1504" s="3">
        <v>2431.686464</v>
      </c>
      <c r="Z1504" s="3">
        <v>2441.773333</v>
      </c>
      <c r="AA1504" s="3">
        <v>2788.604</v>
      </c>
      <c r="AB1504" s="3">
        <v>4207.225</v>
      </c>
      <c r="AC1504" s="3">
        <v>1684.680167</v>
      </c>
      <c r="AD1504" s="3">
        <v>4018.482947</v>
      </c>
      <c r="AE1504" s="3">
        <v>3891.024261</v>
      </c>
      <c r="AF1504" s="3">
        <v>3316.33575</v>
      </c>
      <c r="AG1504" s="3">
        <v>2508.175385</v>
      </c>
      <c r="AH1504" s="3">
        <v>3218.6728</v>
      </c>
      <c r="AI1504" s="3">
        <v>1713.178333</v>
      </c>
      <c r="AJ1504" s="3">
        <v>2513.341688</v>
      </c>
      <c r="AK1504" s="3">
        <v>2187.1597</v>
      </c>
      <c r="AL1504" s="3">
        <v>1878.8315</v>
      </c>
      <c r="AM1504" s="3">
        <v>3393.3592</v>
      </c>
      <c r="AN1504" s="3">
        <v>2577.76245</v>
      </c>
      <c r="AO1504" s="3">
        <v>3059.580526</v>
      </c>
      <c r="AP1504" s="3">
        <v>1083.784188</v>
      </c>
      <c r="AQ1504" s="3">
        <v>3140.797231</v>
      </c>
      <c r="AR1504" s="3">
        <v>2963.16375</v>
      </c>
      <c r="AS1504" s="3">
        <v>3061.447273</v>
      </c>
      <c r="AT1504" s="3">
        <v>2302.180636</v>
      </c>
      <c r="AU1504" s="3">
        <v>3200.470438</v>
      </c>
      <c r="AV1504" s="3">
        <v>3209.42405</v>
      </c>
      <c r="AW1504" s="3">
        <v>4426.330522</v>
      </c>
      <c r="AX1504" s="3">
        <v>2787.283857</v>
      </c>
      <c r="AY1504" s="3">
        <v>1888.098462</v>
      </c>
      <c r="AZ1504" s="3">
        <v>2675.085</v>
      </c>
      <c r="BA1504" s="3">
        <v>3278.331529</v>
      </c>
      <c r="BB1504" s="3">
        <v>2021.422026</v>
      </c>
      <c r="BC1504" s="3">
        <v>2739.385714</v>
      </c>
      <c r="BD1504" s="3">
        <v>1121.2475</v>
      </c>
      <c r="BE1504" s="3">
        <v>1545.717059</v>
      </c>
      <c r="BF1504" s="3">
        <v>1382.671316</v>
      </c>
      <c r="BG1504" s="3">
        <v>2803.941161</v>
      </c>
      <c r="BH1504" s="3">
        <v>2130.587652</v>
      </c>
      <c r="BI1504" s="3">
        <v>3071.521739</v>
      </c>
      <c r="BJ1504" s="3">
        <v>3253.808526</v>
      </c>
      <c r="BK1504" s="3">
        <v>3125.6202</v>
      </c>
      <c r="BL1504" s="3">
        <v>2633.75</v>
      </c>
      <c r="BM1504" s="3">
        <v>2152.187048</v>
      </c>
      <c r="BN1504" s="3">
        <v>3692.407895</v>
      </c>
      <c r="BO1504" s="3">
        <v>1692.811292</v>
      </c>
      <c r="BP1504" s="3">
        <v>1151.455286</v>
      </c>
      <c r="BQ1504" s="3">
        <v>3266.266415</v>
      </c>
      <c r="BR1504" s="3">
        <v>1947.069</v>
      </c>
      <c r="BS1504" s="3">
        <v>2402.161231</v>
      </c>
      <c r="BT1504" s="3">
        <v>2258.363625</v>
      </c>
      <c r="BU1504" s="3">
        <v>2888.52795</v>
      </c>
      <c r="BV1504" s="3">
        <v>5263.225552</v>
      </c>
      <c r="BW1504" s="3">
        <v>3085.723243</v>
      </c>
      <c r="BX1504" s="3">
        <v>2371.576588</v>
      </c>
      <c r="BY1504" s="3">
        <v>4062.353788</v>
      </c>
      <c r="BZ1504" s="3">
        <v>3387.7375</v>
      </c>
      <c r="CA1504" s="3">
        <v>4060.925143</v>
      </c>
      <c r="CB1504" s="3">
        <v>2748.462286</v>
      </c>
      <c r="CC1504" s="3">
        <v>1954.674529</v>
      </c>
      <c r="CD1504" s="3">
        <v>2977.462857</v>
      </c>
      <c r="CE1504" s="3">
        <v>3339.189652</v>
      </c>
      <c r="CF1504" s="3">
        <v>2030.07588</v>
      </c>
      <c r="CG1504" s="3">
        <v>2716.302222</v>
      </c>
      <c r="CH1504" s="3">
        <v>3435.826846</v>
      </c>
      <c r="CI1504" s="3">
        <v>4543.242375</v>
      </c>
      <c r="CJ1504" s="3">
        <v>4418.008767</v>
      </c>
      <c r="CK1504" s="3">
        <v>3130.352273</v>
      </c>
      <c r="CL1504" s="3">
        <v>1311.782118</v>
      </c>
      <c r="CM1504" s="3">
        <v>3289.555667</v>
      </c>
      <c r="CN1504" s="3">
        <v>1923.828118</v>
      </c>
      <c r="CO1504" s="3">
        <v>2647.09875</v>
      </c>
      <c r="CP1504" s="3">
        <v>2928.281304</v>
      </c>
      <c r="CQ1504" s="3">
        <v>3117.34364</v>
      </c>
      <c r="CR1504" s="3">
        <v>2526.686973</v>
      </c>
      <c r="CS1504" s="3">
        <v>3119.989091</v>
      </c>
      <c r="CT1504" s="3">
        <v>2971.872313</v>
      </c>
      <c r="CU1504" s="3">
        <v>3081.890164</v>
      </c>
      <c r="CV1504" s="3">
        <v>2764.705792</v>
      </c>
      <c r="CW1504" s="3">
        <v>2731.696269</v>
      </c>
      <c r="CX1504" s="3">
        <v>2932.971417</v>
      </c>
      <c r="CY1504" s="3">
        <v>3633.98278</v>
      </c>
      <c r="CZ1504" s="3">
        <v>3397.73396</v>
      </c>
      <c r="DA1504" s="3">
        <v>3481.399538</v>
      </c>
      <c r="DB1504" s="3">
        <v>3301.844</v>
      </c>
      <c r="DC1504" s="3"/>
    </row>
    <row r="1505" spans="1:107">
      <c r="A1505" s="3" t="s">
        <v>1646</v>
      </c>
      <c r="B1505" s="3"/>
      <c r="C1505" s="3"/>
      <c r="D1505" s="3">
        <v>0.737477</v>
      </c>
      <c r="E1505" s="3">
        <v>1.24986785324951</v>
      </c>
      <c r="F1505" s="3">
        <v>0.407765205248607</v>
      </c>
      <c r="G1505" s="3">
        <v>107.0503386</v>
      </c>
      <c r="H1505" s="3">
        <v>50.7755</v>
      </c>
      <c r="I1505" s="3">
        <v>8907.69968</v>
      </c>
      <c r="J1505" s="3">
        <v>13134.239</v>
      </c>
      <c r="K1505" s="3">
        <v>523.1645517</v>
      </c>
      <c r="L1505" s="3">
        <v>8730.349655</v>
      </c>
      <c r="M1505" s="3">
        <v>4745.928462</v>
      </c>
      <c r="N1505" s="3">
        <v>30996.24627</v>
      </c>
      <c r="O1505" s="3">
        <v>16061.32765</v>
      </c>
      <c r="P1505" s="3">
        <v>8240.904259</v>
      </c>
      <c r="Q1505" s="3">
        <v>657.9694615</v>
      </c>
      <c r="R1505" s="3">
        <v>35758.49904</v>
      </c>
      <c r="S1505" s="3">
        <v>77506.69042</v>
      </c>
      <c r="T1505" s="3">
        <v>3059.511</v>
      </c>
      <c r="U1505" s="3">
        <v>3096.0944</v>
      </c>
      <c r="V1505" s="3">
        <v>6302.105526</v>
      </c>
      <c r="W1505" s="3">
        <v>45812.02334</v>
      </c>
      <c r="X1505" s="3">
        <v>8754.9245</v>
      </c>
      <c r="Y1505" s="3">
        <v>21515.27546</v>
      </c>
      <c r="Z1505" s="3">
        <v>21957.06553</v>
      </c>
      <c r="AA1505" s="3">
        <v>6424.11712</v>
      </c>
      <c r="AB1505" s="3">
        <v>28580.91605</v>
      </c>
      <c r="AC1505" s="3">
        <v>7283.777121</v>
      </c>
      <c r="AD1505" s="3">
        <v>20684.32638</v>
      </c>
      <c r="AE1505" s="3">
        <v>10649.9085</v>
      </c>
      <c r="AF1505" s="3">
        <v>11517.98081</v>
      </c>
      <c r="AG1505" s="3">
        <v>74788.62606</v>
      </c>
      <c r="AH1505" s="3">
        <v>4629.787273</v>
      </c>
      <c r="AI1505" s="3">
        <v>9191.767643</v>
      </c>
      <c r="AJ1505" s="3">
        <v>43426.04547</v>
      </c>
      <c r="AK1505" s="3">
        <v>16956.20785</v>
      </c>
      <c r="AL1505" s="3">
        <v>15526.58574</v>
      </c>
      <c r="AM1505" s="3">
        <v>37774.9445</v>
      </c>
      <c r="AN1505" s="3">
        <v>461.911293</v>
      </c>
      <c r="AO1505" s="3">
        <v>27628.35536</v>
      </c>
      <c r="AP1505" s="3">
        <v>25097.21077</v>
      </c>
      <c r="AQ1505" s="3">
        <v>11923.81014</v>
      </c>
      <c r="AR1505" s="3">
        <v>1270.618727</v>
      </c>
      <c r="AS1505" s="3">
        <v>2217.808943</v>
      </c>
      <c r="AT1505" s="3">
        <v>35966.72883</v>
      </c>
      <c r="AU1505" s="3">
        <v>17914.85927</v>
      </c>
      <c r="AV1505" s="3">
        <v>292.5208282</v>
      </c>
      <c r="AW1505" s="3">
        <v>34344.84061</v>
      </c>
      <c r="AX1505" s="3">
        <v>85871.87434</v>
      </c>
      <c r="AY1505" s="3">
        <v>33809.54341</v>
      </c>
      <c r="AZ1505" s="3">
        <v>9210.289923</v>
      </c>
      <c r="BA1505" s="3">
        <v>4125.913331</v>
      </c>
      <c r="BB1505" s="3">
        <v>15709.2</v>
      </c>
      <c r="BC1505" s="3">
        <v>23337.44245</v>
      </c>
      <c r="BD1505" s="3">
        <v>14098.20408</v>
      </c>
      <c r="BE1505" s="3">
        <v>5500.252333</v>
      </c>
      <c r="BF1505" s="3">
        <v>610.7593642</v>
      </c>
      <c r="BG1505" s="3">
        <v>64121.41569</v>
      </c>
      <c r="BH1505" s="3">
        <v>50414.24587</v>
      </c>
      <c r="BI1505" s="3">
        <v>15735.8415</v>
      </c>
      <c r="BJ1505" s="3">
        <v>41772.121</v>
      </c>
      <c r="BK1505" s="3">
        <v>63346.67264</v>
      </c>
      <c r="BL1505" s="3">
        <v>894.9363548</v>
      </c>
      <c r="BM1505" s="3">
        <v>5066.544</v>
      </c>
      <c r="BN1505" s="3">
        <v>453.8337364</v>
      </c>
      <c r="BO1505" s="3">
        <v>71582.27156</v>
      </c>
      <c r="BP1505" s="3">
        <v>6145.391</v>
      </c>
      <c r="BQ1505" s="3">
        <v>12346.5477</v>
      </c>
      <c r="BR1505" s="3">
        <v>44236.42319</v>
      </c>
      <c r="BS1505" s="3">
        <v>22548.5696</v>
      </c>
      <c r="BT1505" s="3">
        <v>624.7659472</v>
      </c>
      <c r="BU1505" s="3">
        <v>40350.47457</v>
      </c>
      <c r="BV1505" s="3">
        <v>5320.66</v>
      </c>
      <c r="BW1505" s="3">
        <v>19587.08556</v>
      </c>
      <c r="BX1505" s="3">
        <v>14432.49168</v>
      </c>
      <c r="BY1505" s="3">
        <v>11239.7143</v>
      </c>
      <c r="BZ1505" s="3">
        <v>7434.536571</v>
      </c>
      <c r="CA1505" s="3">
        <v>26351.51614</v>
      </c>
      <c r="CB1505" s="3">
        <v>15129.8302</v>
      </c>
      <c r="CC1505" s="3">
        <v>53085.177</v>
      </c>
      <c r="CD1505" s="3">
        <v>56561.95887</v>
      </c>
      <c r="CE1505" s="3">
        <v>154.3675627</v>
      </c>
      <c r="CF1505" s="3">
        <v>736.2544552</v>
      </c>
      <c r="CG1505" s="3">
        <v>347.2872414</v>
      </c>
      <c r="CH1505" s="3">
        <v>20860.07866</v>
      </c>
      <c r="CI1505" s="3">
        <v>21333.95274</v>
      </c>
      <c r="CJ1505" s="3">
        <v>9522.816556</v>
      </c>
      <c r="CK1505" s="3">
        <v>27598.27049</v>
      </c>
      <c r="CL1505" s="3">
        <v>831.4235387</v>
      </c>
      <c r="CM1505" s="3">
        <v>1683.672276</v>
      </c>
      <c r="CN1505" s="3">
        <v>83885.96479</v>
      </c>
      <c r="CO1505" s="3">
        <v>35536.22356</v>
      </c>
      <c r="CP1505" s="3">
        <v>6362.423448</v>
      </c>
      <c r="CQ1505" s="3">
        <v>50928.46835</v>
      </c>
      <c r="CR1505" s="3">
        <v>4907.303793</v>
      </c>
      <c r="CS1505" s="3">
        <v>51860.80293</v>
      </c>
      <c r="CT1505" s="3">
        <v>291.7364403</v>
      </c>
      <c r="CU1505" s="3">
        <v>16705.73218</v>
      </c>
      <c r="CV1505" s="3">
        <v>26777.41358</v>
      </c>
      <c r="CW1505" s="3">
        <v>17783.62778</v>
      </c>
      <c r="CX1505" s="3">
        <v>19445.55125</v>
      </c>
      <c r="CY1505" s="3">
        <v>20251.38456</v>
      </c>
      <c r="CZ1505" s="3">
        <v>16196.90891</v>
      </c>
      <c r="DA1505" s="3">
        <v>20040.45603</v>
      </c>
      <c r="DB1505" s="3">
        <v>25361.52814</v>
      </c>
      <c r="DC1505" s="3"/>
    </row>
    <row r="1506" spans="1:107">
      <c r="A1506" s="3" t="s">
        <v>1647</v>
      </c>
      <c r="B1506" s="3"/>
      <c r="C1506" s="3"/>
      <c r="D1506" s="3">
        <v>0.187353</v>
      </c>
      <c r="E1506" s="3">
        <v>1.03804004360934</v>
      </c>
      <c r="F1506" s="3">
        <v>0.40778289946372</v>
      </c>
      <c r="G1506" s="3">
        <v>343.0723447</v>
      </c>
      <c r="H1506" s="3">
        <v>497.049</v>
      </c>
      <c r="I1506" s="3">
        <v>1344.375692</v>
      </c>
      <c r="J1506" s="3">
        <v>1400.6482</v>
      </c>
      <c r="K1506" s="3">
        <v>1382.791488</v>
      </c>
      <c r="L1506" s="3">
        <v>1273.681435</v>
      </c>
      <c r="M1506" s="3">
        <v>964.3707692</v>
      </c>
      <c r="N1506" s="3">
        <v>1182.858154</v>
      </c>
      <c r="O1506" s="3">
        <v>1266.66</v>
      </c>
      <c r="P1506" s="3">
        <v>1329.777382</v>
      </c>
      <c r="Q1506" s="3">
        <v>1182.666462</v>
      </c>
      <c r="R1506" s="3">
        <v>1108.35381</v>
      </c>
      <c r="S1506" s="3">
        <v>1150.136</v>
      </c>
      <c r="T1506" s="3">
        <v>1312.817143</v>
      </c>
      <c r="U1506" s="3">
        <v>1409.781686</v>
      </c>
      <c r="V1506" s="3">
        <v>1112.643038</v>
      </c>
      <c r="W1506" s="3">
        <v>2049.377903</v>
      </c>
      <c r="X1506" s="3">
        <v>1154.172815</v>
      </c>
      <c r="Y1506" s="3">
        <v>1201.0152</v>
      </c>
      <c r="Z1506" s="3">
        <v>1100.923167</v>
      </c>
      <c r="AA1506" s="3">
        <v>1163.35968</v>
      </c>
      <c r="AB1506" s="3">
        <v>1223.402778</v>
      </c>
      <c r="AC1506" s="3">
        <v>1151.839444</v>
      </c>
      <c r="AD1506" s="3">
        <v>1169.958815</v>
      </c>
      <c r="AE1506" s="3">
        <v>1674.376667</v>
      </c>
      <c r="AF1506" s="3">
        <v>1251.974808</v>
      </c>
      <c r="AG1506" s="3">
        <v>1335.785885</v>
      </c>
      <c r="AH1506" s="3">
        <v>1271.15816</v>
      </c>
      <c r="AI1506" s="3">
        <v>1303.018231</v>
      </c>
      <c r="AJ1506" s="3">
        <v>1124.536258</v>
      </c>
      <c r="AK1506" s="3">
        <v>1568.2575</v>
      </c>
      <c r="AL1506" s="3">
        <v>1563.661658</v>
      </c>
      <c r="AM1506" s="3">
        <v>1496.2736</v>
      </c>
      <c r="AN1506" s="3">
        <v>1317.518308</v>
      </c>
      <c r="AO1506" s="3">
        <v>1146.373091</v>
      </c>
      <c r="AP1506" s="3">
        <v>1318.286189</v>
      </c>
      <c r="AQ1506" s="3">
        <v>1366.740375</v>
      </c>
      <c r="AR1506" s="3">
        <v>1369.0185</v>
      </c>
      <c r="AS1506" s="3">
        <v>1021.93</v>
      </c>
      <c r="AT1506" s="3">
        <v>1290.574286</v>
      </c>
      <c r="AU1506" s="3">
        <v>1247.907628</v>
      </c>
      <c r="AV1506" s="3">
        <v>1275.14624</v>
      </c>
      <c r="AW1506" s="3">
        <v>1298.410519</v>
      </c>
      <c r="AX1506" s="3">
        <v>1358.904</v>
      </c>
      <c r="AY1506" s="3">
        <v>1259.007688</v>
      </c>
      <c r="AZ1506" s="3">
        <v>1031.9808</v>
      </c>
      <c r="BA1506" s="3">
        <v>1446.251087</v>
      </c>
      <c r="BB1506" s="3">
        <v>2412.056828</v>
      </c>
      <c r="BC1506" s="3">
        <v>1525.688303</v>
      </c>
      <c r="BD1506" s="3">
        <v>1527.275111</v>
      </c>
      <c r="BE1506" s="3">
        <v>1183.436</v>
      </c>
      <c r="BF1506" s="3">
        <v>1219.626423</v>
      </c>
      <c r="BG1506" s="3">
        <v>1329.117167</v>
      </c>
      <c r="BH1506" s="3">
        <v>1155.818966</v>
      </c>
      <c r="BI1506" s="3">
        <v>1480.507103</v>
      </c>
      <c r="BJ1506" s="3">
        <v>1065.658769</v>
      </c>
      <c r="BK1506" s="3">
        <v>1359.1455</v>
      </c>
      <c r="BL1506" s="3">
        <v>1468.922586</v>
      </c>
      <c r="BM1506" s="3">
        <v>1408.4753</v>
      </c>
      <c r="BN1506" s="3">
        <v>1338.1758</v>
      </c>
      <c r="BO1506" s="3">
        <v>1329.999417</v>
      </c>
      <c r="BP1506" s="3">
        <v>1153.383917</v>
      </c>
      <c r="BQ1506" s="3">
        <v>1398.145946</v>
      </c>
      <c r="BR1506" s="3">
        <v>1292.239189</v>
      </c>
      <c r="BS1506" s="3">
        <v>1326.113963</v>
      </c>
      <c r="BT1506" s="3">
        <v>1187.20896</v>
      </c>
      <c r="BU1506" s="3">
        <v>1306.185833</v>
      </c>
      <c r="BV1506" s="3">
        <v>1183.744042</v>
      </c>
      <c r="BW1506" s="3">
        <v>1412.617111</v>
      </c>
      <c r="BX1506" s="3">
        <v>1065.685375</v>
      </c>
      <c r="BY1506" s="3">
        <v>1486.365</v>
      </c>
      <c r="BZ1506" s="3">
        <v>1388.75</v>
      </c>
      <c r="CA1506" s="3">
        <v>1812.361267</v>
      </c>
      <c r="CB1506" s="3">
        <v>1403.233333</v>
      </c>
      <c r="CC1506" s="3">
        <v>1438.09848</v>
      </c>
      <c r="CD1506" s="3">
        <v>1321.521429</v>
      </c>
      <c r="CE1506" s="3">
        <v>1306.697615</v>
      </c>
      <c r="CF1506" s="3">
        <v>1273.29216</v>
      </c>
      <c r="CG1506" s="3">
        <v>1449.900364</v>
      </c>
      <c r="CH1506" s="3">
        <v>1079.673214</v>
      </c>
      <c r="CI1506" s="3">
        <v>1372.243889</v>
      </c>
      <c r="CJ1506" s="3">
        <v>1540.3365</v>
      </c>
      <c r="CK1506" s="3">
        <v>1365.547459</v>
      </c>
      <c r="CL1506" s="3">
        <v>1233.541857</v>
      </c>
      <c r="CM1506" s="3">
        <v>954.3504762</v>
      </c>
      <c r="CN1506" s="3">
        <v>1581.828596</v>
      </c>
      <c r="CO1506" s="3">
        <v>1331.637273</v>
      </c>
      <c r="CP1506" s="3">
        <v>1190.968333</v>
      </c>
      <c r="CQ1506" s="3">
        <v>1362.216</v>
      </c>
      <c r="CR1506" s="3">
        <v>1421.270536</v>
      </c>
      <c r="CS1506" s="3">
        <v>1279.011704</v>
      </c>
      <c r="CT1506" s="3">
        <v>1452.95136</v>
      </c>
      <c r="CU1506" s="3">
        <v>198.1447838</v>
      </c>
      <c r="CV1506" s="3">
        <v>170.459132</v>
      </c>
      <c r="CW1506" s="3">
        <v>130.2237026</v>
      </c>
      <c r="CX1506" s="3">
        <v>154.4357159</v>
      </c>
      <c r="CY1506" s="3">
        <v>146.7758593</v>
      </c>
      <c r="CZ1506" s="3">
        <v>169.1433512</v>
      </c>
      <c r="DA1506" s="3">
        <v>126.8182941</v>
      </c>
      <c r="DB1506" s="3">
        <v>144.1785268</v>
      </c>
      <c r="DC1506" s="3"/>
    </row>
    <row r="1507" spans="1:107">
      <c r="A1507" s="3" t="s">
        <v>1648</v>
      </c>
      <c r="B1507" s="3"/>
      <c r="C1507" s="3"/>
      <c r="D1507" s="3">
        <v>0.260772</v>
      </c>
      <c r="E1507" s="3">
        <v>1.05132429215155</v>
      </c>
      <c r="F1507" s="3">
        <v>0.408334596672352</v>
      </c>
      <c r="G1507" s="3">
        <v>1048.958455</v>
      </c>
      <c r="H1507" s="3">
        <v>649.92</v>
      </c>
      <c r="I1507" s="3">
        <v>3334.731056</v>
      </c>
      <c r="J1507" s="3">
        <v>3500.668419</v>
      </c>
      <c r="K1507" s="3">
        <v>3997.425455</v>
      </c>
      <c r="L1507" s="3">
        <v>3456.181588</v>
      </c>
      <c r="M1507" s="3">
        <v>3817.784757</v>
      </c>
      <c r="N1507" s="3">
        <v>3924.595263</v>
      </c>
      <c r="O1507" s="3">
        <v>1661.6766</v>
      </c>
      <c r="P1507" s="3">
        <v>3257.449</v>
      </c>
      <c r="Q1507" s="3">
        <v>3270.213128</v>
      </c>
      <c r="R1507" s="3">
        <v>3743.072667</v>
      </c>
      <c r="S1507" s="3">
        <v>2941.472242</v>
      </c>
      <c r="T1507" s="3">
        <v>3470.677686</v>
      </c>
      <c r="U1507" s="3">
        <v>4271.795892</v>
      </c>
      <c r="V1507" s="3">
        <v>1945.497529</v>
      </c>
      <c r="W1507" s="3">
        <v>3456.695641</v>
      </c>
      <c r="X1507" s="3">
        <v>1888.423625</v>
      </c>
      <c r="Y1507" s="3">
        <v>1734.944059</v>
      </c>
      <c r="Z1507" s="3">
        <v>1889.1695</v>
      </c>
      <c r="AA1507" s="3">
        <v>4346.1972</v>
      </c>
      <c r="AB1507" s="3">
        <v>3578.055333</v>
      </c>
      <c r="AC1507" s="3">
        <v>3710.600147</v>
      </c>
      <c r="AD1507" s="3">
        <v>3805.503486</v>
      </c>
      <c r="AE1507" s="3">
        <v>3827.146424</v>
      </c>
      <c r="AF1507" s="3">
        <v>4486.350923</v>
      </c>
      <c r="AG1507" s="3">
        <v>3513.877915</v>
      </c>
      <c r="AH1507" s="3">
        <v>2560.677409</v>
      </c>
      <c r="AI1507" s="3">
        <v>2076.202</v>
      </c>
      <c r="AJ1507" s="3">
        <v>3322.622476</v>
      </c>
      <c r="AK1507" s="3">
        <v>2286.516167</v>
      </c>
      <c r="AL1507" s="3">
        <v>3191.058939</v>
      </c>
      <c r="AM1507" s="3">
        <v>3033.369581</v>
      </c>
      <c r="AN1507" s="3">
        <v>2460.239348</v>
      </c>
      <c r="AO1507" s="3">
        <v>3551.682</v>
      </c>
      <c r="AP1507" s="3">
        <v>3421.397516</v>
      </c>
      <c r="AQ1507" s="3">
        <v>3584.744639</v>
      </c>
      <c r="AR1507" s="3">
        <v>4187.194385</v>
      </c>
      <c r="AS1507" s="3">
        <v>4144.721516</v>
      </c>
      <c r="AT1507" s="3">
        <v>2876.080795</v>
      </c>
      <c r="AU1507" s="3">
        <v>2893.15332</v>
      </c>
      <c r="AV1507" s="3">
        <v>3440.290219</v>
      </c>
      <c r="AW1507" s="3">
        <v>3771.162</v>
      </c>
      <c r="AX1507" s="3">
        <v>3412.32675</v>
      </c>
      <c r="AY1507" s="3">
        <v>3894.3855</v>
      </c>
      <c r="AZ1507" s="3">
        <v>3538.7858</v>
      </c>
      <c r="BA1507" s="3">
        <v>3644.96</v>
      </c>
      <c r="BB1507" s="3">
        <v>4762.018831</v>
      </c>
      <c r="BC1507" s="3">
        <v>1280.172308</v>
      </c>
      <c r="BD1507" s="3">
        <v>3287.456</v>
      </c>
      <c r="BE1507" s="3">
        <v>3612.740615</v>
      </c>
      <c r="BF1507" s="3">
        <v>3497.368778</v>
      </c>
      <c r="BG1507" s="3">
        <v>3178.078242</v>
      </c>
      <c r="BH1507" s="3">
        <v>2712.67724</v>
      </c>
      <c r="BI1507" s="3">
        <v>3129.03152</v>
      </c>
      <c r="BJ1507" s="3">
        <v>4343.388</v>
      </c>
      <c r="BK1507" s="3">
        <v>3037.164</v>
      </c>
      <c r="BL1507" s="3">
        <v>3856.048917</v>
      </c>
      <c r="BM1507" s="3">
        <v>3378.442786</v>
      </c>
      <c r="BN1507" s="3">
        <v>1856.936842</v>
      </c>
      <c r="BO1507" s="3">
        <v>4117.925778</v>
      </c>
      <c r="BP1507" s="3">
        <v>3304.189433</v>
      </c>
      <c r="BQ1507" s="3">
        <v>3246.611699</v>
      </c>
      <c r="BR1507" s="3">
        <v>2219.799</v>
      </c>
      <c r="BS1507" s="3">
        <v>1023.9762</v>
      </c>
      <c r="BT1507" s="3">
        <v>2250.872282</v>
      </c>
      <c r="BU1507" s="3">
        <v>3242.821315</v>
      </c>
      <c r="BV1507" s="3">
        <v>3109.582636</v>
      </c>
      <c r="BW1507" s="3">
        <v>4268.308636</v>
      </c>
      <c r="BX1507" s="3">
        <v>3277.175077</v>
      </c>
      <c r="BY1507" s="3">
        <v>4348.341</v>
      </c>
      <c r="BZ1507" s="3">
        <v>3342.93169</v>
      </c>
      <c r="CA1507" s="3">
        <v>2909.516538</v>
      </c>
      <c r="CB1507" s="3">
        <v>2496.082565</v>
      </c>
      <c r="CC1507" s="3">
        <v>3310.440751</v>
      </c>
      <c r="CD1507" s="3">
        <v>3778.40925</v>
      </c>
      <c r="CE1507" s="3">
        <v>3338.8395</v>
      </c>
      <c r="CF1507" s="3">
        <v>3462.768663</v>
      </c>
      <c r="CG1507" s="3">
        <v>3032.802818</v>
      </c>
      <c r="CH1507" s="3">
        <v>1333.232105</v>
      </c>
      <c r="CI1507" s="3">
        <v>3681.883181</v>
      </c>
      <c r="CJ1507" s="3">
        <v>3418.545414</v>
      </c>
      <c r="CK1507" s="3">
        <v>2065.42605</v>
      </c>
      <c r="CL1507" s="3">
        <v>3481.634839</v>
      </c>
      <c r="CM1507" s="3">
        <v>2624.507</v>
      </c>
      <c r="CN1507" s="3">
        <v>2990.313652</v>
      </c>
      <c r="CO1507" s="3">
        <v>3221.545091</v>
      </c>
      <c r="CP1507" s="3">
        <v>2943.681405</v>
      </c>
      <c r="CQ1507" s="3">
        <v>3640.243401</v>
      </c>
      <c r="CR1507" s="3">
        <v>3526.350528</v>
      </c>
      <c r="CS1507" s="3">
        <v>3897.296</v>
      </c>
      <c r="CT1507" s="3">
        <v>3010.734926</v>
      </c>
      <c r="CU1507" s="3">
        <v>4312.138</v>
      </c>
      <c r="CV1507" s="3">
        <v>4225.786604</v>
      </c>
      <c r="CW1507" s="3">
        <v>3028.172444</v>
      </c>
      <c r="CX1507" s="3">
        <v>4368.6073</v>
      </c>
      <c r="CY1507" s="3">
        <v>3301.448143</v>
      </c>
      <c r="CZ1507" s="3">
        <v>3710.055583</v>
      </c>
      <c r="DA1507" s="3">
        <v>4491.7193</v>
      </c>
      <c r="DB1507" s="3">
        <v>4819.574143</v>
      </c>
      <c r="DC1507" s="3"/>
    </row>
    <row r="1508" spans="1:107">
      <c r="A1508" s="3" t="s">
        <v>1649</v>
      </c>
      <c r="B1508" s="3"/>
      <c r="C1508" s="3"/>
      <c r="D1508" s="3">
        <v>0.449638</v>
      </c>
      <c r="E1508" s="3">
        <v>1.0420391220502</v>
      </c>
      <c r="F1508" s="3">
        <v>0.408832434466476</v>
      </c>
      <c r="G1508" s="3">
        <v>1078.989124</v>
      </c>
      <c r="H1508" s="3">
        <v>649.045</v>
      </c>
      <c r="I1508" s="3">
        <v>7174.803518</v>
      </c>
      <c r="J1508" s="3">
        <v>9426.177818</v>
      </c>
      <c r="K1508" s="3">
        <v>7627.832111</v>
      </c>
      <c r="L1508" s="3">
        <v>8530.588929</v>
      </c>
      <c r="M1508" s="3">
        <v>9332.597516</v>
      </c>
      <c r="N1508" s="3">
        <v>9060.530611</v>
      </c>
      <c r="O1508" s="3">
        <v>9318.784967</v>
      </c>
      <c r="P1508" s="3">
        <v>6351.558107</v>
      </c>
      <c r="Q1508" s="3">
        <v>8575.145733</v>
      </c>
      <c r="R1508" s="3">
        <v>8821.794759</v>
      </c>
      <c r="S1508" s="3">
        <v>7235.81504</v>
      </c>
      <c r="T1508" s="3">
        <v>9547.174622</v>
      </c>
      <c r="U1508" s="3">
        <v>10111.88667</v>
      </c>
      <c r="V1508" s="3">
        <v>8184.676604</v>
      </c>
      <c r="W1508" s="3">
        <v>6129.435</v>
      </c>
      <c r="X1508" s="3">
        <v>9581.999748</v>
      </c>
      <c r="Y1508" s="3">
        <v>8777.343613</v>
      </c>
      <c r="Z1508" s="3">
        <v>9914.897606</v>
      </c>
      <c r="AA1508" s="3">
        <v>9831.014194</v>
      </c>
      <c r="AB1508" s="3">
        <v>7338.107933</v>
      </c>
      <c r="AC1508" s="3">
        <v>8579.193424</v>
      </c>
      <c r="AD1508" s="3">
        <v>9071.0712</v>
      </c>
      <c r="AE1508" s="3">
        <v>12960.09576</v>
      </c>
      <c r="AF1508" s="3">
        <v>10425.56891</v>
      </c>
      <c r="AG1508" s="3">
        <v>11162.25619</v>
      </c>
      <c r="AH1508" s="3">
        <v>9195.255129</v>
      </c>
      <c r="AI1508" s="3">
        <v>7223.30969</v>
      </c>
      <c r="AJ1508" s="3">
        <v>9297.118536</v>
      </c>
      <c r="AK1508" s="3">
        <v>6176.802037</v>
      </c>
      <c r="AL1508" s="3">
        <v>8628.259</v>
      </c>
      <c r="AM1508" s="3">
        <v>6323.63138</v>
      </c>
      <c r="AN1508" s="3">
        <v>8298.825111</v>
      </c>
      <c r="AO1508" s="3">
        <v>10623.39781</v>
      </c>
      <c r="AP1508" s="3">
        <v>10581.96675</v>
      </c>
      <c r="AQ1508" s="3">
        <v>11563.07018</v>
      </c>
      <c r="AR1508" s="3">
        <v>12909.27325</v>
      </c>
      <c r="AS1508" s="3">
        <v>8778.693781</v>
      </c>
      <c r="AT1508" s="3">
        <v>8257.403267</v>
      </c>
      <c r="AU1508" s="3">
        <v>9053.685909</v>
      </c>
      <c r="AV1508" s="3">
        <v>7297.031233</v>
      </c>
      <c r="AW1508" s="3">
        <v>8809.261111</v>
      </c>
      <c r="AX1508" s="3">
        <v>7004.65704</v>
      </c>
      <c r="AY1508" s="3">
        <v>8730.436448</v>
      </c>
      <c r="AZ1508" s="3">
        <v>8690.323167</v>
      </c>
      <c r="BA1508" s="3">
        <v>10283.605</v>
      </c>
      <c r="BB1508" s="3">
        <v>8643.591333</v>
      </c>
      <c r="BC1508" s="3">
        <v>11869.39753</v>
      </c>
      <c r="BD1508" s="3">
        <v>13644.1394</v>
      </c>
      <c r="BE1508" s="3">
        <v>11081.973</v>
      </c>
      <c r="BF1508" s="3">
        <v>8406.533517</v>
      </c>
      <c r="BG1508" s="3">
        <v>7548.6177</v>
      </c>
      <c r="BH1508" s="3">
        <v>9045.636545</v>
      </c>
      <c r="BI1508" s="3">
        <v>6878.303419</v>
      </c>
      <c r="BJ1508" s="3">
        <v>9427.325414</v>
      </c>
      <c r="BK1508" s="3">
        <v>6376.802621</v>
      </c>
      <c r="BL1508" s="3">
        <v>5693.757107</v>
      </c>
      <c r="BM1508" s="3">
        <v>9438.060514</v>
      </c>
      <c r="BN1508" s="3">
        <v>10168.14121</v>
      </c>
      <c r="BO1508" s="3">
        <v>10804.00166</v>
      </c>
      <c r="BP1508" s="3">
        <v>8440.690781</v>
      </c>
      <c r="BQ1508" s="3">
        <v>6458.634959</v>
      </c>
      <c r="BR1508" s="3">
        <v>8427.844645</v>
      </c>
      <c r="BS1508" s="3">
        <v>8268.252207</v>
      </c>
      <c r="BT1508" s="3">
        <v>11649.41315</v>
      </c>
      <c r="BU1508" s="3">
        <v>9453.453714</v>
      </c>
      <c r="BV1508" s="3">
        <v>9896.2506</v>
      </c>
      <c r="BW1508" s="3">
        <v>10397.46262</v>
      </c>
      <c r="BX1508" s="3">
        <v>9108.999345</v>
      </c>
      <c r="BY1508" s="3">
        <v>13645.64074</v>
      </c>
      <c r="BZ1508" s="3">
        <v>9632.206667</v>
      </c>
      <c r="CA1508" s="3">
        <v>14701.56142</v>
      </c>
      <c r="CB1508" s="3">
        <v>10933.79659</v>
      </c>
      <c r="CC1508" s="3">
        <v>9623.570824</v>
      </c>
      <c r="CD1508" s="3">
        <v>9885.134757</v>
      </c>
      <c r="CE1508" s="3">
        <v>8186.630964</v>
      </c>
      <c r="CF1508" s="3">
        <v>7461.092192</v>
      </c>
      <c r="CG1508" s="3">
        <v>7191.463333</v>
      </c>
      <c r="CH1508" s="3">
        <v>9502.2564</v>
      </c>
      <c r="CI1508" s="3">
        <v>6515.932519</v>
      </c>
      <c r="CJ1508" s="3">
        <v>10910.90919</v>
      </c>
      <c r="CK1508" s="3">
        <v>8417.554839</v>
      </c>
      <c r="CL1508" s="3">
        <v>7302.428571</v>
      </c>
      <c r="CM1508" s="3">
        <v>9697.0095</v>
      </c>
      <c r="CN1508" s="3">
        <v>8782.246688</v>
      </c>
      <c r="CO1508" s="3">
        <v>8176.972452</v>
      </c>
      <c r="CP1508" s="3">
        <v>10836.4952</v>
      </c>
      <c r="CQ1508" s="3">
        <v>8096.972</v>
      </c>
      <c r="CR1508" s="3">
        <v>9074.773543</v>
      </c>
      <c r="CS1508" s="3">
        <v>8289.323987</v>
      </c>
      <c r="CT1508" s="3">
        <v>8808.529241</v>
      </c>
      <c r="CU1508" s="3">
        <v>10387.24103</v>
      </c>
      <c r="CV1508" s="3">
        <v>12382.04003</v>
      </c>
      <c r="CW1508" s="3">
        <v>10169.59387</v>
      </c>
      <c r="CX1508" s="3">
        <v>10719.4528</v>
      </c>
      <c r="CY1508" s="3">
        <v>11459.08536</v>
      </c>
      <c r="CZ1508" s="3">
        <v>8326.522966</v>
      </c>
      <c r="DA1508" s="3">
        <v>10095.64855</v>
      </c>
      <c r="DB1508" s="3">
        <v>11973.28703</v>
      </c>
      <c r="DC1508" s="3"/>
    </row>
    <row r="1509" spans="1:107">
      <c r="A1509" s="3" t="s">
        <v>1650</v>
      </c>
      <c r="B1509" s="3"/>
      <c r="C1509" s="3"/>
      <c r="D1509" s="3">
        <v>4.41759</v>
      </c>
      <c r="E1509" s="3">
        <v>1.0241496683757</v>
      </c>
      <c r="F1509" s="3">
        <v>0.409414723187505</v>
      </c>
      <c r="G1509" s="3">
        <v>305.0233229</v>
      </c>
      <c r="H1509" s="3">
        <v>648.8675</v>
      </c>
      <c r="I1509" s="3">
        <v>872958.3553</v>
      </c>
      <c r="J1509" s="3">
        <v>892654.7971</v>
      </c>
      <c r="K1509" s="3">
        <v>815930.4238</v>
      </c>
      <c r="L1509" s="3">
        <v>861851.6757</v>
      </c>
      <c r="M1509" s="3">
        <v>930364.8762</v>
      </c>
      <c r="N1509" s="3">
        <v>921421.1831</v>
      </c>
      <c r="O1509" s="3">
        <v>912615.4366</v>
      </c>
      <c r="P1509" s="3">
        <v>801197.8266</v>
      </c>
      <c r="Q1509" s="3">
        <v>966738.4539</v>
      </c>
      <c r="R1509" s="3">
        <v>906020.9876</v>
      </c>
      <c r="S1509" s="3">
        <v>813663.4237</v>
      </c>
      <c r="T1509" s="3">
        <v>849930.2282</v>
      </c>
      <c r="U1509" s="3">
        <v>922822.7395</v>
      </c>
      <c r="V1509" s="3">
        <v>855962.5239</v>
      </c>
      <c r="W1509" s="3">
        <v>809302.0738</v>
      </c>
      <c r="X1509" s="3">
        <v>903341.7951</v>
      </c>
      <c r="Y1509" s="3">
        <v>943065.152</v>
      </c>
      <c r="Z1509" s="3">
        <v>896575.6565</v>
      </c>
      <c r="AA1509" s="3">
        <v>851145.7483</v>
      </c>
      <c r="AB1509" s="3">
        <v>870990.8093</v>
      </c>
      <c r="AC1509" s="3">
        <v>936659.0568</v>
      </c>
      <c r="AD1509" s="3">
        <v>841407.7569</v>
      </c>
      <c r="AE1509" s="3">
        <v>1212615.358</v>
      </c>
      <c r="AF1509" s="3">
        <v>944298.5323</v>
      </c>
      <c r="AG1509" s="3">
        <v>948167.6606</v>
      </c>
      <c r="AH1509" s="3">
        <v>860628.864</v>
      </c>
      <c r="AI1509" s="3">
        <v>751226.2714</v>
      </c>
      <c r="AJ1509" s="3">
        <v>898660.9103</v>
      </c>
      <c r="AK1509" s="3">
        <v>767949.1569</v>
      </c>
      <c r="AL1509" s="3">
        <v>906625.4118</v>
      </c>
      <c r="AM1509" s="3">
        <v>811103.9418</v>
      </c>
      <c r="AN1509" s="3">
        <v>877028.3568</v>
      </c>
      <c r="AO1509" s="3">
        <v>900697.3798</v>
      </c>
      <c r="AP1509" s="3">
        <v>916923.6727</v>
      </c>
      <c r="AQ1509" s="3">
        <v>1108583.222</v>
      </c>
      <c r="AR1509" s="3">
        <v>1127145.832</v>
      </c>
      <c r="AS1509" s="3">
        <v>887273.5804</v>
      </c>
      <c r="AT1509" s="3">
        <v>917625.2206</v>
      </c>
      <c r="AU1509" s="3">
        <v>942842.2187</v>
      </c>
      <c r="AV1509" s="3">
        <v>808705.9372</v>
      </c>
      <c r="AW1509" s="3">
        <v>984320.3746</v>
      </c>
      <c r="AX1509" s="3">
        <v>837516.4575</v>
      </c>
      <c r="AY1509" s="3">
        <v>804344.9857</v>
      </c>
      <c r="AZ1509" s="3">
        <v>850556.4849</v>
      </c>
      <c r="BA1509" s="3">
        <v>1011578.996</v>
      </c>
      <c r="BB1509" s="3">
        <v>569556.0515</v>
      </c>
      <c r="BC1509" s="3">
        <v>1086605.066</v>
      </c>
      <c r="BD1509" s="3">
        <v>1133504.937</v>
      </c>
      <c r="BE1509" s="3">
        <v>931666.4678</v>
      </c>
      <c r="BF1509" s="3">
        <v>956053.8036</v>
      </c>
      <c r="BG1509" s="3">
        <v>824181.8036</v>
      </c>
      <c r="BH1509" s="3">
        <v>899964.7386</v>
      </c>
      <c r="BI1509" s="3">
        <v>871936.448</v>
      </c>
      <c r="BJ1509" s="3">
        <v>947697.7426</v>
      </c>
      <c r="BK1509" s="3">
        <v>859279.3843</v>
      </c>
      <c r="BL1509" s="3">
        <v>785580.652</v>
      </c>
      <c r="BM1509" s="3">
        <v>977381.2253</v>
      </c>
      <c r="BN1509" s="3">
        <v>909727.5898</v>
      </c>
      <c r="BO1509" s="3">
        <v>942654.0263</v>
      </c>
      <c r="BP1509" s="3">
        <v>828750.7592</v>
      </c>
      <c r="BQ1509" s="3">
        <v>794727.9657</v>
      </c>
      <c r="BR1509" s="3">
        <v>884091.5549</v>
      </c>
      <c r="BS1509" s="3">
        <v>914282.5424</v>
      </c>
      <c r="BT1509" s="3">
        <v>1038238.566</v>
      </c>
      <c r="BU1509" s="3">
        <v>892269.8623</v>
      </c>
      <c r="BV1509" s="3">
        <v>907299.2411</v>
      </c>
      <c r="BW1509" s="3">
        <v>960636.8595</v>
      </c>
      <c r="BX1509" s="3">
        <v>891752.222</v>
      </c>
      <c r="BY1509" s="3">
        <v>1091776.521</v>
      </c>
      <c r="BZ1509" s="3">
        <v>908396.8383</v>
      </c>
      <c r="CA1509" s="3">
        <v>1348512.196</v>
      </c>
      <c r="CB1509" s="3">
        <v>1058894.543</v>
      </c>
      <c r="CC1509" s="3">
        <v>880980.744</v>
      </c>
      <c r="CD1509" s="3">
        <v>954130.1356</v>
      </c>
      <c r="CE1509" s="3">
        <v>854884.044</v>
      </c>
      <c r="CF1509" s="3">
        <v>837315.3346</v>
      </c>
      <c r="CG1509" s="3">
        <v>797296.3732</v>
      </c>
      <c r="CH1509" s="3">
        <v>909313.0037</v>
      </c>
      <c r="CI1509" s="3">
        <v>847150.8491</v>
      </c>
      <c r="CJ1509" s="3">
        <v>1079535.923</v>
      </c>
      <c r="CK1509" s="3">
        <v>840459.591</v>
      </c>
      <c r="CL1509" s="3">
        <v>843677.1591</v>
      </c>
      <c r="CM1509" s="3">
        <v>937746.9117</v>
      </c>
      <c r="CN1509" s="3">
        <v>899750.765</v>
      </c>
      <c r="CO1509" s="3">
        <v>887600.9866</v>
      </c>
      <c r="CP1509" s="3">
        <v>1003574.927</v>
      </c>
      <c r="CQ1509" s="3">
        <v>945937.1343</v>
      </c>
      <c r="CR1509" s="3">
        <v>873033.8837</v>
      </c>
      <c r="CS1509" s="3">
        <v>838493.101</v>
      </c>
      <c r="CT1509" s="3">
        <v>920963.3374</v>
      </c>
      <c r="CU1509" s="3">
        <v>941960.0496</v>
      </c>
      <c r="CV1509" s="3">
        <v>1046937.393</v>
      </c>
      <c r="CW1509" s="3">
        <v>901717.884</v>
      </c>
      <c r="CX1509" s="3">
        <v>967667.1318</v>
      </c>
      <c r="CY1509" s="3">
        <v>1069989.531</v>
      </c>
      <c r="CZ1509" s="3">
        <v>831581.8126</v>
      </c>
      <c r="DA1509" s="3">
        <v>948326.8532</v>
      </c>
      <c r="DB1509" s="3">
        <v>1084036.489</v>
      </c>
      <c r="DC1509" s="3"/>
    </row>
    <row r="1510" spans="1:107">
      <c r="A1510" s="3" t="s">
        <v>1651</v>
      </c>
      <c r="B1510" s="3"/>
      <c r="C1510" s="3"/>
      <c r="D1510" s="3">
        <v>0.24775</v>
      </c>
      <c r="E1510" s="3">
        <v>1.07814330741867</v>
      </c>
      <c r="F1510" s="3">
        <v>0.409461983969207</v>
      </c>
      <c r="G1510" s="3">
        <v>484.4645757</v>
      </c>
      <c r="H1510" s="3">
        <v>658.03</v>
      </c>
      <c r="I1510" s="3">
        <v>2892.827467</v>
      </c>
      <c r="J1510" s="3">
        <v>3730.920407</v>
      </c>
      <c r="K1510" s="3">
        <v>5098.466333</v>
      </c>
      <c r="L1510" s="3">
        <v>2358.445645</v>
      </c>
      <c r="M1510" s="3">
        <v>1409.506</v>
      </c>
      <c r="N1510" s="3">
        <v>170</v>
      </c>
      <c r="O1510" s="3">
        <v>799.2697391</v>
      </c>
      <c r="P1510" s="3">
        <v>3289.551</v>
      </c>
      <c r="Q1510" s="3">
        <v>2684.992143</v>
      </c>
      <c r="R1510" s="3">
        <v>2709.11004</v>
      </c>
      <c r="S1510" s="3">
        <v>4259.653176</v>
      </c>
      <c r="T1510" s="3">
        <v>3699.329714</v>
      </c>
      <c r="U1510" s="3">
        <v>2157.866823</v>
      </c>
      <c r="V1510" s="3">
        <v>2562.508118</v>
      </c>
      <c r="W1510" s="3">
        <v>1545.596778</v>
      </c>
      <c r="X1510" s="3">
        <v>2514.4545</v>
      </c>
      <c r="Y1510" s="3">
        <v>2078.9154</v>
      </c>
      <c r="Z1510" s="3">
        <v>2723.150482</v>
      </c>
      <c r="AA1510" s="3">
        <v>2244.866357</v>
      </c>
      <c r="AB1510" s="3">
        <v>2192.682862</v>
      </c>
      <c r="AC1510" s="3">
        <v>1669.351852</v>
      </c>
      <c r="AD1510" s="3">
        <v>2421.486667</v>
      </c>
      <c r="AE1510" s="3">
        <v>2292.828</v>
      </c>
      <c r="AF1510" s="3">
        <v>1421.653373</v>
      </c>
      <c r="AG1510" s="3">
        <v>2371.677943</v>
      </c>
      <c r="AH1510" s="3">
        <v>3242.524</v>
      </c>
      <c r="AI1510" s="3">
        <v>2260.45005</v>
      </c>
      <c r="AJ1510" s="3">
        <v>4318.119</v>
      </c>
      <c r="AK1510" s="3">
        <v>3555.847733</v>
      </c>
      <c r="AL1510" s="3">
        <v>3264.957719</v>
      </c>
      <c r="AM1510" s="3">
        <v>2226.654091</v>
      </c>
      <c r="AN1510" s="3">
        <v>4157.753963</v>
      </c>
      <c r="AO1510" s="3">
        <v>2137.25717</v>
      </c>
      <c r="AP1510" s="3">
        <v>1521.858636</v>
      </c>
      <c r="AQ1510" s="3">
        <v>1884.938152</v>
      </c>
      <c r="AR1510" s="3">
        <v>1829.8105</v>
      </c>
      <c r="AS1510" s="3">
        <v>3305.425</v>
      </c>
      <c r="AT1510" s="3">
        <v>3944.15325</v>
      </c>
      <c r="AU1510" s="3">
        <v>3765.155094</v>
      </c>
      <c r="AV1510" s="3">
        <v>2278.47388</v>
      </c>
      <c r="AW1510" s="3">
        <v>2947.514556</v>
      </c>
      <c r="AX1510" s="3">
        <v>2654.50225</v>
      </c>
      <c r="AY1510" s="3">
        <v>2682.792667</v>
      </c>
      <c r="AZ1510" s="3">
        <v>2027.064692</v>
      </c>
      <c r="BA1510" s="3">
        <v>3087.157033</v>
      </c>
      <c r="BB1510" s="3">
        <v>2538.084433</v>
      </c>
      <c r="BC1510" s="3">
        <v>2625.531601</v>
      </c>
      <c r="BD1510" s="3">
        <v>2296.233333</v>
      </c>
      <c r="BE1510" s="3">
        <v>2345.244467</v>
      </c>
      <c r="BF1510" s="3">
        <v>2580.808</v>
      </c>
      <c r="BG1510" s="3">
        <v>4217.839804</v>
      </c>
      <c r="BH1510" s="3">
        <v>2810.630893</v>
      </c>
      <c r="BI1510" s="3">
        <v>2749.754452</v>
      </c>
      <c r="BJ1510" s="3">
        <v>1949.97928</v>
      </c>
      <c r="BK1510" s="3">
        <v>4436.314286</v>
      </c>
      <c r="BL1510" s="3">
        <v>4804.512136</v>
      </c>
      <c r="BM1510" s="3">
        <v>2788.664643</v>
      </c>
      <c r="BN1510" s="3">
        <v>2638.752889</v>
      </c>
      <c r="BO1510" s="3">
        <v>2099.99636</v>
      </c>
      <c r="BP1510" s="3">
        <v>2698.720062</v>
      </c>
      <c r="BQ1510" s="3">
        <v>3197.768323</v>
      </c>
      <c r="BR1510" s="3">
        <v>3610.348636</v>
      </c>
      <c r="BS1510" s="3">
        <v>4427.638353</v>
      </c>
      <c r="BT1510" s="3">
        <v>2023.7288</v>
      </c>
      <c r="BU1510" s="3">
        <v>2192.717032</v>
      </c>
      <c r="BV1510" s="3">
        <v>1958.117778</v>
      </c>
      <c r="BW1510" s="3">
        <v>2324.577879</v>
      </c>
      <c r="BX1510" s="3">
        <v>2918.396765</v>
      </c>
      <c r="BY1510" s="3">
        <v>2970.940724</v>
      </c>
      <c r="BZ1510" s="3">
        <v>3536.664</v>
      </c>
      <c r="CA1510" s="3">
        <v>3737.7351</v>
      </c>
      <c r="CB1510" s="3">
        <v>2707.729714</v>
      </c>
      <c r="CC1510" s="3">
        <v>3151.6485</v>
      </c>
      <c r="CD1510" s="3">
        <v>2656.532571</v>
      </c>
      <c r="CE1510" s="3">
        <v>2444.894222</v>
      </c>
      <c r="CF1510" s="3">
        <v>1286.288235</v>
      </c>
      <c r="CG1510" s="3">
        <v>3146.563677</v>
      </c>
      <c r="CH1510" s="3">
        <v>2157.7665</v>
      </c>
      <c r="CI1510" s="3">
        <v>2715.854548</v>
      </c>
      <c r="CJ1510" s="3">
        <v>2154.584531</v>
      </c>
      <c r="CK1510" s="3">
        <v>1846.610621</v>
      </c>
      <c r="CL1510" s="3">
        <v>3081.082107</v>
      </c>
      <c r="CM1510" s="3">
        <v>2741.559636</v>
      </c>
      <c r="CN1510" s="3">
        <v>2705.181143</v>
      </c>
      <c r="CO1510" s="3">
        <v>2093.268143</v>
      </c>
      <c r="CP1510" s="3">
        <v>2469.555607</v>
      </c>
      <c r="CQ1510" s="3">
        <v>2858.143071</v>
      </c>
      <c r="CR1510" s="3">
        <v>2365.13424</v>
      </c>
      <c r="CS1510" s="3">
        <v>2002.966364</v>
      </c>
      <c r="CT1510" s="3">
        <v>2465.994758</v>
      </c>
      <c r="CU1510" s="3">
        <v>1694.183314</v>
      </c>
      <c r="CV1510" s="3">
        <v>2263.673314</v>
      </c>
      <c r="CW1510" s="3">
        <v>2980.950778</v>
      </c>
      <c r="CX1510" s="3">
        <v>2848.133667</v>
      </c>
      <c r="CY1510" s="3">
        <v>3336.207346</v>
      </c>
      <c r="CZ1510" s="3">
        <v>2819.6185</v>
      </c>
      <c r="DA1510" s="3">
        <v>2454.328121</v>
      </c>
      <c r="DB1510" s="3">
        <v>2247.210241</v>
      </c>
      <c r="DC1510" s="3"/>
    </row>
    <row r="1511" spans="1:107">
      <c r="A1511" s="3" t="s">
        <v>1652</v>
      </c>
      <c r="B1511" s="3"/>
      <c r="C1511" s="3"/>
      <c r="D1511" s="3">
        <v>0.404597</v>
      </c>
      <c r="E1511" s="3">
        <v>0.967574261035183</v>
      </c>
      <c r="F1511" s="3">
        <v>0.409622066965892</v>
      </c>
      <c r="G1511" s="3">
        <v>860.9937076</v>
      </c>
      <c r="H1511" s="3">
        <v>649.208</v>
      </c>
      <c r="I1511" s="3">
        <v>21316.35263</v>
      </c>
      <c r="J1511" s="3">
        <v>20550.18538</v>
      </c>
      <c r="K1511" s="3">
        <v>22047.7805</v>
      </c>
      <c r="L1511" s="3">
        <v>21449.58615</v>
      </c>
      <c r="M1511" s="3">
        <v>21743.57749</v>
      </c>
      <c r="N1511" s="3">
        <v>24988.71722</v>
      </c>
      <c r="O1511" s="3">
        <v>21898.2014</v>
      </c>
      <c r="P1511" s="3">
        <v>18873.67127</v>
      </c>
      <c r="Q1511" s="3">
        <v>21584.7943</v>
      </c>
      <c r="R1511" s="3">
        <v>21837.17929</v>
      </c>
      <c r="S1511" s="3">
        <v>17972.49067</v>
      </c>
      <c r="T1511" s="3">
        <v>22777.77733</v>
      </c>
      <c r="U1511" s="3">
        <v>20684.512</v>
      </c>
      <c r="V1511" s="3">
        <v>22050.31605</v>
      </c>
      <c r="W1511" s="3">
        <v>20210.6898</v>
      </c>
      <c r="X1511" s="3">
        <v>22147.39605</v>
      </c>
      <c r="Y1511" s="3">
        <v>21586.08027</v>
      </c>
      <c r="Z1511" s="3">
        <v>19845.89267</v>
      </c>
      <c r="AA1511" s="3">
        <v>20771.712</v>
      </c>
      <c r="AB1511" s="3">
        <v>20669.62996</v>
      </c>
      <c r="AC1511" s="3">
        <v>22486.39425</v>
      </c>
      <c r="AD1511" s="3">
        <v>21749.03244</v>
      </c>
      <c r="AE1511" s="3">
        <v>27051.32277</v>
      </c>
      <c r="AF1511" s="3">
        <v>21849.15171</v>
      </c>
      <c r="AG1511" s="3">
        <v>24995.77951</v>
      </c>
      <c r="AH1511" s="3">
        <v>19492.46305</v>
      </c>
      <c r="AI1511" s="3">
        <v>20183.29721</v>
      </c>
      <c r="AJ1511" s="3">
        <v>20499.16759</v>
      </c>
      <c r="AK1511" s="3">
        <v>19343.23333</v>
      </c>
      <c r="AL1511" s="3">
        <v>23236.56929</v>
      </c>
      <c r="AM1511" s="3">
        <v>19695.79881</v>
      </c>
      <c r="AN1511" s="3">
        <v>21295.52226</v>
      </c>
      <c r="AO1511" s="3">
        <v>22548.21127</v>
      </c>
      <c r="AP1511" s="3">
        <v>22297.73105</v>
      </c>
      <c r="AQ1511" s="3">
        <v>24535.232</v>
      </c>
      <c r="AR1511" s="3">
        <v>9497.277778</v>
      </c>
      <c r="AS1511" s="3">
        <v>21642.79412</v>
      </c>
      <c r="AT1511" s="3">
        <v>21647.80344</v>
      </c>
      <c r="AU1511" s="3">
        <v>22951.54133</v>
      </c>
      <c r="AV1511" s="3">
        <v>22232.34808</v>
      </c>
      <c r="AW1511" s="3">
        <v>22494.92022</v>
      </c>
      <c r="AX1511" s="3">
        <v>20940.9863</v>
      </c>
      <c r="AY1511" s="3">
        <v>21182.75325</v>
      </c>
      <c r="AZ1511" s="3">
        <v>20397.92722</v>
      </c>
      <c r="BA1511" s="3">
        <v>23759.45855</v>
      </c>
      <c r="BB1511" s="3">
        <v>5228.31</v>
      </c>
      <c r="BC1511" s="3">
        <v>14153.22</v>
      </c>
      <c r="BD1511" s="3">
        <v>27062.08</v>
      </c>
      <c r="BE1511" s="3">
        <v>22964.62182</v>
      </c>
      <c r="BF1511" s="3">
        <v>21946.86042</v>
      </c>
      <c r="BG1511" s="3">
        <v>21394.89698</v>
      </c>
      <c r="BH1511" s="3">
        <v>21943.21684</v>
      </c>
      <c r="BI1511" s="3">
        <v>21144.75696</v>
      </c>
      <c r="BJ1511" s="3">
        <v>22088.31553</v>
      </c>
      <c r="BK1511" s="3">
        <v>22132.65546</v>
      </c>
      <c r="BL1511" s="3">
        <v>20057.89217</v>
      </c>
      <c r="BM1511" s="3">
        <v>23394.71193</v>
      </c>
      <c r="BN1511" s="3">
        <v>21076.20375</v>
      </c>
      <c r="BO1511" s="3">
        <v>21686.7924</v>
      </c>
      <c r="BP1511" s="3">
        <v>21554.55733</v>
      </c>
      <c r="BQ1511" s="3">
        <v>20640.69061</v>
      </c>
      <c r="BR1511" s="3">
        <v>20967.79173</v>
      </c>
      <c r="BS1511" s="3">
        <v>20406.56954</v>
      </c>
      <c r="BT1511" s="3">
        <v>24559.21409</v>
      </c>
      <c r="BU1511" s="3">
        <v>21744.96785</v>
      </c>
      <c r="BV1511" s="3">
        <v>23854.22447</v>
      </c>
      <c r="BW1511" s="3">
        <v>23350.007</v>
      </c>
      <c r="BX1511" s="3">
        <v>21052.45191</v>
      </c>
      <c r="BY1511" s="3">
        <v>27194.87945</v>
      </c>
      <c r="BZ1511" s="3">
        <v>21341.9704</v>
      </c>
      <c r="CA1511" s="3">
        <v>15044.64652</v>
      </c>
      <c r="CB1511" s="3">
        <v>23562.42656</v>
      </c>
      <c r="CC1511" s="3">
        <v>22794.09026</v>
      </c>
      <c r="CD1511" s="3">
        <v>20817.29395</v>
      </c>
      <c r="CE1511" s="3">
        <v>21814.05843</v>
      </c>
      <c r="CF1511" s="3">
        <v>22443.68184</v>
      </c>
      <c r="CG1511" s="3">
        <v>21831.14477</v>
      </c>
      <c r="CH1511" s="3">
        <v>22285.56491</v>
      </c>
      <c r="CI1511" s="3">
        <v>20581.38712</v>
      </c>
      <c r="CJ1511" s="3">
        <v>20003.17029</v>
      </c>
      <c r="CK1511" s="3">
        <v>20335.22749</v>
      </c>
      <c r="CL1511" s="3">
        <v>23203.10474</v>
      </c>
      <c r="CM1511" s="3">
        <v>20856.38864</v>
      </c>
      <c r="CN1511" s="3">
        <v>22075.24166</v>
      </c>
      <c r="CO1511" s="3">
        <v>22801.23141</v>
      </c>
      <c r="CP1511" s="3">
        <v>24359.24276</v>
      </c>
      <c r="CQ1511" s="3">
        <v>22500.96637</v>
      </c>
      <c r="CR1511" s="3">
        <v>21255.78368</v>
      </c>
      <c r="CS1511" s="3">
        <v>21891.59457</v>
      </c>
      <c r="CT1511" s="3">
        <v>23371.44273</v>
      </c>
      <c r="CU1511" s="3">
        <v>23311.39985</v>
      </c>
      <c r="CV1511" s="3">
        <v>16525.57676</v>
      </c>
      <c r="CW1511" s="3">
        <v>22298.53973</v>
      </c>
      <c r="CX1511" s="3">
        <v>22186.10587</v>
      </c>
      <c r="CY1511" s="3">
        <v>25052.12569</v>
      </c>
      <c r="CZ1511" s="3">
        <v>21208.34864</v>
      </c>
      <c r="DA1511" s="3">
        <v>22377.00736</v>
      </c>
      <c r="DB1511" s="3">
        <v>25415.86163</v>
      </c>
      <c r="DC1511" s="3"/>
    </row>
    <row r="1512" spans="1:107">
      <c r="A1512" s="3" t="s">
        <v>1653</v>
      </c>
      <c r="B1512" s="3"/>
      <c r="C1512" s="3"/>
      <c r="D1512" s="3">
        <v>0.427385</v>
      </c>
      <c r="E1512" s="3">
        <v>1.14111401484238</v>
      </c>
      <c r="F1512" s="3">
        <v>0.41009934402116</v>
      </c>
      <c r="G1512" s="3">
        <v>111.9472903</v>
      </c>
      <c r="H1512" s="3">
        <v>51.396</v>
      </c>
      <c r="I1512" s="3">
        <v>9616.341677</v>
      </c>
      <c r="J1512" s="3">
        <v>6021.868581</v>
      </c>
      <c r="K1512" s="3">
        <v>5857.331586</v>
      </c>
      <c r="L1512" s="3">
        <v>9357.379258</v>
      </c>
      <c r="M1512" s="3">
        <v>3836.608</v>
      </c>
      <c r="N1512" s="3">
        <v>6369.297875</v>
      </c>
      <c r="O1512" s="3">
        <v>8412.489412</v>
      </c>
      <c r="P1512" s="3">
        <v>5404.302931</v>
      </c>
      <c r="Q1512" s="3">
        <v>6450.087656</v>
      </c>
      <c r="R1512" s="3">
        <v>13821.57318</v>
      </c>
      <c r="S1512" s="3">
        <v>20936.14895</v>
      </c>
      <c r="T1512" s="3">
        <v>7162.94332</v>
      </c>
      <c r="U1512" s="3">
        <v>5612.478692</v>
      </c>
      <c r="V1512" s="3">
        <v>5891.391387</v>
      </c>
      <c r="W1512" s="3">
        <v>13847.04127</v>
      </c>
      <c r="X1512" s="3">
        <v>7240.6329</v>
      </c>
      <c r="Y1512" s="3">
        <v>22054.31739</v>
      </c>
      <c r="Z1512" s="3">
        <v>6683.045323</v>
      </c>
      <c r="AA1512" s="3">
        <v>6798.245906</v>
      </c>
      <c r="AB1512" s="3">
        <v>4032.967235</v>
      </c>
      <c r="AC1512" s="3">
        <v>5698.598209</v>
      </c>
      <c r="AD1512" s="3">
        <v>6733.354781</v>
      </c>
      <c r="AE1512" s="3">
        <v>5969.421818</v>
      </c>
      <c r="AF1512" s="3">
        <v>7189.761393</v>
      </c>
      <c r="AG1512" s="3">
        <v>29911.74771</v>
      </c>
      <c r="AH1512" s="3">
        <v>8389.353774</v>
      </c>
      <c r="AI1512" s="3">
        <v>9628.731742</v>
      </c>
      <c r="AJ1512" s="3">
        <v>13705.8804</v>
      </c>
      <c r="AK1512" s="3">
        <v>10344.1774</v>
      </c>
      <c r="AL1512" s="3">
        <v>9217.590974</v>
      </c>
      <c r="AM1512" s="3">
        <v>16208.341</v>
      </c>
      <c r="AN1512" s="3">
        <v>5252.24825</v>
      </c>
      <c r="AO1512" s="3">
        <v>7415.974762</v>
      </c>
      <c r="AP1512" s="3">
        <v>7388.560179</v>
      </c>
      <c r="AQ1512" s="3">
        <v>9142.082405</v>
      </c>
      <c r="AR1512" s="3">
        <v>4447.569882</v>
      </c>
      <c r="AS1512" s="3">
        <v>5695.647619</v>
      </c>
      <c r="AT1512" s="3">
        <v>11784.57231</v>
      </c>
      <c r="AU1512" s="3">
        <v>11001.82519</v>
      </c>
      <c r="AV1512" s="3">
        <v>9785.403429</v>
      </c>
      <c r="AW1512" s="3">
        <v>5244.127514</v>
      </c>
      <c r="AX1512" s="3">
        <v>23743.0656</v>
      </c>
      <c r="AY1512" s="3">
        <v>9189.745935</v>
      </c>
      <c r="AZ1512" s="3">
        <v>17818.83077</v>
      </c>
      <c r="BA1512" s="3">
        <v>11544.12648</v>
      </c>
      <c r="BB1512" s="3">
        <v>19735.98749</v>
      </c>
      <c r="BC1512" s="3">
        <v>6331.061455</v>
      </c>
      <c r="BD1512" s="3">
        <v>5958.9675</v>
      </c>
      <c r="BE1512" s="3">
        <v>8225.0088</v>
      </c>
      <c r="BF1512" s="3">
        <v>1220.722559</v>
      </c>
      <c r="BG1512" s="3">
        <v>15421.236</v>
      </c>
      <c r="BH1512" s="3">
        <v>20033.74967</v>
      </c>
      <c r="BI1512" s="3">
        <v>11251.5663</v>
      </c>
      <c r="BJ1512" s="3">
        <v>21183.01683</v>
      </c>
      <c r="BK1512" s="3">
        <v>15867.07689</v>
      </c>
      <c r="BL1512" s="3">
        <v>2410.995857</v>
      </c>
      <c r="BM1512" s="3">
        <v>6028.280323</v>
      </c>
      <c r="BN1512" s="3">
        <v>4460.526641</v>
      </c>
      <c r="BO1512" s="3">
        <v>24698.20765</v>
      </c>
      <c r="BP1512" s="3">
        <v>3528.270484</v>
      </c>
      <c r="BQ1512" s="3">
        <v>5347.144917</v>
      </c>
      <c r="BR1512" s="3">
        <v>25308.08482</v>
      </c>
      <c r="BS1512" s="3">
        <v>9453.122545</v>
      </c>
      <c r="BT1512" s="3">
        <v>4143.891053</v>
      </c>
      <c r="BU1512" s="3">
        <v>12601.91335</v>
      </c>
      <c r="BV1512" s="3">
        <v>3199.237586</v>
      </c>
      <c r="BW1512" s="3">
        <v>11458.01974</v>
      </c>
      <c r="BX1512" s="3">
        <v>58675.58456</v>
      </c>
      <c r="BY1512" s="3">
        <v>7500.524651</v>
      </c>
      <c r="BZ1512" s="3">
        <v>8019.055688</v>
      </c>
      <c r="CA1512" s="3">
        <v>11860.35108</v>
      </c>
      <c r="CB1512" s="3">
        <v>6716.654097</v>
      </c>
      <c r="CC1512" s="3">
        <v>25021.25203</v>
      </c>
      <c r="CD1512" s="3">
        <v>18116.89</v>
      </c>
      <c r="CE1512" s="3">
        <v>1079.12729</v>
      </c>
      <c r="CF1512" s="3">
        <v>1768.685188</v>
      </c>
      <c r="CG1512" s="3">
        <v>502.37</v>
      </c>
      <c r="CH1512" s="3">
        <v>29211.55205</v>
      </c>
      <c r="CI1512" s="3">
        <v>6475.495821</v>
      </c>
      <c r="CJ1512" s="3">
        <v>10328.00293</v>
      </c>
      <c r="CK1512" s="3">
        <v>19454.07276</v>
      </c>
      <c r="CL1512" s="3">
        <v>3938.13</v>
      </c>
      <c r="CM1512" s="3">
        <v>2127.72</v>
      </c>
      <c r="CN1512" s="3">
        <v>38835.5837</v>
      </c>
      <c r="CO1512" s="3">
        <v>13253.44094</v>
      </c>
      <c r="CP1512" s="3">
        <v>3810.340929</v>
      </c>
      <c r="CQ1512" s="3">
        <v>14692.1653</v>
      </c>
      <c r="CR1512" s="3">
        <v>4335.43725</v>
      </c>
      <c r="CS1512" s="3">
        <v>22877.27018</v>
      </c>
      <c r="CT1512" s="3">
        <v>10584.929</v>
      </c>
      <c r="CU1512" s="3">
        <v>8553.875194</v>
      </c>
      <c r="CV1512" s="3">
        <v>13759.8438</v>
      </c>
      <c r="CW1512" s="3">
        <v>10747.05213</v>
      </c>
      <c r="CX1512" s="3">
        <v>10255.70406</v>
      </c>
      <c r="CY1512" s="3">
        <v>8083.289952</v>
      </c>
      <c r="CZ1512" s="3">
        <v>5152.750871</v>
      </c>
      <c r="DA1512" s="3">
        <v>8483.868943</v>
      </c>
      <c r="DB1512" s="3">
        <v>12893.26767</v>
      </c>
      <c r="DC1512" s="3"/>
    </row>
    <row r="1513" spans="1:107">
      <c r="A1513" s="3" t="s">
        <v>1654</v>
      </c>
      <c r="B1513" s="3"/>
      <c r="C1513" s="3"/>
      <c r="D1513" s="3">
        <v>0.165101</v>
      </c>
      <c r="E1513" s="3">
        <v>0.894323068032711</v>
      </c>
      <c r="F1513" s="3">
        <v>0.410182603362519</v>
      </c>
      <c r="G1513" s="3">
        <v>459.3256988</v>
      </c>
      <c r="H1513" s="3">
        <v>1322.275</v>
      </c>
      <c r="I1513" s="3">
        <v>14075.83333</v>
      </c>
      <c r="J1513" s="3">
        <v>12637.4025</v>
      </c>
      <c r="K1513" s="3">
        <v>1590.921818</v>
      </c>
      <c r="L1513" s="3">
        <v>13158.76882</v>
      </c>
      <c r="M1513" s="3">
        <v>15293.73529</v>
      </c>
      <c r="N1513" s="3">
        <v>8174.444444</v>
      </c>
      <c r="O1513" s="3">
        <v>11768.24138</v>
      </c>
      <c r="P1513" s="3">
        <v>1872.828571</v>
      </c>
      <c r="Q1513" s="3">
        <v>9238.895233</v>
      </c>
      <c r="R1513" s="3">
        <v>12107.66857</v>
      </c>
      <c r="S1513" s="3">
        <v>11600.07852</v>
      </c>
      <c r="T1513" s="3">
        <v>8620.71369</v>
      </c>
      <c r="U1513" s="3">
        <v>5926.707692</v>
      </c>
      <c r="V1513" s="3">
        <v>7517.060625</v>
      </c>
      <c r="W1513" s="3">
        <v>1888.796153</v>
      </c>
      <c r="X1513" s="3">
        <v>12932.64923</v>
      </c>
      <c r="Y1513" s="3">
        <v>5490.72</v>
      </c>
      <c r="Z1513" s="3">
        <v>10561.19565</v>
      </c>
      <c r="AA1513" s="3">
        <v>15746.392</v>
      </c>
      <c r="AB1513" s="3">
        <v>7788.443317</v>
      </c>
      <c r="AC1513" s="3">
        <v>22635.0196</v>
      </c>
      <c r="AD1513" s="3">
        <v>7673.85125</v>
      </c>
      <c r="AE1513" s="3">
        <v>8313.953684</v>
      </c>
      <c r="AF1513" s="3">
        <v>10612.64705</v>
      </c>
      <c r="AG1513" s="3">
        <v>8903.978338</v>
      </c>
      <c r="AH1513" s="3">
        <v>9138.391818</v>
      </c>
      <c r="AI1513" s="3">
        <v>18537.17348</v>
      </c>
      <c r="AJ1513" s="3">
        <v>2118.6</v>
      </c>
      <c r="AK1513" s="3">
        <v>8529.84</v>
      </c>
      <c r="AL1513" s="3">
        <v>10656.59259</v>
      </c>
      <c r="AM1513" s="3">
        <v>1829.260207</v>
      </c>
      <c r="AN1513" s="3">
        <v>11798.33333</v>
      </c>
      <c r="AO1513" s="3">
        <v>9421.25061</v>
      </c>
      <c r="AP1513" s="3">
        <v>8438.194737</v>
      </c>
      <c r="AQ1513" s="3">
        <v>10324.70591</v>
      </c>
      <c r="AR1513" s="3">
        <v>8834.505</v>
      </c>
      <c r="AS1513" s="3">
        <v>9051.908571</v>
      </c>
      <c r="AT1513" s="3">
        <v>10890.90074</v>
      </c>
      <c r="AU1513" s="3">
        <v>9415.585714</v>
      </c>
      <c r="AV1513" s="3">
        <v>1716.570684</v>
      </c>
      <c r="AW1513" s="3">
        <v>10590.81958</v>
      </c>
      <c r="AX1513" s="3">
        <v>28014.53131</v>
      </c>
      <c r="AY1513" s="3">
        <v>5866.453333</v>
      </c>
      <c r="AZ1513" s="3">
        <v>9440.405217</v>
      </c>
      <c r="BA1513" s="3">
        <v>9076.725714</v>
      </c>
      <c r="BB1513" s="3">
        <v>1938.6375</v>
      </c>
      <c r="BC1513" s="3">
        <v>7900.285882</v>
      </c>
      <c r="BD1513" s="3">
        <v>11373.318</v>
      </c>
      <c r="BE1513" s="3">
        <v>10098.06055</v>
      </c>
      <c r="BF1513" s="3">
        <v>8734.977356</v>
      </c>
      <c r="BG1513" s="3">
        <v>10221.65217</v>
      </c>
      <c r="BH1513" s="3">
        <v>7220</v>
      </c>
      <c r="BI1513" s="3">
        <v>7971.225</v>
      </c>
      <c r="BJ1513" s="3">
        <v>11010.816</v>
      </c>
      <c r="BK1513" s="3">
        <v>7217.975</v>
      </c>
      <c r="BL1513" s="3">
        <v>1931.515736</v>
      </c>
      <c r="BM1513" s="3">
        <v>9880.649565</v>
      </c>
      <c r="BN1513" s="3">
        <v>13241.872</v>
      </c>
      <c r="BO1513" s="3">
        <v>9109.591601</v>
      </c>
      <c r="BP1513" s="3">
        <v>1364.335</v>
      </c>
      <c r="BQ1513" s="3">
        <v>1799.807272</v>
      </c>
      <c r="BR1513" s="3">
        <v>12790.26667</v>
      </c>
      <c r="BS1513" s="3">
        <v>2971.413333</v>
      </c>
      <c r="BT1513" s="3">
        <v>6069.344</v>
      </c>
      <c r="BU1513" s="3">
        <v>9952.696</v>
      </c>
      <c r="BV1513" s="3">
        <v>8747.7825</v>
      </c>
      <c r="BW1513" s="3">
        <v>10760.5887</v>
      </c>
      <c r="BX1513" s="3">
        <v>13393.08929</v>
      </c>
      <c r="BY1513" s="3">
        <v>10855.0125</v>
      </c>
      <c r="BZ1513" s="3">
        <v>12477.03667</v>
      </c>
      <c r="CA1513" s="3">
        <v>1904.595922</v>
      </c>
      <c r="CB1513" s="3">
        <v>9659.004322</v>
      </c>
      <c r="CC1513" s="3">
        <v>11711.22133</v>
      </c>
      <c r="CD1513" s="3">
        <v>7479.970588</v>
      </c>
      <c r="CE1513" s="3">
        <v>5963.617059</v>
      </c>
      <c r="CF1513" s="3">
        <v>8041.216</v>
      </c>
      <c r="CG1513" s="3">
        <v>1787.16</v>
      </c>
      <c r="CH1513" s="3">
        <v>13147.12773</v>
      </c>
      <c r="CI1513" s="3">
        <v>2008.373636</v>
      </c>
      <c r="CJ1513" s="3">
        <v>1702.74</v>
      </c>
      <c r="CK1513" s="3">
        <v>10912.12</v>
      </c>
      <c r="CL1513" s="3">
        <v>1771.703247</v>
      </c>
      <c r="CM1513" s="3">
        <v>12962.45818</v>
      </c>
      <c r="CN1513" s="3">
        <v>10448.43682</v>
      </c>
      <c r="CO1513" s="3">
        <v>15319.35256</v>
      </c>
      <c r="CP1513" s="3">
        <v>10338.36</v>
      </c>
      <c r="CQ1513" s="3">
        <v>8307.15625</v>
      </c>
      <c r="CR1513" s="3">
        <v>44677.57285</v>
      </c>
      <c r="CS1513" s="3">
        <v>11888.20615</v>
      </c>
      <c r="CT1513" s="3">
        <v>14658.108</v>
      </c>
      <c r="CU1513" s="3">
        <v>9016.726111</v>
      </c>
      <c r="CV1513" s="3">
        <v>10021.69048</v>
      </c>
      <c r="CW1513" s="3">
        <v>12287.01333</v>
      </c>
      <c r="CX1513" s="3">
        <v>10520.11206</v>
      </c>
      <c r="CY1513" s="3">
        <v>10878.125</v>
      </c>
      <c r="CZ1513" s="3">
        <v>9834.926847</v>
      </c>
      <c r="DA1513" s="3">
        <v>5164.335</v>
      </c>
      <c r="DB1513" s="3">
        <v>8283.226999</v>
      </c>
      <c r="DC1513" s="3"/>
    </row>
    <row r="1514" spans="1:107">
      <c r="A1514" s="3" t="s">
        <v>1655</v>
      </c>
      <c r="B1514" s="3"/>
      <c r="C1514" s="3"/>
      <c r="D1514" s="3">
        <v>0.132104</v>
      </c>
      <c r="E1514" s="3">
        <v>0.888554941507443</v>
      </c>
      <c r="F1514" s="3">
        <v>0.410900977984874</v>
      </c>
      <c r="G1514" s="3">
        <v>381.2285678</v>
      </c>
      <c r="H1514" s="3">
        <v>51.945</v>
      </c>
      <c r="I1514" s="3">
        <v>4185.428929</v>
      </c>
      <c r="J1514" s="3">
        <v>2602.333696</v>
      </c>
      <c r="K1514" s="3">
        <v>5066.824837</v>
      </c>
      <c r="L1514" s="3">
        <v>1713.451</v>
      </c>
      <c r="M1514" s="3">
        <v>2735.33336</v>
      </c>
      <c r="N1514" s="3">
        <v>2946.472286</v>
      </c>
      <c r="O1514" s="3">
        <v>4625.649609</v>
      </c>
      <c r="P1514" s="3">
        <v>601.37</v>
      </c>
      <c r="Q1514" s="3">
        <v>6484.853799</v>
      </c>
      <c r="R1514" s="3">
        <v>4499.77234</v>
      </c>
      <c r="S1514" s="3">
        <v>12682.57204</v>
      </c>
      <c r="T1514" s="3">
        <v>3771.528929</v>
      </c>
      <c r="U1514" s="3">
        <v>11208.49578</v>
      </c>
      <c r="V1514" s="3">
        <v>10372.02352</v>
      </c>
      <c r="W1514" s="3">
        <v>5007.938407</v>
      </c>
      <c r="X1514" s="3">
        <v>8190.674621</v>
      </c>
      <c r="Y1514" s="3">
        <v>1246.44</v>
      </c>
      <c r="Z1514" s="3">
        <v>6955.378238</v>
      </c>
      <c r="AA1514" s="3">
        <v>10278.24709</v>
      </c>
      <c r="AB1514" s="3">
        <v>3804.745409</v>
      </c>
      <c r="AC1514" s="3">
        <v>6546.738154</v>
      </c>
      <c r="AD1514" s="3">
        <v>4204.5423</v>
      </c>
      <c r="AE1514" s="3">
        <v>5445.887652</v>
      </c>
      <c r="AF1514" s="3">
        <v>2179.5375</v>
      </c>
      <c r="AG1514" s="3">
        <v>12753.78346</v>
      </c>
      <c r="AH1514" s="3">
        <v>5354.853565</v>
      </c>
      <c r="AI1514" s="3">
        <v>4390.900219</v>
      </c>
      <c r="AJ1514" s="3">
        <v>3886.492905</v>
      </c>
      <c r="AK1514" s="3">
        <v>4327.46186</v>
      </c>
      <c r="AL1514" s="3">
        <v>1793.689</v>
      </c>
      <c r="AM1514" s="3">
        <v>1326.545</v>
      </c>
      <c r="AN1514" s="3">
        <v>5544.104083</v>
      </c>
      <c r="AO1514" s="3">
        <v>4597.740655</v>
      </c>
      <c r="AP1514" s="3">
        <v>5454.97275</v>
      </c>
      <c r="AQ1514" s="3">
        <v>1244.4</v>
      </c>
      <c r="AR1514" s="3">
        <v>5937.938</v>
      </c>
      <c r="AS1514" s="3">
        <v>8490.41784</v>
      </c>
      <c r="AT1514" s="3">
        <v>4503.485292</v>
      </c>
      <c r="AU1514" s="3">
        <v>8576.173222</v>
      </c>
      <c r="AV1514" s="3">
        <v>3957.902941</v>
      </c>
      <c r="AW1514" s="3">
        <v>4864.586981</v>
      </c>
      <c r="AX1514" s="3">
        <v>2445.181615</v>
      </c>
      <c r="AY1514" s="3">
        <v>2453.953583</v>
      </c>
      <c r="AZ1514" s="3">
        <v>5666.715469</v>
      </c>
      <c r="BA1514" s="3">
        <v>4798.197</v>
      </c>
      <c r="BB1514" s="3">
        <v>5415.373174</v>
      </c>
      <c r="BC1514" s="3">
        <v>4124.860905</v>
      </c>
      <c r="BD1514" s="3">
        <v>2153.273684</v>
      </c>
      <c r="BE1514" s="3">
        <v>5698.938462</v>
      </c>
      <c r="BF1514" s="3">
        <v>6702.361143</v>
      </c>
      <c r="BG1514" s="3">
        <v>7780.53131</v>
      </c>
      <c r="BH1514" s="3">
        <v>8869.699816</v>
      </c>
      <c r="BI1514" s="3">
        <v>5526.117002</v>
      </c>
      <c r="BJ1514" s="3">
        <v>2242.1454</v>
      </c>
      <c r="BK1514" s="3">
        <v>2371.92825</v>
      </c>
      <c r="BL1514" s="3">
        <v>4905.152188</v>
      </c>
      <c r="BM1514" s="3">
        <v>2343.241875</v>
      </c>
      <c r="BN1514" s="3">
        <v>3158.156667</v>
      </c>
      <c r="BO1514" s="3">
        <v>7065.789125</v>
      </c>
      <c r="BP1514" s="3">
        <v>3827.548824</v>
      </c>
      <c r="BQ1514" s="3">
        <v>4776.268</v>
      </c>
      <c r="BR1514" s="3">
        <v>3427.059417</v>
      </c>
      <c r="BS1514" s="3">
        <v>6668.201962</v>
      </c>
      <c r="BT1514" s="3">
        <v>1877.976517</v>
      </c>
      <c r="BU1514" s="3">
        <v>1410.401391</v>
      </c>
      <c r="BV1514" s="3">
        <v>5976.303021</v>
      </c>
      <c r="BW1514" s="3">
        <v>2687.881583</v>
      </c>
      <c r="BX1514" s="3">
        <v>3877.725275</v>
      </c>
      <c r="BY1514" s="3">
        <v>6907.628272</v>
      </c>
      <c r="BZ1514" s="3">
        <v>2305.79375</v>
      </c>
      <c r="CA1514" s="3">
        <v>6707.058648</v>
      </c>
      <c r="CB1514" s="3">
        <v>7391.575172</v>
      </c>
      <c r="CC1514" s="3">
        <v>4329.57675</v>
      </c>
      <c r="CD1514" s="3">
        <v>5129.273783</v>
      </c>
      <c r="CE1514" s="3">
        <v>1833.756</v>
      </c>
      <c r="CF1514" s="3">
        <v>3218.54625</v>
      </c>
      <c r="CG1514" s="3">
        <v>2506.382333</v>
      </c>
      <c r="CH1514" s="3">
        <v>4502.021045</v>
      </c>
      <c r="CI1514" s="3">
        <v>2766.801739</v>
      </c>
      <c r="CJ1514" s="3">
        <v>12769.164</v>
      </c>
      <c r="CK1514" s="3">
        <v>6312.938266</v>
      </c>
      <c r="CL1514" s="3">
        <v>3758.286</v>
      </c>
      <c r="CM1514" s="3">
        <v>5480.158615</v>
      </c>
      <c r="CN1514" s="3">
        <v>7424.430066</v>
      </c>
      <c r="CO1514" s="3">
        <v>5344.005857</v>
      </c>
      <c r="CP1514" s="3">
        <v>10656.35076</v>
      </c>
      <c r="CQ1514" s="3">
        <v>2519.423519</v>
      </c>
      <c r="CR1514" s="3">
        <v>8415.472667</v>
      </c>
      <c r="CS1514" s="3">
        <v>8560.834353</v>
      </c>
      <c r="CT1514" s="3">
        <v>3305.371034</v>
      </c>
      <c r="CU1514" s="3">
        <v>3016.01972</v>
      </c>
      <c r="CV1514" s="3">
        <v>5111.683569</v>
      </c>
      <c r="CW1514" s="3">
        <v>2939.606414</v>
      </c>
      <c r="CX1514" s="3">
        <v>4228.994571</v>
      </c>
      <c r="CY1514" s="3">
        <v>2661.518918</v>
      </c>
      <c r="CZ1514" s="3">
        <v>2767.362419</v>
      </c>
      <c r="DA1514" s="3">
        <v>4677.282</v>
      </c>
      <c r="DB1514" s="3">
        <v>3959.23976</v>
      </c>
      <c r="DC1514" s="3"/>
    </row>
    <row r="1515" spans="1:107">
      <c r="A1515" s="3" t="s">
        <v>1656</v>
      </c>
      <c r="B1515" s="3"/>
      <c r="C1515" s="3"/>
      <c r="D1515" s="3">
        <v>0.405351</v>
      </c>
      <c r="E1515" s="3">
        <v>1.04047235294934</v>
      </c>
      <c r="F1515" s="3">
        <v>0.411108375186533</v>
      </c>
      <c r="G1515" s="3">
        <v>291.0075278</v>
      </c>
      <c r="H1515" s="3">
        <v>648.912</v>
      </c>
      <c r="I1515" s="3">
        <v>8112.415833</v>
      </c>
      <c r="J1515" s="3">
        <v>8656.694441</v>
      </c>
      <c r="K1515" s="3">
        <v>8942.423971</v>
      </c>
      <c r="L1515" s="3">
        <v>5497.883769</v>
      </c>
      <c r="M1515" s="3">
        <v>8261.347714</v>
      </c>
      <c r="N1515" s="3">
        <v>7562.296392</v>
      </c>
      <c r="O1515" s="3">
        <v>10876.45595</v>
      </c>
      <c r="P1515" s="3">
        <v>7591.403333</v>
      </c>
      <c r="Q1515" s="3">
        <v>7639.745878</v>
      </c>
      <c r="R1515" s="3">
        <v>7916.909895</v>
      </c>
      <c r="S1515" s="3">
        <v>10130.82564</v>
      </c>
      <c r="T1515" s="3">
        <v>8885.139714</v>
      </c>
      <c r="U1515" s="3">
        <v>10313.595</v>
      </c>
      <c r="V1515" s="3">
        <v>10399.92187</v>
      </c>
      <c r="W1515" s="3">
        <v>7724.785378</v>
      </c>
      <c r="X1515" s="3">
        <v>6961.130889</v>
      </c>
      <c r="Y1515" s="3">
        <v>8697.884103</v>
      </c>
      <c r="Z1515" s="3">
        <v>7566.089</v>
      </c>
      <c r="AA1515" s="3">
        <v>10245.29341</v>
      </c>
      <c r="AB1515" s="3">
        <v>9813.223765</v>
      </c>
      <c r="AC1515" s="3">
        <v>8979.377333</v>
      </c>
      <c r="AD1515" s="3">
        <v>8736.675421</v>
      </c>
      <c r="AE1515" s="3">
        <v>10597.97778</v>
      </c>
      <c r="AF1515" s="3">
        <v>11860.55747</v>
      </c>
      <c r="AG1515" s="3">
        <v>6455.277897</v>
      </c>
      <c r="AH1515" s="3">
        <v>9985.427294</v>
      </c>
      <c r="AI1515" s="3">
        <v>7593.316878</v>
      </c>
      <c r="AJ1515" s="3">
        <v>5385.374679</v>
      </c>
      <c r="AK1515" s="3">
        <v>8561.856</v>
      </c>
      <c r="AL1515" s="3">
        <v>10373.71486</v>
      </c>
      <c r="AM1515" s="3">
        <v>7039.204049</v>
      </c>
      <c r="AN1515" s="3">
        <v>7148.162246</v>
      </c>
      <c r="AO1515" s="3">
        <v>8208.430143</v>
      </c>
      <c r="AP1515" s="3">
        <v>10516.98569</v>
      </c>
      <c r="AQ1515" s="3">
        <v>11834.34008</v>
      </c>
      <c r="AR1515" s="3">
        <v>12139.8427</v>
      </c>
      <c r="AS1515" s="3">
        <v>8403.838963</v>
      </c>
      <c r="AT1515" s="3">
        <v>11312.62477</v>
      </c>
      <c r="AU1515" s="3">
        <v>7938.754426</v>
      </c>
      <c r="AV1515" s="3">
        <v>8137.449534</v>
      </c>
      <c r="AW1515" s="3">
        <v>11249.68213</v>
      </c>
      <c r="AX1515" s="3">
        <v>7630.047</v>
      </c>
      <c r="AY1515" s="3">
        <v>9229.026286</v>
      </c>
      <c r="AZ1515" s="3">
        <v>9121.163279</v>
      </c>
      <c r="BA1515" s="3">
        <v>9555.731613</v>
      </c>
      <c r="BB1515" s="3">
        <v>4927.822773</v>
      </c>
      <c r="BC1515" s="3">
        <v>11081.0655</v>
      </c>
      <c r="BD1515" s="3">
        <v>9664.701879</v>
      </c>
      <c r="BE1515" s="3">
        <v>7927.875826</v>
      </c>
      <c r="BF1515" s="3">
        <v>8286.127628</v>
      </c>
      <c r="BG1515" s="3">
        <v>7908.934205</v>
      </c>
      <c r="BH1515" s="3">
        <v>8775.264</v>
      </c>
      <c r="BI1515" s="3">
        <v>8038.630642</v>
      </c>
      <c r="BJ1515" s="3">
        <v>10892.72457</v>
      </c>
      <c r="BK1515" s="3">
        <v>7190.200414</v>
      </c>
      <c r="BL1515" s="3">
        <v>7946.517864</v>
      </c>
      <c r="BM1515" s="3">
        <v>11254.47348</v>
      </c>
      <c r="BN1515" s="3">
        <v>9641.165706</v>
      </c>
      <c r="BO1515" s="3">
        <v>7655.493405</v>
      </c>
      <c r="BP1515" s="3">
        <v>10204.70691</v>
      </c>
      <c r="BQ1515" s="3">
        <v>6647.502286</v>
      </c>
      <c r="BR1515" s="3">
        <v>8755.910842</v>
      </c>
      <c r="BS1515" s="3">
        <v>11773.05721</v>
      </c>
      <c r="BT1515" s="3">
        <v>9816.670706</v>
      </c>
      <c r="BU1515" s="3">
        <v>7958.3889</v>
      </c>
      <c r="BV1515" s="3">
        <v>9718.545529</v>
      </c>
      <c r="BW1515" s="3">
        <v>8836.718697</v>
      </c>
      <c r="BX1515" s="3">
        <v>6687.7005</v>
      </c>
      <c r="BY1515" s="3">
        <v>12485.5248</v>
      </c>
      <c r="BZ1515" s="3">
        <v>8842.787059</v>
      </c>
      <c r="CA1515" s="3">
        <v>14260.12732</v>
      </c>
      <c r="CB1515" s="3">
        <v>12300.29691</v>
      </c>
      <c r="CC1515" s="3">
        <v>11227.40456</v>
      </c>
      <c r="CD1515" s="3">
        <v>9497.159091</v>
      </c>
      <c r="CE1515" s="3">
        <v>9909.372733</v>
      </c>
      <c r="CF1515" s="3">
        <v>11232.74316</v>
      </c>
      <c r="CG1515" s="3">
        <v>7242.4301</v>
      </c>
      <c r="CH1515" s="3">
        <v>8617.053455</v>
      </c>
      <c r="CI1515" s="3">
        <v>8573.932943</v>
      </c>
      <c r="CJ1515" s="3">
        <v>8220.188548</v>
      </c>
      <c r="CK1515" s="3">
        <v>9811.6355</v>
      </c>
      <c r="CL1515" s="3">
        <v>7870.304605</v>
      </c>
      <c r="CM1515" s="3">
        <v>11672.94655</v>
      </c>
      <c r="CN1515" s="3">
        <v>7447.36098</v>
      </c>
      <c r="CO1515" s="3">
        <v>5902.858286</v>
      </c>
      <c r="CP1515" s="3">
        <v>9608.988852</v>
      </c>
      <c r="CQ1515" s="3">
        <v>13175.49029</v>
      </c>
      <c r="CR1515" s="3">
        <v>11115.90935</v>
      </c>
      <c r="CS1515" s="3">
        <v>7468.997595</v>
      </c>
      <c r="CT1515" s="3">
        <v>10050.98657</v>
      </c>
      <c r="CU1515" s="3">
        <v>9353.8555</v>
      </c>
      <c r="CV1515" s="3">
        <v>12619.05797</v>
      </c>
      <c r="CW1515" s="3">
        <v>9205.051929</v>
      </c>
      <c r="CX1515" s="3">
        <v>8448.449164</v>
      </c>
      <c r="CY1515" s="3">
        <v>14503.63521</v>
      </c>
      <c r="CZ1515" s="3">
        <v>9508.408452</v>
      </c>
      <c r="DA1515" s="3">
        <v>10429.85345</v>
      </c>
      <c r="DB1515" s="3">
        <v>11220.5958</v>
      </c>
      <c r="DC1515" s="3"/>
    </row>
    <row r="1516" spans="1:107">
      <c r="A1516" s="3" t="s">
        <v>1657</v>
      </c>
      <c r="B1516" s="3"/>
      <c r="C1516" s="3"/>
      <c r="D1516" s="3">
        <v>0.251906</v>
      </c>
      <c r="E1516" s="3">
        <v>0.934381086573899</v>
      </c>
      <c r="F1516" s="3">
        <v>0.411527126466031</v>
      </c>
      <c r="G1516" s="3">
        <v>859.9131004</v>
      </c>
      <c r="H1516" s="3">
        <v>658.16</v>
      </c>
      <c r="I1516" s="3">
        <v>2887.271063</v>
      </c>
      <c r="J1516" s="3">
        <v>2122.580875</v>
      </c>
      <c r="K1516" s="3">
        <v>2908.38972</v>
      </c>
      <c r="L1516" s="3">
        <v>2945.138926</v>
      </c>
      <c r="M1516" s="3">
        <v>2173.049586</v>
      </c>
      <c r="N1516" s="3">
        <v>2777.613052</v>
      </c>
      <c r="O1516" s="3">
        <v>1750.675786</v>
      </c>
      <c r="P1516" s="3">
        <v>3545.196483</v>
      </c>
      <c r="Q1516" s="3">
        <v>3116.884125</v>
      </c>
      <c r="R1516" s="3">
        <v>2084.435008</v>
      </c>
      <c r="S1516" s="3">
        <v>3941.326111</v>
      </c>
      <c r="T1516" s="3">
        <v>2216.45775</v>
      </c>
      <c r="U1516" s="3">
        <v>2058.068645</v>
      </c>
      <c r="V1516" s="3">
        <v>2346.747803</v>
      </c>
      <c r="W1516" s="3">
        <v>2607.27425</v>
      </c>
      <c r="X1516" s="3">
        <v>1717.0416</v>
      </c>
      <c r="Y1516" s="3">
        <v>3590.93</v>
      </c>
      <c r="Z1516" s="3">
        <v>1674.356481</v>
      </c>
      <c r="AA1516" s="3">
        <v>1852.299</v>
      </c>
      <c r="AB1516" s="3">
        <v>2023.552</v>
      </c>
      <c r="AC1516" s="3">
        <v>2206.605091</v>
      </c>
      <c r="AD1516" s="3">
        <v>2482.680839</v>
      </c>
      <c r="AE1516" s="3">
        <v>3461.527433</v>
      </c>
      <c r="AF1516" s="3">
        <v>2234.977262</v>
      </c>
      <c r="AG1516" s="3">
        <v>1986.543</v>
      </c>
      <c r="AH1516" s="3">
        <v>1706.375345</v>
      </c>
      <c r="AI1516" s="3">
        <v>3898.455021</v>
      </c>
      <c r="AJ1516" s="3">
        <v>2829.248032</v>
      </c>
      <c r="AK1516" s="3">
        <v>3916.444977</v>
      </c>
      <c r="AL1516" s="3">
        <v>3644.701228</v>
      </c>
      <c r="AM1516" s="3">
        <v>2595.373884</v>
      </c>
      <c r="AN1516" s="3">
        <v>1539.593524</v>
      </c>
      <c r="AO1516" s="3">
        <v>2976.03</v>
      </c>
      <c r="AP1516" s="3">
        <v>1992.486571</v>
      </c>
      <c r="AQ1516" s="3">
        <v>1066.919222</v>
      </c>
      <c r="AR1516" s="3">
        <v>2077.869</v>
      </c>
      <c r="AS1516" s="3">
        <v>3720.403636</v>
      </c>
      <c r="AT1516" s="3">
        <v>2471.511714</v>
      </c>
      <c r="AU1516" s="3">
        <v>2300.792511</v>
      </c>
      <c r="AV1516" s="3">
        <v>361.4625</v>
      </c>
      <c r="AW1516" s="3">
        <v>1856.874218</v>
      </c>
      <c r="AX1516" s="3">
        <v>3282.28469</v>
      </c>
      <c r="AY1516" s="3">
        <v>1620.368964</v>
      </c>
      <c r="AZ1516" s="3">
        <v>2165.4864</v>
      </c>
      <c r="BA1516" s="3">
        <v>2632.416571</v>
      </c>
      <c r="BB1516" s="3">
        <v>2251.81715</v>
      </c>
      <c r="BC1516" s="3">
        <v>2011.832609</v>
      </c>
      <c r="BD1516" s="3">
        <v>2386.882385</v>
      </c>
      <c r="BE1516" s="3">
        <v>2199.040233</v>
      </c>
      <c r="BF1516" s="3">
        <v>2685.697269</v>
      </c>
      <c r="BG1516" s="3">
        <v>3852.286724</v>
      </c>
      <c r="BH1516" s="3">
        <v>2071.157719</v>
      </c>
      <c r="BI1516" s="3">
        <v>4702.841846</v>
      </c>
      <c r="BJ1516" s="3">
        <v>2028.613846</v>
      </c>
      <c r="BK1516" s="3">
        <v>3541.388654</v>
      </c>
      <c r="BL1516" s="3">
        <v>2803.960571</v>
      </c>
      <c r="BM1516" s="3">
        <v>2508.428833</v>
      </c>
      <c r="BN1516" s="3">
        <v>2233.340712</v>
      </c>
      <c r="BO1516" s="3">
        <v>1893.01904</v>
      </c>
      <c r="BP1516" s="3">
        <v>3712.00775</v>
      </c>
      <c r="BQ1516" s="3">
        <v>2708.364432</v>
      </c>
      <c r="BR1516" s="3">
        <v>1881.4719</v>
      </c>
      <c r="BS1516" s="3">
        <v>1910.878906</v>
      </c>
      <c r="BT1516" s="3">
        <v>2794.773727</v>
      </c>
      <c r="BU1516" s="3">
        <v>2542.561365</v>
      </c>
      <c r="BV1516" s="3">
        <v>3183.575111</v>
      </c>
      <c r="BW1516" s="3">
        <v>3242.3996</v>
      </c>
      <c r="BX1516" s="3">
        <v>2357.03462</v>
      </c>
      <c r="BY1516" s="3">
        <v>1848.39913</v>
      </c>
      <c r="BZ1516" s="3">
        <v>1871.665449</v>
      </c>
      <c r="CA1516" s="3">
        <v>2265.551308</v>
      </c>
      <c r="CB1516" s="3">
        <v>1933.404188</v>
      </c>
      <c r="CC1516" s="3">
        <v>3059.931926</v>
      </c>
      <c r="CD1516" s="3">
        <v>1879.403704</v>
      </c>
      <c r="CE1516" s="3">
        <v>1374.912</v>
      </c>
      <c r="CF1516" s="3">
        <v>3747.314271</v>
      </c>
      <c r="CG1516" s="3">
        <v>2455.14996</v>
      </c>
      <c r="CH1516" s="3">
        <v>3097.35425</v>
      </c>
      <c r="CI1516" s="3">
        <v>4360.763589</v>
      </c>
      <c r="CJ1516" s="3">
        <v>1738.34165</v>
      </c>
      <c r="CK1516" s="3">
        <v>2131.668556</v>
      </c>
      <c r="CL1516" s="3">
        <v>3750.661015</v>
      </c>
      <c r="CM1516" s="3">
        <v>2051.602615</v>
      </c>
      <c r="CN1516" s="3">
        <v>2620.656</v>
      </c>
      <c r="CO1516" s="3">
        <v>3660.3</v>
      </c>
      <c r="CP1516" s="3">
        <v>2177.856231</v>
      </c>
      <c r="CQ1516" s="3">
        <v>3899.498838</v>
      </c>
      <c r="CR1516" s="3">
        <v>2078.11875</v>
      </c>
      <c r="CS1516" s="3">
        <v>3701.731015</v>
      </c>
      <c r="CT1516" s="3">
        <v>4079.586</v>
      </c>
      <c r="CU1516" s="3">
        <v>2966.879032</v>
      </c>
      <c r="CV1516" s="3">
        <v>1409.702786</v>
      </c>
      <c r="CW1516" s="3">
        <v>2340.198037</v>
      </c>
      <c r="CX1516" s="3">
        <v>2601.988043</v>
      </c>
      <c r="CY1516" s="3">
        <v>2072.460652</v>
      </c>
      <c r="CZ1516" s="3">
        <v>2143.830115</v>
      </c>
      <c r="DA1516" s="3">
        <v>3344.034979</v>
      </c>
      <c r="DB1516" s="3">
        <v>1980.641</v>
      </c>
      <c r="DC1516" s="3"/>
    </row>
    <row r="1517" spans="1:107">
      <c r="A1517" s="3" t="s">
        <v>1658</v>
      </c>
      <c r="B1517" s="3"/>
      <c r="C1517" s="3"/>
      <c r="D1517" s="3">
        <v>0.43895</v>
      </c>
      <c r="E1517" s="3">
        <v>1.02350338721469</v>
      </c>
      <c r="F1517" s="3">
        <v>0.41153140245874</v>
      </c>
      <c r="G1517" s="3">
        <v>378.8853458</v>
      </c>
      <c r="H1517" s="3">
        <v>675.075</v>
      </c>
      <c r="I1517" s="3">
        <v>8634.96</v>
      </c>
      <c r="J1517" s="3">
        <v>8289.261231</v>
      </c>
      <c r="K1517" s="3">
        <v>9514.449224</v>
      </c>
      <c r="L1517" s="3">
        <v>8053.908681</v>
      </c>
      <c r="M1517" s="3">
        <v>7666.319556</v>
      </c>
      <c r="N1517" s="3">
        <v>8652.187864</v>
      </c>
      <c r="O1517" s="3">
        <v>8201.684077</v>
      </c>
      <c r="P1517" s="3">
        <v>9689.044464</v>
      </c>
      <c r="Q1517" s="3">
        <v>8374.719174</v>
      </c>
      <c r="R1517" s="3">
        <v>8271.279395</v>
      </c>
      <c r="S1517" s="3">
        <v>9386.210625</v>
      </c>
      <c r="T1517" s="3">
        <v>8491.091294</v>
      </c>
      <c r="U1517" s="3">
        <v>7542.65225</v>
      </c>
      <c r="V1517" s="3">
        <v>8629.0945</v>
      </c>
      <c r="W1517" s="3">
        <v>10499.63388</v>
      </c>
      <c r="X1517" s="3">
        <v>6893.837514</v>
      </c>
      <c r="Y1517" s="3">
        <v>9512.719097</v>
      </c>
      <c r="Z1517" s="3">
        <v>7939.697857</v>
      </c>
      <c r="AA1517" s="3">
        <v>8014.0968</v>
      </c>
      <c r="AB1517" s="3">
        <v>8530.0281</v>
      </c>
      <c r="AC1517" s="3">
        <v>7891.8338</v>
      </c>
      <c r="AD1517" s="3">
        <v>7113.6</v>
      </c>
      <c r="AE1517" s="3">
        <v>7847.653314</v>
      </c>
      <c r="AF1517" s="3">
        <v>7327.467654</v>
      </c>
      <c r="AG1517" s="3">
        <v>7976.255636</v>
      </c>
      <c r="AH1517" s="3">
        <v>7523.217522</v>
      </c>
      <c r="AI1517" s="3">
        <v>9040.156667</v>
      </c>
      <c r="AJ1517" s="3">
        <v>8863.11781</v>
      </c>
      <c r="AK1517" s="3">
        <v>9596.923714</v>
      </c>
      <c r="AL1517" s="3">
        <v>7945.2</v>
      </c>
      <c r="AM1517" s="3">
        <v>10723.5659</v>
      </c>
      <c r="AN1517" s="3">
        <v>8672.393571</v>
      </c>
      <c r="AO1517" s="3">
        <v>8696.263179</v>
      </c>
      <c r="AP1517" s="3">
        <v>7370.529279</v>
      </c>
      <c r="AQ1517" s="3">
        <v>6795.612913</v>
      </c>
      <c r="AR1517" s="3">
        <v>8119.942788</v>
      </c>
      <c r="AS1517" s="3">
        <v>9667.077689</v>
      </c>
      <c r="AT1517" s="3">
        <v>8506.36283</v>
      </c>
      <c r="AU1517" s="3">
        <v>8533.455105</v>
      </c>
      <c r="AV1517" s="3">
        <v>9104.368744</v>
      </c>
      <c r="AW1517" s="3">
        <v>4975.218261</v>
      </c>
      <c r="AX1517" s="3">
        <v>8651.462605</v>
      </c>
      <c r="AY1517" s="3">
        <v>9376.021475</v>
      </c>
      <c r="AZ1517" s="3">
        <v>8787.9008</v>
      </c>
      <c r="BA1517" s="3">
        <v>8411.55614</v>
      </c>
      <c r="BB1517" s="3">
        <v>8440.741487</v>
      </c>
      <c r="BC1517" s="3">
        <v>8786.724571</v>
      </c>
      <c r="BD1517" s="3">
        <v>8720.012739</v>
      </c>
      <c r="BE1517" s="3">
        <v>8809.065</v>
      </c>
      <c r="BF1517" s="3">
        <v>9579.719014</v>
      </c>
      <c r="BG1517" s="3">
        <v>9851.49223</v>
      </c>
      <c r="BH1517" s="3">
        <v>8116.693525</v>
      </c>
      <c r="BI1517" s="3">
        <v>9003.445875</v>
      </c>
      <c r="BJ1517" s="3">
        <v>9120.614192</v>
      </c>
      <c r="BK1517" s="3">
        <v>8189.001302</v>
      </c>
      <c r="BL1517" s="3">
        <v>9194.41122</v>
      </c>
      <c r="BM1517" s="3">
        <v>8685.766731</v>
      </c>
      <c r="BN1517" s="3">
        <v>8109.454213</v>
      </c>
      <c r="BO1517" s="3">
        <v>8066.466102</v>
      </c>
      <c r="BP1517" s="3">
        <v>8767.754591</v>
      </c>
      <c r="BQ1517" s="3">
        <v>9338.147</v>
      </c>
      <c r="BR1517" s="3">
        <v>8527.801763</v>
      </c>
      <c r="BS1517" s="3">
        <v>8708.645859</v>
      </c>
      <c r="BT1517" s="3">
        <v>7993.79088</v>
      </c>
      <c r="BU1517" s="3">
        <v>8305.792875</v>
      </c>
      <c r="BV1517" s="3">
        <v>8328.411468</v>
      </c>
      <c r="BW1517" s="3">
        <v>7916.519812</v>
      </c>
      <c r="BX1517" s="3">
        <v>8223.897469</v>
      </c>
      <c r="BY1517" s="3">
        <v>8404.090692</v>
      </c>
      <c r="BZ1517" s="3">
        <v>9177.27887</v>
      </c>
      <c r="CA1517" s="3">
        <v>9310.834222</v>
      </c>
      <c r="CB1517" s="3">
        <v>8039.969587</v>
      </c>
      <c r="CC1517" s="3">
        <v>8191.302857</v>
      </c>
      <c r="CD1517" s="3">
        <v>8137.715729</v>
      </c>
      <c r="CE1517" s="3">
        <v>8290.054364</v>
      </c>
      <c r="CF1517" s="3">
        <v>9336.227035</v>
      </c>
      <c r="CG1517" s="3">
        <v>9457.6351</v>
      </c>
      <c r="CH1517" s="3">
        <v>8922.159697</v>
      </c>
      <c r="CI1517" s="3">
        <v>10435.28495</v>
      </c>
      <c r="CJ1517" s="3">
        <v>10680.73055</v>
      </c>
      <c r="CK1517" s="3">
        <v>7449.994047</v>
      </c>
      <c r="CL1517" s="3">
        <v>9596.077978</v>
      </c>
      <c r="CM1517" s="3">
        <v>7134.317667</v>
      </c>
      <c r="CN1517" s="3">
        <v>8831.867</v>
      </c>
      <c r="CO1517" s="3">
        <v>8347.279727</v>
      </c>
      <c r="CP1517" s="3">
        <v>8711.761786</v>
      </c>
      <c r="CQ1517" s="3">
        <v>9723.90913</v>
      </c>
      <c r="CR1517" s="3">
        <v>8710.189353</v>
      </c>
      <c r="CS1517" s="3">
        <v>9890.357567</v>
      </c>
      <c r="CT1517" s="3">
        <v>8508.499043</v>
      </c>
      <c r="CU1517" s="3">
        <v>7517.847</v>
      </c>
      <c r="CV1517" s="3">
        <v>8146.707397</v>
      </c>
      <c r="CW1517" s="3">
        <v>7856.288426</v>
      </c>
      <c r="CX1517" s="3">
        <v>7505.889429</v>
      </c>
      <c r="CY1517" s="3">
        <v>7978.10593</v>
      </c>
      <c r="CZ1517" s="3">
        <v>9213.378635</v>
      </c>
      <c r="DA1517" s="3">
        <v>8426.362414</v>
      </c>
      <c r="DB1517" s="3">
        <v>8760.306923</v>
      </c>
      <c r="DC1517" s="3"/>
    </row>
    <row r="1518" spans="1:107">
      <c r="A1518" s="3" t="s">
        <v>1659</v>
      </c>
      <c r="B1518" s="3"/>
      <c r="C1518" s="3"/>
      <c r="D1518" s="3">
        <v>0.423478</v>
      </c>
      <c r="E1518" s="3">
        <v>1.05910029824463</v>
      </c>
      <c r="F1518" s="3">
        <v>0.412081338037534</v>
      </c>
      <c r="G1518" s="3">
        <v>416.0518205</v>
      </c>
      <c r="H1518" s="3">
        <v>655.5765</v>
      </c>
      <c r="I1518" s="3">
        <v>10200.31581</v>
      </c>
      <c r="J1518" s="3">
        <v>10385.94022</v>
      </c>
      <c r="K1518" s="3">
        <v>6876.2925</v>
      </c>
      <c r="L1518" s="3">
        <v>8713.711364</v>
      </c>
      <c r="M1518" s="3">
        <v>9720.494182</v>
      </c>
      <c r="N1518" s="3">
        <v>7844.796304</v>
      </c>
      <c r="O1518" s="3">
        <v>8405.745652</v>
      </c>
      <c r="P1518" s="3">
        <v>8703.19816</v>
      </c>
      <c r="Q1518" s="3">
        <v>9892.877522</v>
      </c>
      <c r="R1518" s="3">
        <v>7132.090125</v>
      </c>
      <c r="S1518" s="3">
        <v>4284.5722</v>
      </c>
      <c r="T1518" s="3">
        <v>12297.31094</v>
      </c>
      <c r="U1518" s="3">
        <v>6871.403955</v>
      </c>
      <c r="V1518" s="3">
        <v>4989.854348</v>
      </c>
      <c r="W1518" s="3">
        <v>6992.05456</v>
      </c>
      <c r="X1518" s="3">
        <v>7685.613</v>
      </c>
      <c r="Y1518" s="3">
        <v>7593.050619</v>
      </c>
      <c r="Z1518" s="3">
        <v>9054.48475</v>
      </c>
      <c r="AA1518" s="3">
        <v>6221.254</v>
      </c>
      <c r="AB1518" s="3">
        <v>9386.010783</v>
      </c>
      <c r="AC1518" s="3">
        <v>8924.777833</v>
      </c>
      <c r="AD1518" s="3">
        <v>7257.566364</v>
      </c>
      <c r="AE1518" s="3">
        <v>13883.80018</v>
      </c>
      <c r="AF1518" s="3">
        <v>6931.771636</v>
      </c>
      <c r="AG1518" s="3">
        <v>7362.001</v>
      </c>
      <c r="AH1518" s="3">
        <v>9176.104304</v>
      </c>
      <c r="AI1518" s="3">
        <v>8088.683087</v>
      </c>
      <c r="AJ1518" s="3">
        <v>5836.061318</v>
      </c>
      <c r="AK1518" s="3">
        <v>9714.448174</v>
      </c>
      <c r="AL1518" s="3">
        <v>5011.219773</v>
      </c>
      <c r="AM1518" s="3">
        <v>12301.91733</v>
      </c>
      <c r="AN1518" s="3">
        <v>10731.28258</v>
      </c>
      <c r="AO1518" s="3">
        <v>7309.882478</v>
      </c>
      <c r="AP1518" s="3">
        <v>4818.966958</v>
      </c>
      <c r="AQ1518" s="3">
        <v>13868.51445</v>
      </c>
      <c r="AR1518" s="3">
        <v>7115.202957</v>
      </c>
      <c r="AS1518" s="3">
        <v>7320.106182</v>
      </c>
      <c r="AT1518" s="3">
        <v>6927.186</v>
      </c>
      <c r="AU1518" s="3">
        <v>9824.622238</v>
      </c>
      <c r="AV1518" s="3">
        <v>9843.46</v>
      </c>
      <c r="AW1518" s="3">
        <v>9924.287619</v>
      </c>
      <c r="AX1518" s="3">
        <v>6627.774545</v>
      </c>
      <c r="AY1518" s="3">
        <v>7235.657692</v>
      </c>
      <c r="AZ1518" s="3">
        <v>9309.335</v>
      </c>
      <c r="BA1518" s="3">
        <v>8153.811909</v>
      </c>
      <c r="BB1518" s="3">
        <v>15908.87632</v>
      </c>
      <c r="BC1518" s="3">
        <v>8997.3775</v>
      </c>
      <c r="BD1518" s="3">
        <v>6873.2055</v>
      </c>
      <c r="BE1518" s="3">
        <v>5951.226909</v>
      </c>
      <c r="BF1518" s="3">
        <v>10950.12941</v>
      </c>
      <c r="BG1518" s="3">
        <v>9777.58175</v>
      </c>
      <c r="BH1518" s="3">
        <v>7910.496045</v>
      </c>
      <c r="BI1518" s="3">
        <v>5833.912625</v>
      </c>
      <c r="BJ1518" s="3">
        <v>6830.294583</v>
      </c>
      <c r="BK1518" s="3">
        <v>8443.007273</v>
      </c>
      <c r="BL1518" s="3">
        <v>9794.525364</v>
      </c>
      <c r="BM1518" s="3">
        <v>8785.211077</v>
      </c>
      <c r="BN1518" s="3">
        <v>5979.958182</v>
      </c>
      <c r="BO1518" s="3">
        <v>7060.619913</v>
      </c>
      <c r="BP1518" s="3">
        <v>9534.504</v>
      </c>
      <c r="BQ1518" s="3">
        <v>12265.825</v>
      </c>
      <c r="BR1518" s="3">
        <v>6642.636</v>
      </c>
      <c r="BS1518" s="3">
        <v>8807.47335</v>
      </c>
      <c r="BT1518" s="3">
        <v>6989.7292</v>
      </c>
      <c r="BU1518" s="3">
        <v>10618.90676</v>
      </c>
      <c r="BV1518" s="3">
        <v>8283.756087</v>
      </c>
      <c r="BW1518" s="3">
        <v>6819.67825</v>
      </c>
      <c r="BX1518" s="3">
        <v>7924.711714</v>
      </c>
      <c r="BY1518" s="3">
        <v>9046.017261</v>
      </c>
      <c r="BZ1518" s="3">
        <v>11631.47727</v>
      </c>
      <c r="CA1518" s="3">
        <v>17940.04291</v>
      </c>
      <c r="CB1518" s="3">
        <v>8807.130619</v>
      </c>
      <c r="CC1518" s="3">
        <v>5850.515391</v>
      </c>
      <c r="CD1518" s="3">
        <v>9310.389143</v>
      </c>
      <c r="CE1518" s="3">
        <v>5653.745</v>
      </c>
      <c r="CF1518" s="3">
        <v>4961.23752</v>
      </c>
      <c r="CG1518" s="3">
        <v>5167.129565</v>
      </c>
      <c r="CH1518" s="3">
        <v>4164.079739</v>
      </c>
      <c r="CI1518" s="3">
        <v>8408.601643</v>
      </c>
      <c r="CJ1518" s="3">
        <v>13839.77186</v>
      </c>
      <c r="CK1518" s="3">
        <v>10358.24809</v>
      </c>
      <c r="CL1518" s="3">
        <v>5594.155478</v>
      </c>
      <c r="CM1518" s="3">
        <v>14596.25455</v>
      </c>
      <c r="CN1518" s="3">
        <v>8619.621955</v>
      </c>
      <c r="CO1518" s="3">
        <v>7369.485833</v>
      </c>
      <c r="CP1518" s="3">
        <v>5880.949</v>
      </c>
      <c r="CQ1518" s="3">
        <v>6762.364071</v>
      </c>
      <c r="CR1518" s="3">
        <v>4041.569103</v>
      </c>
      <c r="CS1518" s="3">
        <v>6937.839364</v>
      </c>
      <c r="CT1518" s="3">
        <v>4988.52372</v>
      </c>
      <c r="CU1518" s="3">
        <v>8962.486429</v>
      </c>
      <c r="CV1518" s="3">
        <v>9053.758636</v>
      </c>
      <c r="CW1518" s="3">
        <v>7641.218375</v>
      </c>
      <c r="CX1518" s="3">
        <v>8296.4035</v>
      </c>
      <c r="CY1518" s="3">
        <v>10253.28023</v>
      </c>
      <c r="CZ1518" s="3">
        <v>7660.830227</v>
      </c>
      <c r="DA1518" s="3">
        <v>7746.50492</v>
      </c>
      <c r="DB1518" s="3">
        <v>11163.19844</v>
      </c>
      <c r="DC1518" s="3"/>
    </row>
    <row r="1519" spans="1:107">
      <c r="A1519" s="3" t="s">
        <v>1660</v>
      </c>
      <c r="B1519" s="3"/>
      <c r="C1519" s="3"/>
      <c r="D1519" s="3">
        <v>0.102103</v>
      </c>
      <c r="E1519" s="3">
        <v>0.966693604980854</v>
      </c>
      <c r="F1519" s="3">
        <v>0.413138046455797</v>
      </c>
      <c r="G1519" s="3">
        <v>706.2639397</v>
      </c>
      <c r="H1519" s="3">
        <v>332.219</v>
      </c>
      <c r="I1519" s="3">
        <v>1499.859368</v>
      </c>
      <c r="J1519" s="3">
        <v>1402.09075</v>
      </c>
      <c r="K1519" s="3">
        <v>1141.73587</v>
      </c>
      <c r="L1519" s="3">
        <v>1436.649652</v>
      </c>
      <c r="M1519" s="3">
        <v>1720.886056</v>
      </c>
      <c r="N1519" s="3">
        <v>1433.04135</v>
      </c>
      <c r="O1519" s="3">
        <v>1443.806292</v>
      </c>
      <c r="P1519" s="3">
        <v>1357.6255</v>
      </c>
      <c r="Q1519" s="3">
        <v>1350.917792</v>
      </c>
      <c r="R1519" s="3">
        <v>1404.668818</v>
      </c>
      <c r="S1519" s="3">
        <v>1263.959739</v>
      </c>
      <c r="T1519" s="3">
        <v>1392.282297</v>
      </c>
      <c r="U1519" s="3">
        <v>1269.115552</v>
      </c>
      <c r="V1519" s="3">
        <v>1388.161935</v>
      </c>
      <c r="W1519" s="3">
        <v>1481.117141</v>
      </c>
      <c r="X1519" s="3">
        <v>1425.048058</v>
      </c>
      <c r="Y1519" s="3">
        <v>1410.005739</v>
      </c>
      <c r="Z1519" s="3">
        <v>1413.525808</v>
      </c>
      <c r="AA1519" s="3">
        <v>1512.7365</v>
      </c>
      <c r="AB1519" s="3">
        <v>1023.8725</v>
      </c>
      <c r="AC1519" s="3">
        <v>1320.797676</v>
      </c>
      <c r="AD1519" s="3">
        <v>1364.155091</v>
      </c>
      <c r="AE1519" s="3">
        <v>1015.749476</v>
      </c>
      <c r="AF1519" s="3">
        <v>1697.017757</v>
      </c>
      <c r="AG1519" s="3">
        <v>1684.8384</v>
      </c>
      <c r="AH1519" s="3">
        <v>1513.103</v>
      </c>
      <c r="AI1519" s="3">
        <v>1700.487318</v>
      </c>
      <c r="AJ1519" s="3">
        <v>1683.9009</v>
      </c>
      <c r="AK1519" s="3">
        <v>1528.652185</v>
      </c>
      <c r="AL1519" s="3">
        <v>1391.083652</v>
      </c>
      <c r="AM1519" s="3">
        <v>1558.535755</v>
      </c>
      <c r="AN1519" s="3">
        <v>1161.508182</v>
      </c>
      <c r="AO1519" s="3">
        <v>1417.850963</v>
      </c>
      <c r="AP1519" s="3">
        <v>1398.503478</v>
      </c>
      <c r="AQ1519" s="3">
        <v>1554.302792</v>
      </c>
      <c r="AR1519" s="3">
        <v>1160.379913</v>
      </c>
      <c r="AS1519" s="3">
        <v>1584.20905</v>
      </c>
      <c r="AT1519" s="3">
        <v>1350.940219</v>
      </c>
      <c r="AU1519" s="3">
        <v>1380.37916</v>
      </c>
      <c r="AV1519" s="3">
        <v>1226.176</v>
      </c>
      <c r="AW1519" s="3">
        <v>1591.583583</v>
      </c>
      <c r="AX1519" s="3">
        <v>1530.092973</v>
      </c>
      <c r="AY1519" s="3">
        <v>1089.895455</v>
      </c>
      <c r="AZ1519" s="3">
        <v>1444.151429</v>
      </c>
      <c r="BA1519" s="3">
        <v>1353.686294</v>
      </c>
      <c r="BB1519" s="3">
        <v>238.4121845</v>
      </c>
      <c r="BC1519" s="3">
        <v>1603.185806</v>
      </c>
      <c r="BD1519" s="3">
        <v>1344.899182</v>
      </c>
      <c r="BE1519" s="3">
        <v>1488.734269</v>
      </c>
      <c r="BF1519" s="3">
        <v>1256.709571</v>
      </c>
      <c r="BG1519" s="3">
        <v>1663.980606</v>
      </c>
      <c r="BH1519" s="3">
        <v>1359.171</v>
      </c>
      <c r="BI1519" s="3">
        <v>1563.738</v>
      </c>
      <c r="BJ1519" s="3">
        <v>1223.253333</v>
      </c>
      <c r="BK1519" s="3">
        <v>1532.245212</v>
      </c>
      <c r="BL1519" s="3">
        <v>1550.264227</v>
      </c>
      <c r="BM1519" s="3">
        <v>1499.706346</v>
      </c>
      <c r="BN1519" s="3">
        <v>1447.2454</v>
      </c>
      <c r="BO1519" s="3">
        <v>1316.625357</v>
      </c>
      <c r="BP1519" s="3">
        <v>1359.312842</v>
      </c>
      <c r="BQ1519" s="3">
        <v>1252.798462</v>
      </c>
      <c r="BR1519" s="3">
        <v>1194.791714</v>
      </c>
      <c r="BS1519" s="3">
        <v>1510.643516</v>
      </c>
      <c r="BT1519" s="3">
        <v>1443.988125</v>
      </c>
      <c r="BU1519" s="3">
        <v>1434.327</v>
      </c>
      <c r="BV1519" s="3">
        <v>1392.401333</v>
      </c>
      <c r="BW1519" s="3">
        <v>1179.297048</v>
      </c>
      <c r="BX1519" s="3">
        <v>1189.142036</v>
      </c>
      <c r="BY1519" s="3">
        <v>1675.742511</v>
      </c>
      <c r="BZ1519" s="3">
        <v>1495.29688</v>
      </c>
      <c r="CA1519" s="3">
        <v>1514.0069</v>
      </c>
      <c r="CB1519" s="3">
        <v>1424.248913</v>
      </c>
      <c r="CC1519" s="3">
        <v>1565.215723</v>
      </c>
      <c r="CD1519" s="3">
        <v>1250.899292</v>
      </c>
      <c r="CE1519" s="3">
        <v>1495.97069</v>
      </c>
      <c r="CF1519" s="3">
        <v>1822.257938</v>
      </c>
      <c r="CG1519" s="3">
        <v>1851.812308</v>
      </c>
      <c r="CH1519" s="3">
        <v>1478.020143</v>
      </c>
      <c r="CI1519" s="3">
        <v>1463.100917</v>
      </c>
      <c r="CJ1519" s="3">
        <v>1154.3</v>
      </c>
      <c r="CK1519" s="3">
        <v>1355.937458</v>
      </c>
      <c r="CL1519" s="3">
        <v>1325.952</v>
      </c>
      <c r="CM1519" s="3">
        <v>1272.938727</v>
      </c>
      <c r="CN1519" s="3">
        <v>1138.603579</v>
      </c>
      <c r="CO1519" s="3">
        <v>1460.918107</v>
      </c>
      <c r="CP1519" s="3">
        <v>1515.361562</v>
      </c>
      <c r="CQ1519" s="3">
        <v>821.0721799</v>
      </c>
      <c r="CR1519" s="3">
        <v>1208.054111</v>
      </c>
      <c r="CS1519" s="3">
        <v>1473.525533</v>
      </c>
      <c r="CT1519" s="3">
        <v>1447.681</v>
      </c>
      <c r="CU1519" s="3">
        <v>1556.312861</v>
      </c>
      <c r="CV1519" s="3">
        <v>1413.2275</v>
      </c>
      <c r="CW1519" s="3">
        <v>1526.214292</v>
      </c>
      <c r="CX1519" s="3">
        <v>1390.948</v>
      </c>
      <c r="CY1519" s="3">
        <v>1452.778786</v>
      </c>
      <c r="CZ1519" s="3">
        <v>1194.007043</v>
      </c>
      <c r="DA1519" s="3">
        <v>1241.174207</v>
      </c>
      <c r="DB1519" s="3">
        <v>1338.823333</v>
      </c>
      <c r="DC1519" s="3"/>
    </row>
    <row r="1520" spans="1:107">
      <c r="A1520" s="3" t="s">
        <v>1661</v>
      </c>
      <c r="B1520" s="3"/>
      <c r="C1520" s="3"/>
      <c r="D1520" s="3">
        <v>0.201567</v>
      </c>
      <c r="E1520" s="3">
        <v>0.965636594021688</v>
      </c>
      <c r="F1520" s="3">
        <v>0.415318455100418</v>
      </c>
      <c r="G1520" s="3">
        <v>303.9217442</v>
      </c>
      <c r="H1520" s="3">
        <v>677.413</v>
      </c>
      <c r="I1520" s="3">
        <v>2359.45395</v>
      </c>
      <c r="J1520" s="3">
        <v>2711.72</v>
      </c>
      <c r="K1520" s="3">
        <v>2645.6553</v>
      </c>
      <c r="L1520" s="3">
        <v>2791.930909</v>
      </c>
      <c r="M1520" s="3">
        <v>2136.5619</v>
      </c>
      <c r="N1520" s="3">
        <v>2508.909884</v>
      </c>
      <c r="O1520" s="3">
        <v>2196.143617</v>
      </c>
      <c r="P1520" s="3">
        <v>2883.179</v>
      </c>
      <c r="Q1520" s="3">
        <v>2472.292439</v>
      </c>
      <c r="R1520" s="3">
        <v>2691.022404</v>
      </c>
      <c r="S1520" s="3">
        <v>4096.444697</v>
      </c>
      <c r="T1520" s="3">
        <v>2458.385609</v>
      </c>
      <c r="U1520" s="3">
        <v>2537.437421</v>
      </c>
      <c r="V1520" s="3">
        <v>2552.0754</v>
      </c>
      <c r="W1520" s="3">
        <v>2702.467881</v>
      </c>
      <c r="X1520" s="3">
        <v>2383.842314</v>
      </c>
      <c r="Y1520" s="3">
        <v>2597.40425</v>
      </c>
      <c r="Z1520" s="3">
        <v>2259.831778</v>
      </c>
      <c r="AA1520" s="3">
        <v>2251.634974</v>
      </c>
      <c r="AB1520" s="3">
        <v>2280.36175</v>
      </c>
      <c r="AC1520" s="3">
        <v>2388.5949</v>
      </c>
      <c r="AD1520" s="3">
        <v>1794.485</v>
      </c>
      <c r="AE1520" s="3">
        <v>2415.688923</v>
      </c>
      <c r="AF1520" s="3">
        <v>2255.820695</v>
      </c>
      <c r="AG1520" s="3">
        <v>2688.743839</v>
      </c>
      <c r="AH1520" s="3">
        <v>2616.393569</v>
      </c>
      <c r="AI1520" s="3">
        <v>2374.611243</v>
      </c>
      <c r="AJ1520" s="3">
        <v>2202.389707</v>
      </c>
      <c r="AK1520" s="3">
        <v>3013.519385</v>
      </c>
      <c r="AL1520" s="3">
        <v>1923.259241</v>
      </c>
      <c r="AM1520" s="3">
        <v>3261.914704</v>
      </c>
      <c r="AN1520" s="3">
        <v>2494.242261</v>
      </c>
      <c r="AO1520" s="3">
        <v>2124.230927</v>
      </c>
      <c r="AP1520" s="3">
        <v>1339.148625</v>
      </c>
      <c r="AQ1520" s="3">
        <v>2074.591045</v>
      </c>
      <c r="AR1520" s="3">
        <v>2310.088444</v>
      </c>
      <c r="AS1520" s="3">
        <v>2593.652923</v>
      </c>
      <c r="AT1520" s="3">
        <v>2276.029179</v>
      </c>
      <c r="AU1520" s="3">
        <v>2173.339317</v>
      </c>
      <c r="AV1520" s="3">
        <v>2857.644279</v>
      </c>
      <c r="AW1520" s="3">
        <v>2069.794512</v>
      </c>
      <c r="AX1520" s="3">
        <v>2708.602797</v>
      </c>
      <c r="AY1520" s="3">
        <v>2185.585111</v>
      </c>
      <c r="AZ1520" s="3">
        <v>2385.783</v>
      </c>
      <c r="BA1520" s="3">
        <v>2825.166738</v>
      </c>
      <c r="BB1520" s="3">
        <v>2290.129297</v>
      </c>
      <c r="BC1520" s="3">
        <v>2273.958974</v>
      </c>
      <c r="BD1520" s="3">
        <v>2287.923789</v>
      </c>
      <c r="BE1520" s="3">
        <v>2686.09825</v>
      </c>
      <c r="BF1520" s="3">
        <v>2248.206769</v>
      </c>
      <c r="BG1520" s="3">
        <v>2985.651111</v>
      </c>
      <c r="BH1520" s="3">
        <v>1577.778138</v>
      </c>
      <c r="BI1520" s="3">
        <v>3111.071464</v>
      </c>
      <c r="BJ1520" s="3">
        <v>2379.511128</v>
      </c>
      <c r="BK1520" s="3">
        <v>2563.84025</v>
      </c>
      <c r="BL1520" s="3">
        <v>2944.502154</v>
      </c>
      <c r="BM1520" s="3">
        <v>2193.123784</v>
      </c>
      <c r="BN1520" s="3">
        <v>2635.141963</v>
      </c>
      <c r="BO1520" s="3">
        <v>2336.510298</v>
      </c>
      <c r="BP1520" s="3">
        <v>2413.20725</v>
      </c>
      <c r="BQ1520" s="3">
        <v>2910.574528</v>
      </c>
      <c r="BR1520" s="3">
        <v>1714.092333</v>
      </c>
      <c r="BS1520" s="3">
        <v>2314.71439</v>
      </c>
      <c r="BT1520" s="3">
        <v>2402.658824</v>
      </c>
      <c r="BU1520" s="3">
        <v>2192.285211</v>
      </c>
      <c r="BV1520" s="3">
        <v>2428.947081</v>
      </c>
      <c r="BW1520" s="3">
        <v>2105.428902</v>
      </c>
      <c r="BX1520" s="3">
        <v>1747.890719</v>
      </c>
      <c r="BY1520" s="3">
        <v>3327.602164</v>
      </c>
      <c r="BZ1520" s="3">
        <v>2740.859418</v>
      </c>
      <c r="CA1520" s="3">
        <v>2754.326471</v>
      </c>
      <c r="CB1520" s="3">
        <v>2559.1052</v>
      </c>
      <c r="CC1520" s="3">
        <v>2328.590694</v>
      </c>
      <c r="CD1520" s="3">
        <v>2224.451429</v>
      </c>
      <c r="CE1520" s="3">
        <v>2287.502222</v>
      </c>
      <c r="CF1520" s="3">
        <v>2978.782</v>
      </c>
      <c r="CG1520" s="3">
        <v>3069.46617</v>
      </c>
      <c r="CH1520" s="3">
        <v>2726.20292</v>
      </c>
      <c r="CI1520" s="3">
        <v>3229.324312</v>
      </c>
      <c r="CJ1520" s="3">
        <v>2499.279731</v>
      </c>
      <c r="CK1520" s="3">
        <v>2181.672481</v>
      </c>
      <c r="CL1520" s="3">
        <v>2877.707839</v>
      </c>
      <c r="CM1520" s="3">
        <v>1039.968667</v>
      </c>
      <c r="CN1520" s="3">
        <v>1222.434111</v>
      </c>
      <c r="CO1520" s="3">
        <v>2401.051579</v>
      </c>
      <c r="CP1520" s="3">
        <v>2810.272644</v>
      </c>
      <c r="CQ1520" s="3">
        <v>2974.241488</v>
      </c>
      <c r="CR1520" s="3">
        <v>2431.96823</v>
      </c>
      <c r="CS1520" s="3">
        <v>2646.0704</v>
      </c>
      <c r="CT1520" s="3">
        <v>2480.206089</v>
      </c>
      <c r="CU1520" s="3">
        <v>1804.4775</v>
      </c>
      <c r="CV1520" s="3">
        <v>2110.827535</v>
      </c>
      <c r="CW1520" s="3">
        <v>2281.053688</v>
      </c>
      <c r="CX1520" s="3">
        <v>2486.755714</v>
      </c>
      <c r="CY1520" s="3">
        <v>2213.051111</v>
      </c>
      <c r="CZ1520" s="3">
        <v>2261.4235</v>
      </c>
      <c r="DA1520" s="3">
        <v>2381.85961</v>
      </c>
      <c r="DB1520" s="3">
        <v>2613.786776</v>
      </c>
      <c r="DC1520" s="3"/>
    </row>
    <row r="1521" spans="1:107">
      <c r="A1521" s="3" t="s">
        <v>1662</v>
      </c>
      <c r="B1521" s="3"/>
      <c r="C1521" s="3"/>
      <c r="D1521" s="3">
        <v>0.416458</v>
      </c>
      <c r="E1521" s="3">
        <v>1.04048315167191</v>
      </c>
      <c r="F1521" s="3">
        <v>0.415743938196879</v>
      </c>
      <c r="G1521" s="3">
        <v>595.489609</v>
      </c>
      <c r="H1521" s="3">
        <v>649.367</v>
      </c>
      <c r="I1521" s="3">
        <v>7751.827625</v>
      </c>
      <c r="J1521" s="3">
        <v>7882.07175</v>
      </c>
      <c r="K1521" s="3">
        <v>7884.309789</v>
      </c>
      <c r="L1521" s="3">
        <v>8423.354333</v>
      </c>
      <c r="M1521" s="3">
        <v>7544.086439</v>
      </c>
      <c r="N1521" s="3">
        <v>8420.726537</v>
      </c>
      <c r="O1521" s="3">
        <v>7499.740857</v>
      </c>
      <c r="P1521" s="3">
        <v>8479.107</v>
      </c>
      <c r="Q1521" s="3">
        <v>5745.06787</v>
      </c>
      <c r="R1521" s="3">
        <v>8839.909951</v>
      </c>
      <c r="S1521" s="3">
        <v>7723.455257</v>
      </c>
      <c r="T1521" s="3">
        <v>9509.653714</v>
      </c>
      <c r="U1521" s="3">
        <v>7871.432085</v>
      </c>
      <c r="V1521" s="3">
        <v>8477.949857</v>
      </c>
      <c r="W1521" s="3">
        <v>7963.572667</v>
      </c>
      <c r="X1521" s="3">
        <v>8241.140093</v>
      </c>
      <c r="Y1521" s="3">
        <v>7892.778795</v>
      </c>
      <c r="Z1521" s="3">
        <v>7916.873049</v>
      </c>
      <c r="AA1521" s="3">
        <v>7936.932227</v>
      </c>
      <c r="AB1521" s="3">
        <v>7895.615</v>
      </c>
      <c r="AC1521" s="3">
        <v>7895.151583</v>
      </c>
      <c r="AD1521" s="3">
        <v>7390.541975</v>
      </c>
      <c r="AE1521" s="3">
        <v>5097.689</v>
      </c>
      <c r="AF1521" s="3">
        <v>5039.851136</v>
      </c>
      <c r="AG1521" s="3">
        <v>8975.315514</v>
      </c>
      <c r="AH1521" s="3">
        <v>7717.858636</v>
      </c>
      <c r="AI1521" s="3">
        <v>7619.761659</v>
      </c>
      <c r="AJ1521" s="3">
        <v>8795.434732</v>
      </c>
      <c r="AK1521" s="3">
        <v>7094.649347</v>
      </c>
      <c r="AL1521" s="3">
        <v>8452.894308</v>
      </c>
      <c r="AM1521" s="3">
        <v>7468.756026</v>
      </c>
      <c r="AN1521" s="3">
        <v>8370.475947</v>
      </c>
      <c r="AO1521" s="3">
        <v>8104.913651</v>
      </c>
      <c r="AP1521" s="3">
        <v>8051.744</v>
      </c>
      <c r="AQ1521" s="3">
        <v>5473.431964</v>
      </c>
      <c r="AR1521" s="3">
        <v>9004.285911</v>
      </c>
      <c r="AS1521" s="3">
        <v>7912.274229</v>
      </c>
      <c r="AT1521" s="3">
        <v>8752.837816</v>
      </c>
      <c r="AU1521" s="3">
        <v>8743.203686</v>
      </c>
      <c r="AV1521" s="3">
        <v>7399.9524</v>
      </c>
      <c r="AW1521" s="3">
        <v>8535.576651</v>
      </c>
      <c r="AX1521" s="3">
        <v>8248.065318</v>
      </c>
      <c r="AY1521" s="3">
        <v>8480.460132</v>
      </c>
      <c r="AZ1521" s="3">
        <v>7825.906297</v>
      </c>
      <c r="BA1521" s="3">
        <v>8757.302682</v>
      </c>
      <c r="BB1521" s="3">
        <v>15116.54379</v>
      </c>
      <c r="BC1521" s="3">
        <v>9930.975213</v>
      </c>
      <c r="BD1521" s="3">
        <v>4078.676647</v>
      </c>
      <c r="BE1521" s="3">
        <v>8659.024195</v>
      </c>
      <c r="BF1521" s="3">
        <v>8112.369269</v>
      </c>
      <c r="BG1521" s="3">
        <v>8790.734308</v>
      </c>
      <c r="BH1521" s="3">
        <v>5847.314571</v>
      </c>
      <c r="BI1521" s="3">
        <v>7440.456182</v>
      </c>
      <c r="BJ1521" s="3">
        <v>8351.612459</v>
      </c>
      <c r="BK1521" s="3">
        <v>7581.317029</v>
      </c>
      <c r="BL1521" s="3">
        <v>8253.8686</v>
      </c>
      <c r="BM1521" s="3">
        <v>9020.045652</v>
      </c>
      <c r="BN1521" s="3">
        <v>8882.65242</v>
      </c>
      <c r="BO1521" s="3">
        <v>4513.29</v>
      </c>
      <c r="BP1521" s="3">
        <v>7742.883077</v>
      </c>
      <c r="BQ1521" s="3">
        <v>7675.908842</v>
      </c>
      <c r="BR1521" s="3">
        <v>8717.085143</v>
      </c>
      <c r="BS1521" s="3">
        <v>8238.830487</v>
      </c>
      <c r="BT1521" s="3">
        <v>5968.600333</v>
      </c>
      <c r="BU1521" s="3">
        <v>8372.6685</v>
      </c>
      <c r="BV1521" s="3">
        <v>7115.439032</v>
      </c>
      <c r="BW1521" s="3">
        <v>4170.86824</v>
      </c>
      <c r="BX1521" s="3">
        <v>8923.5104</v>
      </c>
      <c r="BY1521" s="3">
        <v>9588.756414</v>
      </c>
      <c r="BZ1521" s="3">
        <v>8115.459564</v>
      </c>
      <c r="CA1521" s="3">
        <v>12102.45029</v>
      </c>
      <c r="CB1521" s="3">
        <v>4591.1071</v>
      </c>
      <c r="CC1521" s="3">
        <v>8571.898054</v>
      </c>
      <c r="CD1521" s="3">
        <v>8333.665949</v>
      </c>
      <c r="CE1521" s="3">
        <v>7980.27985</v>
      </c>
      <c r="CF1521" s="3">
        <v>7459.216154</v>
      </c>
      <c r="CG1521" s="3">
        <v>7792.150667</v>
      </c>
      <c r="CH1521" s="3">
        <v>8614.484381</v>
      </c>
      <c r="CI1521" s="3">
        <v>7775.770071</v>
      </c>
      <c r="CJ1521" s="3">
        <v>6269.799808</v>
      </c>
      <c r="CK1521" s="3">
        <v>7343.489025</v>
      </c>
      <c r="CL1521" s="3">
        <v>8107.654</v>
      </c>
      <c r="CM1521" s="3">
        <v>7297.567136</v>
      </c>
      <c r="CN1521" s="3">
        <v>5875.48287</v>
      </c>
      <c r="CO1521" s="3">
        <v>7852.849878</v>
      </c>
      <c r="CP1521" s="3">
        <v>5317.984476</v>
      </c>
      <c r="CQ1521" s="3">
        <v>8759.949868</v>
      </c>
      <c r="CR1521" s="3">
        <v>4461.599909</v>
      </c>
      <c r="CS1521" s="3">
        <v>4849.279412</v>
      </c>
      <c r="CT1521" s="3">
        <v>8329.943727</v>
      </c>
      <c r="CU1521" s="3">
        <v>7846.870744</v>
      </c>
      <c r="CV1521" s="3">
        <v>8260.696574</v>
      </c>
      <c r="CW1521" s="3">
        <v>5683.880367</v>
      </c>
      <c r="CX1521" s="3">
        <v>8447.100683</v>
      </c>
      <c r="CY1521" s="3">
        <v>4908.3723</v>
      </c>
      <c r="CZ1521" s="3">
        <v>7985.164335</v>
      </c>
      <c r="DA1521" s="3">
        <v>8483.459595</v>
      </c>
      <c r="DB1521" s="3">
        <v>8904.153</v>
      </c>
      <c r="DC1521" s="3"/>
    </row>
    <row r="1522" spans="1:107">
      <c r="A1522" s="3" t="s">
        <v>1663</v>
      </c>
      <c r="B1522" s="3"/>
      <c r="C1522" s="3"/>
      <c r="D1522" s="3">
        <v>0.145234</v>
      </c>
      <c r="E1522" s="3">
        <v>0.940402443709467</v>
      </c>
      <c r="F1522" s="3">
        <v>0.415866646596995</v>
      </c>
      <c r="G1522" s="3">
        <v>519.3196667</v>
      </c>
      <c r="H1522" s="3">
        <v>364.9615</v>
      </c>
      <c r="I1522" s="3">
        <v>4283.17675</v>
      </c>
      <c r="J1522" s="3">
        <v>3684.865462</v>
      </c>
      <c r="K1522" s="3">
        <v>4606.597824</v>
      </c>
      <c r="L1522" s="3">
        <v>3870.228645</v>
      </c>
      <c r="M1522" s="3">
        <v>3691.681333</v>
      </c>
      <c r="N1522" s="3">
        <v>4581.659409</v>
      </c>
      <c r="O1522" s="3">
        <v>8763.149514</v>
      </c>
      <c r="P1522" s="3">
        <v>3203.076488</v>
      </c>
      <c r="Q1522" s="3">
        <v>4494.970125</v>
      </c>
      <c r="R1522" s="3">
        <v>3498.102333</v>
      </c>
      <c r="S1522" s="3">
        <v>4160.201742</v>
      </c>
      <c r="T1522" s="3">
        <v>4428.928324</v>
      </c>
      <c r="U1522" s="3">
        <v>4360.71832</v>
      </c>
      <c r="V1522" s="3">
        <v>3887.3115</v>
      </c>
      <c r="W1522" s="3">
        <v>4007.721536</v>
      </c>
      <c r="X1522" s="3">
        <v>4022.945267</v>
      </c>
      <c r="Y1522" s="3">
        <v>3618.617</v>
      </c>
      <c r="Z1522" s="3">
        <v>4935.4912</v>
      </c>
      <c r="AA1522" s="3">
        <v>4220.618667</v>
      </c>
      <c r="AB1522" s="3">
        <v>5601.636</v>
      </c>
      <c r="AC1522" s="3">
        <v>4366.072278</v>
      </c>
      <c r="AD1522" s="3">
        <v>4126.297538</v>
      </c>
      <c r="AE1522" s="3">
        <v>3378.34281</v>
      </c>
      <c r="AF1522" s="3">
        <v>5755.212255</v>
      </c>
      <c r="AG1522" s="3">
        <v>4169.097</v>
      </c>
      <c r="AH1522" s="3">
        <v>3682.738074</v>
      </c>
      <c r="AI1522" s="3">
        <v>5319.102894</v>
      </c>
      <c r="AJ1522" s="3">
        <v>5788.647714</v>
      </c>
      <c r="AK1522" s="3">
        <v>4824.344</v>
      </c>
      <c r="AL1522" s="3">
        <v>4663.64</v>
      </c>
      <c r="AM1522" s="3">
        <v>4107.8966</v>
      </c>
      <c r="AN1522" s="3">
        <v>4838.780172</v>
      </c>
      <c r="AO1522" s="3">
        <v>5393.592211</v>
      </c>
      <c r="AP1522" s="3">
        <v>2856.834048</v>
      </c>
      <c r="AQ1522" s="3">
        <v>3488.3635</v>
      </c>
      <c r="AR1522" s="3">
        <v>2821.7925</v>
      </c>
      <c r="AS1522" s="3">
        <v>5490.517015</v>
      </c>
      <c r="AT1522" s="3">
        <v>3851.812345</v>
      </c>
      <c r="AU1522" s="3">
        <v>2306.1642</v>
      </c>
      <c r="AV1522" s="3">
        <v>2978.746885</v>
      </c>
      <c r="AW1522" s="3">
        <v>3462.3855</v>
      </c>
      <c r="AX1522" s="3">
        <v>3390.135</v>
      </c>
      <c r="AY1522" s="3">
        <v>3364.003107</v>
      </c>
      <c r="AZ1522" s="3">
        <v>4994.181395</v>
      </c>
      <c r="BA1522" s="3">
        <v>3980.91936</v>
      </c>
      <c r="BB1522" s="3">
        <v>5677.861545</v>
      </c>
      <c r="BC1522" s="3">
        <v>9590.412974</v>
      </c>
      <c r="BD1522" s="3">
        <v>2679.948333</v>
      </c>
      <c r="BE1522" s="3">
        <v>5358.517318</v>
      </c>
      <c r="BF1522" s="3">
        <v>3564.02504</v>
      </c>
      <c r="BG1522" s="3">
        <v>5569.936333</v>
      </c>
      <c r="BH1522" s="3">
        <v>3069.111808</v>
      </c>
      <c r="BI1522" s="3">
        <v>3385.951429</v>
      </c>
      <c r="BJ1522" s="3">
        <v>3211.537833</v>
      </c>
      <c r="BK1522" s="3">
        <v>3314.6374</v>
      </c>
      <c r="BL1522" s="3">
        <v>4012.063714</v>
      </c>
      <c r="BM1522" s="3">
        <v>4352.530765</v>
      </c>
      <c r="BN1522" s="3">
        <v>3976.241867</v>
      </c>
      <c r="BO1522" s="3">
        <v>5634.680831</v>
      </c>
      <c r="BP1522" s="3">
        <v>5285.824976</v>
      </c>
      <c r="BQ1522" s="3">
        <v>4058.212821</v>
      </c>
      <c r="BR1522" s="3">
        <v>4690.764788</v>
      </c>
      <c r="BS1522" s="3">
        <v>5032.182682</v>
      </c>
      <c r="BT1522" s="3">
        <v>4524.45575</v>
      </c>
      <c r="BU1522" s="3">
        <v>3515.116862</v>
      </c>
      <c r="BV1522" s="3">
        <v>3501.599087</v>
      </c>
      <c r="BW1522" s="3">
        <v>2495.674059</v>
      </c>
      <c r="BX1522" s="3">
        <v>3487.762261</v>
      </c>
      <c r="BY1522" s="3">
        <v>3441.268833</v>
      </c>
      <c r="BZ1522" s="3">
        <v>4120.809538</v>
      </c>
      <c r="CA1522" s="3">
        <v>3816.253913</v>
      </c>
      <c r="CB1522" s="3">
        <v>4082.584111</v>
      </c>
      <c r="CC1522" s="3">
        <v>3872.603727</v>
      </c>
      <c r="CD1522" s="3">
        <v>3526.486793</v>
      </c>
      <c r="CE1522" s="3">
        <v>8441.000571</v>
      </c>
      <c r="CF1522" s="3">
        <v>3490.393846</v>
      </c>
      <c r="CG1522" s="3">
        <v>3717.57776</v>
      </c>
      <c r="CH1522" s="3">
        <v>3913.465364</v>
      </c>
      <c r="CI1522" s="3">
        <v>3417.687</v>
      </c>
      <c r="CJ1522" s="3">
        <v>3219.208</v>
      </c>
      <c r="CK1522" s="3">
        <v>3427.875682</v>
      </c>
      <c r="CL1522" s="3">
        <v>4092.050323</v>
      </c>
      <c r="CM1522" s="3">
        <v>2647.854</v>
      </c>
      <c r="CN1522" s="3">
        <v>6601.583928</v>
      </c>
      <c r="CO1522" s="3">
        <v>4548.6217</v>
      </c>
      <c r="CP1522" s="3">
        <v>4021.279241</v>
      </c>
      <c r="CQ1522" s="3">
        <v>3469.410979</v>
      </c>
      <c r="CR1522" s="3">
        <v>6221.6745</v>
      </c>
      <c r="CS1522" s="3">
        <v>4051.215318</v>
      </c>
      <c r="CT1522" s="3">
        <v>2927.82075</v>
      </c>
      <c r="CU1522" s="3">
        <v>4059.520833</v>
      </c>
      <c r="CV1522" s="3">
        <v>3035.083333</v>
      </c>
      <c r="CW1522" s="3">
        <v>4049.0216</v>
      </c>
      <c r="CX1522" s="3">
        <v>5610.708152</v>
      </c>
      <c r="CY1522" s="3">
        <v>6121.528744</v>
      </c>
      <c r="CZ1522" s="3">
        <v>4101.933273</v>
      </c>
      <c r="DA1522" s="3">
        <v>4907.628</v>
      </c>
      <c r="DB1522" s="3">
        <v>3226.629375</v>
      </c>
      <c r="DC1522" s="3"/>
    </row>
    <row r="1523" spans="1:107">
      <c r="A1523" s="3" t="s">
        <v>1664</v>
      </c>
      <c r="B1523" s="3"/>
      <c r="C1523" s="3"/>
      <c r="D1523" s="3">
        <v>0.114548</v>
      </c>
      <c r="E1523" s="3">
        <v>0.940081983296904</v>
      </c>
      <c r="F1523" s="3">
        <v>0.418415189491069</v>
      </c>
      <c r="G1523" s="3">
        <v>495.050709</v>
      </c>
      <c r="H1523" s="3">
        <v>589.3055</v>
      </c>
      <c r="I1523" s="3">
        <v>1996.768265</v>
      </c>
      <c r="J1523" s="3">
        <v>1976.013233</v>
      </c>
      <c r="K1523" s="3">
        <v>1298.091536</v>
      </c>
      <c r="L1523" s="3">
        <v>2316.418548</v>
      </c>
      <c r="M1523" s="3">
        <v>3072.718133</v>
      </c>
      <c r="N1523" s="3">
        <v>2164.7029</v>
      </c>
      <c r="O1523" s="3">
        <v>2320.766871</v>
      </c>
      <c r="P1523" s="3">
        <v>1198.381778</v>
      </c>
      <c r="Q1523" s="3">
        <v>2044.779286</v>
      </c>
      <c r="R1523" s="3">
        <v>1748.372182</v>
      </c>
      <c r="S1523" s="3">
        <v>3269.086615</v>
      </c>
      <c r="T1523" s="3">
        <v>2260.3125</v>
      </c>
      <c r="U1523" s="3">
        <v>2717.411613</v>
      </c>
      <c r="V1523" s="3">
        <v>2538.873109</v>
      </c>
      <c r="W1523" s="3">
        <v>1044.201938</v>
      </c>
      <c r="X1523" s="3">
        <v>2520.25497</v>
      </c>
      <c r="Y1523" s="3">
        <v>1817.3694</v>
      </c>
      <c r="Z1523" s="3">
        <v>2377.467</v>
      </c>
      <c r="AA1523" s="3">
        <v>2251.072107</v>
      </c>
      <c r="AB1523" s="3">
        <v>1375.050385</v>
      </c>
      <c r="AC1523" s="3">
        <v>2508.0541</v>
      </c>
      <c r="AD1523" s="3">
        <v>2527.798839</v>
      </c>
      <c r="AE1523" s="3">
        <v>2343.43028</v>
      </c>
      <c r="AF1523" s="3">
        <v>2455.9104</v>
      </c>
      <c r="AG1523" s="3">
        <v>3066.179556</v>
      </c>
      <c r="AH1523" s="3">
        <v>2849.116889</v>
      </c>
      <c r="AI1523" s="3">
        <v>1801.151393</v>
      </c>
      <c r="AJ1523" s="3">
        <v>2513.267483</v>
      </c>
      <c r="AK1523" s="3">
        <v>1315.604107</v>
      </c>
      <c r="AL1523" s="3">
        <v>1652.998333</v>
      </c>
      <c r="AM1523" s="3">
        <v>1571.025656</v>
      </c>
      <c r="AN1523" s="3">
        <v>1934.888793</v>
      </c>
      <c r="AO1523" s="3">
        <v>2583.506828</v>
      </c>
      <c r="AP1523" s="3">
        <v>2140.884706</v>
      </c>
      <c r="AQ1523" s="3">
        <v>3176.878324</v>
      </c>
      <c r="AR1523" s="3">
        <v>3054.022691</v>
      </c>
      <c r="AS1523" s="3">
        <v>1634.830645</v>
      </c>
      <c r="AT1523" s="3">
        <v>2206.955455</v>
      </c>
      <c r="AU1523" s="3">
        <v>2182.16412</v>
      </c>
      <c r="AV1523" s="3">
        <v>1400.577667</v>
      </c>
      <c r="AW1523" s="3">
        <v>2228.473069</v>
      </c>
      <c r="AX1523" s="3">
        <v>2176.822</v>
      </c>
      <c r="AY1523" s="3">
        <v>1670.38275</v>
      </c>
      <c r="AZ1523" s="3">
        <v>2425.754258</v>
      </c>
      <c r="BA1523" s="3">
        <v>2489.842385</v>
      </c>
      <c r="BB1523" s="3">
        <v>3174.4974</v>
      </c>
      <c r="BC1523" s="3">
        <v>2724.453516</v>
      </c>
      <c r="BD1523" s="3">
        <v>2526.050667</v>
      </c>
      <c r="BE1523" s="3">
        <v>1937.045846</v>
      </c>
      <c r="BF1523" s="3">
        <v>691.8511765</v>
      </c>
      <c r="BG1523" s="3">
        <v>1403.259407</v>
      </c>
      <c r="BH1523" s="3">
        <v>2452.984</v>
      </c>
      <c r="BI1523" s="3">
        <v>965.0083333</v>
      </c>
      <c r="BJ1523" s="3">
        <v>2373.049167</v>
      </c>
      <c r="BK1523" s="3">
        <v>1223.032741</v>
      </c>
      <c r="BL1523" s="3">
        <v>865.368</v>
      </c>
      <c r="BM1523" s="3">
        <v>1637.260714</v>
      </c>
      <c r="BN1523" s="3">
        <v>2503.704088</v>
      </c>
      <c r="BO1523" s="3">
        <v>2611.716621</v>
      </c>
      <c r="BP1523" s="3">
        <v>1460.192222</v>
      </c>
      <c r="BQ1523" s="3">
        <v>1472.881216</v>
      </c>
      <c r="BR1523" s="3">
        <v>2740.740588</v>
      </c>
      <c r="BS1523" s="3">
        <v>1872.067857</v>
      </c>
      <c r="BT1523" s="3">
        <v>2094.680774</v>
      </c>
      <c r="BU1523" s="3">
        <v>3349.979838</v>
      </c>
      <c r="BV1523" s="3">
        <v>1796.737893</v>
      </c>
      <c r="BW1523" s="3">
        <v>1935.837034</v>
      </c>
      <c r="BX1523" s="3">
        <v>1903.337464</v>
      </c>
      <c r="BY1523" s="3">
        <v>3232.275</v>
      </c>
      <c r="BZ1523" s="3">
        <v>1579.934889</v>
      </c>
      <c r="CA1523" s="3">
        <v>2798.909029</v>
      </c>
      <c r="CB1523" s="3">
        <v>3200.946387</v>
      </c>
      <c r="CC1523" s="3">
        <v>2769.301818</v>
      </c>
      <c r="CD1523" s="3">
        <v>1914.158259</v>
      </c>
      <c r="CE1523" s="3">
        <v>1317.251</v>
      </c>
      <c r="CF1523" s="3">
        <v>1033.41348</v>
      </c>
      <c r="CG1523" s="3">
        <v>783.4015676</v>
      </c>
      <c r="CH1523" s="3">
        <v>1815.451781</v>
      </c>
      <c r="CI1523" s="3">
        <v>1596</v>
      </c>
      <c r="CJ1523" s="3">
        <v>1963.347</v>
      </c>
      <c r="CK1523" s="3">
        <v>2039.670938</v>
      </c>
      <c r="CL1523" s="3">
        <v>1622.382125</v>
      </c>
      <c r="CM1523" s="3">
        <v>3348.761784</v>
      </c>
      <c r="CN1523" s="3">
        <v>1519.807742</v>
      </c>
      <c r="CO1523" s="3">
        <v>2375.806296</v>
      </c>
      <c r="CP1523" s="3">
        <v>2108.541552</v>
      </c>
      <c r="CQ1523" s="3">
        <v>1420.13</v>
      </c>
      <c r="CR1523" s="3">
        <v>1798.9919</v>
      </c>
      <c r="CS1523" s="3">
        <v>1410.245107</v>
      </c>
      <c r="CT1523" s="3">
        <v>917.6672857</v>
      </c>
      <c r="CU1523" s="3">
        <v>3060.424286</v>
      </c>
      <c r="CV1523" s="3">
        <v>3587.823909</v>
      </c>
      <c r="CW1523" s="3">
        <v>2914.776645</v>
      </c>
      <c r="CX1523" s="3">
        <v>2745.468625</v>
      </c>
      <c r="CY1523" s="3">
        <v>2941.449378</v>
      </c>
      <c r="CZ1523" s="3">
        <v>2333.104323</v>
      </c>
      <c r="DA1523" s="3">
        <v>2980.723594</v>
      </c>
      <c r="DB1523" s="3">
        <v>2678.032259</v>
      </c>
      <c r="DC1523" s="3"/>
    </row>
    <row r="1524" spans="1:107">
      <c r="A1524" s="3" t="s">
        <v>1665</v>
      </c>
      <c r="B1524" s="3"/>
      <c r="C1524" s="3"/>
      <c r="D1524" s="3">
        <v>0.766795</v>
      </c>
      <c r="E1524" s="3">
        <v>1.0833696865972</v>
      </c>
      <c r="F1524" s="3">
        <v>0.418494173113412</v>
      </c>
      <c r="G1524" s="3">
        <v>650.1498717</v>
      </c>
      <c r="H1524" s="3">
        <v>64.6</v>
      </c>
      <c r="I1524" s="3">
        <v>19571.63745</v>
      </c>
      <c r="J1524" s="3">
        <v>19775.83471</v>
      </c>
      <c r="K1524" s="3">
        <v>28069.992</v>
      </c>
      <c r="L1524" s="3">
        <v>19667.69067</v>
      </c>
      <c r="M1524" s="3">
        <v>11418.82822</v>
      </c>
      <c r="N1524" s="3">
        <v>21768.96013</v>
      </c>
      <c r="O1524" s="3">
        <v>13306.33563</v>
      </c>
      <c r="P1524" s="3">
        <v>33687.08441</v>
      </c>
      <c r="Q1524" s="3">
        <v>21015.72476</v>
      </c>
      <c r="R1524" s="3">
        <v>21792.80095</v>
      </c>
      <c r="S1524" s="3">
        <v>14412.20489</v>
      </c>
      <c r="T1524" s="3">
        <v>17781.09333</v>
      </c>
      <c r="U1524" s="3">
        <v>11537.57021</v>
      </c>
      <c r="V1524" s="3">
        <v>15341.5876</v>
      </c>
      <c r="W1524" s="3">
        <v>29496.18091</v>
      </c>
      <c r="X1524" s="3">
        <v>9299.05787</v>
      </c>
      <c r="Y1524" s="3">
        <v>16937.97882</v>
      </c>
      <c r="Z1524" s="3">
        <v>11973.4139</v>
      </c>
      <c r="AA1524" s="3">
        <v>11709.90633</v>
      </c>
      <c r="AB1524" s="3">
        <v>25074.3724</v>
      </c>
      <c r="AC1524" s="3">
        <v>13750.6665</v>
      </c>
      <c r="AD1524" s="3">
        <v>13166.74331</v>
      </c>
      <c r="AE1524" s="3">
        <v>25873.09568</v>
      </c>
      <c r="AF1524" s="3">
        <v>13151.488</v>
      </c>
      <c r="AG1524" s="3">
        <v>11279.98706</v>
      </c>
      <c r="AH1524" s="3">
        <v>7503</v>
      </c>
      <c r="AI1524" s="3">
        <v>19884.44343</v>
      </c>
      <c r="AJ1524" s="3">
        <v>15709.76377</v>
      </c>
      <c r="AK1524" s="3">
        <v>20087.54917</v>
      </c>
      <c r="AL1524" s="3">
        <v>19083.05306</v>
      </c>
      <c r="AM1524" s="3">
        <v>26356.89286</v>
      </c>
      <c r="AN1524" s="3">
        <v>12941.591</v>
      </c>
      <c r="AO1524" s="3">
        <v>15677.50605</v>
      </c>
      <c r="AP1524" s="3">
        <v>12134.04889</v>
      </c>
      <c r="AQ1524" s="3">
        <v>9189.649412</v>
      </c>
      <c r="AR1524" s="3">
        <v>10393.97353</v>
      </c>
      <c r="AS1524" s="3">
        <v>18399.64913</v>
      </c>
      <c r="AT1524" s="3">
        <v>19109.06168</v>
      </c>
      <c r="AU1524" s="3">
        <v>22292.944</v>
      </c>
      <c r="AV1524" s="3">
        <v>28693.58033</v>
      </c>
      <c r="AW1524" s="3">
        <v>10156.95048</v>
      </c>
      <c r="AX1524" s="3">
        <v>22010.9771</v>
      </c>
      <c r="AY1524" s="3">
        <v>13640.29542</v>
      </c>
      <c r="AZ1524" s="3">
        <v>16887.24863</v>
      </c>
      <c r="BA1524" s="3">
        <v>25683.45125</v>
      </c>
      <c r="BB1524" s="3">
        <v>46325.4134</v>
      </c>
      <c r="BC1524" s="3">
        <v>20230.45505</v>
      </c>
      <c r="BD1524" s="3">
        <v>19058.31588</v>
      </c>
      <c r="BE1524" s="3">
        <v>14600.78435</v>
      </c>
      <c r="BF1524" s="3">
        <v>16763.38889</v>
      </c>
      <c r="BG1524" s="3">
        <v>23384.21552</v>
      </c>
      <c r="BH1524" s="3">
        <v>16678.2428</v>
      </c>
      <c r="BI1524" s="3">
        <v>22191.375</v>
      </c>
      <c r="BJ1524" s="3">
        <v>15974.72811</v>
      </c>
      <c r="BK1524" s="3">
        <v>29123.46588</v>
      </c>
      <c r="BL1524" s="3">
        <v>29801.91039</v>
      </c>
      <c r="BM1524" s="3">
        <v>18993.09215</v>
      </c>
      <c r="BN1524" s="3">
        <v>13625.02247</v>
      </c>
      <c r="BO1524" s="3">
        <v>10842.02006</v>
      </c>
      <c r="BP1524" s="3">
        <v>16414.5135</v>
      </c>
      <c r="BQ1524" s="3">
        <v>16081.43405</v>
      </c>
      <c r="BR1524" s="3">
        <v>8392.074375</v>
      </c>
      <c r="BS1524" s="3">
        <v>16784.55012</v>
      </c>
      <c r="BT1524" s="3">
        <v>15960.60356</v>
      </c>
      <c r="BU1524" s="3">
        <v>18349.70667</v>
      </c>
      <c r="BV1524" s="3">
        <v>19669.68</v>
      </c>
      <c r="BW1524" s="3">
        <v>13885.62644</v>
      </c>
      <c r="BX1524" s="3">
        <v>10688.23412</v>
      </c>
      <c r="BY1524" s="3">
        <v>17127.41338</v>
      </c>
      <c r="BZ1524" s="3">
        <v>15534.9535</v>
      </c>
      <c r="CA1524" s="3">
        <v>32802.822</v>
      </c>
      <c r="CB1524" s="3">
        <v>8912.552793</v>
      </c>
      <c r="CC1524" s="3">
        <v>16024.56</v>
      </c>
      <c r="CD1524" s="3">
        <v>18253.14448</v>
      </c>
      <c r="CE1524" s="3">
        <v>14856.307</v>
      </c>
      <c r="CF1524" s="3">
        <v>26014.9372</v>
      </c>
      <c r="CG1524" s="3">
        <v>36109.38181</v>
      </c>
      <c r="CH1524" s="3">
        <v>17504.75507</v>
      </c>
      <c r="CI1524" s="3">
        <v>31259.8894</v>
      </c>
      <c r="CJ1524" s="3">
        <v>20779.0625</v>
      </c>
      <c r="CK1524" s="3">
        <v>9401.240588</v>
      </c>
      <c r="CL1524" s="3">
        <v>23699.17867</v>
      </c>
      <c r="CM1524" s="3">
        <v>6105.42515</v>
      </c>
      <c r="CN1524" s="3">
        <v>12709.11</v>
      </c>
      <c r="CO1524" s="3">
        <v>18782.05911</v>
      </c>
      <c r="CP1524" s="3">
        <v>12761.09</v>
      </c>
      <c r="CQ1524" s="3">
        <v>13566.63317</v>
      </c>
      <c r="CR1524" s="3">
        <v>12082.08768</v>
      </c>
      <c r="CS1524" s="3">
        <v>22349.4602</v>
      </c>
      <c r="CT1524" s="3">
        <v>24133.197</v>
      </c>
      <c r="CU1524" s="3">
        <v>3455.469078</v>
      </c>
      <c r="CV1524" s="3">
        <v>2684.20725</v>
      </c>
      <c r="CW1524" s="3">
        <v>3643.371429</v>
      </c>
      <c r="CX1524" s="3">
        <v>3421.627857</v>
      </c>
      <c r="CY1524" s="3">
        <v>4054.014818</v>
      </c>
      <c r="CZ1524" s="3">
        <v>3408.718727</v>
      </c>
      <c r="DA1524" s="3">
        <v>4012.229231</v>
      </c>
      <c r="DB1524" s="3">
        <v>5309.596313</v>
      </c>
      <c r="DC1524" s="3"/>
    </row>
    <row r="1525" spans="1:107">
      <c r="A1525" s="3" t="s">
        <v>1666</v>
      </c>
      <c r="B1525" s="3"/>
      <c r="C1525" s="3"/>
      <c r="D1525" s="3">
        <v>0.207503</v>
      </c>
      <c r="E1525" s="3">
        <v>1.08612064693192</v>
      </c>
      <c r="F1525" s="3">
        <v>0.420481055475983</v>
      </c>
      <c r="G1525" s="3">
        <v>1105.514186</v>
      </c>
      <c r="H1525" s="3">
        <v>365.636</v>
      </c>
      <c r="I1525" s="3">
        <v>1567.448609</v>
      </c>
      <c r="J1525" s="3">
        <v>1123.04015</v>
      </c>
      <c r="K1525" s="3">
        <v>1597.990706</v>
      </c>
      <c r="L1525" s="3">
        <v>1881.243</v>
      </c>
      <c r="M1525" s="3">
        <v>1897.5255</v>
      </c>
      <c r="N1525" s="3">
        <v>2178.168808</v>
      </c>
      <c r="O1525" s="3">
        <v>1819.263038</v>
      </c>
      <c r="P1525" s="3">
        <v>1508.102107</v>
      </c>
      <c r="Q1525" s="3">
        <v>2057.1243</v>
      </c>
      <c r="R1525" s="3">
        <v>2453.519673</v>
      </c>
      <c r="S1525" s="3">
        <v>1196.934923</v>
      </c>
      <c r="T1525" s="3">
        <v>1342.54325</v>
      </c>
      <c r="U1525" s="3">
        <v>1851.915487</v>
      </c>
      <c r="V1525" s="3">
        <v>890.3703529</v>
      </c>
      <c r="W1525" s="3">
        <v>2762.123143</v>
      </c>
      <c r="X1525" s="3">
        <v>1483.356045</v>
      </c>
      <c r="Y1525" s="3">
        <v>1622.052</v>
      </c>
      <c r="Z1525" s="3">
        <v>1680.333545</v>
      </c>
      <c r="AA1525" s="3">
        <v>1404.560053</v>
      </c>
      <c r="AB1525" s="3">
        <v>2117.057122</v>
      </c>
      <c r="AC1525" s="3">
        <v>1850.920063</v>
      </c>
      <c r="AD1525" s="3">
        <v>1878.040348</v>
      </c>
      <c r="AE1525" s="3">
        <v>1410.074714</v>
      </c>
      <c r="AF1525" s="3">
        <v>1318.971154</v>
      </c>
      <c r="AG1525" s="3">
        <v>949.3666667</v>
      </c>
      <c r="AH1525" s="3">
        <v>2251.29675</v>
      </c>
      <c r="AI1525" s="3">
        <v>1839.791348</v>
      </c>
      <c r="AJ1525" s="3">
        <v>2510.47741</v>
      </c>
      <c r="AK1525" s="3">
        <v>1790.61072</v>
      </c>
      <c r="AL1525" s="3">
        <v>1721.053192</v>
      </c>
      <c r="AM1525" s="3">
        <v>1583.646394</v>
      </c>
      <c r="AN1525" s="3">
        <v>1742.674914</v>
      </c>
      <c r="AO1525" s="3">
        <v>1385.707923</v>
      </c>
      <c r="AP1525" s="3">
        <v>1660.853714</v>
      </c>
      <c r="AQ1525" s="3">
        <v>1394.840571</v>
      </c>
      <c r="AR1525" s="3">
        <v>3534.119156</v>
      </c>
      <c r="AS1525" s="3">
        <v>1752.259696</v>
      </c>
      <c r="AT1525" s="3">
        <v>1982.627484</v>
      </c>
      <c r="AU1525" s="3">
        <v>1891.742594</v>
      </c>
      <c r="AV1525" s="3">
        <v>1103.851689</v>
      </c>
      <c r="AW1525" s="3">
        <v>1900.214861</v>
      </c>
      <c r="AX1525" s="3">
        <v>1510.041</v>
      </c>
      <c r="AY1525" s="3">
        <v>2561.640538</v>
      </c>
      <c r="AZ1525" s="3">
        <v>1522.428714</v>
      </c>
      <c r="BA1525" s="3">
        <v>278.481</v>
      </c>
      <c r="BB1525" s="3">
        <v>3346.826438</v>
      </c>
      <c r="BC1525" s="3">
        <v>1319.462773</v>
      </c>
      <c r="BD1525" s="3">
        <v>1552.571111</v>
      </c>
      <c r="BE1525" s="3">
        <v>1781.08084</v>
      </c>
      <c r="BF1525" s="3">
        <v>1026.857375</v>
      </c>
      <c r="BG1525" s="3">
        <v>1632.608357</v>
      </c>
      <c r="BH1525" s="3">
        <v>1791.398452</v>
      </c>
      <c r="BI1525" s="3">
        <v>1570.584692</v>
      </c>
      <c r="BJ1525" s="3">
        <v>2057.1243</v>
      </c>
      <c r="BK1525" s="3">
        <v>2000.788286</v>
      </c>
      <c r="BL1525" s="3">
        <v>917.9981563</v>
      </c>
      <c r="BM1525" s="3">
        <v>1635.093</v>
      </c>
      <c r="BN1525" s="3">
        <v>2208.633625</v>
      </c>
      <c r="BO1525" s="3">
        <v>5248.160748</v>
      </c>
      <c r="BP1525" s="3">
        <v>2535.3776</v>
      </c>
      <c r="BQ1525" s="3">
        <v>2113.807967</v>
      </c>
      <c r="BR1525" s="3">
        <v>2396.144613</v>
      </c>
      <c r="BS1525" s="3">
        <v>1562.084624</v>
      </c>
      <c r="BT1525" s="3">
        <v>2126.754</v>
      </c>
      <c r="BU1525" s="3">
        <v>2291.887565</v>
      </c>
      <c r="BV1525" s="3">
        <v>1653.380826</v>
      </c>
      <c r="BW1525" s="3">
        <v>2247.102584</v>
      </c>
      <c r="BX1525" s="3">
        <v>1725.960628</v>
      </c>
      <c r="BY1525" s="3">
        <v>1699.291</v>
      </c>
      <c r="BZ1525" s="3">
        <v>1988.427433</v>
      </c>
      <c r="CA1525" s="3">
        <v>2020.382836</v>
      </c>
      <c r="CB1525" s="3">
        <v>1270.482857</v>
      </c>
      <c r="CC1525" s="3">
        <v>1965.301428</v>
      </c>
      <c r="CD1525" s="3">
        <v>1881.285714</v>
      </c>
      <c r="CE1525" s="3">
        <v>1362.76</v>
      </c>
      <c r="CF1525" s="3">
        <v>1498.561798</v>
      </c>
      <c r="CG1525" s="3">
        <v>3111.69175</v>
      </c>
      <c r="CH1525" s="3">
        <v>1899.959666</v>
      </c>
      <c r="CI1525" s="3">
        <v>1084.998333</v>
      </c>
      <c r="CJ1525" s="3">
        <v>2058.858</v>
      </c>
      <c r="CK1525" s="3">
        <v>2198.703461</v>
      </c>
      <c r="CL1525" s="3">
        <v>1729.890818</v>
      </c>
      <c r="CM1525" s="3">
        <v>1471.684762</v>
      </c>
      <c r="CN1525" s="3">
        <v>1541.961483</v>
      </c>
      <c r="CO1525" s="3">
        <v>2176.794439</v>
      </c>
      <c r="CP1525" s="3">
        <v>2103.999278</v>
      </c>
      <c r="CQ1525" s="3">
        <v>1347.617471</v>
      </c>
      <c r="CR1525" s="3">
        <v>1228.496083</v>
      </c>
      <c r="CS1525" s="3">
        <v>1871.250808</v>
      </c>
      <c r="CT1525" s="3">
        <v>2072.618897</v>
      </c>
      <c r="CU1525" s="3">
        <v>2429.219574</v>
      </c>
      <c r="CV1525" s="3">
        <v>2120.586517</v>
      </c>
      <c r="CW1525" s="3">
        <v>1846.361727</v>
      </c>
      <c r="CX1525" s="3">
        <v>2291.84925</v>
      </c>
      <c r="CY1525" s="3">
        <v>1665.9932</v>
      </c>
      <c r="CZ1525" s="3">
        <v>2217.981807</v>
      </c>
      <c r="DA1525" s="3">
        <v>1715.915022</v>
      </c>
      <c r="DB1525" s="3">
        <v>1231.855714</v>
      </c>
      <c r="DC1525" s="3"/>
    </row>
    <row r="1526" spans="1:107">
      <c r="A1526" s="3" t="s">
        <v>1667</v>
      </c>
      <c r="B1526" s="3"/>
      <c r="C1526" s="3"/>
      <c r="D1526" s="3">
        <v>0.0771186</v>
      </c>
      <c r="E1526" s="3">
        <v>0.957107586745275</v>
      </c>
      <c r="F1526" s="3">
        <v>0.420849536190272</v>
      </c>
      <c r="G1526" s="3">
        <v>484.1324906</v>
      </c>
      <c r="H1526" s="3">
        <v>568.34</v>
      </c>
      <c r="I1526" s="3">
        <v>1068.10625</v>
      </c>
      <c r="J1526" s="3">
        <v>703.8894118</v>
      </c>
      <c r="K1526" s="3">
        <v>871.0317778</v>
      </c>
      <c r="L1526" s="3">
        <v>842.0031333</v>
      </c>
      <c r="M1526" s="3">
        <v>1066.858538</v>
      </c>
      <c r="N1526" s="3">
        <v>937.2386087</v>
      </c>
      <c r="O1526" s="3">
        <v>975.6985</v>
      </c>
      <c r="P1526" s="3">
        <v>1005.850308</v>
      </c>
      <c r="Q1526" s="3">
        <v>1046.875636</v>
      </c>
      <c r="R1526" s="3">
        <v>893.1988947</v>
      </c>
      <c r="S1526" s="3">
        <v>763.1657222</v>
      </c>
      <c r="T1526" s="3">
        <v>824.3490909</v>
      </c>
      <c r="U1526" s="3">
        <v>821.4387619</v>
      </c>
      <c r="V1526" s="3">
        <v>698.5805294</v>
      </c>
      <c r="W1526" s="3">
        <v>1269.217071</v>
      </c>
      <c r="X1526" s="3">
        <v>1076.90875</v>
      </c>
      <c r="Y1526" s="3">
        <v>1095.893333</v>
      </c>
      <c r="Z1526" s="3">
        <v>810.136963</v>
      </c>
      <c r="AA1526" s="3">
        <v>894.2286957</v>
      </c>
      <c r="AB1526" s="3">
        <v>1167.3425</v>
      </c>
      <c r="AC1526" s="3">
        <v>993.0104516</v>
      </c>
      <c r="AD1526" s="3">
        <v>697.8151765</v>
      </c>
      <c r="AE1526" s="3">
        <v>1045.801565</v>
      </c>
      <c r="AF1526" s="3">
        <v>611.3271956</v>
      </c>
      <c r="AG1526" s="3">
        <v>1122.159091</v>
      </c>
      <c r="AH1526" s="3">
        <v>679.7145455</v>
      </c>
      <c r="AI1526" s="3">
        <v>1002.77284</v>
      </c>
      <c r="AJ1526" s="3">
        <v>987.2536786</v>
      </c>
      <c r="AK1526" s="3">
        <v>1083.6498</v>
      </c>
      <c r="AL1526" s="3">
        <v>1035.639</v>
      </c>
      <c r="AM1526" s="3">
        <v>902.1659231</v>
      </c>
      <c r="AN1526" s="3">
        <v>926.2691364</v>
      </c>
      <c r="AO1526" s="3">
        <v>754.9328242</v>
      </c>
      <c r="AP1526" s="3">
        <v>623.2272644</v>
      </c>
      <c r="AQ1526" s="3">
        <v>1338.136267</v>
      </c>
      <c r="AR1526" s="3">
        <v>568.1228571</v>
      </c>
      <c r="AS1526" s="3">
        <v>1362.367273</v>
      </c>
      <c r="AT1526" s="3">
        <v>962.2833913</v>
      </c>
      <c r="AU1526" s="3">
        <v>859.5001818</v>
      </c>
      <c r="AV1526" s="3">
        <v>911.2379474</v>
      </c>
      <c r="AW1526" s="3">
        <v>1047.5985</v>
      </c>
      <c r="AX1526" s="3">
        <v>1365.553143</v>
      </c>
      <c r="AY1526" s="3">
        <v>773.0617391</v>
      </c>
      <c r="AZ1526" s="3">
        <v>773.7505238</v>
      </c>
      <c r="BA1526" s="3">
        <v>946.8618095</v>
      </c>
      <c r="BB1526" s="3">
        <v>1150.218947</v>
      </c>
      <c r="BC1526" s="3">
        <v>822.023913</v>
      </c>
      <c r="BD1526" s="3">
        <v>907.84865</v>
      </c>
      <c r="BE1526" s="3">
        <v>622.1931789</v>
      </c>
      <c r="BF1526" s="3">
        <v>1074.0364</v>
      </c>
      <c r="BG1526" s="3">
        <v>892.9871053</v>
      </c>
      <c r="BH1526" s="3">
        <v>883.5509091</v>
      </c>
      <c r="BI1526" s="3">
        <v>657.6153623</v>
      </c>
      <c r="BJ1526" s="3">
        <v>617.3903158</v>
      </c>
      <c r="BK1526" s="3">
        <v>859.1284</v>
      </c>
      <c r="BL1526" s="3">
        <v>918.6975</v>
      </c>
      <c r="BM1526" s="3">
        <v>866.04476</v>
      </c>
      <c r="BN1526" s="3">
        <v>1072.766793</v>
      </c>
      <c r="BO1526" s="3">
        <v>866.8188148</v>
      </c>
      <c r="BP1526" s="3">
        <v>559.8685247</v>
      </c>
      <c r="BQ1526" s="3">
        <v>522.067749</v>
      </c>
      <c r="BR1526" s="3">
        <v>714.0352</v>
      </c>
      <c r="BS1526" s="3">
        <v>688.8353935</v>
      </c>
      <c r="BT1526" s="3">
        <v>479.8235023</v>
      </c>
      <c r="BU1526" s="3">
        <v>229.1801254</v>
      </c>
      <c r="BV1526" s="3">
        <v>836.136</v>
      </c>
      <c r="BW1526" s="3">
        <v>604.4737305</v>
      </c>
      <c r="BX1526" s="3">
        <v>475.0992237</v>
      </c>
      <c r="BY1526" s="3">
        <v>637.9861291</v>
      </c>
      <c r="BZ1526" s="3">
        <v>450.9522566</v>
      </c>
      <c r="CA1526" s="3">
        <v>1439.170759</v>
      </c>
      <c r="CB1526" s="3">
        <v>385.8044646</v>
      </c>
      <c r="CC1526" s="3">
        <v>700.258</v>
      </c>
      <c r="CD1526" s="3">
        <v>641.5206818</v>
      </c>
      <c r="CE1526" s="3">
        <v>774.71744</v>
      </c>
      <c r="CF1526" s="3">
        <v>512.2840602</v>
      </c>
      <c r="CG1526" s="3">
        <v>559.648125</v>
      </c>
      <c r="CH1526" s="3">
        <v>817.2952</v>
      </c>
      <c r="CI1526" s="3">
        <v>726.6053226</v>
      </c>
      <c r="CJ1526" s="3">
        <v>976.730625</v>
      </c>
      <c r="CK1526" s="3">
        <v>307.5773183</v>
      </c>
      <c r="CL1526" s="3">
        <v>676.32165</v>
      </c>
      <c r="CM1526" s="3">
        <v>828.5390435</v>
      </c>
      <c r="CN1526" s="3">
        <v>524.6447893</v>
      </c>
      <c r="CO1526" s="3">
        <v>503.24</v>
      </c>
      <c r="CP1526" s="3">
        <v>954.7226071</v>
      </c>
      <c r="CQ1526" s="3">
        <v>171.9953497</v>
      </c>
      <c r="CR1526" s="3">
        <v>556.1971768</v>
      </c>
      <c r="CS1526" s="3">
        <v>954.206</v>
      </c>
      <c r="CT1526" s="3">
        <v>917.3704091</v>
      </c>
      <c r="CU1526" s="3">
        <v>748.6352174</v>
      </c>
      <c r="CV1526" s="3">
        <v>658.2997826</v>
      </c>
      <c r="CW1526" s="3">
        <v>847.2495862</v>
      </c>
      <c r="CX1526" s="3">
        <v>816.2592076</v>
      </c>
      <c r="CY1526" s="3">
        <v>836.2042857</v>
      </c>
      <c r="CZ1526" s="3">
        <v>752.3582</v>
      </c>
      <c r="DA1526" s="3">
        <v>779.0502414</v>
      </c>
      <c r="DB1526" s="3">
        <v>803.979248</v>
      </c>
      <c r="DC1526" s="3"/>
    </row>
    <row r="1527" spans="1:107">
      <c r="A1527" s="3" t="s">
        <v>1668</v>
      </c>
      <c r="B1527" s="3"/>
      <c r="C1527" s="3"/>
      <c r="D1527" s="3">
        <v>0.0677399</v>
      </c>
      <c r="E1527" s="3">
        <v>0.958424153959938</v>
      </c>
      <c r="F1527" s="3">
        <v>0.421024931605525</v>
      </c>
      <c r="G1527" s="3">
        <v>732.7649182</v>
      </c>
      <c r="H1527" s="3">
        <v>332.08</v>
      </c>
      <c r="I1527" s="3">
        <v>980.1153936</v>
      </c>
      <c r="J1527" s="3">
        <v>1201.562857</v>
      </c>
      <c r="K1527" s="3">
        <v>1128.05087</v>
      </c>
      <c r="L1527" s="3">
        <v>1266.19325</v>
      </c>
      <c r="M1527" s="3">
        <v>955.0222105</v>
      </c>
      <c r="N1527" s="3">
        <v>1100.62013</v>
      </c>
      <c r="O1527" s="3">
        <v>809.4024545</v>
      </c>
      <c r="P1527" s="3">
        <v>858.8708696</v>
      </c>
      <c r="Q1527" s="3">
        <v>888.2955</v>
      </c>
      <c r="R1527" s="3">
        <v>1151.010615</v>
      </c>
      <c r="S1527" s="3">
        <v>873.4173913</v>
      </c>
      <c r="T1527" s="3">
        <v>1362.7235</v>
      </c>
      <c r="U1527" s="3">
        <v>1311.1255</v>
      </c>
      <c r="V1527" s="3">
        <v>1127.773636</v>
      </c>
      <c r="W1527" s="3">
        <v>950.4882593</v>
      </c>
      <c r="X1527" s="3">
        <v>803.8715</v>
      </c>
      <c r="Y1527" s="3">
        <v>859.6644737</v>
      </c>
      <c r="Z1527" s="3">
        <v>1029.8838</v>
      </c>
      <c r="AA1527" s="3">
        <v>1409.646105</v>
      </c>
      <c r="AB1527" s="3">
        <v>1216.248185</v>
      </c>
      <c r="AC1527" s="3">
        <v>1171.958762</v>
      </c>
      <c r="AD1527" s="3">
        <v>973.7882</v>
      </c>
      <c r="AE1527" s="3">
        <v>988.8539641</v>
      </c>
      <c r="AF1527" s="3">
        <v>1091.150042</v>
      </c>
      <c r="AG1527" s="3">
        <v>1081.182955</v>
      </c>
      <c r="AH1527" s="3">
        <v>1268.731714</v>
      </c>
      <c r="AI1527" s="3">
        <v>1202.905053</v>
      </c>
      <c r="AJ1527" s="3">
        <v>1050.503667</v>
      </c>
      <c r="AK1527" s="3">
        <v>1082.973654</v>
      </c>
      <c r="AL1527" s="3">
        <v>1026.227667</v>
      </c>
      <c r="AM1527" s="3">
        <v>571.3389643</v>
      </c>
      <c r="AN1527" s="3">
        <v>1008.50376</v>
      </c>
      <c r="AO1527" s="3">
        <v>1163.26656</v>
      </c>
      <c r="AP1527" s="3">
        <v>902.1432857</v>
      </c>
      <c r="AQ1527" s="3">
        <v>1007.11875</v>
      </c>
      <c r="AR1527" s="3">
        <v>1381.952</v>
      </c>
      <c r="AS1527" s="3">
        <v>1088.5035</v>
      </c>
      <c r="AT1527" s="3">
        <v>965.7225</v>
      </c>
      <c r="AU1527" s="3">
        <v>1069.045111</v>
      </c>
      <c r="AV1527" s="3">
        <v>1037.73768</v>
      </c>
      <c r="AW1527" s="3">
        <v>965.7247347</v>
      </c>
      <c r="AX1527" s="3">
        <v>1098.228929</v>
      </c>
      <c r="AY1527" s="3">
        <v>1122.774245</v>
      </c>
      <c r="AZ1527" s="3">
        <v>929.1399</v>
      </c>
      <c r="BA1527" s="3">
        <v>1324.414161</v>
      </c>
      <c r="BB1527" s="3">
        <v>207.0914434</v>
      </c>
      <c r="BC1527" s="3">
        <v>1351.080952</v>
      </c>
      <c r="BD1527" s="3">
        <v>651.2891667</v>
      </c>
      <c r="BE1527" s="3">
        <v>1014.088174</v>
      </c>
      <c r="BF1527" s="3">
        <v>1072.769759</v>
      </c>
      <c r="BG1527" s="3">
        <v>1575.475417</v>
      </c>
      <c r="BH1527" s="3">
        <v>975.0191724</v>
      </c>
      <c r="BI1527" s="3">
        <v>1079.874931</v>
      </c>
      <c r="BJ1527" s="3">
        <v>1060.29</v>
      </c>
      <c r="BK1527" s="3">
        <v>835.866</v>
      </c>
      <c r="BL1527" s="3">
        <v>1235.320846</v>
      </c>
      <c r="BM1527" s="3">
        <v>1220.323872</v>
      </c>
      <c r="BN1527" s="3">
        <v>1111.088455</v>
      </c>
      <c r="BO1527" s="3">
        <v>968.1182745</v>
      </c>
      <c r="BP1527" s="3">
        <v>889.2838235</v>
      </c>
      <c r="BQ1527" s="3">
        <v>910.3865118</v>
      </c>
      <c r="BR1527" s="3">
        <v>1557.242</v>
      </c>
      <c r="BS1527" s="3">
        <v>1209.537577</v>
      </c>
      <c r="BT1527" s="3">
        <v>797.6505263</v>
      </c>
      <c r="BU1527" s="3">
        <v>1048.494826</v>
      </c>
      <c r="BV1527" s="3">
        <v>1256.779818</v>
      </c>
      <c r="BW1527" s="3">
        <v>776.928764</v>
      </c>
      <c r="BX1527" s="3">
        <v>928.2504091</v>
      </c>
      <c r="BY1527" s="3">
        <v>1139.40876</v>
      </c>
      <c r="BZ1527" s="3">
        <v>1004.055905</v>
      </c>
      <c r="CA1527" s="3">
        <v>1173.92825</v>
      </c>
      <c r="CB1527" s="3">
        <v>1014.831333</v>
      </c>
      <c r="CC1527" s="3">
        <v>1280.877895</v>
      </c>
      <c r="CD1527" s="3">
        <v>919.0352381</v>
      </c>
      <c r="CE1527" s="3">
        <v>931.2592813</v>
      </c>
      <c r="CF1527" s="3">
        <v>1174.21537</v>
      </c>
      <c r="CG1527" s="3">
        <v>1332.198545</v>
      </c>
      <c r="CH1527" s="3">
        <v>1047.860154</v>
      </c>
      <c r="CI1527" s="3">
        <v>981.3202083</v>
      </c>
      <c r="CJ1527" s="3">
        <v>1179.14925</v>
      </c>
      <c r="CK1527" s="3">
        <v>862.9107143</v>
      </c>
      <c r="CL1527" s="3">
        <v>644.84</v>
      </c>
      <c r="CM1527" s="3">
        <v>1229.101318</v>
      </c>
      <c r="CN1527" s="3">
        <v>927.8272039</v>
      </c>
      <c r="CO1527" s="3">
        <v>1059.657</v>
      </c>
      <c r="CP1527" s="3">
        <v>1511.310036</v>
      </c>
      <c r="CQ1527" s="3">
        <v>460.3493732</v>
      </c>
      <c r="CR1527" s="3">
        <v>1149.503667</v>
      </c>
      <c r="CS1527" s="3">
        <v>1226.305125</v>
      </c>
      <c r="CT1527" s="3">
        <v>904.0544211</v>
      </c>
      <c r="CU1527" s="3">
        <v>892.9782105</v>
      </c>
      <c r="CV1527" s="3">
        <v>819.02</v>
      </c>
      <c r="CW1527" s="3">
        <v>815.4219573</v>
      </c>
      <c r="CX1527" s="3">
        <v>843.5389515</v>
      </c>
      <c r="CY1527" s="3">
        <v>1117.93528</v>
      </c>
      <c r="CZ1527" s="3">
        <v>852.6906765</v>
      </c>
      <c r="DA1527" s="3">
        <v>934.7100034</v>
      </c>
      <c r="DB1527" s="3">
        <v>933.5127576</v>
      </c>
      <c r="DC1527" s="3"/>
    </row>
    <row r="1528" spans="1:107">
      <c r="A1528" s="3" t="s">
        <v>1669</v>
      </c>
      <c r="B1528" s="3"/>
      <c r="C1528" s="3"/>
      <c r="D1528" s="3">
        <v>0.098853</v>
      </c>
      <c r="E1528" s="3">
        <v>0.95355799847517</v>
      </c>
      <c r="F1528" s="3">
        <v>0.421032086980623</v>
      </c>
      <c r="G1528" s="3">
        <v>404.9978106</v>
      </c>
      <c r="H1528" s="3">
        <v>316.9815</v>
      </c>
      <c r="I1528" s="3">
        <v>1340.651154</v>
      </c>
      <c r="J1528" s="3">
        <v>1487.341333</v>
      </c>
      <c r="K1528" s="3">
        <v>1333.342884</v>
      </c>
      <c r="L1528" s="3">
        <v>1330.316968</v>
      </c>
      <c r="M1528" s="3">
        <v>1485.447394</v>
      </c>
      <c r="N1528" s="3">
        <v>1540.187371</v>
      </c>
      <c r="O1528" s="3">
        <v>2041.698581</v>
      </c>
      <c r="P1528" s="3">
        <v>1317.64625</v>
      </c>
      <c r="Q1528" s="3">
        <v>1128.444313</v>
      </c>
      <c r="R1528" s="3">
        <v>1443.372917</v>
      </c>
      <c r="S1528" s="3">
        <v>1354.004235</v>
      </c>
      <c r="T1528" s="3">
        <v>1409.545344</v>
      </c>
      <c r="U1528" s="3">
        <v>1524.887467</v>
      </c>
      <c r="V1528" s="3">
        <v>1659.196286</v>
      </c>
      <c r="W1528" s="3">
        <v>1461.613313</v>
      </c>
      <c r="X1528" s="3">
        <v>1256.814074</v>
      </c>
      <c r="Y1528" s="3">
        <v>1479.03</v>
      </c>
      <c r="Z1528" s="3">
        <v>1296.603</v>
      </c>
      <c r="AA1528" s="3">
        <v>1335.685</v>
      </c>
      <c r="AB1528" s="3">
        <v>1254.055407</v>
      </c>
      <c r="AC1528" s="3">
        <v>1025.571517</v>
      </c>
      <c r="AD1528" s="3">
        <v>1407.806647</v>
      </c>
      <c r="AE1528" s="3">
        <v>2015.049167</v>
      </c>
      <c r="AF1528" s="3">
        <v>1140.240808</v>
      </c>
      <c r="AG1528" s="3">
        <v>1338.653643</v>
      </c>
      <c r="AH1528" s="3">
        <v>1623.04859</v>
      </c>
      <c r="AI1528" s="3">
        <v>1444.830103</v>
      </c>
      <c r="AJ1528" s="3">
        <v>1196.768923</v>
      </c>
      <c r="AK1528" s="3">
        <v>1290.203265</v>
      </c>
      <c r="AL1528" s="3">
        <v>1257.415667</v>
      </c>
      <c r="AM1528" s="3">
        <v>1043.013274</v>
      </c>
      <c r="AN1528" s="3">
        <v>913.0950795</v>
      </c>
      <c r="AO1528" s="3">
        <v>2684.923738</v>
      </c>
      <c r="AP1528" s="3">
        <v>1093.484779</v>
      </c>
      <c r="AQ1528" s="3">
        <v>1357.751467</v>
      </c>
      <c r="AR1528" s="3">
        <v>1419.379111</v>
      </c>
      <c r="AS1528" s="3">
        <v>1243.055036</v>
      </c>
      <c r="AT1528" s="3">
        <v>1560.100596</v>
      </c>
      <c r="AU1528" s="3">
        <v>1212.930931</v>
      </c>
      <c r="AV1528" s="3">
        <v>930.6392</v>
      </c>
      <c r="AW1528" s="3">
        <v>947.29888</v>
      </c>
      <c r="AX1528" s="3">
        <v>924.1884</v>
      </c>
      <c r="AY1528" s="3">
        <v>1087.321936</v>
      </c>
      <c r="AZ1528" s="3">
        <v>1670.404414</v>
      </c>
      <c r="BA1528" s="3">
        <v>1689.854469</v>
      </c>
      <c r="BB1528" s="3">
        <v>1670.951304</v>
      </c>
      <c r="BC1528" s="3">
        <v>1228.210387</v>
      </c>
      <c r="BD1528" s="3">
        <v>1637.0496</v>
      </c>
      <c r="BE1528" s="3">
        <v>1314.861933</v>
      </c>
      <c r="BF1528" s="3">
        <v>1462.450889</v>
      </c>
      <c r="BG1528" s="3">
        <v>1105.328</v>
      </c>
      <c r="BH1528" s="3">
        <v>1062.068042</v>
      </c>
      <c r="BI1528" s="3">
        <v>1370.490061</v>
      </c>
      <c r="BJ1528" s="3">
        <v>893.1690796</v>
      </c>
      <c r="BK1528" s="3">
        <v>1249.725438</v>
      </c>
      <c r="BL1528" s="3">
        <v>983.8933235</v>
      </c>
      <c r="BM1528" s="3">
        <v>1441.018688</v>
      </c>
      <c r="BN1528" s="3">
        <v>1345.2712</v>
      </c>
      <c r="BO1528" s="3">
        <v>1864.844176</v>
      </c>
      <c r="BP1528" s="3">
        <v>1851.941424</v>
      </c>
      <c r="BQ1528" s="3">
        <v>860.085</v>
      </c>
      <c r="BR1528" s="3">
        <v>3207.2282</v>
      </c>
      <c r="BS1528" s="3">
        <v>1074.165238</v>
      </c>
      <c r="BT1528" s="3">
        <v>1335.389769</v>
      </c>
      <c r="BU1528" s="3">
        <v>1026.688692</v>
      </c>
      <c r="BV1528" s="3">
        <v>1566.971314</v>
      </c>
      <c r="BW1528" s="3">
        <v>1518.23</v>
      </c>
      <c r="BX1528" s="3">
        <v>3977.0896</v>
      </c>
      <c r="BY1528" s="3">
        <v>1914.790182</v>
      </c>
      <c r="BZ1528" s="3">
        <v>1864.578857</v>
      </c>
      <c r="CA1528" s="3">
        <v>1231.6925</v>
      </c>
      <c r="CB1528" s="3">
        <v>1235.60025</v>
      </c>
      <c r="CC1528" s="3">
        <v>2485.942881</v>
      </c>
      <c r="CD1528" s="3">
        <v>1338.726406</v>
      </c>
      <c r="CE1528" s="3">
        <v>1294.640167</v>
      </c>
      <c r="CF1528" s="3">
        <v>1253.29469</v>
      </c>
      <c r="CG1528" s="3">
        <v>1236.056267</v>
      </c>
      <c r="CH1528" s="3">
        <v>1958.698355</v>
      </c>
      <c r="CI1528" s="3">
        <v>995.5981034</v>
      </c>
      <c r="CJ1528" s="3">
        <v>1160.041358</v>
      </c>
      <c r="CK1528" s="3">
        <v>2241.8334</v>
      </c>
      <c r="CL1528" s="3">
        <v>2256.79614</v>
      </c>
      <c r="CM1528" s="3">
        <v>2881.386841</v>
      </c>
      <c r="CN1528" s="3">
        <v>4206.200025</v>
      </c>
      <c r="CO1528" s="3">
        <v>1532.958968</v>
      </c>
      <c r="CP1528" s="3">
        <v>1561.15025</v>
      </c>
      <c r="CQ1528" s="3">
        <v>1155.112164</v>
      </c>
      <c r="CR1528" s="3">
        <v>1108.690962</v>
      </c>
      <c r="CS1528" s="3">
        <v>2136.623613</v>
      </c>
      <c r="CT1528" s="3">
        <v>1291.087767</v>
      </c>
      <c r="CU1528" s="3">
        <v>1335.186269</v>
      </c>
      <c r="CV1528" s="3">
        <v>1129.460333</v>
      </c>
      <c r="CW1528" s="3">
        <v>1261.185917</v>
      </c>
      <c r="CX1528" s="3">
        <v>1376.332727</v>
      </c>
      <c r="CY1528" s="3">
        <v>1548.183143</v>
      </c>
      <c r="CZ1528" s="3">
        <v>1138.232742</v>
      </c>
      <c r="DA1528" s="3">
        <v>1273.692356</v>
      </c>
      <c r="DB1528" s="3">
        <v>1443.1868</v>
      </c>
      <c r="DC1528" s="3"/>
    </row>
    <row r="1529" spans="1:107">
      <c r="A1529" s="3" t="s">
        <v>1670</v>
      </c>
      <c r="B1529" s="3"/>
      <c r="C1529" s="3"/>
      <c r="D1529" s="3">
        <v>0.110368</v>
      </c>
      <c r="E1529" s="3">
        <v>1.04887401124932</v>
      </c>
      <c r="F1529" s="3">
        <v>0.421519548381089</v>
      </c>
      <c r="G1529" s="3">
        <v>192.0883428</v>
      </c>
      <c r="H1529" s="3">
        <v>496.215</v>
      </c>
      <c r="I1529" s="3">
        <v>910.6473694</v>
      </c>
      <c r="J1529" s="3">
        <v>1215.875286</v>
      </c>
      <c r="K1529" s="3">
        <v>753.7096786</v>
      </c>
      <c r="L1529" s="3">
        <v>481.8454</v>
      </c>
      <c r="M1529" s="3">
        <v>996.70332</v>
      </c>
      <c r="N1529" s="3">
        <v>1156.336333</v>
      </c>
      <c r="O1529" s="3">
        <v>858.3762778</v>
      </c>
      <c r="P1529" s="3">
        <v>1160.81725</v>
      </c>
      <c r="Q1529" s="3">
        <v>910.6583077</v>
      </c>
      <c r="R1529" s="3">
        <v>958.8670862</v>
      </c>
      <c r="S1529" s="3">
        <v>804.9454828</v>
      </c>
      <c r="T1529" s="3">
        <v>627.095</v>
      </c>
      <c r="U1529" s="3">
        <v>847.8640662</v>
      </c>
      <c r="V1529" s="3">
        <v>746.5130162</v>
      </c>
      <c r="W1529" s="3">
        <v>986.742381</v>
      </c>
      <c r="X1529" s="3">
        <v>977.1785294</v>
      </c>
      <c r="Y1529" s="3">
        <v>1028.640811</v>
      </c>
      <c r="Z1529" s="3">
        <v>780.89</v>
      </c>
      <c r="AA1529" s="3">
        <v>808.447766</v>
      </c>
      <c r="AB1529" s="3">
        <v>1063.889196</v>
      </c>
      <c r="AC1529" s="3">
        <v>996.7614643</v>
      </c>
      <c r="AD1529" s="3">
        <v>645.9386522</v>
      </c>
      <c r="AE1529" s="3">
        <v>842.6568391</v>
      </c>
      <c r="AF1529" s="3">
        <v>815.1226246</v>
      </c>
      <c r="AG1529" s="3">
        <v>919.5814821</v>
      </c>
      <c r="AH1529" s="3">
        <v>797.9436818</v>
      </c>
      <c r="AI1529" s="3">
        <v>959.4621818</v>
      </c>
      <c r="AJ1529" s="3">
        <v>666.1710587</v>
      </c>
      <c r="AK1529" s="3">
        <v>848.9568438</v>
      </c>
      <c r="AL1529" s="3">
        <v>820.503418</v>
      </c>
      <c r="AM1529" s="3">
        <v>681.4857143</v>
      </c>
      <c r="AN1529" s="3">
        <v>935.9294</v>
      </c>
      <c r="AO1529" s="3">
        <v>800.9341714</v>
      </c>
      <c r="AP1529" s="3">
        <v>446.7735559</v>
      </c>
      <c r="AQ1529" s="3">
        <v>669.6946316</v>
      </c>
      <c r="AR1529" s="3">
        <v>919.8724203</v>
      </c>
      <c r="AS1529" s="3">
        <v>914.8866905</v>
      </c>
      <c r="AT1529" s="3">
        <v>1281.729684</v>
      </c>
      <c r="AU1529" s="3">
        <v>500.577</v>
      </c>
      <c r="AV1529" s="3">
        <v>848.6127778</v>
      </c>
      <c r="AW1529" s="3">
        <v>1376.471904</v>
      </c>
      <c r="AX1529" s="3">
        <v>1022.0122</v>
      </c>
      <c r="AY1529" s="3">
        <v>999.0784821</v>
      </c>
      <c r="AZ1529" s="3">
        <v>754.6227264</v>
      </c>
      <c r="BA1529" s="3">
        <v>1381.938723</v>
      </c>
      <c r="BB1529" s="3">
        <v>1269.481125</v>
      </c>
      <c r="BC1529" s="3">
        <v>1075.405597</v>
      </c>
      <c r="BD1529" s="3">
        <v>1036.850737</v>
      </c>
      <c r="BE1529" s="3">
        <v>834.4813311</v>
      </c>
      <c r="BF1529" s="3">
        <v>1049.28614</v>
      </c>
      <c r="BG1529" s="3">
        <v>1145.816754</v>
      </c>
      <c r="BH1529" s="3">
        <v>994.194</v>
      </c>
      <c r="BI1529" s="3">
        <v>678.3270461</v>
      </c>
      <c r="BJ1529" s="3">
        <v>782.7556316</v>
      </c>
      <c r="BK1529" s="3">
        <v>813.024</v>
      </c>
      <c r="BL1529" s="3">
        <v>777.2077826</v>
      </c>
      <c r="BM1529" s="3">
        <v>834.4264</v>
      </c>
      <c r="BN1529" s="3">
        <v>1051.132537</v>
      </c>
      <c r="BO1529" s="3">
        <v>1183.644063</v>
      </c>
      <c r="BP1529" s="3">
        <v>618.2307425</v>
      </c>
      <c r="BQ1529" s="3">
        <v>1199.44898</v>
      </c>
      <c r="BR1529" s="3">
        <v>401.2776667</v>
      </c>
      <c r="BS1529" s="3">
        <v>868.2772059</v>
      </c>
      <c r="BT1529" s="3">
        <v>734.9097037</v>
      </c>
      <c r="BU1529" s="3">
        <v>873.2240741</v>
      </c>
      <c r="BV1529" s="3">
        <v>748.3457947</v>
      </c>
      <c r="BW1529" s="3">
        <v>1342.274677</v>
      </c>
      <c r="BX1529" s="3">
        <v>634.2427347</v>
      </c>
      <c r="BY1529" s="3">
        <v>725.299038</v>
      </c>
      <c r="BZ1529" s="3">
        <v>607.9635556</v>
      </c>
      <c r="CA1529" s="3">
        <v>621.7112632</v>
      </c>
      <c r="CB1529" s="3">
        <v>1210.296476</v>
      </c>
      <c r="CC1529" s="3">
        <v>654.7055909</v>
      </c>
      <c r="CD1529" s="3">
        <v>630.6175</v>
      </c>
      <c r="CE1529" s="3">
        <v>1040.15563</v>
      </c>
      <c r="CF1529" s="3">
        <v>538.9335327</v>
      </c>
      <c r="CG1529" s="3">
        <v>558.467027</v>
      </c>
      <c r="CH1529" s="3">
        <v>569.9433472</v>
      </c>
      <c r="CI1529" s="3">
        <v>945.1116129</v>
      </c>
      <c r="CJ1529" s="3">
        <v>1030.028278</v>
      </c>
      <c r="CK1529" s="3">
        <v>953.3653333</v>
      </c>
      <c r="CL1529" s="3">
        <v>630.358013</v>
      </c>
      <c r="CM1529" s="3">
        <v>380.5691429</v>
      </c>
      <c r="CN1529" s="3">
        <v>618.4601006</v>
      </c>
      <c r="CO1529" s="3">
        <v>1353.455158</v>
      </c>
      <c r="CP1529" s="3">
        <v>847.885226</v>
      </c>
      <c r="CQ1529" s="3">
        <v>508.2165527</v>
      </c>
      <c r="CR1529" s="3">
        <v>687.6291479</v>
      </c>
      <c r="CS1529" s="3">
        <v>721.7609641</v>
      </c>
      <c r="CT1529" s="3">
        <v>827.24304</v>
      </c>
      <c r="CU1529" s="3">
        <v>1258.686523</v>
      </c>
      <c r="CV1529" s="3">
        <v>628.1809091</v>
      </c>
      <c r="CW1529" s="3">
        <v>745.0498148</v>
      </c>
      <c r="CX1529" s="3">
        <v>1104.510256</v>
      </c>
      <c r="CY1529" s="3">
        <v>945.5287333</v>
      </c>
      <c r="CZ1529" s="3">
        <v>816.1560791</v>
      </c>
      <c r="DA1529" s="3">
        <v>694.4654717</v>
      </c>
      <c r="DB1529" s="3">
        <v>538.9882</v>
      </c>
      <c r="DC1529" s="3"/>
    </row>
    <row r="1530" spans="1:107">
      <c r="A1530" s="3" t="s">
        <v>1671</v>
      </c>
      <c r="B1530" s="3"/>
      <c r="C1530" s="3"/>
      <c r="D1530" s="3">
        <v>0.138917</v>
      </c>
      <c r="E1530" s="3">
        <v>1.13955734790459</v>
      </c>
      <c r="F1530" s="3">
        <v>0.422437612111033</v>
      </c>
      <c r="G1530" s="3">
        <v>807.5016535</v>
      </c>
      <c r="H1530" s="3">
        <v>378.422</v>
      </c>
      <c r="I1530" s="3">
        <v>931.793963</v>
      </c>
      <c r="J1530" s="3">
        <v>879.2108421</v>
      </c>
      <c r="K1530" s="3">
        <v>3026.629154</v>
      </c>
      <c r="L1530" s="3">
        <v>481.3557628</v>
      </c>
      <c r="M1530" s="3">
        <v>554.1647059</v>
      </c>
      <c r="N1530" s="3">
        <v>598.1729403</v>
      </c>
      <c r="O1530" s="3">
        <v>785.5706364</v>
      </c>
      <c r="P1530" s="3">
        <v>577.5359545</v>
      </c>
      <c r="Q1530" s="3">
        <v>595.407486</v>
      </c>
      <c r="R1530" s="3">
        <v>427.1996338</v>
      </c>
      <c r="S1530" s="3">
        <v>1184.88345</v>
      </c>
      <c r="T1530" s="3">
        <v>1334.928696</v>
      </c>
      <c r="U1530" s="3">
        <v>510.4321705</v>
      </c>
      <c r="V1530" s="3">
        <v>1111.626318</v>
      </c>
      <c r="W1530" s="3">
        <v>1284.19744</v>
      </c>
      <c r="X1530" s="3">
        <v>1074.348962</v>
      </c>
      <c r="Y1530" s="3">
        <v>656.2963636</v>
      </c>
      <c r="Z1530" s="3">
        <v>1033.838217</v>
      </c>
      <c r="AA1530" s="3">
        <v>773.3204211</v>
      </c>
      <c r="AB1530" s="3">
        <v>522.0980719</v>
      </c>
      <c r="AC1530" s="3">
        <v>2868.322897</v>
      </c>
      <c r="AD1530" s="3">
        <v>1095.123375</v>
      </c>
      <c r="AE1530" s="3">
        <v>281.7017303</v>
      </c>
      <c r="AF1530" s="3">
        <v>505.9604062</v>
      </c>
      <c r="AG1530" s="3">
        <v>589.3815</v>
      </c>
      <c r="AH1530" s="3">
        <v>2634.820739</v>
      </c>
      <c r="AI1530" s="3">
        <v>2158.437789</v>
      </c>
      <c r="AJ1530" s="3">
        <v>717.9629524</v>
      </c>
      <c r="AK1530" s="3">
        <v>1190.488235</v>
      </c>
      <c r="AL1530" s="3">
        <v>835.0139444</v>
      </c>
      <c r="AM1530" s="3">
        <v>1612.542286</v>
      </c>
      <c r="AN1530" s="3">
        <v>886.8193043</v>
      </c>
      <c r="AO1530" s="3">
        <v>784.2425143</v>
      </c>
      <c r="AP1530" s="3">
        <v>1679.937778</v>
      </c>
      <c r="AQ1530" s="3">
        <v>1267.182</v>
      </c>
      <c r="AR1530" s="3">
        <v>391.4634777</v>
      </c>
      <c r="AS1530" s="3">
        <v>2088.491</v>
      </c>
      <c r="AT1530" s="3">
        <v>650.3358947</v>
      </c>
      <c r="AU1530" s="3">
        <v>533.0782526</v>
      </c>
      <c r="AV1530" s="3">
        <v>902.617619</v>
      </c>
      <c r="AW1530" s="3">
        <v>887.632381</v>
      </c>
      <c r="AX1530" s="3">
        <v>2339.711429</v>
      </c>
      <c r="AY1530" s="3">
        <v>830.7798947</v>
      </c>
      <c r="AZ1530" s="3">
        <v>1584.312286</v>
      </c>
      <c r="BA1530" s="3">
        <v>856.7742857</v>
      </c>
      <c r="BB1530" s="3">
        <v>451.0643629</v>
      </c>
      <c r="BC1530" s="3">
        <v>266.9508847</v>
      </c>
      <c r="BD1530" s="3">
        <v>460.6871351</v>
      </c>
      <c r="BE1530" s="3">
        <v>1086.959355</v>
      </c>
      <c r="BF1530" s="3">
        <v>2968.660105</v>
      </c>
      <c r="BG1530" s="3">
        <v>1950.808286</v>
      </c>
      <c r="BH1530" s="3">
        <v>1755.878045</v>
      </c>
      <c r="BI1530" s="3">
        <v>774.822</v>
      </c>
      <c r="BJ1530" s="3">
        <v>900.556</v>
      </c>
      <c r="BK1530" s="3">
        <v>1292.641565</v>
      </c>
      <c r="BL1530" s="3">
        <v>2536.393391</v>
      </c>
      <c r="BM1530" s="3">
        <v>1243.196348</v>
      </c>
      <c r="BN1530" s="3">
        <v>653.1384545</v>
      </c>
      <c r="BO1530" s="3">
        <v>895.5818571</v>
      </c>
      <c r="BP1530" s="3">
        <v>1043.978333</v>
      </c>
      <c r="BQ1530" s="3">
        <v>1037.063423</v>
      </c>
      <c r="BR1530" s="3">
        <v>1545.128385</v>
      </c>
      <c r="BS1530" s="3">
        <v>2531.411304</v>
      </c>
      <c r="BT1530" s="3">
        <v>1728.814762</v>
      </c>
      <c r="BU1530" s="3">
        <v>1414.590333</v>
      </c>
      <c r="BV1530" s="3">
        <v>3584.4695</v>
      </c>
      <c r="BW1530" s="3">
        <v>1174.603636</v>
      </c>
      <c r="BX1530" s="3">
        <v>1775.266957</v>
      </c>
      <c r="BY1530" s="3">
        <v>310.676712</v>
      </c>
      <c r="BZ1530" s="3">
        <v>1139.212905</v>
      </c>
      <c r="CA1530" s="3">
        <v>99.58472842</v>
      </c>
      <c r="CB1530" s="3">
        <v>2333.058</v>
      </c>
      <c r="CC1530" s="3">
        <v>1019.524625</v>
      </c>
      <c r="CD1530" s="3">
        <v>1088.768864</v>
      </c>
      <c r="CE1530" s="3">
        <v>1014.024</v>
      </c>
      <c r="CF1530" s="3">
        <v>1599.369429</v>
      </c>
      <c r="CG1530" s="3">
        <v>1353.711545</v>
      </c>
      <c r="CH1530" s="3">
        <v>888.6826957</v>
      </c>
      <c r="CI1530" s="3">
        <v>1844.736</v>
      </c>
      <c r="CJ1530" s="3">
        <v>771.2815</v>
      </c>
      <c r="CK1530" s="3">
        <v>10666.35196</v>
      </c>
      <c r="CL1530" s="3">
        <v>1322.475913</v>
      </c>
      <c r="CM1530" s="3">
        <v>4836.171818</v>
      </c>
      <c r="CN1530" s="3">
        <v>5476.8</v>
      </c>
      <c r="CO1530" s="3">
        <v>1381.77913</v>
      </c>
      <c r="CP1530" s="3">
        <v>506.7464286</v>
      </c>
      <c r="CQ1530" s="3">
        <v>2328.615722</v>
      </c>
      <c r="CR1530" s="3">
        <v>1852.957154</v>
      </c>
      <c r="CS1530" s="3">
        <v>837.18725</v>
      </c>
      <c r="CT1530" s="3">
        <v>2061.469917</v>
      </c>
      <c r="CU1530" s="3">
        <v>1467.856526</v>
      </c>
      <c r="CV1530" s="3">
        <v>1031.857333</v>
      </c>
      <c r="CW1530" s="3">
        <v>1292.8968</v>
      </c>
      <c r="CX1530" s="3">
        <v>1519.49668</v>
      </c>
      <c r="CY1530" s="3">
        <v>944.0839524</v>
      </c>
      <c r="CZ1530" s="3">
        <v>1676.724667</v>
      </c>
      <c r="DA1530" s="3">
        <v>1521.92256</v>
      </c>
      <c r="DB1530" s="3">
        <v>873.1897619</v>
      </c>
      <c r="DC1530" s="3"/>
    </row>
    <row r="1531" spans="1:107">
      <c r="A1531" s="3" t="s">
        <v>1672</v>
      </c>
      <c r="B1531" s="3"/>
      <c r="C1531" s="3"/>
      <c r="D1531" s="3">
        <v>0.165725</v>
      </c>
      <c r="E1531" s="3">
        <v>1.05889153001108</v>
      </c>
      <c r="F1531" s="3">
        <v>0.422773388497428</v>
      </c>
      <c r="G1531" s="3">
        <v>647.0961395</v>
      </c>
      <c r="H1531" s="3">
        <v>359.9355</v>
      </c>
      <c r="I1531" s="3">
        <v>1810.886519</v>
      </c>
      <c r="J1531" s="3">
        <v>2381.1875</v>
      </c>
      <c r="K1531" s="3">
        <v>2038.11916</v>
      </c>
      <c r="L1531" s="3">
        <v>1544.6268</v>
      </c>
      <c r="M1531" s="3">
        <v>2044.623241</v>
      </c>
      <c r="N1531" s="3">
        <v>2136.354286</v>
      </c>
      <c r="O1531" s="3">
        <v>996.1763684</v>
      </c>
      <c r="P1531" s="3">
        <v>1560.1925</v>
      </c>
      <c r="Q1531" s="3">
        <v>1931.57055</v>
      </c>
      <c r="R1531" s="3">
        <v>1574.147455</v>
      </c>
      <c r="S1531" s="3">
        <v>2129.90175</v>
      </c>
      <c r="T1531" s="3">
        <v>966.5592857</v>
      </c>
      <c r="U1531" s="3">
        <v>2147.680421</v>
      </c>
      <c r="V1531" s="3">
        <v>2388.751089</v>
      </c>
      <c r="W1531" s="3">
        <v>1637.952</v>
      </c>
      <c r="X1531" s="3">
        <v>2033.621036</v>
      </c>
      <c r="Y1531" s="3">
        <v>2166.897547</v>
      </c>
      <c r="Z1531" s="3">
        <v>1576.6235</v>
      </c>
      <c r="AA1531" s="3">
        <v>2027.546667</v>
      </c>
      <c r="AB1531" s="3">
        <v>342.1209091</v>
      </c>
      <c r="AC1531" s="3">
        <v>2540.198941</v>
      </c>
      <c r="AD1531" s="3">
        <v>2203.814441</v>
      </c>
      <c r="AE1531" s="3">
        <v>2030.2715</v>
      </c>
      <c r="AF1531" s="3">
        <v>1612.93125</v>
      </c>
      <c r="AG1531" s="3">
        <v>1915.0362</v>
      </c>
      <c r="AH1531" s="3">
        <v>467.2888889</v>
      </c>
      <c r="AI1531" s="3">
        <v>2231.947059</v>
      </c>
      <c r="AJ1531" s="3">
        <v>2207.665174</v>
      </c>
      <c r="AK1531" s="3">
        <v>668.9494091</v>
      </c>
      <c r="AL1531" s="3">
        <v>1692.163364</v>
      </c>
      <c r="AM1531" s="3">
        <v>1612.456216</v>
      </c>
      <c r="AN1531" s="3">
        <v>1947.847537</v>
      </c>
      <c r="AO1531" s="3">
        <v>2321.977154</v>
      </c>
      <c r="AP1531" s="3">
        <v>1608.711429</v>
      </c>
      <c r="AQ1531" s="3">
        <v>916.53</v>
      </c>
      <c r="AR1531" s="3">
        <v>2271.032632</v>
      </c>
      <c r="AS1531" s="3">
        <v>1601.52225</v>
      </c>
      <c r="AT1531" s="3">
        <v>1529.615625</v>
      </c>
      <c r="AU1531" s="3">
        <v>2390.831158</v>
      </c>
      <c r="AV1531" s="3">
        <v>2395.369306</v>
      </c>
      <c r="AW1531" s="3">
        <v>2332.700632</v>
      </c>
      <c r="AX1531" s="3">
        <v>1636.432732</v>
      </c>
      <c r="AY1531" s="3">
        <v>1584.969238</v>
      </c>
      <c r="AZ1531" s="3">
        <v>1814.8362</v>
      </c>
      <c r="BA1531" s="3">
        <v>2062.694118</v>
      </c>
      <c r="BB1531" s="3">
        <v>1411.443787</v>
      </c>
      <c r="BC1531" s="3">
        <v>2596.433786</v>
      </c>
      <c r="BD1531" s="3">
        <v>1573.318758</v>
      </c>
      <c r="BE1531" s="3">
        <v>1654.742</v>
      </c>
      <c r="BF1531" s="3">
        <v>1907.078359</v>
      </c>
      <c r="BG1531" s="3">
        <v>1452.383063</v>
      </c>
      <c r="BH1531" s="3">
        <v>1857.259688</v>
      </c>
      <c r="BI1531" s="3">
        <v>1597.937647</v>
      </c>
      <c r="BJ1531" s="3">
        <v>2085.595623</v>
      </c>
      <c r="BK1531" s="3">
        <v>1100.438161</v>
      </c>
      <c r="BL1531" s="3">
        <v>2546.298038</v>
      </c>
      <c r="BM1531" s="3">
        <v>1867.980566</v>
      </c>
      <c r="BN1531" s="3">
        <v>1884.119294</v>
      </c>
      <c r="BO1531" s="3">
        <v>2148.889509</v>
      </c>
      <c r="BP1531" s="3">
        <v>2415.95325</v>
      </c>
      <c r="BQ1531" s="3">
        <v>2481.111745</v>
      </c>
      <c r="BR1531" s="3">
        <v>2224.532</v>
      </c>
      <c r="BS1531" s="3">
        <v>2568.653836</v>
      </c>
      <c r="BT1531" s="3">
        <v>2489.333289</v>
      </c>
      <c r="BU1531" s="3">
        <v>2708.352667</v>
      </c>
      <c r="BV1531" s="3">
        <v>806.2857143</v>
      </c>
      <c r="BW1531" s="3">
        <v>1671.187886</v>
      </c>
      <c r="BX1531" s="3">
        <v>1210.25875</v>
      </c>
      <c r="BY1531" s="3">
        <v>2337.518565</v>
      </c>
      <c r="BZ1531" s="3">
        <v>1827.0172</v>
      </c>
      <c r="CA1531" s="3">
        <v>2536.784522</v>
      </c>
      <c r="CB1531" s="3">
        <v>2016.4352</v>
      </c>
      <c r="CC1531" s="3">
        <v>1859.984477</v>
      </c>
      <c r="CD1531" s="3">
        <v>1253.153786</v>
      </c>
      <c r="CE1531" s="3">
        <v>2122.967</v>
      </c>
      <c r="CF1531" s="3">
        <v>2108.77344</v>
      </c>
      <c r="CG1531" s="3">
        <v>2123.826556</v>
      </c>
      <c r="CH1531" s="3">
        <v>1556.969333</v>
      </c>
      <c r="CI1531" s="3">
        <v>1322.423333</v>
      </c>
      <c r="CJ1531" s="3">
        <v>2844.738024</v>
      </c>
      <c r="CK1531" s="3">
        <v>2297.171053</v>
      </c>
      <c r="CL1531" s="3">
        <v>1793.981357</v>
      </c>
      <c r="CM1531" s="3">
        <v>2047.803333</v>
      </c>
      <c r="CN1531" s="3">
        <v>2774.538</v>
      </c>
      <c r="CO1531" s="3">
        <v>1115.067972</v>
      </c>
      <c r="CP1531" s="3">
        <v>2516.999234</v>
      </c>
      <c r="CQ1531" s="3">
        <v>1047.072775</v>
      </c>
      <c r="CR1531" s="3">
        <v>1713.07125</v>
      </c>
      <c r="CS1531" s="3">
        <v>2616.54696</v>
      </c>
      <c r="CT1531" s="3">
        <v>870.1586471</v>
      </c>
      <c r="CU1531" s="3">
        <v>2188.806427</v>
      </c>
      <c r="CV1531" s="3">
        <v>972.5644444</v>
      </c>
      <c r="CW1531" s="3">
        <v>2117.793143</v>
      </c>
      <c r="CX1531" s="3">
        <v>1199.9082</v>
      </c>
      <c r="CY1531" s="3">
        <v>2187.254667</v>
      </c>
      <c r="CZ1531" s="3">
        <v>1995.71175</v>
      </c>
      <c r="DA1531" s="3">
        <v>2315.150179</v>
      </c>
      <c r="DB1531" s="3">
        <v>1694.223439</v>
      </c>
      <c r="DC1531" s="3"/>
    </row>
    <row r="1532" spans="1:107">
      <c r="A1532" s="3" t="s">
        <v>1673</v>
      </c>
      <c r="B1532" s="3"/>
      <c r="C1532" s="3"/>
      <c r="D1532" s="3">
        <v>0.616877</v>
      </c>
      <c r="E1532" s="3">
        <v>1.04672947218423</v>
      </c>
      <c r="F1532" s="3">
        <v>0.422817278007507</v>
      </c>
      <c r="G1532" s="3">
        <v>686.016299</v>
      </c>
      <c r="H1532" s="3">
        <v>649.981</v>
      </c>
      <c r="I1532" s="3">
        <v>15354.0473</v>
      </c>
      <c r="J1532" s="3">
        <v>16390.79319</v>
      </c>
      <c r="K1532" s="3">
        <v>12420.34869</v>
      </c>
      <c r="L1532" s="3">
        <v>15878.55695</v>
      </c>
      <c r="M1532" s="3">
        <v>18671.47014</v>
      </c>
      <c r="N1532" s="3">
        <v>17416.07969</v>
      </c>
      <c r="O1532" s="3">
        <v>16549.78021</v>
      </c>
      <c r="P1532" s="3">
        <v>13275.501</v>
      </c>
      <c r="Q1532" s="3">
        <v>17337.87537</v>
      </c>
      <c r="R1532" s="3">
        <v>15145.7725</v>
      </c>
      <c r="S1532" s="3">
        <v>11733.7192</v>
      </c>
      <c r="T1532" s="3">
        <v>19020.56538</v>
      </c>
      <c r="U1532" s="3">
        <v>15967.27795</v>
      </c>
      <c r="V1532" s="3">
        <v>14711.10008</v>
      </c>
      <c r="W1532" s="3">
        <v>9585.416435</v>
      </c>
      <c r="X1532" s="3">
        <v>17612.66667</v>
      </c>
      <c r="Y1532" s="3">
        <v>16335.648</v>
      </c>
      <c r="Z1532" s="3">
        <v>16738.974</v>
      </c>
      <c r="AA1532" s="3">
        <v>15648.29912</v>
      </c>
      <c r="AB1532" s="3">
        <v>15298.62656</v>
      </c>
      <c r="AC1532" s="3">
        <v>19152.99224</v>
      </c>
      <c r="AD1532" s="3">
        <v>14468.00153</v>
      </c>
      <c r="AE1532" s="3">
        <v>24794.84772</v>
      </c>
      <c r="AF1532" s="3">
        <v>16679.71926</v>
      </c>
      <c r="AG1532" s="3">
        <v>19106.76571</v>
      </c>
      <c r="AH1532" s="3">
        <v>17243.408</v>
      </c>
      <c r="AI1532" s="3">
        <v>11931.92984</v>
      </c>
      <c r="AJ1532" s="3">
        <v>15519.60223</v>
      </c>
      <c r="AK1532" s="3">
        <v>12060.77351</v>
      </c>
      <c r="AL1532" s="3">
        <v>13302.86254</v>
      </c>
      <c r="AM1532" s="3">
        <v>14077.88919</v>
      </c>
      <c r="AN1532" s="3">
        <v>15869.45384</v>
      </c>
      <c r="AO1532" s="3">
        <v>17401.68513</v>
      </c>
      <c r="AP1532" s="3">
        <v>16418.359</v>
      </c>
      <c r="AQ1532" s="3">
        <v>13422.87891</v>
      </c>
      <c r="AR1532" s="3">
        <v>21257.60374</v>
      </c>
      <c r="AS1532" s="3">
        <v>13876.32081</v>
      </c>
      <c r="AT1532" s="3">
        <v>15308.80267</v>
      </c>
      <c r="AU1532" s="3">
        <v>16500.58966</v>
      </c>
      <c r="AV1532" s="3">
        <v>13991.85</v>
      </c>
      <c r="AW1532" s="3">
        <v>18393.43857</v>
      </c>
      <c r="AX1532" s="3">
        <v>12153.56516</v>
      </c>
      <c r="AY1532" s="3">
        <v>14861.00986</v>
      </c>
      <c r="AZ1532" s="3">
        <v>15424.60106</v>
      </c>
      <c r="BA1532" s="3">
        <v>17932.38747</v>
      </c>
      <c r="BB1532" s="3">
        <v>34363.576</v>
      </c>
      <c r="BC1532" s="3">
        <v>21448.15768</v>
      </c>
      <c r="BD1532" s="3">
        <v>20704.832</v>
      </c>
      <c r="BE1532" s="3">
        <v>16131.1587</v>
      </c>
      <c r="BF1532" s="3">
        <v>14549.85733</v>
      </c>
      <c r="BG1532" s="3">
        <v>15169.42914</v>
      </c>
      <c r="BH1532" s="3">
        <v>16309.87784</v>
      </c>
      <c r="BI1532" s="3">
        <v>13053.84846</v>
      </c>
      <c r="BJ1532" s="3">
        <v>17566.95262</v>
      </c>
      <c r="BK1532" s="3">
        <v>12912.18651</v>
      </c>
      <c r="BL1532" s="3">
        <v>13514.95112</v>
      </c>
      <c r="BM1532" s="3">
        <v>16900.48497</v>
      </c>
      <c r="BN1532" s="3">
        <v>16331.0449</v>
      </c>
      <c r="BO1532" s="3">
        <v>16197.91551</v>
      </c>
      <c r="BP1532" s="3">
        <v>15521.72763</v>
      </c>
      <c r="BQ1532" s="3">
        <v>15038.25517</v>
      </c>
      <c r="BR1532" s="3">
        <v>15872.86517</v>
      </c>
      <c r="BS1532" s="3">
        <v>15644.41255</v>
      </c>
      <c r="BT1532" s="3">
        <v>16451.91093</v>
      </c>
      <c r="BU1532" s="3">
        <v>19181.11391</v>
      </c>
      <c r="BV1532" s="3">
        <v>16400.73415</v>
      </c>
      <c r="BW1532" s="3">
        <v>17585.99877</v>
      </c>
      <c r="BX1532" s="3">
        <v>15606.24218</v>
      </c>
      <c r="BY1532" s="3">
        <v>23635.55228</v>
      </c>
      <c r="BZ1532" s="3">
        <v>15900.35242</v>
      </c>
      <c r="CA1532" s="3">
        <v>25522.32558</v>
      </c>
      <c r="CB1532" s="3">
        <v>21105.38782</v>
      </c>
      <c r="CC1532" s="3">
        <v>14492.20695</v>
      </c>
      <c r="CD1532" s="3">
        <v>17614.6941</v>
      </c>
      <c r="CE1532" s="3">
        <v>12139.65968</v>
      </c>
      <c r="CF1532" s="3">
        <v>12124.80015</v>
      </c>
      <c r="CG1532" s="3">
        <v>9745.255933</v>
      </c>
      <c r="CH1532" s="3">
        <v>14337.295</v>
      </c>
      <c r="CI1532" s="3">
        <v>12568.03644</v>
      </c>
      <c r="CJ1532" s="3">
        <v>20566.592</v>
      </c>
      <c r="CK1532" s="3">
        <v>9049.82815</v>
      </c>
      <c r="CL1532" s="3">
        <v>11616.4746</v>
      </c>
      <c r="CM1532" s="3">
        <v>20417.334</v>
      </c>
      <c r="CN1532" s="3">
        <v>16102.272</v>
      </c>
      <c r="CO1532" s="3">
        <v>15332.07327</v>
      </c>
      <c r="CP1532" s="3">
        <v>16431.22759</v>
      </c>
      <c r="CQ1532" s="3">
        <v>13904.44527</v>
      </c>
      <c r="CR1532" s="3">
        <v>13441.11529</v>
      </c>
      <c r="CS1532" s="3">
        <v>14033.5857</v>
      </c>
      <c r="CT1532" s="3">
        <v>15109.91858</v>
      </c>
      <c r="CU1532" s="3">
        <v>19777.46587</v>
      </c>
      <c r="CV1532" s="3">
        <v>21715.06594</v>
      </c>
      <c r="CW1532" s="3">
        <v>17531.67832</v>
      </c>
      <c r="CX1532" s="3">
        <v>18629.92622</v>
      </c>
      <c r="CY1532" s="3">
        <v>19999.76922</v>
      </c>
      <c r="CZ1532" s="3">
        <v>15988.38734</v>
      </c>
      <c r="DA1532" s="3">
        <v>16752.80874</v>
      </c>
      <c r="DB1532" s="3">
        <v>20617.28462</v>
      </c>
      <c r="DC1532" s="3"/>
    </row>
    <row r="1533" spans="1:107">
      <c r="A1533" s="3" t="s">
        <v>1674</v>
      </c>
      <c r="B1533" s="3"/>
      <c r="C1533" s="3"/>
      <c r="D1533" s="3">
        <v>0.279406</v>
      </c>
      <c r="E1533" s="3">
        <v>1.08389028936183</v>
      </c>
      <c r="F1533" s="3">
        <v>0.423150895128176</v>
      </c>
      <c r="G1533" s="3">
        <v>661.3263612</v>
      </c>
      <c r="H1533" s="3">
        <v>364.471</v>
      </c>
      <c r="I1533" s="3">
        <v>3898.07107</v>
      </c>
      <c r="J1533" s="3">
        <v>4889.355903</v>
      </c>
      <c r="K1533" s="3">
        <v>6906.331837</v>
      </c>
      <c r="L1533" s="3">
        <v>5088.260284</v>
      </c>
      <c r="M1533" s="3">
        <v>2038.406588</v>
      </c>
      <c r="N1533" s="3">
        <v>1550.957786</v>
      </c>
      <c r="O1533" s="3">
        <v>3186.222387</v>
      </c>
      <c r="P1533" s="3">
        <v>3774.469959</v>
      </c>
      <c r="Q1533" s="3">
        <v>4079.144725</v>
      </c>
      <c r="R1533" s="3">
        <v>3000.289095</v>
      </c>
      <c r="S1533" s="3">
        <v>5566.831964</v>
      </c>
      <c r="T1533" s="3">
        <v>2604.474522</v>
      </c>
      <c r="U1533" s="3">
        <v>7870.78636</v>
      </c>
      <c r="V1533" s="3">
        <v>4233.316609</v>
      </c>
      <c r="W1533" s="3">
        <v>4930.370446</v>
      </c>
      <c r="X1533" s="3">
        <v>4381.60032</v>
      </c>
      <c r="Y1533" s="3">
        <v>4615.302942</v>
      </c>
      <c r="Z1533" s="3">
        <v>3450.504595</v>
      </c>
      <c r="AA1533" s="3">
        <v>4200.824727</v>
      </c>
      <c r="AB1533" s="3">
        <v>5190.541238</v>
      </c>
      <c r="AC1533" s="3">
        <v>3139.603839</v>
      </c>
      <c r="AD1533" s="3">
        <v>2144.2355</v>
      </c>
      <c r="AE1533" s="3">
        <v>2482.232</v>
      </c>
      <c r="AF1533" s="3">
        <v>5255.894932</v>
      </c>
      <c r="AG1533" s="3">
        <v>2208.728056</v>
      </c>
      <c r="AH1533" s="3">
        <v>5110.592372</v>
      </c>
      <c r="AI1533" s="3">
        <v>4395.479467</v>
      </c>
      <c r="AJ1533" s="3">
        <v>3135.399</v>
      </c>
      <c r="AK1533" s="3">
        <v>4165.519173</v>
      </c>
      <c r="AL1533" s="3">
        <v>5221.373283</v>
      </c>
      <c r="AM1533" s="3">
        <v>3776.271703</v>
      </c>
      <c r="AN1533" s="3">
        <v>4040.997744</v>
      </c>
      <c r="AO1533" s="3">
        <v>2275.003059</v>
      </c>
      <c r="AP1533" s="3">
        <v>3315.639351</v>
      </c>
      <c r="AQ1533" s="3">
        <v>2730.432792</v>
      </c>
      <c r="AR1533" s="3">
        <v>8430.084842</v>
      </c>
      <c r="AS1533" s="3">
        <v>5573.280874</v>
      </c>
      <c r="AT1533" s="3">
        <v>5250.0095</v>
      </c>
      <c r="AU1533" s="3">
        <v>5458.867458</v>
      </c>
      <c r="AV1533" s="3">
        <v>2359.8361</v>
      </c>
      <c r="AW1533" s="3">
        <v>4206.0815</v>
      </c>
      <c r="AX1533" s="3">
        <v>5893.584</v>
      </c>
      <c r="AY1533" s="3">
        <v>5228.923422</v>
      </c>
      <c r="AZ1533" s="3">
        <v>2861.270323</v>
      </c>
      <c r="BA1533" s="3">
        <v>2725.1757</v>
      </c>
      <c r="BB1533" s="3">
        <v>3086.905</v>
      </c>
      <c r="BC1533" s="3">
        <v>2783.733429</v>
      </c>
      <c r="BD1533" s="3">
        <v>4823.062588</v>
      </c>
      <c r="BE1533" s="3">
        <v>4945.749983</v>
      </c>
      <c r="BF1533" s="3">
        <v>4515.242361</v>
      </c>
      <c r="BG1533" s="3">
        <v>2651.3226</v>
      </c>
      <c r="BH1533" s="3">
        <v>4634.202862</v>
      </c>
      <c r="BI1533" s="3">
        <v>8483.360083</v>
      </c>
      <c r="BJ1533" s="3">
        <v>2626.23625</v>
      </c>
      <c r="BK1533" s="3">
        <v>8779.05367</v>
      </c>
      <c r="BL1533" s="3">
        <v>3505.564034</v>
      </c>
      <c r="BM1533" s="3">
        <v>3884.366438</v>
      </c>
      <c r="BN1533" s="3">
        <v>5841.269042</v>
      </c>
      <c r="BO1533" s="3">
        <v>2257.169437</v>
      </c>
      <c r="BP1533" s="3">
        <v>6067.031842</v>
      </c>
      <c r="BQ1533" s="3">
        <v>3375.536</v>
      </c>
      <c r="BR1533" s="3">
        <v>4229.638244</v>
      </c>
      <c r="BS1533" s="3">
        <v>3228.80368</v>
      </c>
      <c r="BT1533" s="3">
        <v>2866.5</v>
      </c>
      <c r="BU1533" s="3">
        <v>5800.056107</v>
      </c>
      <c r="BV1533" s="3">
        <v>2423.312857</v>
      </c>
      <c r="BW1533" s="3">
        <v>6254.257507</v>
      </c>
      <c r="BX1533" s="3">
        <v>3064.972034</v>
      </c>
      <c r="BY1533" s="3">
        <v>4583.628107</v>
      </c>
      <c r="BZ1533" s="3">
        <v>361.6</v>
      </c>
      <c r="CA1533" s="3">
        <v>4238.958346</v>
      </c>
      <c r="CB1533" s="3">
        <v>3612.649968</v>
      </c>
      <c r="CC1533" s="3">
        <v>6512.865333</v>
      </c>
      <c r="CD1533" s="3">
        <v>2435.71</v>
      </c>
      <c r="CE1533" s="3">
        <v>6158.399029</v>
      </c>
      <c r="CF1533" s="3">
        <v>1596.226667</v>
      </c>
      <c r="CG1533" s="3">
        <v>3046.876522</v>
      </c>
      <c r="CH1533" s="3">
        <v>4882.760609</v>
      </c>
      <c r="CI1533" s="3">
        <v>2751.906682</v>
      </c>
      <c r="CJ1533" s="3">
        <v>3498.208333</v>
      </c>
      <c r="CK1533" s="3">
        <v>3000.925714</v>
      </c>
      <c r="CL1533" s="3">
        <v>8646.737295</v>
      </c>
      <c r="CM1533" s="3">
        <v>1831.356875</v>
      </c>
      <c r="CN1533" s="3">
        <v>2766.429684</v>
      </c>
      <c r="CO1533" s="3">
        <v>6404.267929</v>
      </c>
      <c r="CP1533" s="3">
        <v>3169.746441</v>
      </c>
      <c r="CQ1533" s="3">
        <v>3173.393578</v>
      </c>
      <c r="CR1533" s="3">
        <v>6432.792968</v>
      </c>
      <c r="CS1533" s="3">
        <v>2696.375087</v>
      </c>
      <c r="CT1533" s="3">
        <v>3954.882079</v>
      </c>
      <c r="CU1533" s="3">
        <v>2803.906</v>
      </c>
      <c r="CV1533" s="3">
        <v>3125.036739</v>
      </c>
      <c r="CW1533" s="3">
        <v>4477.142714</v>
      </c>
      <c r="CX1533" s="3">
        <v>3172.80244</v>
      </c>
      <c r="CY1533" s="3">
        <v>5111.521851</v>
      </c>
      <c r="CZ1533" s="3">
        <v>5160.481527</v>
      </c>
      <c r="DA1533" s="3">
        <v>5603.399364</v>
      </c>
      <c r="DB1533" s="3">
        <v>2760.177778</v>
      </c>
      <c r="DC1533" s="3"/>
    </row>
    <row r="1534" spans="1:107">
      <c r="A1534" s="3" t="s">
        <v>1675</v>
      </c>
      <c r="B1534" s="3"/>
      <c r="C1534" s="3"/>
      <c r="D1534" s="3">
        <v>0.330058</v>
      </c>
      <c r="E1534" s="3">
        <v>1.05138581141939</v>
      </c>
      <c r="F1534" s="3">
        <v>0.423721317722788</v>
      </c>
      <c r="G1534" s="3">
        <v>490.4879825</v>
      </c>
      <c r="H1534" s="3">
        <v>306.0825</v>
      </c>
      <c r="I1534" s="3">
        <v>10269.8313</v>
      </c>
      <c r="J1534" s="3">
        <v>8841.026526</v>
      </c>
      <c r="K1534" s="3">
        <v>8826.285405</v>
      </c>
      <c r="L1534" s="3">
        <v>7116.93015</v>
      </c>
      <c r="M1534" s="3">
        <v>8500.71825</v>
      </c>
      <c r="N1534" s="3">
        <v>8775.096958</v>
      </c>
      <c r="O1534" s="3">
        <v>8506.912889</v>
      </c>
      <c r="P1534" s="3">
        <v>9500.628</v>
      </c>
      <c r="Q1534" s="3">
        <v>8503.229227</v>
      </c>
      <c r="R1534" s="3">
        <v>8011.280348</v>
      </c>
      <c r="S1534" s="3">
        <v>897.82</v>
      </c>
      <c r="T1534" s="3">
        <v>8704.069868</v>
      </c>
      <c r="U1534" s="3">
        <v>7189.755656</v>
      </c>
      <c r="V1534" s="3">
        <v>9534.516575</v>
      </c>
      <c r="W1534" s="3">
        <v>9136.80247</v>
      </c>
      <c r="X1534" s="3">
        <v>7516.944559</v>
      </c>
      <c r="Y1534" s="3">
        <v>10108.30286</v>
      </c>
      <c r="Z1534" s="3">
        <v>8759.601684</v>
      </c>
      <c r="AA1534" s="3">
        <v>9557.462307</v>
      </c>
      <c r="AB1534" s="3">
        <v>4987.65</v>
      </c>
      <c r="AC1534" s="3">
        <v>7762.419</v>
      </c>
      <c r="AD1534" s="3">
        <v>4534.0512</v>
      </c>
      <c r="AE1534" s="3">
        <v>3703.827273</v>
      </c>
      <c r="AF1534" s="3">
        <v>6578.132806</v>
      </c>
      <c r="AG1534" s="3">
        <v>8048.482</v>
      </c>
      <c r="AH1534" s="3">
        <v>8938.008307</v>
      </c>
      <c r="AI1534" s="3">
        <v>7481.177265</v>
      </c>
      <c r="AJ1534" s="3">
        <v>8829.564615</v>
      </c>
      <c r="AK1534" s="3">
        <v>2969.22</v>
      </c>
      <c r="AL1534" s="3">
        <v>9474.901854</v>
      </c>
      <c r="AM1534" s="3">
        <v>6951.99075</v>
      </c>
      <c r="AN1534" s="3">
        <v>6303.020625</v>
      </c>
      <c r="AO1534" s="3">
        <v>8901.978387</v>
      </c>
      <c r="AP1534" s="3">
        <v>7233.882353</v>
      </c>
      <c r="AQ1534" s="3">
        <v>7683.334286</v>
      </c>
      <c r="AR1534" s="3">
        <v>8981.05078</v>
      </c>
      <c r="AS1534" s="3">
        <v>8823.501078</v>
      </c>
      <c r="AT1534" s="3">
        <v>5487.860714</v>
      </c>
      <c r="AU1534" s="3">
        <v>5767.223966</v>
      </c>
      <c r="AV1534" s="3">
        <v>8940.948823</v>
      </c>
      <c r="AW1534" s="3">
        <v>8861.306837</v>
      </c>
      <c r="AX1534" s="3">
        <v>8161.727875</v>
      </c>
      <c r="AY1534" s="3">
        <v>3797.577</v>
      </c>
      <c r="AZ1534" s="3">
        <v>7649.0484</v>
      </c>
      <c r="BA1534" s="3">
        <v>9709.2609</v>
      </c>
      <c r="BB1534" s="3">
        <v>10223.3407</v>
      </c>
      <c r="BC1534" s="3">
        <v>7693.3035</v>
      </c>
      <c r="BD1534" s="3">
        <v>9007.758393</v>
      </c>
      <c r="BE1534" s="3">
        <v>8901.269361</v>
      </c>
      <c r="BF1534" s="3">
        <v>11091.76047</v>
      </c>
      <c r="BG1534" s="3">
        <v>6764.853314</v>
      </c>
      <c r="BH1534" s="3">
        <v>7914.086676</v>
      </c>
      <c r="BI1534" s="3">
        <v>9501.772071</v>
      </c>
      <c r="BJ1534" s="3">
        <v>8588.560227</v>
      </c>
      <c r="BK1534" s="3">
        <v>6698.874</v>
      </c>
      <c r="BL1534" s="3">
        <v>10090.49105</v>
      </c>
      <c r="BM1534" s="3">
        <v>8090.167909</v>
      </c>
      <c r="BN1534" s="3">
        <v>8843.63035</v>
      </c>
      <c r="BO1534" s="3">
        <v>8841.6842</v>
      </c>
      <c r="BP1534" s="3">
        <v>7958.52176</v>
      </c>
      <c r="BQ1534" s="3">
        <v>2517.235</v>
      </c>
      <c r="BR1534" s="3">
        <v>7674.551154</v>
      </c>
      <c r="BS1534" s="3">
        <v>6928.068095</v>
      </c>
      <c r="BT1534" s="3">
        <v>6090.978536</v>
      </c>
      <c r="BU1534" s="3">
        <v>10021.59089</v>
      </c>
      <c r="BV1534" s="3">
        <v>3292.390381</v>
      </c>
      <c r="BW1534" s="3">
        <v>7685.569405</v>
      </c>
      <c r="BX1534" s="3">
        <v>7418.63325</v>
      </c>
      <c r="BY1534" s="3">
        <v>9045.840308</v>
      </c>
      <c r="BZ1534" s="3">
        <v>2878.831429</v>
      </c>
      <c r="CA1534" s="3">
        <v>8708.028286</v>
      </c>
      <c r="CB1534" s="3">
        <v>7733.9008</v>
      </c>
      <c r="CC1534" s="3">
        <v>9226.3413</v>
      </c>
      <c r="CD1534" s="3">
        <v>10488.64155</v>
      </c>
      <c r="CE1534" s="3">
        <v>10318.5773</v>
      </c>
      <c r="CF1534" s="3">
        <v>8782.763407</v>
      </c>
      <c r="CG1534" s="3">
        <v>9512.931</v>
      </c>
      <c r="CH1534" s="3">
        <v>8017.64981</v>
      </c>
      <c r="CI1534" s="3">
        <v>6587.128909</v>
      </c>
      <c r="CJ1534" s="3">
        <v>8922.999054</v>
      </c>
      <c r="CK1534" s="3">
        <v>8066.470054</v>
      </c>
      <c r="CL1534" s="3">
        <v>9551.98315</v>
      </c>
      <c r="CM1534" s="3">
        <v>7928.361946</v>
      </c>
      <c r="CN1534" s="3">
        <v>8233.629372</v>
      </c>
      <c r="CO1534" s="3">
        <v>9970.325561</v>
      </c>
      <c r="CP1534" s="3">
        <v>9687.083171</v>
      </c>
      <c r="CQ1534" s="3">
        <v>346.4368166</v>
      </c>
      <c r="CR1534" s="3">
        <v>8909.985737</v>
      </c>
      <c r="CS1534" s="3">
        <v>6294.786286</v>
      </c>
      <c r="CT1534" s="3">
        <v>10757.84049</v>
      </c>
      <c r="CU1534" s="3">
        <v>11186.34824</v>
      </c>
      <c r="CV1534" s="3">
        <v>10023.32143</v>
      </c>
      <c r="CW1534" s="3">
        <v>9795.375414</v>
      </c>
      <c r="CX1534" s="3">
        <v>11928.84964</v>
      </c>
      <c r="CY1534" s="3">
        <v>9601.220442</v>
      </c>
      <c r="CZ1534" s="3">
        <v>9981.565727</v>
      </c>
      <c r="DA1534" s="3">
        <v>9421.173781</v>
      </c>
      <c r="DB1534" s="3">
        <v>6976.616471</v>
      </c>
      <c r="DC1534" s="3"/>
    </row>
    <row r="1535" spans="1:107">
      <c r="A1535" s="3" t="s">
        <v>1676</v>
      </c>
      <c r="B1535" s="3"/>
      <c r="C1535" s="3"/>
      <c r="D1535" s="3">
        <v>0.15307</v>
      </c>
      <c r="E1535" s="3">
        <v>1.10003686146902</v>
      </c>
      <c r="F1535" s="3">
        <v>0.424174832107809</v>
      </c>
      <c r="G1535" s="3">
        <v>383.0923993</v>
      </c>
      <c r="H1535" s="3">
        <v>306.208</v>
      </c>
      <c r="I1535" s="3">
        <v>987.0911613</v>
      </c>
      <c r="J1535" s="3">
        <v>1241.230326</v>
      </c>
      <c r="K1535" s="3">
        <v>605.5786957</v>
      </c>
      <c r="L1535" s="3">
        <v>571.8598889</v>
      </c>
      <c r="M1535" s="3">
        <v>511.7141113</v>
      </c>
      <c r="N1535" s="3">
        <v>990.4564286</v>
      </c>
      <c r="O1535" s="3">
        <v>814.2966</v>
      </c>
      <c r="P1535" s="3">
        <v>1363.116333</v>
      </c>
      <c r="Q1535" s="3">
        <v>1269.658</v>
      </c>
      <c r="R1535" s="3">
        <v>647.7871304</v>
      </c>
      <c r="S1535" s="3">
        <v>1434.656842</v>
      </c>
      <c r="T1535" s="3">
        <v>825.3321429</v>
      </c>
      <c r="U1535" s="3">
        <v>694.1994934</v>
      </c>
      <c r="V1535" s="3">
        <v>1124.592857</v>
      </c>
      <c r="W1535" s="3">
        <v>717.3424276</v>
      </c>
      <c r="X1535" s="3">
        <v>1390.668914</v>
      </c>
      <c r="Y1535" s="3">
        <v>1708.186963</v>
      </c>
      <c r="Z1535" s="3">
        <v>823.3768421</v>
      </c>
      <c r="AA1535" s="3">
        <v>969.2755</v>
      </c>
      <c r="AB1535" s="3">
        <v>816.39585</v>
      </c>
      <c r="AC1535" s="3">
        <v>1596.912188</v>
      </c>
      <c r="AD1535" s="3">
        <v>1507.611111</v>
      </c>
      <c r="AE1535" s="3">
        <v>1264.408059</v>
      </c>
      <c r="AF1535" s="3">
        <v>1220.432318</v>
      </c>
      <c r="AG1535" s="3">
        <v>2177.398714</v>
      </c>
      <c r="AH1535" s="3">
        <v>1329.4272</v>
      </c>
      <c r="AI1535" s="3">
        <v>947.7368276</v>
      </c>
      <c r="AJ1535" s="3">
        <v>949.8320556</v>
      </c>
      <c r="AK1535" s="3">
        <v>591.3611905</v>
      </c>
      <c r="AL1535" s="3">
        <v>974.67</v>
      </c>
      <c r="AM1535" s="3">
        <v>1394.331364</v>
      </c>
      <c r="AN1535" s="3">
        <v>600.6165</v>
      </c>
      <c r="AO1535" s="3">
        <v>1560.572708</v>
      </c>
      <c r="AP1535" s="3">
        <v>705.4198125</v>
      </c>
      <c r="AQ1535" s="3">
        <v>1679.405217</v>
      </c>
      <c r="AR1535" s="3">
        <v>993.6925854</v>
      </c>
      <c r="AS1535" s="3">
        <v>918.8826364</v>
      </c>
      <c r="AT1535" s="3">
        <v>2451.187261</v>
      </c>
      <c r="AU1535" s="3">
        <v>688.9698748</v>
      </c>
      <c r="AV1535" s="3">
        <v>1232.694678</v>
      </c>
      <c r="AW1535" s="3">
        <v>2128.875304</v>
      </c>
      <c r="AX1535" s="3">
        <v>654.0752857</v>
      </c>
      <c r="AY1535" s="3">
        <v>901.5021053</v>
      </c>
      <c r="AZ1535" s="3">
        <v>1274.800476</v>
      </c>
      <c r="BA1535" s="3">
        <v>1673.099381</v>
      </c>
      <c r="BB1535" s="3">
        <v>975.9864706</v>
      </c>
      <c r="BC1535" s="3">
        <v>635.8817688</v>
      </c>
      <c r="BD1535" s="3">
        <v>1117.935652</v>
      </c>
      <c r="BE1535" s="3">
        <v>1449.314667</v>
      </c>
      <c r="BF1535" s="3">
        <v>1854.422818</v>
      </c>
      <c r="BG1535" s="3">
        <v>937.1076667</v>
      </c>
      <c r="BH1535" s="3">
        <v>702.7870588</v>
      </c>
      <c r="BI1535" s="3">
        <v>458.6428659</v>
      </c>
      <c r="BJ1535" s="3">
        <v>510.440451</v>
      </c>
      <c r="BK1535" s="3">
        <v>910.7175</v>
      </c>
      <c r="BL1535" s="3">
        <v>661.7284211</v>
      </c>
      <c r="BM1535" s="3">
        <v>1318.859208</v>
      </c>
      <c r="BN1535" s="3">
        <v>3132.941739</v>
      </c>
      <c r="BO1535" s="3">
        <v>789.1764706</v>
      </c>
      <c r="BP1535" s="3">
        <v>960.3808636</v>
      </c>
      <c r="BQ1535" s="3">
        <v>941.1791</v>
      </c>
      <c r="BR1535" s="3">
        <v>478.359375</v>
      </c>
      <c r="BS1535" s="3">
        <v>487.0984003</v>
      </c>
      <c r="BT1535" s="3">
        <v>988.81</v>
      </c>
      <c r="BU1535" s="3">
        <v>740.4052727</v>
      </c>
      <c r="BV1535" s="3">
        <v>1130.671833</v>
      </c>
      <c r="BW1535" s="3">
        <v>461.95</v>
      </c>
      <c r="BX1535" s="3">
        <v>509.8182024</v>
      </c>
      <c r="BY1535" s="3">
        <v>714.3127727</v>
      </c>
      <c r="BZ1535" s="3">
        <v>955.8523333</v>
      </c>
      <c r="CA1535" s="3">
        <v>791.2311176</v>
      </c>
      <c r="CB1535" s="3">
        <v>166.0428714</v>
      </c>
      <c r="CC1535" s="3">
        <v>148.3837891</v>
      </c>
      <c r="CD1535" s="3">
        <v>874.9377273</v>
      </c>
      <c r="CE1535" s="3">
        <v>659.3830476</v>
      </c>
      <c r="CF1535" s="3">
        <v>451.5448783</v>
      </c>
      <c r="CG1535" s="3">
        <v>451.902</v>
      </c>
      <c r="CH1535" s="3">
        <v>536.4590105</v>
      </c>
      <c r="CI1535" s="3">
        <v>336.1236919</v>
      </c>
      <c r="CJ1535" s="3">
        <v>1276.705</v>
      </c>
      <c r="CK1535" s="3">
        <v>1240.63205</v>
      </c>
      <c r="CL1535" s="3">
        <v>829.5638182</v>
      </c>
      <c r="CM1535" s="3">
        <v>120.7234762</v>
      </c>
      <c r="CN1535" s="3">
        <v>314.03806</v>
      </c>
      <c r="CO1535" s="3">
        <v>201.2677816</v>
      </c>
      <c r="CP1535" s="3">
        <v>723.9568</v>
      </c>
      <c r="CQ1535" s="3">
        <v>444.8626265</v>
      </c>
      <c r="CR1535" s="3">
        <v>565.2569754</v>
      </c>
      <c r="CS1535" s="3">
        <v>366.2017822</v>
      </c>
      <c r="CT1535" s="3">
        <v>392.8073861</v>
      </c>
      <c r="CU1535" s="3">
        <v>1184.714308</v>
      </c>
      <c r="CV1535" s="3">
        <v>778.5548571</v>
      </c>
      <c r="CW1535" s="3">
        <v>582.3918947</v>
      </c>
      <c r="CX1535" s="3">
        <v>770.44505</v>
      </c>
      <c r="CY1535" s="3">
        <v>715.11795</v>
      </c>
      <c r="CZ1535" s="3">
        <v>869.3145263</v>
      </c>
      <c r="DA1535" s="3">
        <v>707.6667945</v>
      </c>
      <c r="DB1535" s="3">
        <v>718.3066957</v>
      </c>
      <c r="DC1535" s="3"/>
    </row>
    <row r="1536" spans="1:107">
      <c r="A1536" s="3" t="s">
        <v>1677</v>
      </c>
      <c r="B1536" s="3"/>
      <c r="C1536" s="3"/>
      <c r="D1536" s="3">
        <v>0.190338</v>
      </c>
      <c r="E1536" s="3">
        <v>1.04112551911345</v>
      </c>
      <c r="F1536" s="3">
        <v>0.4243773504029</v>
      </c>
      <c r="G1536" s="3">
        <v>416.9234783</v>
      </c>
      <c r="H1536" s="3">
        <v>597.3365</v>
      </c>
      <c r="I1536" s="3">
        <v>1976.70483</v>
      </c>
      <c r="J1536" s="3">
        <v>1160.89905</v>
      </c>
      <c r="K1536" s="3">
        <v>1597.241032</v>
      </c>
      <c r="L1536" s="3">
        <v>2087.863082</v>
      </c>
      <c r="M1536" s="3">
        <v>1121.59</v>
      </c>
      <c r="N1536" s="3">
        <v>1066.125409</v>
      </c>
      <c r="O1536" s="3">
        <v>2077.220252</v>
      </c>
      <c r="P1536" s="3">
        <v>1731.292355</v>
      </c>
      <c r="Q1536" s="3">
        <v>1729.088571</v>
      </c>
      <c r="R1536" s="3">
        <v>1611.365543</v>
      </c>
      <c r="S1536" s="3">
        <v>2901.730745</v>
      </c>
      <c r="T1536" s="3">
        <v>1980.698449</v>
      </c>
      <c r="U1536" s="3">
        <v>1738.7034</v>
      </c>
      <c r="V1536" s="3">
        <v>2090.217797</v>
      </c>
      <c r="W1536" s="3">
        <v>1901.8524</v>
      </c>
      <c r="X1536" s="3">
        <v>1928.631176</v>
      </c>
      <c r="Y1536" s="3">
        <v>1120.944667</v>
      </c>
      <c r="Z1536" s="3">
        <v>1804.591764</v>
      </c>
      <c r="AA1536" s="3">
        <v>1868.912167</v>
      </c>
      <c r="AB1536" s="3">
        <v>1667.063462</v>
      </c>
      <c r="AC1536" s="3">
        <v>1656.522652</v>
      </c>
      <c r="AD1536" s="3">
        <v>1534.685226</v>
      </c>
      <c r="AE1536" s="3">
        <v>2084.519585</v>
      </c>
      <c r="AF1536" s="3">
        <v>2003.317982</v>
      </c>
      <c r="AG1536" s="3">
        <v>1090.530952</v>
      </c>
      <c r="AH1536" s="3">
        <v>1075.409189</v>
      </c>
      <c r="AI1536" s="3">
        <v>1818.003913</v>
      </c>
      <c r="AJ1536" s="3">
        <v>2026.984015</v>
      </c>
      <c r="AK1536" s="3">
        <v>1793.315295</v>
      </c>
      <c r="AL1536" s="3">
        <v>1294.913214</v>
      </c>
      <c r="AM1536" s="3">
        <v>2108.225326</v>
      </c>
      <c r="AN1536" s="3">
        <v>1943.378182</v>
      </c>
      <c r="AO1536" s="3">
        <v>1912.996333</v>
      </c>
      <c r="AP1536" s="3">
        <v>2020.199986</v>
      </c>
      <c r="AQ1536" s="3">
        <v>1747.018</v>
      </c>
      <c r="AR1536" s="3">
        <v>2178.779442</v>
      </c>
      <c r="AS1536" s="3">
        <v>1724.669434</v>
      </c>
      <c r="AT1536" s="3">
        <v>1820.069222</v>
      </c>
      <c r="AU1536" s="3">
        <v>1875.947377</v>
      </c>
      <c r="AV1536" s="3">
        <v>1293.897238</v>
      </c>
      <c r="AW1536" s="3">
        <v>1928.64672</v>
      </c>
      <c r="AX1536" s="3">
        <v>2056.829674</v>
      </c>
      <c r="AY1536" s="3">
        <v>1771.873212</v>
      </c>
      <c r="AZ1536" s="3">
        <v>1392.901958</v>
      </c>
      <c r="BA1536" s="3">
        <v>2143.573333</v>
      </c>
      <c r="BB1536" s="3">
        <v>2038.619643</v>
      </c>
      <c r="BC1536" s="3">
        <v>1962.850183</v>
      </c>
      <c r="BD1536" s="3">
        <v>1746.708</v>
      </c>
      <c r="BE1536" s="3">
        <v>1898.836727</v>
      </c>
      <c r="BF1536" s="3">
        <v>1273.98175</v>
      </c>
      <c r="BG1536" s="3">
        <v>1458.810391</v>
      </c>
      <c r="BH1536" s="3">
        <v>1773.454305</v>
      </c>
      <c r="BI1536" s="3">
        <v>1627.468667</v>
      </c>
      <c r="BJ1536" s="3">
        <v>1955.167373</v>
      </c>
      <c r="BK1536" s="3">
        <v>1367.033571</v>
      </c>
      <c r="BL1536" s="3">
        <v>1857.191532</v>
      </c>
      <c r="BM1536" s="3">
        <v>1692.0048</v>
      </c>
      <c r="BN1536" s="3">
        <v>1944.301116</v>
      </c>
      <c r="BO1536" s="3">
        <v>1638.258767</v>
      </c>
      <c r="BP1536" s="3">
        <v>1506.89375</v>
      </c>
      <c r="BQ1536" s="3">
        <v>2004.858765</v>
      </c>
      <c r="BR1536" s="3">
        <v>1889.238</v>
      </c>
      <c r="BS1536" s="3">
        <v>1956.576316</v>
      </c>
      <c r="BT1536" s="3">
        <v>1607.289681</v>
      </c>
      <c r="BU1536" s="3">
        <v>2260.71802</v>
      </c>
      <c r="BV1536" s="3">
        <v>1809.667321</v>
      </c>
      <c r="BW1536" s="3">
        <v>1735.186486</v>
      </c>
      <c r="BX1536" s="3">
        <v>610.1172</v>
      </c>
      <c r="BY1536" s="3">
        <v>2102.958874</v>
      </c>
      <c r="BZ1536" s="3">
        <v>1797.469762</v>
      </c>
      <c r="CA1536" s="3">
        <v>2096.993946</v>
      </c>
      <c r="CB1536" s="3">
        <v>1769.485041</v>
      </c>
      <c r="CC1536" s="3">
        <v>2500.136921</v>
      </c>
      <c r="CD1536" s="3">
        <v>1924.418893</v>
      </c>
      <c r="CE1536" s="3">
        <v>1989.01159</v>
      </c>
      <c r="CF1536" s="3">
        <v>1473.891207</v>
      </c>
      <c r="CG1536" s="3">
        <v>1729.827</v>
      </c>
      <c r="CH1536" s="3">
        <v>1794.801796</v>
      </c>
      <c r="CI1536" s="3">
        <v>2066.7</v>
      </c>
      <c r="CJ1536" s="3">
        <v>1724.065302</v>
      </c>
      <c r="CK1536" s="3">
        <v>1039.227</v>
      </c>
      <c r="CL1536" s="3">
        <v>1962.049143</v>
      </c>
      <c r="CM1536" s="3">
        <v>1863.444394</v>
      </c>
      <c r="CN1536" s="3">
        <v>1777.351852</v>
      </c>
      <c r="CO1536" s="3">
        <v>1441.853739</v>
      </c>
      <c r="CP1536" s="3">
        <v>1868.3136</v>
      </c>
      <c r="CQ1536" s="3">
        <v>923.333087</v>
      </c>
      <c r="CR1536" s="3">
        <v>1611.210605</v>
      </c>
      <c r="CS1536" s="3">
        <v>1849.116167</v>
      </c>
      <c r="CT1536" s="3">
        <v>969.641619</v>
      </c>
      <c r="CU1536" s="3">
        <v>1752.800233</v>
      </c>
      <c r="CV1536" s="3">
        <v>2052.374044</v>
      </c>
      <c r="CW1536" s="3">
        <v>2200.153655</v>
      </c>
      <c r="CX1536" s="3">
        <v>2208.81361</v>
      </c>
      <c r="CY1536" s="3">
        <v>2296.275823</v>
      </c>
      <c r="CZ1536" s="3">
        <v>2177.969434</v>
      </c>
      <c r="DA1536" s="3">
        <v>1836.193548</v>
      </c>
      <c r="DB1536" s="3">
        <v>1180.331067</v>
      </c>
      <c r="DC1536" s="3"/>
    </row>
    <row r="1537" spans="1:107">
      <c r="A1537" s="3" t="s">
        <v>1678</v>
      </c>
      <c r="B1537" s="3"/>
      <c r="C1537" s="3"/>
      <c r="D1537" s="3">
        <v>0.100068</v>
      </c>
      <c r="E1537" s="3">
        <v>0.952412547357727</v>
      </c>
      <c r="F1537" s="3">
        <v>0.425770967167786</v>
      </c>
      <c r="G1537" s="3">
        <v>981.4380667</v>
      </c>
      <c r="H1537" s="3">
        <v>649.317</v>
      </c>
      <c r="I1537" s="3">
        <v>4822.49736</v>
      </c>
      <c r="J1537" s="3">
        <v>5180.559188</v>
      </c>
      <c r="K1537" s="3">
        <v>4372.115079</v>
      </c>
      <c r="L1537" s="3">
        <v>2136.6195</v>
      </c>
      <c r="M1537" s="3">
        <v>2672</v>
      </c>
      <c r="N1537" s="3">
        <v>4959.57942</v>
      </c>
      <c r="O1537" s="3">
        <v>3002.120304</v>
      </c>
      <c r="P1537" s="3">
        <v>4658.778</v>
      </c>
      <c r="Q1537" s="3">
        <v>3469.9236</v>
      </c>
      <c r="R1537" s="3">
        <v>5706.959378</v>
      </c>
      <c r="S1537" s="3">
        <v>3888.352143</v>
      </c>
      <c r="T1537" s="3">
        <v>4851.487483</v>
      </c>
      <c r="U1537" s="3">
        <v>4743.664042</v>
      </c>
      <c r="V1537" s="3">
        <v>4498.255776</v>
      </c>
      <c r="W1537" s="3">
        <v>3843.594194</v>
      </c>
      <c r="X1537" s="3">
        <v>4299.043457</v>
      </c>
      <c r="Y1537" s="3">
        <v>4902.039064</v>
      </c>
      <c r="Z1537" s="3">
        <v>4464.799313</v>
      </c>
      <c r="AA1537" s="3">
        <v>4339.177692</v>
      </c>
      <c r="AB1537" s="3">
        <v>5442.688588</v>
      </c>
      <c r="AC1537" s="3">
        <v>4549.109105</v>
      </c>
      <c r="AD1537" s="3">
        <v>3956.83</v>
      </c>
      <c r="AE1537" s="3">
        <v>5211.543868</v>
      </c>
      <c r="AF1537" s="3">
        <v>3110.85</v>
      </c>
      <c r="AG1537" s="3">
        <v>5168.562</v>
      </c>
      <c r="AH1537" s="3">
        <v>4963.896667</v>
      </c>
      <c r="AI1537" s="3">
        <v>5210.671261</v>
      </c>
      <c r="AJ1537" s="3">
        <v>3107.974286</v>
      </c>
      <c r="AK1537" s="3">
        <v>4609.131194</v>
      </c>
      <c r="AL1537" s="3">
        <v>5118.236556</v>
      </c>
      <c r="AM1537" s="3">
        <v>4574.069542</v>
      </c>
      <c r="AN1537" s="3">
        <v>4600.582919</v>
      </c>
      <c r="AO1537" s="3">
        <v>2676.144</v>
      </c>
      <c r="AP1537" s="3">
        <v>4596.78139</v>
      </c>
      <c r="AQ1537" s="3">
        <v>2511.198846</v>
      </c>
      <c r="AR1537" s="3">
        <v>5197.817829</v>
      </c>
      <c r="AS1537" s="3">
        <v>4839.647843</v>
      </c>
      <c r="AT1537" s="3">
        <v>4675.603614</v>
      </c>
      <c r="AU1537" s="3">
        <v>2967.269455</v>
      </c>
      <c r="AV1537" s="3">
        <v>4509.605385</v>
      </c>
      <c r="AW1537" s="3">
        <v>5209.422</v>
      </c>
      <c r="AX1537" s="3">
        <v>4280.231632</v>
      </c>
      <c r="AY1537" s="3">
        <v>2533.32765</v>
      </c>
      <c r="AZ1537" s="3">
        <v>2681.627136</v>
      </c>
      <c r="BA1537" s="3">
        <v>2544.111381</v>
      </c>
      <c r="BB1537" s="3">
        <v>1773.69825</v>
      </c>
      <c r="BC1537" s="3">
        <v>5359.072011</v>
      </c>
      <c r="BD1537" s="3">
        <v>2774.073273</v>
      </c>
      <c r="BE1537" s="3">
        <v>5205.50676</v>
      </c>
      <c r="BF1537" s="3">
        <v>5417.79983</v>
      </c>
      <c r="BG1537" s="3">
        <v>4157.742079</v>
      </c>
      <c r="BH1537" s="3">
        <v>4904.011636</v>
      </c>
      <c r="BI1537" s="3">
        <v>4699.600048</v>
      </c>
      <c r="BJ1537" s="3">
        <v>5196.227093</v>
      </c>
      <c r="BK1537" s="3">
        <v>5013.732969</v>
      </c>
      <c r="BL1537" s="3">
        <v>3931.412522</v>
      </c>
      <c r="BM1537" s="3">
        <v>3076.588895</v>
      </c>
      <c r="BN1537" s="3">
        <v>5718.408223</v>
      </c>
      <c r="BO1537" s="3">
        <v>5054.158383</v>
      </c>
      <c r="BP1537" s="3">
        <v>4335.206518</v>
      </c>
      <c r="BQ1537" s="3">
        <v>5006.065189</v>
      </c>
      <c r="BR1537" s="3">
        <v>4293.441263</v>
      </c>
      <c r="BS1537" s="3">
        <v>2929.43728</v>
      </c>
      <c r="BT1537" s="3">
        <v>4761.96701</v>
      </c>
      <c r="BU1537" s="3">
        <v>4489.553885</v>
      </c>
      <c r="BV1537" s="3">
        <v>2687.108545</v>
      </c>
      <c r="BW1537" s="3">
        <v>2402.211429</v>
      </c>
      <c r="BX1537" s="3">
        <v>5015.305211</v>
      </c>
      <c r="BY1537" s="3">
        <v>3081.54</v>
      </c>
      <c r="BZ1537" s="3">
        <v>3460.96004</v>
      </c>
      <c r="CA1537" s="3">
        <v>6247.011698</v>
      </c>
      <c r="CB1537" s="3">
        <v>4793.513184</v>
      </c>
      <c r="CC1537" s="3">
        <v>5295.203499</v>
      </c>
      <c r="CD1537" s="3">
        <v>4175.043619</v>
      </c>
      <c r="CE1537" s="3">
        <v>5426.804455</v>
      </c>
      <c r="CF1537" s="3">
        <v>4826.520429</v>
      </c>
      <c r="CG1537" s="3">
        <v>4777.557647</v>
      </c>
      <c r="CH1537" s="3">
        <v>5363.936275</v>
      </c>
      <c r="CI1537" s="3">
        <v>5127.196075</v>
      </c>
      <c r="CJ1537" s="3">
        <v>3339.423818</v>
      </c>
      <c r="CK1537" s="3">
        <v>3896.466717</v>
      </c>
      <c r="CL1537" s="3">
        <v>5468.623737</v>
      </c>
      <c r="CM1537" s="3">
        <v>4617.007132</v>
      </c>
      <c r="CN1537" s="3">
        <v>4309.437067</v>
      </c>
      <c r="CO1537" s="3">
        <v>3402.781455</v>
      </c>
      <c r="CP1537" s="3">
        <v>4617.48</v>
      </c>
      <c r="CQ1537" s="3">
        <v>5370.073853</v>
      </c>
      <c r="CR1537" s="3">
        <v>4980.150053</v>
      </c>
      <c r="CS1537" s="3">
        <v>4792.683143</v>
      </c>
      <c r="CT1537" s="3">
        <v>5252.082095</v>
      </c>
      <c r="CU1537" s="3">
        <v>3374.86961</v>
      </c>
      <c r="CV1537" s="3">
        <v>4690.258229</v>
      </c>
      <c r="CW1537" s="3">
        <v>4969.25401</v>
      </c>
      <c r="CX1537" s="3">
        <v>4711.627474</v>
      </c>
      <c r="CY1537" s="3">
        <v>4414.502298</v>
      </c>
      <c r="CZ1537" s="3">
        <v>4344.26848</v>
      </c>
      <c r="DA1537" s="3">
        <v>5145.118514</v>
      </c>
      <c r="DB1537" s="3">
        <v>5275.794394</v>
      </c>
      <c r="DC1537" s="3"/>
    </row>
    <row r="1538" spans="1:107">
      <c r="A1538" s="3" t="s">
        <v>1679</v>
      </c>
      <c r="B1538" s="3"/>
      <c r="C1538" s="3"/>
      <c r="D1538" s="3">
        <v>0.102137</v>
      </c>
      <c r="E1538" s="3">
        <v>0.942748105535264</v>
      </c>
      <c r="F1538" s="3">
        <v>0.428281617377002</v>
      </c>
      <c r="G1538" s="3">
        <v>733.5493092</v>
      </c>
      <c r="H1538" s="3">
        <v>335.073</v>
      </c>
      <c r="I1538" s="3">
        <v>3924.358</v>
      </c>
      <c r="J1538" s="3">
        <v>4597.294826</v>
      </c>
      <c r="K1538" s="3">
        <v>3120.165955</v>
      </c>
      <c r="L1538" s="3">
        <v>3696.744</v>
      </c>
      <c r="M1538" s="3">
        <v>5271.117</v>
      </c>
      <c r="N1538" s="3">
        <v>3954.476</v>
      </c>
      <c r="O1538" s="3">
        <v>4342.075615</v>
      </c>
      <c r="P1538" s="3">
        <v>3748.313087</v>
      </c>
      <c r="Q1538" s="3">
        <v>2925.836818</v>
      </c>
      <c r="R1538" s="3">
        <v>3667.729174</v>
      </c>
      <c r="S1538" s="3">
        <v>5700.960913</v>
      </c>
      <c r="T1538" s="3">
        <v>5945.581826</v>
      </c>
      <c r="U1538" s="3">
        <v>2555.041412</v>
      </c>
      <c r="V1538" s="3">
        <v>4031.877917</v>
      </c>
      <c r="W1538" s="3">
        <v>3888.460227</v>
      </c>
      <c r="X1538" s="3">
        <v>5178.836609</v>
      </c>
      <c r="Y1538" s="3">
        <v>3830.51955</v>
      </c>
      <c r="Z1538" s="3">
        <v>3777.122077</v>
      </c>
      <c r="AA1538" s="3">
        <v>2808.413353</v>
      </c>
      <c r="AB1538" s="3">
        <v>2436.069167</v>
      </c>
      <c r="AC1538" s="3">
        <v>3603.449231</v>
      </c>
      <c r="AD1538" s="3">
        <v>3931.125375</v>
      </c>
      <c r="AE1538" s="3">
        <v>2611.9212</v>
      </c>
      <c r="AF1538" s="3">
        <v>2937.135474</v>
      </c>
      <c r="AG1538" s="3">
        <v>4839.032625</v>
      </c>
      <c r="AH1538" s="3">
        <v>4061.95545</v>
      </c>
      <c r="AI1538" s="3">
        <v>5332.874762</v>
      </c>
      <c r="AJ1538" s="3">
        <v>4622.57813</v>
      </c>
      <c r="AK1538" s="3">
        <v>3742.2006</v>
      </c>
      <c r="AL1538" s="3">
        <v>5301.395</v>
      </c>
      <c r="AM1538" s="3">
        <v>3035.676</v>
      </c>
      <c r="AN1538" s="3">
        <v>2923.798263</v>
      </c>
      <c r="AO1538" s="3">
        <v>3250.4</v>
      </c>
      <c r="AP1538" s="3">
        <v>3507.952571</v>
      </c>
      <c r="AQ1538" s="3">
        <v>7052.811375</v>
      </c>
      <c r="AR1538" s="3">
        <v>3694.723667</v>
      </c>
      <c r="AS1538" s="3">
        <v>4124.527739</v>
      </c>
      <c r="AT1538" s="3">
        <v>3971.641952</v>
      </c>
      <c r="AU1538" s="3">
        <v>2249.822222</v>
      </c>
      <c r="AV1538" s="3">
        <v>5093.58725</v>
      </c>
      <c r="AW1538" s="3">
        <v>3850.352667</v>
      </c>
      <c r="AX1538" s="3">
        <v>4488.214286</v>
      </c>
      <c r="AY1538" s="3">
        <v>3757.166957</v>
      </c>
      <c r="AZ1538" s="3">
        <v>3746.133333</v>
      </c>
      <c r="BA1538" s="3">
        <v>4193.826545</v>
      </c>
      <c r="BB1538" s="3">
        <v>445.1464669</v>
      </c>
      <c r="BC1538" s="3">
        <v>3310.565</v>
      </c>
      <c r="BD1538" s="3">
        <v>3205.855435</v>
      </c>
      <c r="BE1538" s="3">
        <v>2821.516435</v>
      </c>
      <c r="BF1538" s="3">
        <v>5226.6465</v>
      </c>
      <c r="BG1538" s="3">
        <v>4781.975864</v>
      </c>
      <c r="BH1538" s="3">
        <v>4171.274818</v>
      </c>
      <c r="BI1538" s="3">
        <v>2631.765</v>
      </c>
      <c r="BJ1538" s="3">
        <v>3627.179</v>
      </c>
      <c r="BK1538" s="3">
        <v>3933.658565</v>
      </c>
      <c r="BL1538" s="3">
        <v>3745.201111</v>
      </c>
      <c r="BM1538" s="3">
        <v>6868.415957</v>
      </c>
      <c r="BN1538" s="3">
        <v>3757.7036</v>
      </c>
      <c r="BO1538" s="3">
        <v>2411.160818</v>
      </c>
      <c r="BP1538" s="3">
        <v>3613.712048</v>
      </c>
      <c r="BQ1538" s="3">
        <v>4346.09404</v>
      </c>
      <c r="BR1538" s="3">
        <v>3247.2402</v>
      </c>
      <c r="BS1538" s="3">
        <v>3561.317208</v>
      </c>
      <c r="BT1538" s="3">
        <v>2559.54</v>
      </c>
      <c r="BU1538" s="3">
        <v>3212.08335</v>
      </c>
      <c r="BV1538" s="3">
        <v>5309.868619</v>
      </c>
      <c r="BW1538" s="3">
        <v>4037.652391</v>
      </c>
      <c r="BX1538" s="3">
        <v>3646.202997</v>
      </c>
      <c r="BY1538" s="3">
        <v>3705.800739</v>
      </c>
      <c r="BZ1538" s="3">
        <v>3882.528</v>
      </c>
      <c r="CA1538" s="3">
        <v>3030.451821</v>
      </c>
      <c r="CB1538" s="3">
        <v>3514.951112</v>
      </c>
      <c r="CC1538" s="3">
        <v>3704.120136</v>
      </c>
      <c r="CD1538" s="3">
        <v>3101.275957</v>
      </c>
      <c r="CE1538" s="3">
        <v>3889.826087</v>
      </c>
      <c r="CF1538" s="3">
        <v>3611.612318</v>
      </c>
      <c r="CG1538" s="3">
        <v>3250.371818</v>
      </c>
      <c r="CH1538" s="3">
        <v>5870.304556</v>
      </c>
      <c r="CI1538" s="3">
        <v>4180.334</v>
      </c>
      <c r="CJ1538" s="3">
        <v>3431.5365</v>
      </c>
      <c r="CK1538" s="3">
        <v>3580.377273</v>
      </c>
      <c r="CL1538" s="3">
        <v>2496.681409</v>
      </c>
      <c r="CM1538" s="3">
        <v>3519.349304</v>
      </c>
      <c r="CN1538" s="3">
        <v>3296.197773</v>
      </c>
      <c r="CO1538" s="3">
        <v>3511.7715</v>
      </c>
      <c r="CP1538" s="3">
        <v>2923.804</v>
      </c>
      <c r="CQ1538" s="3">
        <v>6095.137583</v>
      </c>
      <c r="CR1538" s="3">
        <v>3106.134318</v>
      </c>
      <c r="CS1538" s="3">
        <v>6948.483905</v>
      </c>
      <c r="CT1538" s="3">
        <v>4023.594</v>
      </c>
      <c r="CU1538" s="3">
        <v>3064.299756</v>
      </c>
      <c r="CV1538" s="3">
        <v>3071.96</v>
      </c>
      <c r="CW1538" s="3">
        <v>3140.113429</v>
      </c>
      <c r="CX1538" s="3">
        <v>3127.4595</v>
      </c>
      <c r="CY1538" s="3">
        <v>3416.529231</v>
      </c>
      <c r="CZ1538" s="3">
        <v>3347.301243</v>
      </c>
      <c r="DA1538" s="3">
        <v>3152.938286</v>
      </c>
      <c r="DB1538" s="3">
        <v>2791.337348</v>
      </c>
      <c r="DC1538" s="3"/>
    </row>
    <row r="1539" spans="1:107">
      <c r="A1539" s="3" t="s">
        <v>1680</v>
      </c>
      <c r="B1539" s="3"/>
      <c r="C1539" s="3"/>
      <c r="D1539" s="3">
        <v>0.171792</v>
      </c>
      <c r="E1539" s="3">
        <v>1.04023948704136</v>
      </c>
      <c r="F1539" s="3">
        <v>0.428332782456572</v>
      </c>
      <c r="G1539" s="3">
        <v>654.2623912</v>
      </c>
      <c r="H1539" s="3">
        <v>331.896</v>
      </c>
      <c r="I1539" s="3">
        <v>2056.962765</v>
      </c>
      <c r="J1539" s="3">
        <v>1644.825909</v>
      </c>
      <c r="K1539" s="3">
        <v>1831.518222</v>
      </c>
      <c r="L1539" s="3">
        <v>1647.23775</v>
      </c>
      <c r="M1539" s="3">
        <v>1955.868632</v>
      </c>
      <c r="N1539" s="3">
        <v>1659.4013</v>
      </c>
      <c r="O1539" s="3">
        <v>1310.256154</v>
      </c>
      <c r="P1539" s="3">
        <v>1545.62519</v>
      </c>
      <c r="Q1539" s="3">
        <v>1317.688579</v>
      </c>
      <c r="R1539" s="3">
        <v>1746.142538</v>
      </c>
      <c r="S1539" s="3">
        <v>1775.43575</v>
      </c>
      <c r="T1539" s="3">
        <v>1269.3996</v>
      </c>
      <c r="U1539" s="3">
        <v>1483.653079</v>
      </c>
      <c r="V1539" s="3">
        <v>1463.979</v>
      </c>
      <c r="W1539" s="3">
        <v>1902.784655</v>
      </c>
      <c r="X1539" s="3">
        <v>1452.13996</v>
      </c>
      <c r="Y1539" s="3">
        <v>1420.1102</v>
      </c>
      <c r="Z1539" s="3">
        <v>1505.277625</v>
      </c>
      <c r="AA1539" s="3">
        <v>1775.697625</v>
      </c>
      <c r="AB1539" s="3">
        <v>1582.864421</v>
      </c>
      <c r="AC1539" s="3">
        <v>1557.087444</v>
      </c>
      <c r="AD1539" s="3">
        <v>1408.219423</v>
      </c>
      <c r="AE1539" s="3">
        <v>1350.260897</v>
      </c>
      <c r="AF1539" s="3">
        <v>1724.25</v>
      </c>
      <c r="AG1539" s="3">
        <v>1830.477767</v>
      </c>
      <c r="AH1539" s="3">
        <v>1484.321143</v>
      </c>
      <c r="AI1539" s="3">
        <v>2032.893323</v>
      </c>
      <c r="AJ1539" s="3">
        <v>1610.80772</v>
      </c>
      <c r="AK1539" s="3">
        <v>1927.545667</v>
      </c>
      <c r="AL1539" s="3">
        <v>1671.924682</v>
      </c>
      <c r="AM1539" s="3">
        <v>1378.69625</v>
      </c>
      <c r="AN1539" s="3">
        <v>1977.332625</v>
      </c>
      <c r="AO1539" s="3">
        <v>1463.895045</v>
      </c>
      <c r="AP1539" s="3">
        <v>1598.853667</v>
      </c>
      <c r="AQ1539" s="3">
        <v>1813.458</v>
      </c>
      <c r="AR1539" s="3">
        <v>1629.792474</v>
      </c>
      <c r="AS1539" s="3">
        <v>1624.392</v>
      </c>
      <c r="AT1539" s="3">
        <v>1558.332</v>
      </c>
      <c r="AU1539" s="3">
        <v>1367.69688</v>
      </c>
      <c r="AV1539" s="3">
        <v>1506.967154</v>
      </c>
      <c r="AW1539" s="3">
        <v>1732.269094</v>
      </c>
      <c r="AX1539" s="3">
        <v>1960.0572</v>
      </c>
      <c r="AY1539" s="3">
        <v>2106.765613</v>
      </c>
      <c r="AZ1539" s="3">
        <v>1881.285714</v>
      </c>
      <c r="BA1539" s="3">
        <v>2020.31237</v>
      </c>
      <c r="BB1539" s="3">
        <v>132.7185059</v>
      </c>
      <c r="BC1539" s="3">
        <v>1549.609667</v>
      </c>
      <c r="BD1539" s="3">
        <v>1566.3515</v>
      </c>
      <c r="BE1539" s="3">
        <v>1724.059742</v>
      </c>
      <c r="BF1539" s="3">
        <v>1505.3895</v>
      </c>
      <c r="BG1539" s="3">
        <v>1945.091778</v>
      </c>
      <c r="BH1539" s="3">
        <v>2043.104375</v>
      </c>
      <c r="BI1539" s="3">
        <v>2250.121275</v>
      </c>
      <c r="BJ1539" s="3">
        <v>1718.592818</v>
      </c>
      <c r="BK1539" s="3">
        <v>2309.834651</v>
      </c>
      <c r="BL1539" s="3">
        <v>1751.043609</v>
      </c>
      <c r="BM1539" s="3">
        <v>1977.201529</v>
      </c>
      <c r="BN1539" s="3">
        <v>1302.707</v>
      </c>
      <c r="BO1539" s="3">
        <v>1588.140833</v>
      </c>
      <c r="BP1539" s="3">
        <v>1930.092043</v>
      </c>
      <c r="BQ1539" s="3">
        <v>1788.227</v>
      </c>
      <c r="BR1539" s="3">
        <v>1470.236739</v>
      </c>
      <c r="BS1539" s="3">
        <v>1647.591346</v>
      </c>
      <c r="BT1539" s="3">
        <v>1476.692486</v>
      </c>
      <c r="BU1539" s="3">
        <v>1996.040571</v>
      </c>
      <c r="BV1539" s="3">
        <v>1816.2205</v>
      </c>
      <c r="BW1539" s="3">
        <v>1599.70525</v>
      </c>
      <c r="BX1539" s="3">
        <v>1939.576696</v>
      </c>
      <c r="BY1539" s="3">
        <v>1802.296432</v>
      </c>
      <c r="BZ1539" s="3">
        <v>1630</v>
      </c>
      <c r="CA1539" s="3">
        <v>1558.2455</v>
      </c>
      <c r="CB1539" s="3">
        <v>1871.742875</v>
      </c>
      <c r="CC1539" s="3">
        <v>1698.15375</v>
      </c>
      <c r="CD1539" s="3">
        <v>1737.988826</v>
      </c>
      <c r="CE1539" s="3">
        <v>1690.899462</v>
      </c>
      <c r="CF1539" s="3">
        <v>1992.17436</v>
      </c>
      <c r="CG1539" s="3">
        <v>2004.774444</v>
      </c>
      <c r="CH1539" s="3">
        <v>2046.290735</v>
      </c>
      <c r="CI1539" s="3">
        <v>1956.850542</v>
      </c>
      <c r="CJ1539" s="3">
        <v>1760.5504</v>
      </c>
      <c r="CK1539" s="3">
        <v>1330.42865</v>
      </c>
      <c r="CL1539" s="3">
        <v>1868.184</v>
      </c>
      <c r="CM1539" s="3">
        <v>1533.453333</v>
      </c>
      <c r="CN1539" s="3">
        <v>2078.773676</v>
      </c>
      <c r="CO1539" s="3">
        <v>1721.166917</v>
      </c>
      <c r="CP1539" s="3">
        <v>1936.636929</v>
      </c>
      <c r="CQ1539" s="3">
        <v>1263.0752</v>
      </c>
      <c r="CR1539" s="3">
        <v>2030.624205</v>
      </c>
      <c r="CS1539" s="3">
        <v>1832.025</v>
      </c>
      <c r="CT1539" s="3">
        <v>1633.7474</v>
      </c>
      <c r="CU1539" s="3">
        <v>1527.648958</v>
      </c>
      <c r="CV1539" s="3">
        <v>1372.33824</v>
      </c>
      <c r="CW1539" s="3">
        <v>1700.520346</v>
      </c>
      <c r="CX1539" s="3">
        <v>1451.372194</v>
      </c>
      <c r="CY1539" s="3">
        <v>1426.769217</v>
      </c>
      <c r="CZ1539" s="3">
        <v>1334.201654</v>
      </c>
      <c r="DA1539" s="3">
        <v>1570.117176</v>
      </c>
      <c r="DB1539" s="3">
        <v>1219.68</v>
      </c>
      <c r="DC1539" s="3"/>
    </row>
    <row r="1540" spans="1:107">
      <c r="A1540" s="3" t="s">
        <v>1681</v>
      </c>
      <c r="B1540" s="3"/>
      <c r="C1540" s="3"/>
      <c r="D1540" s="3">
        <v>0.592867</v>
      </c>
      <c r="E1540" s="3">
        <v>1.0699475412361</v>
      </c>
      <c r="F1540" s="3">
        <v>0.428561607275772</v>
      </c>
      <c r="G1540" s="3">
        <v>171.1030093</v>
      </c>
      <c r="H1540" s="3">
        <v>197.425</v>
      </c>
      <c r="I1540" s="3">
        <v>29250.4375</v>
      </c>
      <c r="J1540" s="3">
        <v>20373.07216</v>
      </c>
      <c r="K1540" s="3">
        <v>14928.65259</v>
      </c>
      <c r="L1540" s="3">
        <v>26542.76328</v>
      </c>
      <c r="M1540" s="3">
        <v>14545.09414</v>
      </c>
      <c r="N1540" s="3">
        <v>34636.88623</v>
      </c>
      <c r="O1540" s="3">
        <v>14038.96241</v>
      </c>
      <c r="P1540" s="3">
        <v>18212.15568</v>
      </c>
      <c r="Q1540" s="3">
        <v>17332.05169</v>
      </c>
      <c r="R1540" s="3">
        <v>18081.323</v>
      </c>
      <c r="S1540" s="3">
        <v>20478.68359</v>
      </c>
      <c r="T1540" s="3">
        <v>17471.34042</v>
      </c>
      <c r="U1540" s="3">
        <v>24004.61025</v>
      </c>
      <c r="V1540" s="3">
        <v>19930.789</v>
      </c>
      <c r="W1540" s="3">
        <v>17065.40153</v>
      </c>
      <c r="X1540" s="3">
        <v>14621.25969</v>
      </c>
      <c r="Y1540" s="3">
        <v>32583.8343</v>
      </c>
      <c r="Z1540" s="3">
        <v>14208.02065</v>
      </c>
      <c r="AA1540" s="3">
        <v>17243.20069</v>
      </c>
      <c r="AB1540" s="3">
        <v>20137.00829</v>
      </c>
      <c r="AC1540" s="3">
        <v>14565.23957</v>
      </c>
      <c r="AD1540" s="3">
        <v>26651.35012</v>
      </c>
      <c r="AE1540" s="3">
        <v>16263.65256</v>
      </c>
      <c r="AF1540" s="3">
        <v>15387.24284</v>
      </c>
      <c r="AG1540" s="3">
        <v>25776.40529</v>
      </c>
      <c r="AH1540" s="3">
        <v>16558.33652</v>
      </c>
      <c r="AI1540" s="3">
        <v>26318.64587</v>
      </c>
      <c r="AJ1540" s="3">
        <v>15282.70003</v>
      </c>
      <c r="AK1540" s="3">
        <v>13245.06317</v>
      </c>
      <c r="AL1540" s="3">
        <v>15018.17163</v>
      </c>
      <c r="AM1540" s="3">
        <v>28512.26538</v>
      </c>
      <c r="AN1540" s="3">
        <v>26909.17346</v>
      </c>
      <c r="AO1540" s="3">
        <v>20514.70221</v>
      </c>
      <c r="AP1540" s="3">
        <v>15818.74142</v>
      </c>
      <c r="AQ1540" s="3">
        <v>26101.83606</v>
      </c>
      <c r="AR1540" s="3">
        <v>14104.58425</v>
      </c>
      <c r="AS1540" s="3">
        <v>13730.43988</v>
      </c>
      <c r="AT1540" s="3">
        <v>15737.67238</v>
      </c>
      <c r="AU1540" s="3">
        <v>15403.41041</v>
      </c>
      <c r="AV1540" s="3">
        <v>16102.38944</v>
      </c>
      <c r="AW1540" s="3">
        <v>20659.63709</v>
      </c>
      <c r="AX1540" s="3">
        <v>15674.28814</v>
      </c>
      <c r="AY1540" s="3">
        <v>15472.11987</v>
      </c>
      <c r="AZ1540" s="3">
        <v>33938.80119</v>
      </c>
      <c r="BA1540" s="3">
        <v>19779.606</v>
      </c>
      <c r="BB1540" s="3">
        <v>38986.70344</v>
      </c>
      <c r="BC1540" s="3">
        <v>34972.91579</v>
      </c>
      <c r="BD1540" s="3">
        <v>27330.98908</v>
      </c>
      <c r="BE1540" s="3">
        <v>14428.17782</v>
      </c>
      <c r="BF1540" s="3">
        <v>12643.42432</v>
      </c>
      <c r="BG1540" s="3">
        <v>14661.15259</v>
      </c>
      <c r="BH1540" s="3">
        <v>19549.7125</v>
      </c>
      <c r="BI1540" s="3">
        <v>25235.72335</v>
      </c>
      <c r="BJ1540" s="3">
        <v>19893.84141</v>
      </c>
      <c r="BK1540" s="3">
        <v>14281.20623</v>
      </c>
      <c r="BL1540" s="3">
        <v>15040.96724</v>
      </c>
      <c r="BM1540" s="3">
        <v>20480.30267</v>
      </c>
      <c r="BN1540" s="3">
        <v>32023.35011</v>
      </c>
      <c r="BO1540" s="3">
        <v>29519.82927</v>
      </c>
      <c r="BP1540" s="3">
        <v>14566.06638</v>
      </c>
      <c r="BQ1540" s="3">
        <v>12652.59227</v>
      </c>
      <c r="BR1540" s="3">
        <v>25663.46519</v>
      </c>
      <c r="BS1540" s="3">
        <v>14332.48883</v>
      </c>
      <c r="BT1540" s="3">
        <v>12322.15558</v>
      </c>
      <c r="BU1540" s="3">
        <v>30155.18215</v>
      </c>
      <c r="BV1540" s="3">
        <v>25771.38378</v>
      </c>
      <c r="BW1540" s="3">
        <v>13998.58489</v>
      </c>
      <c r="BX1540" s="3">
        <v>23325.18766</v>
      </c>
      <c r="BY1540" s="3">
        <v>18454.96586</v>
      </c>
      <c r="BZ1540" s="3">
        <v>33786.47433</v>
      </c>
      <c r="CA1540" s="3">
        <v>22327.57054</v>
      </c>
      <c r="CB1540" s="3">
        <v>17787.32455</v>
      </c>
      <c r="CC1540" s="3">
        <v>28876.36838</v>
      </c>
      <c r="CD1540" s="3">
        <v>16748.89555</v>
      </c>
      <c r="CE1540" s="3">
        <v>17616.95163</v>
      </c>
      <c r="CF1540" s="3">
        <v>13374.50271</v>
      </c>
      <c r="CG1540" s="3">
        <v>13718.82085</v>
      </c>
      <c r="CH1540" s="3">
        <v>14041.03444</v>
      </c>
      <c r="CI1540" s="3">
        <v>15484.1115</v>
      </c>
      <c r="CJ1540" s="3">
        <v>29539.42955</v>
      </c>
      <c r="CK1540" s="3">
        <v>28786.88134</v>
      </c>
      <c r="CL1540" s="3">
        <v>28385.09037</v>
      </c>
      <c r="CM1540" s="3">
        <v>29652.64885</v>
      </c>
      <c r="CN1540" s="3">
        <v>28756.89997</v>
      </c>
      <c r="CO1540" s="3">
        <v>25234.14223</v>
      </c>
      <c r="CP1540" s="3">
        <v>19023.77056</v>
      </c>
      <c r="CQ1540" s="3">
        <v>9565.147345</v>
      </c>
      <c r="CR1540" s="3">
        <v>20723.9903</v>
      </c>
      <c r="CS1540" s="3">
        <v>18224.16533</v>
      </c>
      <c r="CT1540" s="3">
        <v>12992.85145</v>
      </c>
      <c r="CU1540" s="3">
        <v>8632.569692</v>
      </c>
      <c r="CV1540" s="3">
        <v>8114.160315</v>
      </c>
      <c r="CW1540" s="3">
        <v>8897.166252</v>
      </c>
      <c r="CX1540" s="3">
        <v>8667.814201</v>
      </c>
      <c r="CY1540" s="3">
        <v>10032.26816</v>
      </c>
      <c r="CZ1540" s="3">
        <v>9431.358741</v>
      </c>
      <c r="DA1540" s="3">
        <v>9359.684553</v>
      </c>
      <c r="DB1540" s="3">
        <v>9094.796759</v>
      </c>
      <c r="DC1540" s="3"/>
    </row>
    <row r="1541" spans="1:107">
      <c r="A1541" s="3" t="s">
        <v>1682</v>
      </c>
      <c r="B1541" s="3"/>
      <c r="C1541" s="3"/>
      <c r="D1541" s="3">
        <v>0.0594151</v>
      </c>
      <c r="E1541" s="3">
        <v>0.957135525530282</v>
      </c>
      <c r="F1541" s="3">
        <v>0.430282106069797</v>
      </c>
      <c r="G1541" s="3">
        <v>773.5801344</v>
      </c>
      <c r="H1541" s="3">
        <v>327.945</v>
      </c>
      <c r="I1541" s="3">
        <v>698.0432013</v>
      </c>
      <c r="J1541" s="3">
        <v>1044.191895</v>
      </c>
      <c r="K1541" s="3">
        <v>840.96</v>
      </c>
      <c r="L1541" s="3">
        <v>620.4195731</v>
      </c>
      <c r="M1541" s="3">
        <v>902.4072727</v>
      </c>
      <c r="N1541" s="3">
        <v>735.9702632</v>
      </c>
      <c r="O1541" s="3">
        <v>896.3235</v>
      </c>
      <c r="P1541" s="3">
        <v>904.0018261</v>
      </c>
      <c r="Q1541" s="3">
        <v>898.58355</v>
      </c>
      <c r="R1541" s="3">
        <v>891.2562581</v>
      </c>
      <c r="S1541" s="3">
        <v>1133.523</v>
      </c>
      <c r="T1541" s="3">
        <v>661.0922222</v>
      </c>
      <c r="U1541" s="3">
        <v>911.11275</v>
      </c>
      <c r="V1541" s="3">
        <v>987.77944</v>
      </c>
      <c r="W1541" s="3">
        <v>735.312</v>
      </c>
      <c r="X1541" s="3">
        <v>1015.2141</v>
      </c>
      <c r="Y1541" s="3">
        <v>911.0663182</v>
      </c>
      <c r="Z1541" s="3">
        <v>1070.642</v>
      </c>
      <c r="AA1541" s="3">
        <v>602.1723889</v>
      </c>
      <c r="AB1541" s="3">
        <v>976.9223043</v>
      </c>
      <c r="AC1541" s="3">
        <v>825.4015909</v>
      </c>
      <c r="AD1541" s="3">
        <v>1174.693929</v>
      </c>
      <c r="AE1541" s="3">
        <v>861.5347692</v>
      </c>
      <c r="AF1541" s="3">
        <v>1093.436389</v>
      </c>
      <c r="AG1541" s="3">
        <v>1144.506911</v>
      </c>
      <c r="AH1541" s="3">
        <v>1013.31104</v>
      </c>
      <c r="AI1541" s="3">
        <v>571.0053333</v>
      </c>
      <c r="AJ1541" s="3">
        <v>846.4002857</v>
      </c>
      <c r="AK1541" s="3">
        <v>922.4289474</v>
      </c>
      <c r="AL1541" s="3">
        <v>910.7684348</v>
      </c>
      <c r="AM1541" s="3">
        <v>651.971228</v>
      </c>
      <c r="AN1541" s="3">
        <v>895.0905</v>
      </c>
      <c r="AO1541" s="3">
        <v>964.063</v>
      </c>
      <c r="AP1541" s="3">
        <v>725.0366667</v>
      </c>
      <c r="AQ1541" s="3">
        <v>1158.615652</v>
      </c>
      <c r="AR1541" s="3">
        <v>1064.71675</v>
      </c>
      <c r="AS1541" s="3">
        <v>987.08544</v>
      </c>
      <c r="AT1541" s="3">
        <v>877.5</v>
      </c>
      <c r="AU1541" s="3">
        <v>829.8470909</v>
      </c>
      <c r="AV1541" s="3">
        <v>969.1190476</v>
      </c>
      <c r="AW1541" s="3">
        <v>903.2933684</v>
      </c>
      <c r="AX1541" s="3">
        <v>714.7523478</v>
      </c>
      <c r="AY1541" s="3">
        <v>921.5603158</v>
      </c>
      <c r="AZ1541" s="3">
        <v>682.3436541</v>
      </c>
      <c r="BA1541" s="3">
        <v>1069.641739</v>
      </c>
      <c r="BB1541" s="3">
        <v>96.89646495</v>
      </c>
      <c r="BC1541" s="3">
        <v>813.4094348</v>
      </c>
      <c r="BD1541" s="3">
        <v>582.338828</v>
      </c>
      <c r="BE1541" s="3">
        <v>884.3642692</v>
      </c>
      <c r="BF1541" s="3">
        <v>1166.355886</v>
      </c>
      <c r="BG1541" s="3">
        <v>957.8091667</v>
      </c>
      <c r="BH1541" s="3">
        <v>803.3825714</v>
      </c>
      <c r="BI1541" s="3">
        <v>995.9025</v>
      </c>
      <c r="BJ1541" s="3">
        <v>1061.91</v>
      </c>
      <c r="BK1541" s="3">
        <v>705.23</v>
      </c>
      <c r="BL1541" s="3">
        <v>895.9105057</v>
      </c>
      <c r="BM1541" s="3">
        <v>815.0265</v>
      </c>
      <c r="BN1541" s="3">
        <v>1008.697038</v>
      </c>
      <c r="BO1541" s="3">
        <v>814.2974783</v>
      </c>
      <c r="BP1541" s="3">
        <v>635.5254953</v>
      </c>
      <c r="BQ1541" s="3">
        <v>928.7489615</v>
      </c>
      <c r="BR1541" s="3">
        <v>933.3088696</v>
      </c>
      <c r="BS1541" s="3">
        <v>833.3107826</v>
      </c>
      <c r="BT1541" s="3">
        <v>703.6313182</v>
      </c>
      <c r="BU1541" s="3">
        <v>981.4095</v>
      </c>
      <c r="BV1541" s="3">
        <v>1087.612091</v>
      </c>
      <c r="BW1541" s="3">
        <v>1137.986048</v>
      </c>
      <c r="BX1541" s="3">
        <v>789.375</v>
      </c>
      <c r="BY1541" s="3">
        <v>943.8674286</v>
      </c>
      <c r="BZ1541" s="3">
        <v>728.9725342</v>
      </c>
      <c r="CA1541" s="3">
        <v>571.4634312</v>
      </c>
      <c r="CB1541" s="3">
        <v>1038.097071</v>
      </c>
      <c r="CC1541" s="3">
        <v>870.8264783</v>
      </c>
      <c r="CD1541" s="3">
        <v>747.3766667</v>
      </c>
      <c r="CE1541" s="3">
        <v>834.5781053</v>
      </c>
      <c r="CF1541" s="3">
        <v>1263.59475</v>
      </c>
      <c r="CG1541" s="3">
        <v>1069.21675</v>
      </c>
      <c r="CH1541" s="3">
        <v>1225.714286</v>
      </c>
      <c r="CI1541" s="3">
        <v>682.3770926</v>
      </c>
      <c r="CJ1541" s="3">
        <v>1337.282429</v>
      </c>
      <c r="CK1541" s="3">
        <v>857.4685556</v>
      </c>
      <c r="CL1541" s="3">
        <v>660.1523684</v>
      </c>
      <c r="CM1541" s="3">
        <v>631.23</v>
      </c>
      <c r="CN1541" s="3">
        <v>785.8092857</v>
      </c>
      <c r="CO1541" s="3">
        <v>705.473125</v>
      </c>
      <c r="CP1541" s="3">
        <v>900.6451</v>
      </c>
      <c r="CQ1541" s="3">
        <v>1427.041636</v>
      </c>
      <c r="CR1541" s="3">
        <v>584.7543457</v>
      </c>
      <c r="CS1541" s="3">
        <v>1316.446</v>
      </c>
      <c r="CT1541" s="3">
        <v>1178.6557</v>
      </c>
      <c r="CU1541" s="3">
        <v>923.4272727</v>
      </c>
      <c r="CV1541" s="3">
        <v>698.1173158</v>
      </c>
      <c r="CW1541" s="3">
        <v>790.6549259</v>
      </c>
      <c r="CX1541" s="3">
        <v>928.473</v>
      </c>
      <c r="CY1541" s="3">
        <v>1022.90931</v>
      </c>
      <c r="CZ1541" s="3">
        <v>647.8868437</v>
      </c>
      <c r="DA1541" s="3">
        <v>891.7931852</v>
      </c>
      <c r="DB1541" s="3">
        <v>856.17</v>
      </c>
      <c r="DC1541" s="3"/>
    </row>
    <row r="1542" spans="1:107">
      <c r="A1542" s="3" t="s">
        <v>1683</v>
      </c>
      <c r="B1542" s="3"/>
      <c r="C1542" s="3"/>
      <c r="D1542" s="3">
        <v>0.440143</v>
      </c>
      <c r="E1542" s="3">
        <v>0.953987412906944</v>
      </c>
      <c r="F1542" s="3">
        <v>0.430761588965936</v>
      </c>
      <c r="G1542" s="3">
        <v>112.0520606</v>
      </c>
      <c r="H1542" s="3">
        <v>316.31</v>
      </c>
      <c r="I1542" s="3">
        <v>26268.54929</v>
      </c>
      <c r="J1542" s="3">
        <v>34974.7578</v>
      </c>
      <c r="K1542" s="3">
        <v>26062.22353</v>
      </c>
      <c r="L1542" s="3">
        <v>29620.82833</v>
      </c>
      <c r="M1542" s="3">
        <v>30015.67945</v>
      </c>
      <c r="N1542" s="3">
        <v>31044.15048</v>
      </c>
      <c r="O1542" s="3">
        <v>37817.05567</v>
      </c>
      <c r="P1542" s="3">
        <v>30919.98945</v>
      </c>
      <c r="Q1542" s="3">
        <v>22771.63855</v>
      </c>
      <c r="R1542" s="3">
        <v>34792.46483</v>
      </c>
      <c r="S1542" s="3">
        <v>24474.14986</v>
      </c>
      <c r="T1542" s="3">
        <v>27424.55902</v>
      </c>
      <c r="U1542" s="3">
        <v>29606.79245</v>
      </c>
      <c r="V1542" s="3">
        <v>32694.67884</v>
      </c>
      <c r="W1542" s="3">
        <v>34079.68134</v>
      </c>
      <c r="X1542" s="3">
        <v>28656.87925</v>
      </c>
      <c r="Y1542" s="3">
        <v>29827.3704</v>
      </c>
      <c r="Z1542" s="3">
        <v>27756.31984</v>
      </c>
      <c r="AA1542" s="3">
        <v>29284.16703</v>
      </c>
      <c r="AB1542" s="3">
        <v>23981.04927</v>
      </c>
      <c r="AC1542" s="3">
        <v>22979.14763</v>
      </c>
      <c r="AD1542" s="3">
        <v>27124.2027</v>
      </c>
      <c r="AE1542" s="3">
        <v>46970.3795</v>
      </c>
      <c r="AF1542" s="3">
        <v>25248.73683</v>
      </c>
      <c r="AG1542" s="3">
        <v>29073.47923</v>
      </c>
      <c r="AH1542" s="3">
        <v>27998.45147</v>
      </c>
      <c r="AI1542" s="3">
        <v>34294.27509</v>
      </c>
      <c r="AJ1542" s="3">
        <v>28579.99594</v>
      </c>
      <c r="AK1542" s="3">
        <v>28135.5309</v>
      </c>
      <c r="AL1542" s="3">
        <v>33186.2015</v>
      </c>
      <c r="AM1542" s="3">
        <v>22733.13153</v>
      </c>
      <c r="AN1542" s="3">
        <v>16315.8297</v>
      </c>
      <c r="AO1542" s="3">
        <v>48843.124</v>
      </c>
      <c r="AP1542" s="3">
        <v>20043.27943</v>
      </c>
      <c r="AQ1542" s="3">
        <v>33129.6725</v>
      </c>
      <c r="AR1542" s="3">
        <v>35904.52481</v>
      </c>
      <c r="AS1542" s="3">
        <v>34525.72434</v>
      </c>
      <c r="AT1542" s="3">
        <v>30545.09814</v>
      </c>
      <c r="AU1542" s="3">
        <v>18751.85077</v>
      </c>
      <c r="AV1542" s="3">
        <v>21952.01925</v>
      </c>
      <c r="AW1542" s="3">
        <v>23383.47568</v>
      </c>
      <c r="AX1542" s="3">
        <v>21980.12898</v>
      </c>
      <c r="AY1542" s="3">
        <v>21807.46931</v>
      </c>
      <c r="AZ1542" s="3">
        <v>30107.98424</v>
      </c>
      <c r="BA1542" s="3">
        <v>34448.05768</v>
      </c>
      <c r="BB1542" s="3">
        <v>30927.20843</v>
      </c>
      <c r="BC1542" s="3">
        <v>41154.61022</v>
      </c>
      <c r="BD1542" s="3">
        <v>31988.67889</v>
      </c>
      <c r="BE1542" s="3">
        <v>26682.31974</v>
      </c>
      <c r="BF1542" s="3">
        <v>27888.81825</v>
      </c>
      <c r="BG1542" s="3">
        <v>24707.17103</v>
      </c>
      <c r="BH1542" s="3">
        <v>20669.5679</v>
      </c>
      <c r="BI1542" s="3">
        <v>34348.05524</v>
      </c>
      <c r="BJ1542" s="3">
        <v>14763.11118</v>
      </c>
      <c r="BK1542" s="3">
        <v>28163.55167</v>
      </c>
      <c r="BL1542" s="3">
        <v>21619.03372</v>
      </c>
      <c r="BM1542" s="3">
        <v>29659.64689</v>
      </c>
      <c r="BN1542" s="3">
        <v>27434.22934</v>
      </c>
      <c r="BO1542" s="3">
        <v>35708.5649</v>
      </c>
      <c r="BP1542" s="3">
        <v>44265.65818</v>
      </c>
      <c r="BQ1542" s="3">
        <v>25313.15984</v>
      </c>
      <c r="BR1542" s="3">
        <v>81756.72894</v>
      </c>
      <c r="BS1542" s="3">
        <v>38711.43415</v>
      </c>
      <c r="BT1542" s="3">
        <v>25865.81663</v>
      </c>
      <c r="BU1542" s="3">
        <v>18311.256</v>
      </c>
      <c r="BV1542" s="3">
        <v>28958.05611</v>
      </c>
      <c r="BW1542" s="3">
        <v>30245.14648</v>
      </c>
      <c r="BX1542" s="3">
        <v>257817.4974</v>
      </c>
      <c r="BY1542" s="3">
        <v>41035.27509</v>
      </c>
      <c r="BZ1542" s="3">
        <v>39538.5892</v>
      </c>
      <c r="CA1542" s="3">
        <v>48357.22733</v>
      </c>
      <c r="CB1542" s="3">
        <v>24866.57113</v>
      </c>
      <c r="CC1542" s="3">
        <v>64703.05436</v>
      </c>
      <c r="CD1542" s="3">
        <v>24868.7229</v>
      </c>
      <c r="CE1542" s="3">
        <v>23785.83303</v>
      </c>
      <c r="CF1542" s="3">
        <v>23153.56489</v>
      </c>
      <c r="CG1542" s="3">
        <v>27293.98239</v>
      </c>
      <c r="CH1542" s="3">
        <v>61044.34957</v>
      </c>
      <c r="CI1542" s="3">
        <v>22943.98611</v>
      </c>
      <c r="CJ1542" s="3">
        <v>27259.29809</v>
      </c>
      <c r="CK1542" s="3">
        <v>53610.732</v>
      </c>
      <c r="CL1542" s="3">
        <v>48781.22691</v>
      </c>
      <c r="CM1542" s="3">
        <v>92276.31813</v>
      </c>
      <c r="CN1542" s="3">
        <v>216903.0127</v>
      </c>
      <c r="CO1542" s="3">
        <v>31649.51642</v>
      </c>
      <c r="CP1542" s="3">
        <v>25624.09224</v>
      </c>
      <c r="CQ1542" s="3">
        <v>66123.33977</v>
      </c>
      <c r="CR1542" s="3">
        <v>22434.9047</v>
      </c>
      <c r="CS1542" s="3">
        <v>58771.1344</v>
      </c>
      <c r="CT1542" s="3">
        <v>33420.97559</v>
      </c>
      <c r="CU1542" s="3">
        <v>23159.18261</v>
      </c>
      <c r="CV1542" s="3">
        <v>25873.3882</v>
      </c>
      <c r="CW1542" s="3">
        <v>23655.68876</v>
      </c>
      <c r="CX1542" s="3">
        <v>25109.76459</v>
      </c>
      <c r="CY1542" s="3">
        <v>29967.73552</v>
      </c>
      <c r="CZ1542" s="3">
        <v>25298.62811</v>
      </c>
      <c r="DA1542" s="3">
        <v>25579.67431</v>
      </c>
      <c r="DB1542" s="3">
        <v>29429.61291</v>
      </c>
      <c r="DC1542" s="3"/>
    </row>
    <row r="1543" spans="1:107">
      <c r="A1543" s="3" t="s">
        <v>1684</v>
      </c>
      <c r="B1543" s="3"/>
      <c r="C1543" s="3"/>
      <c r="D1543" s="3">
        <v>0.462123</v>
      </c>
      <c r="E1543" s="3">
        <v>1.06019521049451</v>
      </c>
      <c r="F1543" s="3">
        <v>0.4313861006363</v>
      </c>
      <c r="G1543" s="3">
        <v>127.9969375</v>
      </c>
      <c r="H1543" s="3">
        <v>649.495</v>
      </c>
      <c r="I1543" s="3">
        <v>10725.06568</v>
      </c>
      <c r="J1543" s="3">
        <v>11264.14502</v>
      </c>
      <c r="K1543" s="3">
        <v>9277.904333</v>
      </c>
      <c r="L1543" s="3">
        <v>8290.154783</v>
      </c>
      <c r="M1543" s="3">
        <v>6854.02884</v>
      </c>
      <c r="N1543" s="3">
        <v>9871.216645</v>
      </c>
      <c r="O1543" s="3">
        <v>13736.64984</v>
      </c>
      <c r="P1543" s="3">
        <v>6504.481915</v>
      </c>
      <c r="Q1543" s="3">
        <v>10888.21002</v>
      </c>
      <c r="R1543" s="3">
        <v>8688.310468</v>
      </c>
      <c r="S1543" s="3">
        <v>13204.70149</v>
      </c>
      <c r="T1543" s="3">
        <v>12455.89691</v>
      </c>
      <c r="U1543" s="3">
        <v>13687.79</v>
      </c>
      <c r="V1543" s="3">
        <v>14482.8762</v>
      </c>
      <c r="W1543" s="3">
        <v>8284.5828</v>
      </c>
      <c r="X1543" s="3">
        <v>8973.895787</v>
      </c>
      <c r="Y1543" s="3">
        <v>5310.0762</v>
      </c>
      <c r="Z1543" s="3">
        <v>12257.68652</v>
      </c>
      <c r="AA1543" s="3">
        <v>6654.231333</v>
      </c>
      <c r="AB1543" s="3">
        <v>7522.744594</v>
      </c>
      <c r="AC1543" s="3">
        <v>8853.516</v>
      </c>
      <c r="AD1543" s="3">
        <v>13756.75578</v>
      </c>
      <c r="AE1543" s="3">
        <v>13022.00391</v>
      </c>
      <c r="AF1543" s="3">
        <v>11075.058</v>
      </c>
      <c r="AG1543" s="3">
        <v>14479.46954</v>
      </c>
      <c r="AH1543" s="3">
        <v>4771.25125</v>
      </c>
      <c r="AI1543" s="3">
        <v>6675.174294</v>
      </c>
      <c r="AJ1543" s="3">
        <v>8274.9238</v>
      </c>
      <c r="AK1543" s="3">
        <v>10533.07382</v>
      </c>
      <c r="AL1543" s="3">
        <v>10115.1241</v>
      </c>
      <c r="AM1543" s="3">
        <v>10062.51592</v>
      </c>
      <c r="AN1543" s="3">
        <v>4467.733846</v>
      </c>
      <c r="AO1543" s="3">
        <v>11857.55439</v>
      </c>
      <c r="AP1543" s="3">
        <v>11217.2258</v>
      </c>
      <c r="AQ1543" s="3">
        <v>16605.27486</v>
      </c>
      <c r="AR1543" s="3">
        <v>12305.28092</v>
      </c>
      <c r="AS1543" s="3">
        <v>10947.59815</v>
      </c>
      <c r="AT1543" s="3">
        <v>11718.4007</v>
      </c>
      <c r="AU1543" s="3">
        <v>6240.388333</v>
      </c>
      <c r="AV1543" s="3">
        <v>7746.196426</v>
      </c>
      <c r="AW1543" s="3">
        <v>7576.311667</v>
      </c>
      <c r="AX1543" s="3">
        <v>9441.968034</v>
      </c>
      <c r="AY1543" s="3">
        <v>5102.667263</v>
      </c>
      <c r="AZ1543" s="3">
        <v>9176.468125</v>
      </c>
      <c r="BA1543" s="3">
        <v>8511.233118</v>
      </c>
      <c r="BB1543" s="3">
        <v>14849.72051</v>
      </c>
      <c r="BC1543" s="3">
        <v>13774.75299</v>
      </c>
      <c r="BD1543" s="3">
        <v>15967.04817</v>
      </c>
      <c r="BE1543" s="3">
        <v>12681.38274</v>
      </c>
      <c r="BF1543" s="3">
        <v>10207.02972</v>
      </c>
      <c r="BG1543" s="3">
        <v>11156.06375</v>
      </c>
      <c r="BH1543" s="3">
        <v>11066.90165</v>
      </c>
      <c r="BI1543" s="3">
        <v>6877.465083</v>
      </c>
      <c r="BJ1543" s="3">
        <v>10597.9332</v>
      </c>
      <c r="BK1543" s="3">
        <v>6828.771889</v>
      </c>
      <c r="BL1543" s="3">
        <v>9909.856667</v>
      </c>
      <c r="BM1543" s="3">
        <v>14608.94546</v>
      </c>
      <c r="BN1543" s="3">
        <v>12192.13807</v>
      </c>
      <c r="BO1543" s="3">
        <v>13745.50455</v>
      </c>
      <c r="BP1543" s="3">
        <v>11138.78686</v>
      </c>
      <c r="BQ1543" s="3">
        <v>7032.613265</v>
      </c>
      <c r="BR1543" s="3">
        <v>13130.60695</v>
      </c>
      <c r="BS1543" s="3">
        <v>12413.60355</v>
      </c>
      <c r="BT1543" s="3">
        <v>12648.56387</v>
      </c>
      <c r="BU1543" s="3">
        <v>10371.21313</v>
      </c>
      <c r="BV1543" s="3">
        <v>12167.61905</v>
      </c>
      <c r="BW1543" s="3">
        <v>11544.54726</v>
      </c>
      <c r="BX1543" s="3">
        <v>8961.531136</v>
      </c>
      <c r="BY1543" s="3">
        <v>10528.65828</v>
      </c>
      <c r="BZ1543" s="3">
        <v>9779.527167</v>
      </c>
      <c r="CA1543" s="3">
        <v>11719.82743</v>
      </c>
      <c r="CB1543" s="3">
        <v>11948.26182</v>
      </c>
      <c r="CC1543" s="3">
        <v>12292.08081</v>
      </c>
      <c r="CD1543" s="3">
        <v>11682.90192</v>
      </c>
      <c r="CE1543" s="3">
        <v>13088.28644</v>
      </c>
      <c r="CF1543" s="3">
        <v>12970.9156</v>
      </c>
      <c r="CG1543" s="3">
        <v>9885.013217</v>
      </c>
      <c r="CH1543" s="3">
        <v>10756.46682</v>
      </c>
      <c r="CI1543" s="3">
        <v>8624.315508</v>
      </c>
      <c r="CJ1543" s="3">
        <v>12554.66254</v>
      </c>
      <c r="CK1543" s="3">
        <v>9383.834074</v>
      </c>
      <c r="CL1543" s="3">
        <v>7639.737194</v>
      </c>
      <c r="CM1543" s="3">
        <v>11802.01236</v>
      </c>
      <c r="CN1543" s="3">
        <v>10376.47148</v>
      </c>
      <c r="CO1543" s="3">
        <v>7013.189925</v>
      </c>
      <c r="CP1543" s="3">
        <v>8493.745447</v>
      </c>
      <c r="CQ1543" s="3">
        <v>13614.12713</v>
      </c>
      <c r="CR1543" s="3">
        <v>14067.08542</v>
      </c>
      <c r="CS1543" s="3">
        <v>12031.62675</v>
      </c>
      <c r="CT1543" s="3">
        <v>12645.11646</v>
      </c>
      <c r="CU1543" s="3">
        <v>13555.21263</v>
      </c>
      <c r="CV1543" s="3">
        <v>14905.759</v>
      </c>
      <c r="CW1543" s="3">
        <v>12248.50762</v>
      </c>
      <c r="CX1543" s="3">
        <v>10707.92383</v>
      </c>
      <c r="CY1543" s="3">
        <v>15750.45192</v>
      </c>
      <c r="CZ1543" s="3">
        <v>12762.60581</v>
      </c>
      <c r="DA1543" s="3">
        <v>12784.416</v>
      </c>
      <c r="DB1543" s="3">
        <v>9960.74625</v>
      </c>
      <c r="DC1543" s="3"/>
    </row>
    <row r="1544" spans="1:107">
      <c r="A1544" s="3" t="s">
        <v>1685</v>
      </c>
      <c r="B1544" s="3"/>
      <c r="C1544" s="3"/>
      <c r="D1544" s="3">
        <v>0.308318</v>
      </c>
      <c r="E1544" s="3">
        <v>1.03031063945715</v>
      </c>
      <c r="F1544" s="3">
        <v>0.431829172299703</v>
      </c>
      <c r="G1544" s="3">
        <v>459.074653</v>
      </c>
      <c r="H1544" s="3">
        <v>587.7965</v>
      </c>
      <c r="I1544" s="3">
        <v>4583.061515</v>
      </c>
      <c r="J1544" s="3">
        <v>4565.546379</v>
      </c>
      <c r="K1544" s="3">
        <v>4162.745364</v>
      </c>
      <c r="L1544" s="3">
        <v>4181.31363</v>
      </c>
      <c r="M1544" s="3">
        <v>4792.322975</v>
      </c>
      <c r="N1544" s="3">
        <v>4715.3529</v>
      </c>
      <c r="O1544" s="3">
        <v>4278.597818</v>
      </c>
      <c r="P1544" s="3">
        <v>4138.242207</v>
      </c>
      <c r="Q1544" s="3">
        <v>4541.20425</v>
      </c>
      <c r="R1544" s="3">
        <v>4081.048848</v>
      </c>
      <c r="S1544" s="3">
        <v>6198.083138</v>
      </c>
      <c r="T1544" s="3">
        <v>5738.455579</v>
      </c>
      <c r="U1544" s="3">
        <v>4277.614024</v>
      </c>
      <c r="V1544" s="3">
        <v>4461.217714</v>
      </c>
      <c r="W1544" s="3">
        <v>4066.790452</v>
      </c>
      <c r="X1544" s="3">
        <v>4731.896195</v>
      </c>
      <c r="Y1544" s="3">
        <v>4024.2688</v>
      </c>
      <c r="Z1544" s="3">
        <v>4614.596318</v>
      </c>
      <c r="AA1544" s="3">
        <v>4726.321111</v>
      </c>
      <c r="AB1544" s="3">
        <v>3830.780333</v>
      </c>
      <c r="AC1544" s="3">
        <v>4075.997128</v>
      </c>
      <c r="AD1544" s="3">
        <v>4119.8992</v>
      </c>
      <c r="AE1544" s="3">
        <v>5065.512214</v>
      </c>
      <c r="AF1544" s="3">
        <v>3770.216821</v>
      </c>
      <c r="AG1544" s="3">
        <v>5098.9749</v>
      </c>
      <c r="AH1544" s="3">
        <v>4696.161207</v>
      </c>
      <c r="AI1544" s="3">
        <v>4176.537889</v>
      </c>
      <c r="AJ1544" s="3">
        <v>5017.703175</v>
      </c>
      <c r="AK1544" s="3">
        <v>4064.188871</v>
      </c>
      <c r="AL1544" s="3">
        <v>4265.836</v>
      </c>
      <c r="AM1544" s="3">
        <v>5006.912571</v>
      </c>
      <c r="AN1544" s="3">
        <v>5074.8724</v>
      </c>
      <c r="AO1544" s="3">
        <v>4712.22078</v>
      </c>
      <c r="AP1544" s="3">
        <v>3255.022867</v>
      </c>
      <c r="AQ1544" s="3">
        <v>5812.243755</v>
      </c>
      <c r="AR1544" s="3">
        <v>5221.625571</v>
      </c>
      <c r="AS1544" s="3">
        <v>3973.968645</v>
      </c>
      <c r="AT1544" s="3">
        <v>4456.526633</v>
      </c>
      <c r="AU1544" s="3">
        <v>4923.5185</v>
      </c>
      <c r="AV1544" s="3">
        <v>4732.091514</v>
      </c>
      <c r="AW1544" s="3">
        <v>4308.037412</v>
      </c>
      <c r="AX1544" s="3">
        <v>4556.355517</v>
      </c>
      <c r="AY1544" s="3">
        <v>4412.680529</v>
      </c>
      <c r="AZ1544" s="3">
        <v>5346.393818</v>
      </c>
      <c r="BA1544" s="3">
        <v>6430.514651</v>
      </c>
      <c r="BB1544" s="3">
        <v>5091.007654</v>
      </c>
      <c r="BC1544" s="3">
        <v>6188.49413</v>
      </c>
      <c r="BD1544" s="3">
        <v>4873.706031</v>
      </c>
      <c r="BE1544" s="3">
        <v>4739.156029</v>
      </c>
      <c r="BF1544" s="3">
        <v>2966.719171</v>
      </c>
      <c r="BG1544" s="3">
        <v>4413.395966</v>
      </c>
      <c r="BH1544" s="3">
        <v>5064.582686</v>
      </c>
      <c r="BI1544" s="3">
        <v>3430.253655</v>
      </c>
      <c r="BJ1544" s="3">
        <v>5048.992154</v>
      </c>
      <c r="BK1544" s="3">
        <v>3826.531286</v>
      </c>
      <c r="BL1544" s="3">
        <v>3923.955286</v>
      </c>
      <c r="BM1544" s="3">
        <v>4292.826686</v>
      </c>
      <c r="BN1544" s="3">
        <v>4733.178636</v>
      </c>
      <c r="BO1544" s="3">
        <v>4281.244258</v>
      </c>
      <c r="BP1544" s="3">
        <v>4057.227889</v>
      </c>
      <c r="BQ1544" s="3">
        <v>5056.271161</v>
      </c>
      <c r="BR1544" s="3">
        <v>4357.490351</v>
      </c>
      <c r="BS1544" s="3">
        <v>4576.711293</v>
      </c>
      <c r="BT1544" s="3">
        <v>3955.980026</v>
      </c>
      <c r="BU1544" s="3">
        <v>5468.738447</v>
      </c>
      <c r="BV1544" s="3">
        <v>4201.027119</v>
      </c>
      <c r="BW1544" s="3">
        <v>3955.810889</v>
      </c>
      <c r="BX1544" s="3">
        <v>3946.91725</v>
      </c>
      <c r="BY1544" s="3">
        <v>5007.554978</v>
      </c>
      <c r="BZ1544" s="3">
        <v>4483.47</v>
      </c>
      <c r="CA1544" s="3">
        <v>4953.753676</v>
      </c>
      <c r="CB1544" s="3">
        <v>4957.73819</v>
      </c>
      <c r="CC1544" s="3">
        <v>5651.699586</v>
      </c>
      <c r="CD1544" s="3">
        <v>3972.388138</v>
      </c>
      <c r="CE1544" s="3">
        <v>3917.860962</v>
      </c>
      <c r="CF1544" s="3">
        <v>3476.550692</v>
      </c>
      <c r="CG1544" s="3">
        <v>3805.313259</v>
      </c>
      <c r="CH1544" s="3">
        <v>4203.612344</v>
      </c>
      <c r="CI1544" s="3">
        <v>4614.04456</v>
      </c>
      <c r="CJ1544" s="3">
        <v>4301.349517</v>
      </c>
      <c r="CK1544" s="3">
        <v>4968.348</v>
      </c>
      <c r="CL1544" s="3">
        <v>4217.209548</v>
      </c>
      <c r="CM1544" s="3">
        <v>6253.170676</v>
      </c>
      <c r="CN1544" s="3">
        <v>3441.10069</v>
      </c>
      <c r="CO1544" s="3">
        <v>6095.769545</v>
      </c>
      <c r="CP1544" s="3">
        <v>3861.396</v>
      </c>
      <c r="CQ1544" s="3">
        <v>3116.51288</v>
      </c>
      <c r="CR1544" s="3">
        <v>4148.014789</v>
      </c>
      <c r="CS1544" s="3">
        <v>3724.434517</v>
      </c>
      <c r="CT1544" s="3">
        <v>3375.696235</v>
      </c>
      <c r="CU1544" s="3">
        <v>3467.749957</v>
      </c>
      <c r="CV1544" s="3">
        <v>5931.226622</v>
      </c>
      <c r="CW1544" s="3">
        <v>5447.820184</v>
      </c>
      <c r="CX1544" s="3">
        <v>5364.741436</v>
      </c>
      <c r="CY1544" s="3">
        <v>5647.682118</v>
      </c>
      <c r="CZ1544" s="3">
        <v>5406.231171</v>
      </c>
      <c r="DA1544" s="3">
        <v>5335.628333</v>
      </c>
      <c r="DB1544" s="3">
        <v>5567.362862</v>
      </c>
      <c r="DC1544" s="3"/>
    </row>
    <row r="1545" spans="1:107">
      <c r="A1545" s="3" t="s">
        <v>1686</v>
      </c>
      <c r="B1545" s="3"/>
      <c r="C1545" s="3"/>
      <c r="D1545" s="3">
        <v>0.390116</v>
      </c>
      <c r="E1545" s="3">
        <v>1.05069822373651</v>
      </c>
      <c r="F1545" s="3">
        <v>0.432138454597919</v>
      </c>
      <c r="G1545" s="3">
        <v>374.0054726</v>
      </c>
      <c r="H1545" s="3">
        <v>649.0085</v>
      </c>
      <c r="I1545" s="3">
        <v>4642.588</v>
      </c>
      <c r="J1545" s="3">
        <v>5249.482977</v>
      </c>
      <c r="K1545" s="3">
        <v>2486.28</v>
      </c>
      <c r="L1545" s="3">
        <v>5529.865614</v>
      </c>
      <c r="M1545" s="3">
        <v>6360.696208</v>
      </c>
      <c r="N1545" s="3">
        <v>3906.368</v>
      </c>
      <c r="O1545" s="3">
        <v>6763.788923</v>
      </c>
      <c r="P1545" s="3">
        <v>2271.496769</v>
      </c>
      <c r="Q1545" s="3">
        <v>5486.889339</v>
      </c>
      <c r="R1545" s="3">
        <v>5198.982486</v>
      </c>
      <c r="S1545" s="3">
        <v>4902.378963</v>
      </c>
      <c r="T1545" s="3">
        <v>6372.826902</v>
      </c>
      <c r="U1545" s="3">
        <v>6267.753333</v>
      </c>
      <c r="V1545" s="3">
        <v>6946.952595</v>
      </c>
      <c r="W1545" s="3">
        <v>3694.911</v>
      </c>
      <c r="X1545" s="3">
        <v>4803.143091</v>
      </c>
      <c r="Y1545" s="3">
        <v>6391.670378</v>
      </c>
      <c r="Z1545" s="3">
        <v>4597.061897</v>
      </c>
      <c r="AA1545" s="3">
        <v>6547.587429</v>
      </c>
      <c r="AB1545" s="3">
        <v>6083.663805</v>
      </c>
      <c r="AC1545" s="3">
        <v>6421.576021</v>
      </c>
      <c r="AD1545" s="3">
        <v>7003.755909</v>
      </c>
      <c r="AE1545" s="3">
        <v>7429.856318</v>
      </c>
      <c r="AF1545" s="3">
        <v>7702.180299</v>
      </c>
      <c r="AG1545" s="3">
        <v>6795.523226</v>
      </c>
      <c r="AH1545" s="3">
        <v>6880.636068</v>
      </c>
      <c r="AI1545" s="3">
        <v>4994.740189</v>
      </c>
      <c r="AJ1545" s="3">
        <v>3995.167154</v>
      </c>
      <c r="AK1545" s="3">
        <v>3063.349421</v>
      </c>
      <c r="AL1545" s="3">
        <v>3769.121708</v>
      </c>
      <c r="AM1545" s="3">
        <v>4163.954278</v>
      </c>
      <c r="AN1545" s="3">
        <v>4473.593478</v>
      </c>
      <c r="AO1545" s="3">
        <v>5608.211412</v>
      </c>
      <c r="AP1545" s="3">
        <v>5784.6942</v>
      </c>
      <c r="AQ1545" s="3">
        <v>8279.737053</v>
      </c>
      <c r="AR1545" s="3">
        <v>6876.828</v>
      </c>
      <c r="AS1545" s="3">
        <v>4669.70616</v>
      </c>
      <c r="AT1545" s="3">
        <v>5858.923024</v>
      </c>
      <c r="AU1545" s="3">
        <v>6062.568792</v>
      </c>
      <c r="AV1545" s="3">
        <v>4470.858</v>
      </c>
      <c r="AW1545" s="3">
        <v>5775.193846</v>
      </c>
      <c r="AX1545" s="3">
        <v>8981.064912</v>
      </c>
      <c r="AY1545" s="3">
        <v>5713.235652</v>
      </c>
      <c r="AZ1545" s="3">
        <v>6735.055059</v>
      </c>
      <c r="BA1545" s="3">
        <v>3980.25144</v>
      </c>
      <c r="BB1545" s="3">
        <v>6401.484607</v>
      </c>
      <c r="BC1545" s="3">
        <v>4940.867156</v>
      </c>
      <c r="BD1545" s="3">
        <v>7661.747415</v>
      </c>
      <c r="BE1545" s="3">
        <v>6137.346489</v>
      </c>
      <c r="BF1545" s="3">
        <v>5290.1013</v>
      </c>
      <c r="BG1545" s="3">
        <v>4822.309438</v>
      </c>
      <c r="BH1545" s="3">
        <v>4333.834946</v>
      </c>
      <c r="BI1545" s="3">
        <v>4986.362791</v>
      </c>
      <c r="BJ1545" s="3">
        <v>5296.830231</v>
      </c>
      <c r="BK1545" s="3">
        <v>4620.540088</v>
      </c>
      <c r="BL1545" s="3">
        <v>4325.5571</v>
      </c>
      <c r="BM1545" s="3">
        <v>6765.117533</v>
      </c>
      <c r="BN1545" s="3">
        <v>5702.8786</v>
      </c>
      <c r="BO1545" s="3">
        <v>6243.5098</v>
      </c>
      <c r="BP1545" s="3">
        <v>5839.449379</v>
      </c>
      <c r="BQ1545" s="3">
        <v>3227.61225</v>
      </c>
      <c r="BR1545" s="3">
        <v>6823.209108</v>
      </c>
      <c r="BS1545" s="3">
        <v>4827.305793</v>
      </c>
      <c r="BT1545" s="3">
        <v>6526.349085</v>
      </c>
      <c r="BU1545" s="3">
        <v>3960.902846</v>
      </c>
      <c r="BV1545" s="3">
        <v>5972.318639</v>
      </c>
      <c r="BW1545" s="3">
        <v>7172.111455</v>
      </c>
      <c r="BX1545" s="3">
        <v>4709.25275</v>
      </c>
      <c r="BY1545" s="3">
        <v>8855.768261</v>
      </c>
      <c r="BZ1545" s="3">
        <v>5257.497</v>
      </c>
      <c r="CA1545" s="3">
        <v>3859.616682</v>
      </c>
      <c r="CB1545" s="3">
        <v>7888.348881</v>
      </c>
      <c r="CC1545" s="3">
        <v>3752.093087</v>
      </c>
      <c r="CD1545" s="3">
        <v>5777.34885</v>
      </c>
      <c r="CE1545" s="3">
        <v>5188.984036</v>
      </c>
      <c r="CF1545" s="3">
        <v>4260.095778</v>
      </c>
      <c r="CG1545" s="3">
        <v>4088.80164</v>
      </c>
      <c r="CH1545" s="3">
        <v>6357.910095</v>
      </c>
      <c r="CI1545" s="3">
        <v>3960.440444</v>
      </c>
      <c r="CJ1545" s="3">
        <v>6070.451027</v>
      </c>
      <c r="CK1545" s="3">
        <v>5999.526</v>
      </c>
      <c r="CL1545" s="3">
        <v>4509.222</v>
      </c>
      <c r="CM1545" s="3">
        <v>5749.407625</v>
      </c>
      <c r="CN1545" s="3">
        <v>6116.756949</v>
      </c>
      <c r="CO1545" s="3">
        <v>5211.310824</v>
      </c>
      <c r="CP1545" s="3">
        <v>6195.310805</v>
      </c>
      <c r="CQ1545" s="3">
        <v>7712.660164</v>
      </c>
      <c r="CR1545" s="3">
        <v>7289.124632</v>
      </c>
      <c r="CS1545" s="3">
        <v>5227.924258</v>
      </c>
      <c r="CT1545" s="3">
        <v>5522.715429</v>
      </c>
      <c r="CU1545" s="3">
        <v>7803.072</v>
      </c>
      <c r="CV1545" s="3">
        <v>7707.584651</v>
      </c>
      <c r="CW1545" s="3">
        <v>5714.800716</v>
      </c>
      <c r="CX1545" s="3">
        <v>5337.781946</v>
      </c>
      <c r="CY1545" s="3">
        <v>7789.935158</v>
      </c>
      <c r="CZ1545" s="3">
        <v>7249.94978</v>
      </c>
      <c r="DA1545" s="3">
        <v>7637.074023</v>
      </c>
      <c r="DB1545" s="3">
        <v>7299.34785</v>
      </c>
      <c r="DC1545" s="3"/>
    </row>
    <row r="1546" spans="1:107">
      <c r="A1546" s="3" t="s">
        <v>1687</v>
      </c>
      <c r="B1546" s="3"/>
      <c r="C1546" s="3"/>
      <c r="D1546" s="3">
        <v>0.272187</v>
      </c>
      <c r="E1546" s="3">
        <v>1.06014634821878</v>
      </c>
      <c r="F1546" s="3">
        <v>0.432485528883924</v>
      </c>
      <c r="G1546" s="3">
        <v>645.5158131</v>
      </c>
      <c r="H1546" s="3">
        <v>648.7795</v>
      </c>
      <c r="I1546" s="3">
        <v>3436.926389</v>
      </c>
      <c r="J1546" s="3">
        <v>3718.124394</v>
      </c>
      <c r="K1546" s="3">
        <v>3042.739</v>
      </c>
      <c r="L1546" s="3">
        <v>4689.519833</v>
      </c>
      <c r="M1546" s="3">
        <v>3890.676233</v>
      </c>
      <c r="N1546" s="3">
        <v>4141.6288</v>
      </c>
      <c r="O1546" s="3">
        <v>3708.09825</v>
      </c>
      <c r="P1546" s="3">
        <v>1884.728647</v>
      </c>
      <c r="Q1546" s="3">
        <v>3424.3395</v>
      </c>
      <c r="R1546" s="3">
        <v>3610.124875</v>
      </c>
      <c r="S1546" s="3">
        <v>3574.014061</v>
      </c>
      <c r="T1546" s="3">
        <v>3188.745346</v>
      </c>
      <c r="U1546" s="3">
        <v>4660.775733</v>
      </c>
      <c r="V1546" s="3">
        <v>3346.039667</v>
      </c>
      <c r="W1546" s="3">
        <v>2394.166714</v>
      </c>
      <c r="X1546" s="3">
        <v>4075.908806</v>
      </c>
      <c r="Y1546" s="3">
        <v>3938.127556</v>
      </c>
      <c r="Z1546" s="3">
        <v>3748.245167</v>
      </c>
      <c r="AA1546" s="3">
        <v>4250.088556</v>
      </c>
      <c r="AB1546" s="3">
        <v>2425.843143</v>
      </c>
      <c r="AC1546" s="3">
        <v>5054.485862</v>
      </c>
      <c r="AD1546" s="3">
        <v>3169.81332</v>
      </c>
      <c r="AE1546" s="3">
        <v>4837.568324</v>
      </c>
      <c r="AF1546" s="3">
        <v>4080.341703</v>
      </c>
      <c r="AG1546" s="3">
        <v>5850.7275</v>
      </c>
      <c r="AH1546" s="3">
        <v>3817.427903</v>
      </c>
      <c r="AI1546" s="3">
        <v>3133.760481</v>
      </c>
      <c r="AJ1546" s="3">
        <v>3629.421</v>
      </c>
      <c r="AK1546" s="3">
        <v>2862.022154</v>
      </c>
      <c r="AL1546" s="3">
        <v>3242.253191</v>
      </c>
      <c r="AM1546" s="3">
        <v>2446.542875</v>
      </c>
      <c r="AN1546" s="3">
        <v>3537.280379</v>
      </c>
      <c r="AO1546" s="3">
        <v>4103.353387</v>
      </c>
      <c r="AP1546" s="3">
        <v>4203.9613</v>
      </c>
      <c r="AQ1546" s="3">
        <v>3929.1952</v>
      </c>
      <c r="AR1546" s="3">
        <v>5343.97475</v>
      </c>
      <c r="AS1546" s="3">
        <v>3337.772583</v>
      </c>
      <c r="AT1546" s="3">
        <v>3365.895</v>
      </c>
      <c r="AU1546" s="3">
        <v>4486.906345</v>
      </c>
      <c r="AV1546" s="3">
        <v>3120.9472</v>
      </c>
      <c r="AW1546" s="3">
        <v>1620.531647</v>
      </c>
      <c r="AX1546" s="3">
        <v>3442.821533</v>
      </c>
      <c r="AY1546" s="3">
        <v>3230.148115</v>
      </c>
      <c r="AZ1546" s="3">
        <v>3903.771429</v>
      </c>
      <c r="BA1546" s="3">
        <v>4117.572928</v>
      </c>
      <c r="BB1546" s="3">
        <v>9352.6996</v>
      </c>
      <c r="BC1546" s="3">
        <v>5030.995586</v>
      </c>
      <c r="BD1546" s="3">
        <v>5482.127947</v>
      </c>
      <c r="BE1546" s="3">
        <v>4298.086471</v>
      </c>
      <c r="BF1546" s="3">
        <v>3551.398314</v>
      </c>
      <c r="BG1546" s="3">
        <v>3124.811128</v>
      </c>
      <c r="BH1546" s="3">
        <v>4126.43778</v>
      </c>
      <c r="BI1546" s="3">
        <v>3540.103071</v>
      </c>
      <c r="BJ1546" s="3">
        <v>3957.011903</v>
      </c>
      <c r="BK1546" s="3">
        <v>2943.48725</v>
      </c>
      <c r="BL1546" s="3">
        <v>2731.7497</v>
      </c>
      <c r="BM1546" s="3">
        <v>4016.874033</v>
      </c>
      <c r="BN1546" s="3">
        <v>4050.012885</v>
      </c>
      <c r="BO1546" s="3">
        <v>3628.5095</v>
      </c>
      <c r="BP1546" s="3">
        <v>3467.522483</v>
      </c>
      <c r="BQ1546" s="3">
        <v>2937.937613</v>
      </c>
      <c r="BR1546" s="3">
        <v>3610.851765</v>
      </c>
      <c r="BS1546" s="3">
        <v>4116.187233</v>
      </c>
      <c r="BT1546" s="3">
        <v>4490.267065</v>
      </c>
      <c r="BU1546" s="3">
        <v>3970.383306</v>
      </c>
      <c r="BV1546" s="3">
        <v>4493.811</v>
      </c>
      <c r="BW1546" s="3">
        <v>5018.432</v>
      </c>
      <c r="BX1546" s="3">
        <v>3602.61369</v>
      </c>
      <c r="BY1546" s="3">
        <v>4833.822249</v>
      </c>
      <c r="BZ1546" s="3">
        <v>3392.61948</v>
      </c>
      <c r="CA1546" s="3">
        <v>6326.4014</v>
      </c>
      <c r="CB1546" s="3">
        <v>5417.720903</v>
      </c>
      <c r="CC1546" s="3">
        <v>3876.235448</v>
      </c>
      <c r="CD1546" s="3">
        <v>3329.404444</v>
      </c>
      <c r="CE1546" s="3">
        <v>3602.09956</v>
      </c>
      <c r="CF1546" s="3">
        <v>3327.179629</v>
      </c>
      <c r="CG1546" s="3">
        <v>3437.141296</v>
      </c>
      <c r="CH1546" s="3">
        <v>3908.634384</v>
      </c>
      <c r="CI1546" s="3">
        <v>2673.035517</v>
      </c>
      <c r="CJ1546" s="3">
        <v>4121.3052</v>
      </c>
      <c r="CK1546" s="3">
        <v>3495.403926</v>
      </c>
      <c r="CL1546" s="3">
        <v>2157.605167</v>
      </c>
      <c r="CM1546" s="3">
        <v>3987.8685</v>
      </c>
      <c r="CN1546" s="3">
        <v>3123.011464</v>
      </c>
      <c r="CO1546" s="3">
        <v>4196.853606</v>
      </c>
      <c r="CP1546" s="3">
        <v>5181.650903</v>
      </c>
      <c r="CQ1546" s="3">
        <v>3001.798769</v>
      </c>
      <c r="CR1546" s="3">
        <v>3843.399</v>
      </c>
      <c r="CS1546" s="3">
        <v>1447.258286</v>
      </c>
      <c r="CT1546" s="3">
        <v>3533.56721</v>
      </c>
      <c r="CU1546" s="3">
        <v>4671.556806</v>
      </c>
      <c r="CV1546" s="3">
        <v>5038.515531</v>
      </c>
      <c r="CW1546" s="3">
        <v>4075.833357</v>
      </c>
      <c r="CX1546" s="3">
        <v>3968.588</v>
      </c>
      <c r="CY1546" s="3">
        <v>4366.190231</v>
      </c>
      <c r="CZ1546" s="3">
        <v>3360.888194</v>
      </c>
      <c r="DA1546" s="3">
        <v>4443.980273</v>
      </c>
      <c r="DB1546" s="3">
        <v>4651.309094</v>
      </c>
      <c r="DC1546" s="3"/>
    </row>
    <row r="1547" spans="1:107">
      <c r="A1547" s="3" t="s">
        <v>1688</v>
      </c>
      <c r="B1547" s="3"/>
      <c r="C1547" s="3"/>
      <c r="D1547" s="3">
        <v>0.1348</v>
      </c>
      <c r="E1547" s="3">
        <v>1.06863962753997</v>
      </c>
      <c r="F1547" s="3">
        <v>0.433256767640716</v>
      </c>
      <c r="G1547" s="3">
        <v>359.044524</v>
      </c>
      <c r="H1547" s="3">
        <v>768.6195</v>
      </c>
      <c r="I1547" s="3">
        <v>1171.912077</v>
      </c>
      <c r="J1547" s="3">
        <v>1907.256909</v>
      </c>
      <c r="K1547" s="3">
        <v>841.4318182</v>
      </c>
      <c r="L1547" s="3">
        <v>1102.54416</v>
      </c>
      <c r="M1547" s="3">
        <v>1119.92048</v>
      </c>
      <c r="N1547" s="3">
        <v>1223.691952</v>
      </c>
      <c r="O1547" s="3">
        <v>1195.838679</v>
      </c>
      <c r="P1547" s="3">
        <v>1322.388</v>
      </c>
      <c r="Q1547" s="3">
        <v>1556.3588</v>
      </c>
      <c r="R1547" s="3">
        <v>1238.239739</v>
      </c>
      <c r="S1547" s="3">
        <v>1034.230708</v>
      </c>
      <c r="T1547" s="3">
        <v>981.4042857</v>
      </c>
      <c r="U1547" s="3">
        <v>1251.473143</v>
      </c>
      <c r="V1547" s="3">
        <v>714.6125909</v>
      </c>
      <c r="W1547" s="3">
        <v>840.6566786</v>
      </c>
      <c r="X1547" s="3">
        <v>691.7497143</v>
      </c>
      <c r="Y1547" s="3">
        <v>1445.927826</v>
      </c>
      <c r="Z1547" s="3">
        <v>912.38</v>
      </c>
      <c r="AA1547" s="3">
        <v>803.6865714</v>
      </c>
      <c r="AB1547" s="3">
        <v>1213.029409</v>
      </c>
      <c r="AC1547" s="3">
        <v>1275.037222</v>
      </c>
      <c r="AD1547" s="3">
        <v>1072.479913</v>
      </c>
      <c r="AE1547" s="3">
        <v>1191.079826</v>
      </c>
      <c r="AF1547" s="3">
        <v>937.569</v>
      </c>
      <c r="AG1547" s="3">
        <v>1934.776667</v>
      </c>
      <c r="AH1547" s="3">
        <v>1075.291429</v>
      </c>
      <c r="AI1547" s="3">
        <v>708.0211905</v>
      </c>
      <c r="AJ1547" s="3">
        <v>804.70624</v>
      </c>
      <c r="AK1547" s="3">
        <v>633.25</v>
      </c>
      <c r="AL1547" s="3">
        <v>591.7959167</v>
      </c>
      <c r="AM1547" s="3">
        <v>768.1178</v>
      </c>
      <c r="AN1547" s="3">
        <v>1925.801667</v>
      </c>
      <c r="AO1547" s="3">
        <v>1841.841522</v>
      </c>
      <c r="AP1547" s="3">
        <v>1020.808957</v>
      </c>
      <c r="AQ1547" s="3">
        <v>1507.187136</v>
      </c>
      <c r="AR1547" s="3">
        <v>1104.511391</v>
      </c>
      <c r="AS1547" s="3">
        <v>792.3691905</v>
      </c>
      <c r="AT1547" s="3">
        <v>2136.685714</v>
      </c>
      <c r="AU1547" s="3">
        <v>834.4284</v>
      </c>
      <c r="AV1547" s="3">
        <v>1117.516429</v>
      </c>
      <c r="AW1547" s="3">
        <v>1872.612</v>
      </c>
      <c r="AX1547" s="3">
        <v>810.5452174</v>
      </c>
      <c r="AY1547" s="3">
        <v>962.2469231</v>
      </c>
      <c r="AZ1547" s="3">
        <v>982.2305263</v>
      </c>
      <c r="BA1547" s="3">
        <v>1457.50632</v>
      </c>
      <c r="BB1547" s="3">
        <v>1456.398423</v>
      </c>
      <c r="BC1547" s="3">
        <v>1109.354857</v>
      </c>
      <c r="BD1547" s="3">
        <v>946.8048</v>
      </c>
      <c r="BE1547" s="3">
        <v>1135.473957</v>
      </c>
      <c r="BF1547" s="3">
        <v>1310.442375</v>
      </c>
      <c r="BG1547" s="3">
        <v>1238.343</v>
      </c>
      <c r="BH1547" s="3">
        <v>1416.865333</v>
      </c>
      <c r="BI1547" s="3">
        <v>641.3540968</v>
      </c>
      <c r="BJ1547" s="3">
        <v>639.0173077</v>
      </c>
      <c r="BK1547" s="3">
        <v>751.7184</v>
      </c>
      <c r="BL1547" s="3">
        <v>1287.140318</v>
      </c>
      <c r="BM1547" s="3">
        <v>898.824</v>
      </c>
      <c r="BN1547" s="3">
        <v>1356.118909</v>
      </c>
      <c r="BO1547" s="3">
        <v>1094.0625</v>
      </c>
      <c r="BP1547" s="3">
        <v>627.295</v>
      </c>
      <c r="BQ1547" s="3">
        <v>440.0529487</v>
      </c>
      <c r="BR1547" s="3">
        <v>758.4542</v>
      </c>
      <c r="BS1547" s="3">
        <v>797.2286667</v>
      </c>
      <c r="BT1547" s="3">
        <v>1101.9696</v>
      </c>
      <c r="BU1547" s="3">
        <v>473.05</v>
      </c>
      <c r="BV1547" s="3">
        <v>825.1607143</v>
      </c>
      <c r="BW1547" s="3">
        <v>508.459375</v>
      </c>
      <c r="BX1547" s="3">
        <v>604.9615385</v>
      </c>
      <c r="BY1547" s="3">
        <v>1944.039091</v>
      </c>
      <c r="BZ1547" s="3">
        <v>1309.7876</v>
      </c>
      <c r="CA1547" s="3">
        <v>1527.0975</v>
      </c>
      <c r="CB1547" s="3">
        <v>903.9877727</v>
      </c>
      <c r="CC1547" s="3">
        <v>687.6773182</v>
      </c>
      <c r="CD1547" s="3">
        <v>649.7659259</v>
      </c>
      <c r="CE1547" s="3">
        <v>693.5764483</v>
      </c>
      <c r="CF1547" s="3">
        <v>667.036</v>
      </c>
      <c r="CG1547" s="3">
        <v>705.0558696</v>
      </c>
      <c r="CH1547" s="3">
        <v>513.4655217</v>
      </c>
      <c r="CI1547" s="3">
        <v>1375.1895</v>
      </c>
      <c r="CJ1547" s="3">
        <v>1062.674476</v>
      </c>
      <c r="CK1547" s="3">
        <v>789.7034167</v>
      </c>
      <c r="CL1547" s="3">
        <v>822.57984</v>
      </c>
      <c r="CM1547" s="3">
        <v>1090.116</v>
      </c>
      <c r="CN1547" s="3">
        <v>684.7109231</v>
      </c>
      <c r="CO1547" s="3">
        <v>972.0170455</v>
      </c>
      <c r="CP1547" s="3">
        <v>835.5865</v>
      </c>
      <c r="CQ1547" s="3">
        <v>1101.643579</v>
      </c>
      <c r="CR1547" s="3">
        <v>735.31752</v>
      </c>
      <c r="CS1547" s="3">
        <v>976.0309565</v>
      </c>
      <c r="CT1547" s="3">
        <v>978.7725</v>
      </c>
      <c r="CU1547" s="3">
        <v>1453.9595</v>
      </c>
      <c r="CV1547" s="3">
        <v>1163.68584</v>
      </c>
      <c r="CW1547" s="3">
        <v>1167.292</v>
      </c>
      <c r="CX1547" s="3">
        <v>1117.982083</v>
      </c>
      <c r="CY1547" s="3">
        <v>1150.914286</v>
      </c>
      <c r="CZ1547" s="3">
        <v>1107.45</v>
      </c>
      <c r="DA1547" s="3">
        <v>1217.209091</v>
      </c>
      <c r="DB1547" s="3">
        <v>1363.456125</v>
      </c>
      <c r="DC1547" s="3"/>
    </row>
    <row r="1548" spans="1:107">
      <c r="A1548" s="3" t="s">
        <v>1689</v>
      </c>
      <c r="B1548" s="3"/>
      <c r="C1548" s="3"/>
      <c r="D1548" s="3">
        <v>2.25824</v>
      </c>
      <c r="E1548" s="3">
        <v>1.99568952892337</v>
      </c>
      <c r="F1548" s="3">
        <v>0.433575152491871</v>
      </c>
      <c r="G1548" s="3">
        <v>265.1480117</v>
      </c>
      <c r="H1548" s="3">
        <v>51</v>
      </c>
      <c r="I1548" s="3">
        <v>49835.84571</v>
      </c>
      <c r="J1548" s="3">
        <v>156361.1967</v>
      </c>
      <c r="K1548" s="3">
        <v>46036.55462</v>
      </c>
      <c r="L1548" s="3">
        <v>78880.9121</v>
      </c>
      <c r="M1548" s="3">
        <v>114200.4021</v>
      </c>
      <c r="N1548" s="3">
        <v>53386.39304</v>
      </c>
      <c r="O1548" s="3">
        <v>100362.3585</v>
      </c>
      <c r="P1548" s="3">
        <v>95724.34543</v>
      </c>
      <c r="Q1548" s="3">
        <v>117491.4276</v>
      </c>
      <c r="R1548" s="3">
        <v>49773.79467</v>
      </c>
      <c r="S1548" s="3">
        <v>159228.2112</v>
      </c>
      <c r="T1548" s="3">
        <v>76098.76686</v>
      </c>
      <c r="U1548" s="3">
        <v>111409.0796</v>
      </c>
      <c r="V1548" s="3">
        <v>112219.5951</v>
      </c>
      <c r="W1548" s="3">
        <v>43386.72065</v>
      </c>
      <c r="X1548" s="3">
        <v>81750.82747</v>
      </c>
      <c r="Y1548" s="3">
        <v>122396.5653</v>
      </c>
      <c r="Z1548" s="3">
        <v>96241.8969</v>
      </c>
      <c r="AA1548" s="3">
        <v>150870.4434</v>
      </c>
      <c r="AB1548" s="3">
        <v>163563.2741</v>
      </c>
      <c r="AC1548" s="3">
        <v>232803.8232</v>
      </c>
      <c r="AD1548" s="3">
        <v>65061.35252</v>
      </c>
      <c r="AE1548" s="3">
        <v>62199.99792</v>
      </c>
      <c r="AF1548" s="3">
        <v>75489.04007</v>
      </c>
      <c r="AG1548" s="3">
        <v>153585.139</v>
      </c>
      <c r="AH1548" s="3">
        <v>137155.5043</v>
      </c>
      <c r="AI1548" s="3">
        <v>93568.39385</v>
      </c>
      <c r="AJ1548" s="3">
        <v>80426.93389</v>
      </c>
      <c r="AK1548" s="3">
        <v>52075.61838</v>
      </c>
      <c r="AL1548" s="3">
        <v>50589.74996</v>
      </c>
      <c r="AM1548" s="3">
        <v>26322.8128</v>
      </c>
      <c r="AN1548" s="3">
        <v>36907.85752</v>
      </c>
      <c r="AO1548" s="3">
        <v>90268.66481</v>
      </c>
      <c r="AP1548" s="3">
        <v>51556.67111</v>
      </c>
      <c r="AQ1548" s="3">
        <v>70432.04915</v>
      </c>
      <c r="AR1548" s="3">
        <v>106432.7049</v>
      </c>
      <c r="AS1548" s="3">
        <v>182697.7821</v>
      </c>
      <c r="AT1548" s="3">
        <v>71628.07115</v>
      </c>
      <c r="AU1548" s="3">
        <v>128691.7916</v>
      </c>
      <c r="AV1548" s="3">
        <v>3824035.373</v>
      </c>
      <c r="AW1548" s="3">
        <v>38330.66184</v>
      </c>
      <c r="AX1548" s="3">
        <v>38514.96438</v>
      </c>
      <c r="AY1548" s="3">
        <v>61984.36988</v>
      </c>
      <c r="AZ1548" s="3">
        <v>54166.20197</v>
      </c>
      <c r="BA1548" s="3">
        <v>124919.105</v>
      </c>
      <c r="BB1548" s="3">
        <v>40802.89338</v>
      </c>
      <c r="BC1548" s="3">
        <v>128453.1424</v>
      </c>
      <c r="BD1548" s="3">
        <v>36680.277</v>
      </c>
      <c r="BE1548" s="3">
        <v>80071.28837</v>
      </c>
      <c r="BF1548" s="3">
        <v>72256.60711</v>
      </c>
      <c r="BG1548" s="3">
        <v>57751.76344</v>
      </c>
      <c r="BH1548" s="3">
        <v>176300.5485</v>
      </c>
      <c r="BI1548" s="3">
        <v>33409.1616</v>
      </c>
      <c r="BJ1548" s="3">
        <v>52605.15433</v>
      </c>
      <c r="BK1548" s="3">
        <v>31636.51556</v>
      </c>
      <c r="BL1548" s="3">
        <v>82896.99762</v>
      </c>
      <c r="BM1548" s="3">
        <v>82148.14444</v>
      </c>
      <c r="BN1548" s="3">
        <v>60591.41191</v>
      </c>
      <c r="BO1548" s="3">
        <v>71763.37937</v>
      </c>
      <c r="BP1548" s="3">
        <v>37237.38656</v>
      </c>
      <c r="BQ1548" s="3">
        <v>79329.12928</v>
      </c>
      <c r="BR1548" s="3">
        <v>77706.33045</v>
      </c>
      <c r="BS1548" s="3">
        <v>116316.428</v>
      </c>
      <c r="BT1548" s="3">
        <v>44633.23978</v>
      </c>
      <c r="BU1548" s="3">
        <v>59466.94231</v>
      </c>
      <c r="BV1548" s="3">
        <v>94564.36548</v>
      </c>
      <c r="BW1548" s="3">
        <v>86216.52044</v>
      </c>
      <c r="BX1548" s="3">
        <v>26856.9075</v>
      </c>
      <c r="BY1548" s="3">
        <v>70150.15304</v>
      </c>
      <c r="BZ1548" s="3">
        <v>108934.861</v>
      </c>
      <c r="CA1548" s="3">
        <v>132723.1675</v>
      </c>
      <c r="CB1548" s="3">
        <v>171546.0505</v>
      </c>
      <c r="CC1548" s="3">
        <v>77464.00278</v>
      </c>
      <c r="CD1548" s="3">
        <v>151983.4359</v>
      </c>
      <c r="CE1548" s="3">
        <v>93922.3275</v>
      </c>
      <c r="CF1548" s="3">
        <v>57551.208</v>
      </c>
      <c r="CG1548" s="3">
        <v>51821.25933</v>
      </c>
      <c r="CH1548" s="3">
        <v>90007.19311</v>
      </c>
      <c r="CI1548" s="3">
        <v>76665.94326</v>
      </c>
      <c r="CJ1548" s="3">
        <v>273589.654</v>
      </c>
      <c r="CK1548" s="3">
        <v>46413.17993</v>
      </c>
      <c r="CL1548" s="3">
        <v>75275.098</v>
      </c>
      <c r="CM1548" s="3">
        <v>77170.03148</v>
      </c>
      <c r="CN1548" s="3">
        <v>43656.73294</v>
      </c>
      <c r="CO1548" s="3">
        <v>73862.08044</v>
      </c>
      <c r="CP1548" s="3">
        <v>167249.419</v>
      </c>
      <c r="CQ1548" s="3">
        <v>60909.10723</v>
      </c>
      <c r="CR1548" s="3">
        <v>94953.80016</v>
      </c>
      <c r="CS1548" s="3">
        <v>103374.0623</v>
      </c>
      <c r="CT1548" s="3">
        <v>243956.6098</v>
      </c>
      <c r="CU1548" s="3">
        <v>627709.495</v>
      </c>
      <c r="CV1548" s="3">
        <v>937724.9797</v>
      </c>
      <c r="CW1548" s="3">
        <v>707117.9766</v>
      </c>
      <c r="CX1548" s="3">
        <v>623065.8574</v>
      </c>
      <c r="CY1548" s="3">
        <v>562602.0901</v>
      </c>
      <c r="CZ1548" s="3">
        <v>495333.711</v>
      </c>
      <c r="DA1548" s="3">
        <v>650054.7568</v>
      </c>
      <c r="DB1548" s="3">
        <v>780890.3733</v>
      </c>
      <c r="DC1548" s="3"/>
    </row>
    <row r="1549" spans="1:107">
      <c r="A1549" s="3" t="s">
        <v>1690</v>
      </c>
      <c r="B1549" s="3"/>
      <c r="C1549" s="3"/>
      <c r="D1549" s="3">
        <v>0.701786</v>
      </c>
      <c r="E1549" s="3">
        <v>1.03791997329027</v>
      </c>
      <c r="F1549" s="3">
        <v>0.434487924929432</v>
      </c>
      <c r="G1549" s="3">
        <v>832.9813595</v>
      </c>
      <c r="H1549" s="3">
        <v>649.002</v>
      </c>
      <c r="I1549" s="3">
        <v>20004.48829</v>
      </c>
      <c r="J1549" s="3">
        <v>20384.45018</v>
      </c>
      <c r="K1549" s="3">
        <v>18184.20939</v>
      </c>
      <c r="L1549" s="3">
        <v>19813.12025</v>
      </c>
      <c r="M1549" s="3">
        <v>20191.886</v>
      </c>
      <c r="N1549" s="3">
        <v>20048.96435</v>
      </c>
      <c r="O1549" s="3">
        <v>20567.68233</v>
      </c>
      <c r="P1549" s="3">
        <v>15491.02033</v>
      </c>
      <c r="Q1549" s="3">
        <v>21737.36168</v>
      </c>
      <c r="R1549" s="3">
        <v>20185.43248</v>
      </c>
      <c r="S1549" s="3">
        <v>18814.36282</v>
      </c>
      <c r="T1549" s="3">
        <v>21067.808</v>
      </c>
      <c r="U1549" s="3">
        <v>21163.35437</v>
      </c>
      <c r="V1549" s="3">
        <v>21494.74374</v>
      </c>
      <c r="W1549" s="3">
        <v>16356.60189</v>
      </c>
      <c r="X1549" s="3">
        <v>22328.024</v>
      </c>
      <c r="Y1549" s="3">
        <v>21262.56305</v>
      </c>
      <c r="Z1549" s="3">
        <v>21247.74672</v>
      </c>
      <c r="AA1549" s="3">
        <v>19542.99223</v>
      </c>
      <c r="AB1549" s="3">
        <v>19000.38484</v>
      </c>
      <c r="AC1549" s="3">
        <v>22750.9895</v>
      </c>
      <c r="AD1549" s="3">
        <v>20374.04129</v>
      </c>
      <c r="AE1549" s="3">
        <v>28124.92592</v>
      </c>
      <c r="AF1549" s="3">
        <v>21323.54294</v>
      </c>
      <c r="AG1549" s="3">
        <v>25382.92179</v>
      </c>
      <c r="AH1549" s="3">
        <v>21038.06611</v>
      </c>
      <c r="AI1549" s="3">
        <v>18112.36549</v>
      </c>
      <c r="AJ1549" s="3">
        <v>21788.018</v>
      </c>
      <c r="AK1549" s="3">
        <v>13411.03345</v>
      </c>
      <c r="AL1549" s="3">
        <v>20006.33541</v>
      </c>
      <c r="AM1549" s="3">
        <v>17362.33995</v>
      </c>
      <c r="AN1549" s="3">
        <v>17596.002</v>
      </c>
      <c r="AO1549" s="3">
        <v>21473.586</v>
      </c>
      <c r="AP1549" s="3">
        <v>22173.40711</v>
      </c>
      <c r="AQ1549" s="3">
        <v>25447.83141</v>
      </c>
      <c r="AR1549" s="3">
        <v>26048.99942</v>
      </c>
      <c r="AS1549" s="3">
        <v>19197.70151</v>
      </c>
      <c r="AT1549" s="3">
        <v>19052.65747</v>
      </c>
      <c r="AU1549" s="3">
        <v>21497.448</v>
      </c>
      <c r="AV1549" s="3">
        <v>15359.23879</v>
      </c>
      <c r="AW1549" s="3">
        <v>21896.8008</v>
      </c>
      <c r="AX1549" s="3">
        <v>16574.42296</v>
      </c>
      <c r="AY1549" s="3">
        <v>17476.9826</v>
      </c>
      <c r="AZ1549" s="3">
        <v>19198.26572</v>
      </c>
      <c r="BA1549" s="3">
        <v>22417.568</v>
      </c>
      <c r="BB1549" s="3">
        <v>39706.12235</v>
      </c>
      <c r="BC1549" s="3">
        <v>26668.11</v>
      </c>
      <c r="BD1549" s="3">
        <v>26306.37708</v>
      </c>
      <c r="BE1549" s="3">
        <v>21717.85046</v>
      </c>
      <c r="BF1549" s="3">
        <v>18907.93665</v>
      </c>
      <c r="BG1549" s="3">
        <v>18434.42166</v>
      </c>
      <c r="BH1549" s="3">
        <v>20666.09506</v>
      </c>
      <c r="BI1549" s="3">
        <v>18163.54287</v>
      </c>
      <c r="BJ1549" s="3">
        <v>21894.75115</v>
      </c>
      <c r="BK1549" s="3">
        <v>16598.02455</v>
      </c>
      <c r="BL1549" s="3">
        <v>16534.11342</v>
      </c>
      <c r="BM1549" s="3">
        <v>23945.7636</v>
      </c>
      <c r="BN1549" s="3">
        <v>22132.03547</v>
      </c>
      <c r="BO1549" s="3">
        <v>20234.25443</v>
      </c>
      <c r="BP1549" s="3">
        <v>19693.45267</v>
      </c>
      <c r="BQ1549" s="3">
        <v>17095.0512</v>
      </c>
      <c r="BR1549" s="3">
        <v>20908.44843</v>
      </c>
      <c r="BS1549" s="3">
        <v>20775.97173</v>
      </c>
      <c r="BT1549" s="3">
        <v>23573.66519</v>
      </c>
      <c r="BU1549" s="3">
        <v>21682.4335</v>
      </c>
      <c r="BV1549" s="3">
        <v>21960.49924</v>
      </c>
      <c r="BW1549" s="3">
        <v>22056.05715</v>
      </c>
      <c r="BX1549" s="3">
        <v>19906.62355</v>
      </c>
      <c r="BY1549" s="3">
        <v>28222.9842</v>
      </c>
      <c r="BZ1549" s="3">
        <v>19359.17351</v>
      </c>
      <c r="CA1549" s="3">
        <v>31118.632</v>
      </c>
      <c r="CB1549" s="3">
        <v>23675.24533</v>
      </c>
      <c r="CC1549" s="3">
        <v>19363.89589</v>
      </c>
      <c r="CD1549" s="3">
        <v>21405.19092</v>
      </c>
      <c r="CE1549" s="3">
        <v>19601.08054</v>
      </c>
      <c r="CF1549" s="3">
        <v>18627.07276</v>
      </c>
      <c r="CG1549" s="3">
        <v>18495.99073</v>
      </c>
      <c r="CH1549" s="3">
        <v>19584.8775</v>
      </c>
      <c r="CI1549" s="3">
        <v>17686.15655</v>
      </c>
      <c r="CJ1549" s="3">
        <v>23835.042</v>
      </c>
      <c r="CK1549" s="3">
        <v>19697.26972</v>
      </c>
      <c r="CL1549" s="3">
        <v>19047.8755</v>
      </c>
      <c r="CM1549" s="3">
        <v>19653.16397</v>
      </c>
      <c r="CN1549" s="3">
        <v>20320.44547</v>
      </c>
      <c r="CO1549" s="3">
        <v>20879.81962</v>
      </c>
      <c r="CP1549" s="3">
        <v>25311.12306</v>
      </c>
      <c r="CQ1549" s="3">
        <v>19589.82311</v>
      </c>
      <c r="CR1549" s="3">
        <v>21731.5692</v>
      </c>
      <c r="CS1549" s="3">
        <v>19728.18106</v>
      </c>
      <c r="CT1549" s="3">
        <v>19884.8265</v>
      </c>
      <c r="CU1549" s="3">
        <v>22464.30661</v>
      </c>
      <c r="CV1549" s="3">
        <v>22919.11719</v>
      </c>
      <c r="CW1549" s="3">
        <v>21509.20658</v>
      </c>
      <c r="CX1549" s="3">
        <v>22777.1285</v>
      </c>
      <c r="CY1549" s="3">
        <v>24688.59357</v>
      </c>
      <c r="CZ1549" s="3">
        <v>20073.36129</v>
      </c>
      <c r="DA1549" s="3">
        <v>20698.51924</v>
      </c>
      <c r="DB1549" s="3">
        <v>24611.9995</v>
      </c>
      <c r="DC1549" s="3"/>
    </row>
    <row r="1550" spans="1:107">
      <c r="A1550" s="3" t="s">
        <v>1691</v>
      </c>
      <c r="B1550" s="3"/>
      <c r="C1550" s="3"/>
      <c r="D1550" s="3">
        <v>0.120853</v>
      </c>
      <c r="E1550" s="3">
        <v>0.959028001700916</v>
      </c>
      <c r="F1550" s="3">
        <v>0.434625964296969</v>
      </c>
      <c r="G1550" s="3">
        <v>571.9113866</v>
      </c>
      <c r="H1550" s="3">
        <v>664.047</v>
      </c>
      <c r="I1550" s="3">
        <v>1525.391</v>
      </c>
      <c r="J1550" s="3">
        <v>1619.193333</v>
      </c>
      <c r="K1550" s="3">
        <v>2132.592538</v>
      </c>
      <c r="L1550" s="3">
        <v>1249.040875</v>
      </c>
      <c r="M1550" s="3">
        <v>1408.67655</v>
      </c>
      <c r="N1550" s="3">
        <v>1555.993125</v>
      </c>
      <c r="O1550" s="3">
        <v>1253.317333</v>
      </c>
      <c r="P1550" s="3">
        <v>1155.757615</v>
      </c>
      <c r="Q1550" s="3">
        <v>1576.9</v>
      </c>
      <c r="R1550" s="3">
        <v>1292.664231</v>
      </c>
      <c r="S1550" s="3">
        <v>1134.335857</v>
      </c>
      <c r="T1550" s="3">
        <v>1500.523655</v>
      </c>
      <c r="U1550" s="3">
        <v>1292.886106</v>
      </c>
      <c r="V1550" s="3">
        <v>574.0172857</v>
      </c>
      <c r="W1550" s="3">
        <v>1919.672786</v>
      </c>
      <c r="X1550" s="3">
        <v>1346.4892</v>
      </c>
      <c r="Y1550" s="3">
        <v>1128.4</v>
      </c>
      <c r="Z1550" s="3">
        <v>1208.390268</v>
      </c>
      <c r="AA1550" s="3">
        <v>973.8702273</v>
      </c>
      <c r="AB1550" s="3">
        <v>1652.302857</v>
      </c>
      <c r="AC1550" s="3">
        <v>1477.998483</v>
      </c>
      <c r="AD1550" s="3">
        <v>1352.177444</v>
      </c>
      <c r="AE1550" s="3">
        <v>1687.367333</v>
      </c>
      <c r="AF1550" s="3">
        <v>1179.97656</v>
      </c>
      <c r="AG1550" s="3">
        <v>1652.210769</v>
      </c>
      <c r="AH1550" s="3">
        <v>1126.677929</v>
      </c>
      <c r="AI1550" s="3">
        <v>1781.897</v>
      </c>
      <c r="AJ1550" s="3">
        <v>1105.760864</v>
      </c>
      <c r="AK1550" s="3">
        <v>1714.470571</v>
      </c>
      <c r="AL1550" s="3">
        <v>1456.615385</v>
      </c>
      <c r="AM1550" s="3">
        <v>1888.688896</v>
      </c>
      <c r="AN1550" s="3">
        <v>1370.02329</v>
      </c>
      <c r="AO1550" s="3">
        <v>1396.76152</v>
      </c>
      <c r="AP1550" s="3">
        <v>1400.97952</v>
      </c>
      <c r="AQ1550" s="3">
        <v>1060.825769</v>
      </c>
      <c r="AR1550" s="3">
        <v>1656.387353</v>
      </c>
      <c r="AS1550" s="3">
        <v>1104.638833</v>
      </c>
      <c r="AT1550" s="3">
        <v>1356.1161</v>
      </c>
      <c r="AU1550" s="3">
        <v>1353.914667</v>
      </c>
      <c r="AV1550" s="3">
        <v>1173.23435</v>
      </c>
      <c r="AW1550" s="3">
        <v>692.5659</v>
      </c>
      <c r="AX1550" s="3">
        <v>1104.105409</v>
      </c>
      <c r="AY1550" s="3">
        <v>1099.726435</v>
      </c>
      <c r="AZ1550" s="3">
        <v>1167.99375</v>
      </c>
      <c r="BA1550" s="3">
        <v>1594.785375</v>
      </c>
      <c r="BB1550" s="3">
        <v>1284.849793</v>
      </c>
      <c r="BC1550" s="3">
        <v>1129.336219</v>
      </c>
      <c r="BD1550" s="3">
        <v>1478.356407</v>
      </c>
      <c r="BE1550" s="3">
        <v>1683.991406</v>
      </c>
      <c r="BF1550" s="3">
        <v>1493.22</v>
      </c>
      <c r="BG1550" s="3">
        <v>1349.4625</v>
      </c>
      <c r="BH1550" s="3">
        <v>1111.178462</v>
      </c>
      <c r="BI1550" s="3">
        <v>1707.42264</v>
      </c>
      <c r="BJ1550" s="3">
        <v>1537.562091</v>
      </c>
      <c r="BK1550" s="3">
        <v>1204.957385</v>
      </c>
      <c r="BL1550" s="3">
        <v>1193.835789</v>
      </c>
      <c r="BM1550" s="3">
        <v>1505.909707</v>
      </c>
      <c r="BN1550" s="3">
        <v>1690.383032</v>
      </c>
      <c r="BO1550" s="3">
        <v>1186.64652</v>
      </c>
      <c r="BP1550" s="3">
        <v>1335.426875</v>
      </c>
      <c r="BQ1550" s="3">
        <v>1768.820633</v>
      </c>
      <c r="BR1550" s="3">
        <v>858.8189474</v>
      </c>
      <c r="BS1550" s="3">
        <v>1136.31864</v>
      </c>
      <c r="BT1550" s="3">
        <v>1426.125862</v>
      </c>
      <c r="BU1550" s="3">
        <v>1344.558</v>
      </c>
      <c r="BV1550" s="3">
        <v>1550.248857</v>
      </c>
      <c r="BW1550" s="3">
        <v>1155.909333</v>
      </c>
      <c r="BX1550" s="3">
        <v>1453.0542</v>
      </c>
      <c r="BY1550" s="3">
        <v>1359.208421</v>
      </c>
      <c r="BZ1550" s="3">
        <v>1829.206129</v>
      </c>
      <c r="CA1550" s="3">
        <v>1243.311632</v>
      </c>
      <c r="CB1550" s="3">
        <v>1170.44004</v>
      </c>
      <c r="CC1550" s="3">
        <v>1025.873333</v>
      </c>
      <c r="CD1550" s="3">
        <v>1617.9132</v>
      </c>
      <c r="CE1550" s="3">
        <v>1728.05248</v>
      </c>
      <c r="CF1550" s="3">
        <v>1614.05</v>
      </c>
      <c r="CG1550" s="3">
        <v>1546.301786</v>
      </c>
      <c r="CH1550" s="3">
        <v>1524.177</v>
      </c>
      <c r="CI1550" s="3">
        <v>1775.333</v>
      </c>
      <c r="CJ1550" s="3">
        <v>1153.987773</v>
      </c>
      <c r="CK1550" s="3">
        <v>1360.90132</v>
      </c>
      <c r="CL1550" s="3">
        <v>2380.698357</v>
      </c>
      <c r="CM1550" s="3">
        <v>969.0582</v>
      </c>
      <c r="CN1550" s="3">
        <v>1227.644906</v>
      </c>
      <c r="CO1550" s="3">
        <v>1331.219783</v>
      </c>
      <c r="CP1550" s="3">
        <v>724.3214286</v>
      </c>
      <c r="CQ1550" s="3">
        <v>1301.43269</v>
      </c>
      <c r="CR1550" s="3">
        <v>1125.089524</v>
      </c>
      <c r="CS1550" s="3">
        <v>2020.703</v>
      </c>
      <c r="CT1550" s="3">
        <v>1348.552727</v>
      </c>
      <c r="CU1550" s="3">
        <v>1281.9145</v>
      </c>
      <c r="CV1550" s="3">
        <v>1176.861481</v>
      </c>
      <c r="CW1550" s="3">
        <v>1348.494031</v>
      </c>
      <c r="CX1550" s="3">
        <v>1731.62835</v>
      </c>
      <c r="CY1550" s="3">
        <v>1045.61076</v>
      </c>
      <c r="CZ1550" s="3">
        <v>1458.607613</v>
      </c>
      <c r="DA1550" s="3">
        <v>1314.9356</v>
      </c>
      <c r="DB1550" s="3">
        <v>1194.5104</v>
      </c>
      <c r="DC1550" s="3"/>
    </row>
    <row r="1551" spans="1:107">
      <c r="A1551" s="3" t="s">
        <v>1692</v>
      </c>
      <c r="B1551" s="3"/>
      <c r="C1551" s="3"/>
      <c r="D1551" s="3">
        <v>0.108582</v>
      </c>
      <c r="E1551" s="3">
        <v>0.950155349329799</v>
      </c>
      <c r="F1551" s="3">
        <v>0.43474497207762</v>
      </c>
      <c r="G1551" s="3">
        <v>832.4474086</v>
      </c>
      <c r="H1551" s="3">
        <v>353.2605</v>
      </c>
      <c r="I1551" s="3">
        <v>1437.446912</v>
      </c>
      <c r="J1551" s="3">
        <v>930.1252258</v>
      </c>
      <c r="K1551" s="3">
        <v>1201.179</v>
      </c>
      <c r="L1551" s="3">
        <v>1264.795714</v>
      </c>
      <c r="M1551" s="3">
        <v>1725.022316</v>
      </c>
      <c r="N1551" s="3">
        <v>1367.515304</v>
      </c>
      <c r="O1551" s="3">
        <v>1326.895333</v>
      </c>
      <c r="P1551" s="3">
        <v>1156.268222</v>
      </c>
      <c r="Q1551" s="3">
        <v>1893.543881</v>
      </c>
      <c r="R1551" s="3">
        <v>1392.529519</v>
      </c>
      <c r="S1551" s="3">
        <v>1036.775</v>
      </c>
      <c r="T1551" s="3">
        <v>1349.138824</v>
      </c>
      <c r="U1551" s="3">
        <v>1257.861818</v>
      </c>
      <c r="V1551" s="3">
        <v>1264.596826</v>
      </c>
      <c r="W1551" s="3">
        <v>1301.307651</v>
      </c>
      <c r="X1551" s="3">
        <v>1241.812969</v>
      </c>
      <c r="Y1551" s="3">
        <v>1388.04126</v>
      </c>
      <c r="Z1551" s="3">
        <v>2187.905556</v>
      </c>
      <c r="AA1551" s="3">
        <v>1819.048231</v>
      </c>
      <c r="AB1551" s="3">
        <v>1580.169233</v>
      </c>
      <c r="AC1551" s="3">
        <v>1490.5896</v>
      </c>
      <c r="AD1551" s="3">
        <v>1319.328917</v>
      </c>
      <c r="AE1551" s="3">
        <v>679.7047537</v>
      </c>
      <c r="AF1551" s="3">
        <v>1746.283</v>
      </c>
      <c r="AG1551" s="3">
        <v>1482.091765</v>
      </c>
      <c r="AH1551" s="3">
        <v>1870.208941</v>
      </c>
      <c r="AI1551" s="3">
        <v>1452.232104</v>
      </c>
      <c r="AJ1551" s="3">
        <v>1384.757917</v>
      </c>
      <c r="AK1551" s="3">
        <v>1434.917545</v>
      </c>
      <c r="AL1551" s="3">
        <v>1069.833333</v>
      </c>
      <c r="AM1551" s="3">
        <v>1565.771523</v>
      </c>
      <c r="AN1551" s="3">
        <v>1150.691275</v>
      </c>
      <c r="AO1551" s="3">
        <v>640.32</v>
      </c>
      <c r="AP1551" s="3">
        <v>546.8635385</v>
      </c>
      <c r="AQ1551" s="3">
        <v>1307.41565</v>
      </c>
      <c r="AR1551" s="3">
        <v>1053.068676</v>
      </c>
      <c r="AS1551" s="3">
        <v>2096.39404</v>
      </c>
      <c r="AT1551" s="3">
        <v>1008.336437</v>
      </c>
      <c r="AU1551" s="3">
        <v>1926.046</v>
      </c>
      <c r="AV1551" s="3">
        <v>1063.374937</v>
      </c>
      <c r="AW1551" s="3">
        <v>1247.127222</v>
      </c>
      <c r="AX1551" s="3">
        <v>1040.434</v>
      </c>
      <c r="AY1551" s="3">
        <v>1420.689682</v>
      </c>
      <c r="AZ1551" s="3">
        <v>1784.25</v>
      </c>
      <c r="BA1551" s="3">
        <v>1097.603048</v>
      </c>
      <c r="BB1551" s="3">
        <v>1128.665964</v>
      </c>
      <c r="BC1551" s="3">
        <v>1504.072</v>
      </c>
      <c r="BD1551" s="3">
        <v>901.5046154</v>
      </c>
      <c r="BE1551" s="3">
        <v>1763.158939</v>
      </c>
      <c r="BF1551" s="3">
        <v>1431.720927</v>
      </c>
      <c r="BG1551" s="3">
        <v>1331.446821</v>
      </c>
      <c r="BH1551" s="3">
        <v>1126.295624</v>
      </c>
      <c r="BI1551" s="3">
        <v>1542.454071</v>
      </c>
      <c r="BJ1551" s="3">
        <v>1377.1248</v>
      </c>
      <c r="BK1551" s="3">
        <v>1667.912727</v>
      </c>
      <c r="BL1551" s="3">
        <v>936.3578947</v>
      </c>
      <c r="BM1551" s="3">
        <v>1439.785033</v>
      </c>
      <c r="BN1551" s="3">
        <v>1805.572632</v>
      </c>
      <c r="BO1551" s="3">
        <v>1149.531242</v>
      </c>
      <c r="BP1551" s="3">
        <v>1901.873757</v>
      </c>
      <c r="BQ1551" s="3">
        <v>1236.30375</v>
      </c>
      <c r="BR1551" s="3">
        <v>1158.7565</v>
      </c>
      <c r="BS1551" s="3">
        <v>1418.390167</v>
      </c>
      <c r="BT1551" s="3">
        <v>959.0056471</v>
      </c>
      <c r="BU1551" s="3">
        <v>1465.461864</v>
      </c>
      <c r="BV1551" s="3">
        <v>1394.03147</v>
      </c>
      <c r="BW1551" s="3">
        <v>734.3257143</v>
      </c>
      <c r="BX1551" s="3">
        <v>1302.279593</v>
      </c>
      <c r="BY1551" s="3">
        <v>1464.571161</v>
      </c>
      <c r="BZ1551" s="3">
        <v>1622.135915</v>
      </c>
      <c r="CA1551" s="3">
        <v>1810.230333</v>
      </c>
      <c r="CB1551" s="3">
        <v>1729.558</v>
      </c>
      <c r="CC1551" s="3">
        <v>911.0091667</v>
      </c>
      <c r="CD1551" s="3">
        <v>1398.69873</v>
      </c>
      <c r="CE1551" s="3">
        <v>1200.392533</v>
      </c>
      <c r="CF1551" s="3">
        <v>871.0571429</v>
      </c>
      <c r="CG1551" s="3">
        <v>812.907619</v>
      </c>
      <c r="CH1551" s="3">
        <v>1525.54215</v>
      </c>
      <c r="CI1551" s="3">
        <v>1063.599875</v>
      </c>
      <c r="CJ1551" s="3">
        <v>1563.538537</v>
      </c>
      <c r="CK1551" s="3">
        <v>1337.28739</v>
      </c>
      <c r="CL1551" s="3">
        <v>875.472</v>
      </c>
      <c r="CM1551" s="3">
        <v>1187.13315</v>
      </c>
      <c r="CN1551" s="3">
        <v>1019.554379</v>
      </c>
      <c r="CO1551" s="3">
        <v>2193.826444</v>
      </c>
      <c r="CP1551" s="3">
        <v>1580.450792</v>
      </c>
      <c r="CQ1551" s="3">
        <v>802.131</v>
      </c>
      <c r="CR1551" s="3">
        <v>1678.573614</v>
      </c>
      <c r="CS1551" s="3">
        <v>1507.560375</v>
      </c>
      <c r="CT1551" s="3">
        <v>890.8049683</v>
      </c>
      <c r="CU1551" s="3">
        <v>1859.473</v>
      </c>
      <c r="CV1551" s="3">
        <v>1483.65</v>
      </c>
      <c r="CW1551" s="3">
        <v>1516.038483</v>
      </c>
      <c r="CX1551" s="3">
        <v>1501.4435</v>
      </c>
      <c r="CY1551" s="3">
        <v>911.167619</v>
      </c>
      <c r="CZ1551" s="3">
        <v>1555.688751</v>
      </c>
      <c r="DA1551" s="3">
        <v>1220.171634</v>
      </c>
      <c r="DB1551" s="3">
        <v>1784.065643</v>
      </c>
      <c r="DC1551" s="3"/>
    </row>
    <row r="1552" spans="1:107">
      <c r="A1552" s="3" t="s">
        <v>1693</v>
      </c>
      <c r="B1552" s="3"/>
      <c r="C1552" s="3"/>
      <c r="D1552" s="3">
        <v>0.121114</v>
      </c>
      <c r="E1552" s="3">
        <v>0.955219912321503</v>
      </c>
      <c r="F1552" s="3">
        <v>0.434905987739375</v>
      </c>
      <c r="G1552" s="3">
        <v>994.1190002</v>
      </c>
      <c r="H1552" s="3">
        <v>352.842</v>
      </c>
      <c r="I1552" s="3">
        <v>2398.289167</v>
      </c>
      <c r="J1552" s="3">
        <v>1972.386185</v>
      </c>
      <c r="K1552" s="3">
        <v>2104.835357</v>
      </c>
      <c r="L1552" s="3">
        <v>2696.481905</v>
      </c>
      <c r="M1552" s="3">
        <v>2410.793592</v>
      </c>
      <c r="N1552" s="3">
        <v>1780.2156</v>
      </c>
      <c r="O1552" s="3">
        <v>1357.382727</v>
      </c>
      <c r="P1552" s="3">
        <v>2143.692</v>
      </c>
      <c r="Q1552" s="3">
        <v>2163.06</v>
      </c>
      <c r="R1552" s="3">
        <v>1823.073074</v>
      </c>
      <c r="S1552" s="3">
        <v>1668.390939</v>
      </c>
      <c r="T1552" s="3">
        <v>1853.045573</v>
      </c>
      <c r="U1552" s="3">
        <v>2450.934927</v>
      </c>
      <c r="V1552" s="3">
        <v>1901.305741</v>
      </c>
      <c r="W1552" s="3">
        <v>1974.250421</v>
      </c>
      <c r="X1552" s="3">
        <v>1433.600667</v>
      </c>
      <c r="Y1552" s="3">
        <v>2270.447143</v>
      </c>
      <c r="Z1552" s="3">
        <v>2332.551677</v>
      </c>
      <c r="AA1552" s="3">
        <v>2549.448</v>
      </c>
      <c r="AB1552" s="3">
        <v>2503.344368</v>
      </c>
      <c r="AC1552" s="3">
        <v>1831.875</v>
      </c>
      <c r="AD1552" s="3">
        <v>1959.758533</v>
      </c>
      <c r="AE1552" s="3">
        <v>1781.657625</v>
      </c>
      <c r="AF1552" s="3">
        <v>2420.4022</v>
      </c>
      <c r="AG1552" s="3">
        <v>2064.45013</v>
      </c>
      <c r="AH1552" s="3">
        <v>2151.808615</v>
      </c>
      <c r="AI1552" s="3">
        <v>1633.761118</v>
      </c>
      <c r="AJ1552" s="3">
        <v>2096.393</v>
      </c>
      <c r="AK1552" s="3">
        <v>2453.642982</v>
      </c>
      <c r="AL1552" s="3">
        <v>1747.8</v>
      </c>
      <c r="AM1552" s="3">
        <v>2836.361726</v>
      </c>
      <c r="AN1552" s="3">
        <v>2147.364</v>
      </c>
      <c r="AO1552" s="3">
        <v>1170.371034</v>
      </c>
      <c r="AP1552" s="3">
        <v>2080.066638</v>
      </c>
      <c r="AQ1552" s="3">
        <v>1554.138444</v>
      </c>
      <c r="AR1552" s="3">
        <v>1608.376</v>
      </c>
      <c r="AS1552" s="3">
        <v>1931.087529</v>
      </c>
      <c r="AT1552" s="3">
        <v>2381.025959</v>
      </c>
      <c r="AU1552" s="3">
        <v>1834.268751</v>
      </c>
      <c r="AV1552" s="3">
        <v>1754.256409</v>
      </c>
      <c r="AW1552" s="3">
        <v>1344.2534</v>
      </c>
      <c r="AX1552" s="3">
        <v>2463.202286</v>
      </c>
      <c r="AY1552" s="3">
        <v>2499.241021</v>
      </c>
      <c r="AZ1552" s="3">
        <v>1814.306323</v>
      </c>
      <c r="BA1552" s="3">
        <v>1459.164</v>
      </c>
      <c r="BB1552" s="3">
        <v>724.1058824</v>
      </c>
      <c r="BC1552" s="3">
        <v>1496.82125</v>
      </c>
      <c r="BD1552" s="3">
        <v>1167.459</v>
      </c>
      <c r="BE1552" s="3">
        <v>1789.424227</v>
      </c>
      <c r="BF1552" s="3">
        <v>2828.748658</v>
      </c>
      <c r="BG1552" s="3">
        <v>2216.512133</v>
      </c>
      <c r="BH1552" s="3">
        <v>2150.814667</v>
      </c>
      <c r="BI1552" s="3">
        <v>2369.320154</v>
      </c>
      <c r="BJ1552" s="3">
        <v>1584.17</v>
      </c>
      <c r="BK1552" s="3">
        <v>2088.166368</v>
      </c>
      <c r="BL1552" s="3">
        <v>2129.040083</v>
      </c>
      <c r="BM1552" s="3">
        <v>2227.5374</v>
      </c>
      <c r="BN1552" s="3">
        <v>3099.687125</v>
      </c>
      <c r="BO1552" s="3">
        <v>1739.505778</v>
      </c>
      <c r="BP1552" s="3">
        <v>2667.092466</v>
      </c>
      <c r="BQ1552" s="3">
        <v>2721.07097</v>
      </c>
      <c r="BR1552" s="3">
        <v>1822.5916</v>
      </c>
      <c r="BS1552" s="3">
        <v>1691.70066</v>
      </c>
      <c r="BT1552" s="3">
        <v>1960.131385</v>
      </c>
      <c r="BU1552" s="3">
        <v>2353.725111</v>
      </c>
      <c r="BV1552" s="3">
        <v>2025.685614</v>
      </c>
      <c r="BW1552" s="3">
        <v>1832.952</v>
      </c>
      <c r="BX1552" s="3">
        <v>2189.325368</v>
      </c>
      <c r="BY1552" s="3">
        <v>2110.533864</v>
      </c>
      <c r="BZ1552" s="3">
        <v>2487.305314</v>
      </c>
      <c r="CA1552" s="3">
        <v>2339.3295</v>
      </c>
      <c r="CB1552" s="3">
        <v>1827.12</v>
      </c>
      <c r="CC1552" s="3">
        <v>1218.788933</v>
      </c>
      <c r="CD1552" s="3">
        <v>1847.345625</v>
      </c>
      <c r="CE1552" s="3">
        <v>1501.484211</v>
      </c>
      <c r="CF1552" s="3">
        <v>1246.30179</v>
      </c>
      <c r="CG1552" s="3">
        <v>1517.866</v>
      </c>
      <c r="CH1552" s="3">
        <v>2269.501</v>
      </c>
      <c r="CI1552" s="3">
        <v>2166.179867</v>
      </c>
      <c r="CJ1552" s="3">
        <v>2724.531263</v>
      </c>
      <c r="CK1552" s="3">
        <v>1500.401333</v>
      </c>
      <c r="CL1552" s="3">
        <v>1330.928746</v>
      </c>
      <c r="CM1552" s="3">
        <v>2599.625542</v>
      </c>
      <c r="CN1552" s="3">
        <v>1667.389929</v>
      </c>
      <c r="CO1552" s="3">
        <v>1824.194</v>
      </c>
      <c r="CP1552" s="3">
        <v>1935.966533</v>
      </c>
      <c r="CQ1552" s="3">
        <v>947.5288889</v>
      </c>
      <c r="CR1552" s="3">
        <v>1370.50375</v>
      </c>
      <c r="CS1552" s="3">
        <v>1296.387692</v>
      </c>
      <c r="CT1552" s="3">
        <v>1338.61875</v>
      </c>
      <c r="CU1552" s="3">
        <v>2661.917375</v>
      </c>
      <c r="CV1552" s="3">
        <v>1771.375789</v>
      </c>
      <c r="CW1552" s="3">
        <v>2343.622313</v>
      </c>
      <c r="CX1552" s="3">
        <v>1934.856606</v>
      </c>
      <c r="CY1552" s="3">
        <v>2947.318847</v>
      </c>
      <c r="CZ1552" s="3">
        <v>2679.996875</v>
      </c>
      <c r="DA1552" s="3">
        <v>1623.152</v>
      </c>
      <c r="DB1552" s="3">
        <v>1931.720871</v>
      </c>
      <c r="DC1552" s="3"/>
    </row>
    <row r="1553" spans="1:107">
      <c r="A1553" s="3" t="s">
        <v>1694</v>
      </c>
      <c r="B1553" s="3"/>
      <c r="C1553" s="3"/>
      <c r="D1553" s="3">
        <v>0.235934</v>
      </c>
      <c r="E1553" s="3">
        <v>1.0476907727556</v>
      </c>
      <c r="F1553" s="3">
        <v>0.435419436801661</v>
      </c>
      <c r="G1553" s="3">
        <v>168.0284248</v>
      </c>
      <c r="H1553" s="3">
        <v>768.6345</v>
      </c>
      <c r="I1553" s="3">
        <v>3922.406069</v>
      </c>
      <c r="J1553" s="3">
        <v>5443.913276</v>
      </c>
      <c r="K1553" s="3">
        <v>3088.879133</v>
      </c>
      <c r="L1553" s="3">
        <v>3463.930556</v>
      </c>
      <c r="M1553" s="3">
        <v>3583.82136</v>
      </c>
      <c r="N1553" s="3">
        <v>3649.794833</v>
      </c>
      <c r="O1553" s="3">
        <v>3996.251129</v>
      </c>
      <c r="P1553" s="3">
        <v>4321.666963</v>
      </c>
      <c r="Q1553" s="3">
        <v>4632.441556</v>
      </c>
      <c r="R1553" s="3">
        <v>3534.791111</v>
      </c>
      <c r="S1553" s="3">
        <v>3821.242313</v>
      </c>
      <c r="T1553" s="3">
        <v>3048.72356</v>
      </c>
      <c r="U1553" s="3">
        <v>4035.292077</v>
      </c>
      <c r="V1553" s="3">
        <v>2890.450444</v>
      </c>
      <c r="W1553" s="3">
        <v>3178.928571</v>
      </c>
      <c r="X1553" s="3">
        <v>3086.754367</v>
      </c>
      <c r="Y1553" s="3">
        <v>4298.438571</v>
      </c>
      <c r="Z1553" s="3">
        <v>3317.868933</v>
      </c>
      <c r="AA1553" s="3">
        <v>3115.001923</v>
      </c>
      <c r="AB1553" s="3">
        <v>3597.384074</v>
      </c>
      <c r="AC1553" s="3">
        <v>4188.730867</v>
      </c>
      <c r="AD1553" s="3">
        <v>3666.513103</v>
      </c>
      <c r="AE1553" s="3">
        <v>3827.879731</v>
      </c>
      <c r="AF1553" s="3">
        <v>3203.648481</v>
      </c>
      <c r="AG1553" s="3">
        <v>5593.952</v>
      </c>
      <c r="AH1553" s="3">
        <v>3510.750667</v>
      </c>
      <c r="AI1553" s="3">
        <v>2728.818111</v>
      </c>
      <c r="AJ1553" s="3">
        <v>3011.408937</v>
      </c>
      <c r="AK1553" s="3">
        <v>2361.82408</v>
      </c>
      <c r="AL1553" s="3">
        <v>2609.052857</v>
      </c>
      <c r="AM1553" s="3">
        <v>2899.359</v>
      </c>
      <c r="AN1553" s="3">
        <v>5812.935143</v>
      </c>
      <c r="AO1553" s="3">
        <v>5389.582154</v>
      </c>
      <c r="AP1553" s="3">
        <v>3438.634923</v>
      </c>
      <c r="AQ1553" s="3">
        <v>4610.647786</v>
      </c>
      <c r="AR1553" s="3">
        <v>3854.230536</v>
      </c>
      <c r="AS1553" s="3">
        <v>2872.3808</v>
      </c>
      <c r="AT1553" s="3">
        <v>6108.724143</v>
      </c>
      <c r="AU1553" s="3">
        <v>3052.16384</v>
      </c>
      <c r="AV1553" s="3">
        <v>3855.518</v>
      </c>
      <c r="AW1553" s="3">
        <v>5016.032259</v>
      </c>
      <c r="AX1553" s="3">
        <v>2923.303385</v>
      </c>
      <c r="AY1553" s="3">
        <v>3519.154615</v>
      </c>
      <c r="AZ1553" s="3">
        <v>3387.112846</v>
      </c>
      <c r="BA1553" s="3">
        <v>4099.996111</v>
      </c>
      <c r="BB1553" s="3">
        <v>4907.106852</v>
      </c>
      <c r="BC1553" s="3">
        <v>3749.38368</v>
      </c>
      <c r="BD1553" s="3">
        <v>3482.580542</v>
      </c>
      <c r="BE1553" s="3">
        <v>4043.645818</v>
      </c>
      <c r="BF1553" s="3">
        <v>4204.43568</v>
      </c>
      <c r="BG1553" s="3">
        <v>3652.84348</v>
      </c>
      <c r="BH1553" s="3">
        <v>3935.8368</v>
      </c>
      <c r="BI1553" s="3">
        <v>2664.582269</v>
      </c>
      <c r="BJ1553" s="3">
        <v>2565.74252</v>
      </c>
      <c r="BK1553" s="3">
        <v>2615.294308</v>
      </c>
      <c r="BL1553" s="3">
        <v>3966.336538</v>
      </c>
      <c r="BM1553" s="3">
        <v>3017.163</v>
      </c>
      <c r="BN1553" s="3">
        <v>4436.652</v>
      </c>
      <c r="BO1553" s="3">
        <v>3260.555</v>
      </c>
      <c r="BP1553" s="3">
        <v>2574.070037</v>
      </c>
      <c r="BQ1553" s="3">
        <v>2257.461724</v>
      </c>
      <c r="BR1553" s="3">
        <v>2920.08464</v>
      </c>
      <c r="BS1553" s="3">
        <v>2877.384923</v>
      </c>
      <c r="BT1553" s="3">
        <v>3386.637</v>
      </c>
      <c r="BU1553" s="3">
        <v>2304.13237</v>
      </c>
      <c r="BV1553" s="3">
        <v>2873.757231</v>
      </c>
      <c r="BW1553" s="3">
        <v>2368.307</v>
      </c>
      <c r="BX1553" s="3">
        <v>2647.306222</v>
      </c>
      <c r="BY1553" s="3">
        <v>5774.397741</v>
      </c>
      <c r="BZ1553" s="3">
        <v>3933.897042</v>
      </c>
      <c r="CA1553" s="3">
        <v>4422.4896</v>
      </c>
      <c r="CB1553" s="3">
        <v>3034.869077</v>
      </c>
      <c r="CC1553" s="3">
        <v>2720.45088</v>
      </c>
      <c r="CD1553" s="3">
        <v>2624.73248</v>
      </c>
      <c r="CE1553" s="3">
        <v>2562.642654</v>
      </c>
      <c r="CF1553" s="3">
        <v>2658.482037</v>
      </c>
      <c r="CG1553" s="3">
        <v>2864.940692</v>
      </c>
      <c r="CH1553" s="3">
        <v>2149.6296</v>
      </c>
      <c r="CI1553" s="3">
        <v>4240.078267</v>
      </c>
      <c r="CJ1553" s="3">
        <v>3584.859963</v>
      </c>
      <c r="CK1553" s="3">
        <v>3116.921846</v>
      </c>
      <c r="CL1553" s="3">
        <v>3269.967143</v>
      </c>
      <c r="CM1553" s="3">
        <v>3722.89132</v>
      </c>
      <c r="CN1553" s="3">
        <v>2623.22352</v>
      </c>
      <c r="CO1553" s="3">
        <v>3301.458462</v>
      </c>
      <c r="CP1553" s="3">
        <v>2987.673077</v>
      </c>
      <c r="CQ1553" s="3">
        <v>4116.136083</v>
      </c>
      <c r="CR1553" s="3">
        <v>2875.545273</v>
      </c>
      <c r="CS1553" s="3">
        <v>3010.96925</v>
      </c>
      <c r="CT1553" s="3">
        <v>3098.093077</v>
      </c>
      <c r="CU1553" s="3">
        <v>4411.269077</v>
      </c>
      <c r="CV1553" s="3">
        <v>4107.981846</v>
      </c>
      <c r="CW1553" s="3">
        <v>4116.53025</v>
      </c>
      <c r="CX1553" s="3">
        <v>3873.618667</v>
      </c>
      <c r="CY1553" s="3">
        <v>3674.1656</v>
      </c>
      <c r="CZ1553" s="3">
        <v>3679.766129</v>
      </c>
      <c r="DA1553" s="3">
        <v>3627.8804</v>
      </c>
      <c r="DB1553" s="3">
        <v>4332.461538</v>
      </c>
      <c r="DC1553" s="3"/>
    </row>
    <row r="1554" spans="1:107">
      <c r="A1554" s="3" t="s">
        <v>1695</v>
      </c>
      <c r="B1554" s="3"/>
      <c r="C1554" s="3"/>
      <c r="D1554" s="3">
        <v>0.454266</v>
      </c>
      <c r="E1554" s="3">
        <v>1.03980015017601</v>
      </c>
      <c r="F1554" s="3">
        <v>0.435632627058011</v>
      </c>
      <c r="G1554" s="3">
        <v>1049.968772</v>
      </c>
      <c r="H1554" s="3">
        <v>648.895</v>
      </c>
      <c r="I1554" s="3">
        <v>7908.311864</v>
      </c>
      <c r="J1554" s="3">
        <v>10095.744</v>
      </c>
      <c r="K1554" s="3">
        <v>9633.162</v>
      </c>
      <c r="L1554" s="3">
        <v>10447.83025</v>
      </c>
      <c r="M1554" s="3">
        <v>9678.799594</v>
      </c>
      <c r="N1554" s="3">
        <v>12199.19267</v>
      </c>
      <c r="O1554" s="3">
        <v>10640.50359</v>
      </c>
      <c r="P1554" s="3">
        <v>7866.276</v>
      </c>
      <c r="Q1554" s="3">
        <v>10857.64127</v>
      </c>
      <c r="R1554" s="3">
        <v>10819.98277</v>
      </c>
      <c r="S1554" s="3">
        <v>9009.468387</v>
      </c>
      <c r="T1554" s="3">
        <v>8904.150085</v>
      </c>
      <c r="U1554" s="3">
        <v>9868.5795</v>
      </c>
      <c r="V1554" s="3">
        <v>9797.8782</v>
      </c>
      <c r="W1554" s="3">
        <v>8552.011152</v>
      </c>
      <c r="X1554" s="3">
        <v>10881.47183</v>
      </c>
      <c r="Y1554" s="3">
        <v>10411.87418</v>
      </c>
      <c r="Z1554" s="3">
        <v>8608.355493</v>
      </c>
      <c r="AA1554" s="3">
        <v>10579.9895</v>
      </c>
      <c r="AB1554" s="3">
        <v>9545.409031</v>
      </c>
      <c r="AC1554" s="3">
        <v>11559.92435</v>
      </c>
      <c r="AD1554" s="3">
        <v>9950.751333</v>
      </c>
      <c r="AE1554" s="3">
        <v>13064.43082</v>
      </c>
      <c r="AF1554" s="3">
        <v>10241.50691</v>
      </c>
      <c r="AG1554" s="3">
        <v>11888.94429</v>
      </c>
      <c r="AH1554" s="3">
        <v>10583.44714</v>
      </c>
      <c r="AI1554" s="3">
        <v>9159.986484</v>
      </c>
      <c r="AJ1554" s="3">
        <v>10872.18</v>
      </c>
      <c r="AK1554" s="3">
        <v>7691.282893</v>
      </c>
      <c r="AL1554" s="3">
        <v>8089.430696</v>
      </c>
      <c r="AM1554" s="3">
        <v>8040.896897</v>
      </c>
      <c r="AN1554" s="3">
        <v>9235.657</v>
      </c>
      <c r="AO1554" s="3">
        <v>11540.70662</v>
      </c>
      <c r="AP1554" s="3">
        <v>11920.74603</v>
      </c>
      <c r="AQ1554" s="3">
        <v>6980.376619</v>
      </c>
      <c r="AR1554" s="3">
        <v>7932.070773</v>
      </c>
      <c r="AS1554" s="3">
        <v>9667.125818</v>
      </c>
      <c r="AT1554" s="3">
        <v>10192.31418</v>
      </c>
      <c r="AU1554" s="3">
        <v>9184.732311</v>
      </c>
      <c r="AV1554" s="3">
        <v>8223.184</v>
      </c>
      <c r="AW1554" s="3">
        <v>11141.98662</v>
      </c>
      <c r="AX1554" s="3">
        <v>8783.532333</v>
      </c>
      <c r="AY1554" s="3">
        <v>9582.973</v>
      </c>
      <c r="AZ1554" s="3">
        <v>7344.816395</v>
      </c>
      <c r="BA1554" s="3">
        <v>11251.54063</v>
      </c>
      <c r="BB1554" s="3">
        <v>19851.52953</v>
      </c>
      <c r="BC1554" s="3">
        <v>13793.62251</v>
      </c>
      <c r="BD1554" s="3">
        <v>13311.96119</v>
      </c>
      <c r="BE1554" s="3">
        <v>10526.80144</v>
      </c>
      <c r="BF1554" s="3">
        <v>10513.2191</v>
      </c>
      <c r="BG1554" s="3">
        <v>9661.357588</v>
      </c>
      <c r="BH1554" s="3">
        <v>11474.74744</v>
      </c>
      <c r="BI1554" s="3">
        <v>10732.13085</v>
      </c>
      <c r="BJ1554" s="3">
        <v>11148.30773</v>
      </c>
      <c r="BK1554" s="3">
        <v>8164.121935</v>
      </c>
      <c r="BL1554" s="3">
        <v>8237.182125</v>
      </c>
      <c r="BM1554" s="3">
        <v>11760.33438</v>
      </c>
      <c r="BN1554" s="3">
        <v>10699.351</v>
      </c>
      <c r="BO1554" s="3">
        <v>10612.51265</v>
      </c>
      <c r="BP1554" s="3">
        <v>9815.1815</v>
      </c>
      <c r="BQ1554" s="3">
        <v>9159.9927</v>
      </c>
      <c r="BR1554" s="3">
        <v>9602.28375</v>
      </c>
      <c r="BS1554" s="3">
        <v>9644.132667</v>
      </c>
      <c r="BT1554" s="3">
        <v>12102.79292</v>
      </c>
      <c r="BU1554" s="3">
        <v>10514.56955</v>
      </c>
      <c r="BV1554" s="3">
        <v>12487.46982</v>
      </c>
      <c r="BW1554" s="3">
        <v>11296.62926</v>
      </c>
      <c r="BX1554" s="3">
        <v>10103.28784</v>
      </c>
      <c r="BY1554" s="3">
        <v>14801.60063</v>
      </c>
      <c r="BZ1554" s="3">
        <v>9805.571441</v>
      </c>
      <c r="CA1554" s="3">
        <v>9462.756875</v>
      </c>
      <c r="CB1554" s="3">
        <v>12104.09811</v>
      </c>
      <c r="CC1554" s="3">
        <v>11294.62826</v>
      </c>
      <c r="CD1554" s="3">
        <v>10850.819</v>
      </c>
      <c r="CE1554" s="3">
        <v>9539.867195</v>
      </c>
      <c r="CF1554" s="3">
        <v>9680.6265</v>
      </c>
      <c r="CG1554" s="3">
        <v>9519.446677</v>
      </c>
      <c r="CH1554" s="3">
        <v>11415.46</v>
      </c>
      <c r="CI1554" s="3">
        <v>9080.926968</v>
      </c>
      <c r="CJ1554" s="3">
        <v>10603.49458</v>
      </c>
      <c r="CK1554" s="3">
        <v>9782.6454</v>
      </c>
      <c r="CL1554" s="3">
        <v>8949.590944</v>
      </c>
      <c r="CM1554" s="3">
        <v>7781.304329</v>
      </c>
      <c r="CN1554" s="3">
        <v>9930.913588</v>
      </c>
      <c r="CO1554" s="3">
        <v>10014.05444</v>
      </c>
      <c r="CP1554" s="3">
        <v>13201.02535</v>
      </c>
      <c r="CQ1554" s="3">
        <v>10831.05168</v>
      </c>
      <c r="CR1554" s="3">
        <v>10059.74938</v>
      </c>
      <c r="CS1554" s="3">
        <v>8705.872139</v>
      </c>
      <c r="CT1554" s="3">
        <v>9860.313328</v>
      </c>
      <c r="CU1554" s="3">
        <v>11848.096</v>
      </c>
      <c r="CV1554" s="3">
        <v>12607.06724</v>
      </c>
      <c r="CW1554" s="3">
        <v>10787.64537</v>
      </c>
      <c r="CX1554" s="3">
        <v>11308.91938</v>
      </c>
      <c r="CY1554" s="3">
        <v>12793.64503</v>
      </c>
      <c r="CZ1554" s="3">
        <v>10650.82255</v>
      </c>
      <c r="DA1554" s="3">
        <v>10727.39349</v>
      </c>
      <c r="DB1554" s="3">
        <v>12748.62778</v>
      </c>
      <c r="DC1554" s="3"/>
    </row>
    <row r="1555" spans="1:107">
      <c r="A1555" s="3" t="s">
        <v>1696</v>
      </c>
      <c r="B1555" s="3"/>
      <c r="C1555" s="3"/>
      <c r="D1555" s="3">
        <v>0.059483</v>
      </c>
      <c r="E1555" s="3">
        <v>0.871647970880532</v>
      </c>
      <c r="F1555" s="3">
        <v>0.43629802959863</v>
      </c>
      <c r="G1555" s="3">
        <v>397.2224454</v>
      </c>
      <c r="H1555" s="3">
        <v>343.669</v>
      </c>
      <c r="I1555" s="3">
        <v>622.0741966</v>
      </c>
      <c r="J1555" s="3">
        <v>1360.942857</v>
      </c>
      <c r="K1555" s="3">
        <v>1054.617813</v>
      </c>
      <c r="L1555" s="3">
        <v>1065.003818</v>
      </c>
      <c r="M1555" s="3">
        <v>1867.432467</v>
      </c>
      <c r="N1555" s="3">
        <v>959.1884615</v>
      </c>
      <c r="O1555" s="3">
        <v>511.0385455</v>
      </c>
      <c r="P1555" s="3">
        <v>315.63</v>
      </c>
      <c r="Q1555" s="3">
        <v>577.564</v>
      </c>
      <c r="R1555" s="3">
        <v>1453.17955</v>
      </c>
      <c r="S1555" s="3">
        <v>1187.861</v>
      </c>
      <c r="T1555" s="3">
        <v>562.87</v>
      </c>
      <c r="U1555" s="3">
        <v>584.97</v>
      </c>
      <c r="V1555" s="3">
        <v>981.0675</v>
      </c>
      <c r="W1555" s="3">
        <v>745.625</v>
      </c>
      <c r="X1555" s="3">
        <v>1873.056462</v>
      </c>
      <c r="Y1555" s="3">
        <v>378.125</v>
      </c>
      <c r="Z1555" s="3">
        <v>679.127625</v>
      </c>
      <c r="AA1555" s="3">
        <v>516.824</v>
      </c>
      <c r="AB1555" s="3">
        <v>785.54</v>
      </c>
      <c r="AC1555" s="3">
        <v>1165.537</v>
      </c>
      <c r="AD1555" s="3">
        <v>1289.739375</v>
      </c>
      <c r="AE1555" s="3">
        <v>1087.68</v>
      </c>
      <c r="AF1555" s="3">
        <v>974.3325</v>
      </c>
      <c r="AG1555" s="3">
        <v>546.6636</v>
      </c>
      <c r="AH1555" s="3">
        <v>772.9333333</v>
      </c>
      <c r="AI1555" s="3">
        <v>1378.412308</v>
      </c>
      <c r="AJ1555" s="3">
        <v>286.1356567</v>
      </c>
      <c r="AK1555" s="3">
        <v>801.36</v>
      </c>
      <c r="AL1555" s="3">
        <v>427.3957397</v>
      </c>
      <c r="AM1555" s="3">
        <v>507.8107692</v>
      </c>
      <c r="AN1555" s="3">
        <v>790.230625</v>
      </c>
      <c r="AO1555" s="3">
        <v>251.6897956</v>
      </c>
      <c r="AP1555" s="3">
        <v>349.5932062</v>
      </c>
      <c r="AQ1555" s="3">
        <v>399.303</v>
      </c>
      <c r="AR1555" s="3">
        <v>804.5635294</v>
      </c>
      <c r="AS1555" s="3">
        <v>330.1549622</v>
      </c>
      <c r="AT1555" s="3">
        <v>413.1930603</v>
      </c>
      <c r="AU1555" s="3">
        <v>268.6772827</v>
      </c>
      <c r="AV1555" s="3">
        <v>1226.033</v>
      </c>
      <c r="AW1555" s="3">
        <v>485.6921387</v>
      </c>
      <c r="AX1555" s="3">
        <v>275.7183838</v>
      </c>
      <c r="AY1555" s="3">
        <v>520.2527273</v>
      </c>
      <c r="AZ1555" s="3">
        <v>1301.424091</v>
      </c>
      <c r="BA1555" s="3">
        <v>657.5341429</v>
      </c>
      <c r="BB1555" s="3">
        <v>3022.7666</v>
      </c>
      <c r="BC1555" s="3">
        <v>2853.190562</v>
      </c>
      <c r="BD1555" s="3">
        <v>546.66325</v>
      </c>
      <c r="BE1555" s="3">
        <v>756.74</v>
      </c>
      <c r="BF1555" s="3">
        <v>386.868</v>
      </c>
      <c r="BG1555" s="3">
        <v>420.1857143</v>
      </c>
      <c r="BH1555" s="3">
        <v>554.8183333</v>
      </c>
      <c r="BI1555" s="3">
        <v>562.0725</v>
      </c>
      <c r="BJ1555" s="3">
        <v>1619.5775</v>
      </c>
      <c r="BK1555" s="3">
        <v>802.6138421</v>
      </c>
      <c r="BL1555" s="3">
        <v>869.4722222</v>
      </c>
      <c r="BM1555" s="3">
        <v>585.9</v>
      </c>
      <c r="BN1555" s="3">
        <v>1209.345077</v>
      </c>
      <c r="BO1555" s="3">
        <v>62.1081543</v>
      </c>
      <c r="BP1555" s="3">
        <v>536.37</v>
      </c>
      <c r="BQ1555" s="3">
        <v>267.8266667</v>
      </c>
      <c r="BR1555" s="3">
        <v>590.9466667</v>
      </c>
      <c r="BS1555" s="3">
        <v>240.4885729</v>
      </c>
      <c r="BT1555" s="3">
        <v>112.4515869</v>
      </c>
      <c r="BU1555" s="3">
        <v>933.1386047</v>
      </c>
      <c r="BV1555" s="3">
        <v>52.80593872</v>
      </c>
      <c r="BW1555" s="3">
        <v>302.7016296</v>
      </c>
      <c r="BX1555" s="3">
        <v>173.9527724</v>
      </c>
      <c r="BY1555" s="3">
        <v>868.2623333</v>
      </c>
      <c r="BZ1555" s="3">
        <v>538.7932353</v>
      </c>
      <c r="CA1555" s="3">
        <v>1215.73</v>
      </c>
      <c r="CB1555" s="3">
        <v>521.95</v>
      </c>
      <c r="CC1555" s="3">
        <v>175.45979</v>
      </c>
      <c r="CD1555" s="3">
        <v>509.7263</v>
      </c>
      <c r="CE1555" s="3">
        <v>50.90953064</v>
      </c>
      <c r="CF1555" s="3">
        <v>115.0840759</v>
      </c>
      <c r="CG1555" s="3">
        <v>9.4785</v>
      </c>
      <c r="CH1555" s="3">
        <v>395.4539856</v>
      </c>
      <c r="CI1555" s="3">
        <v>487.3888889</v>
      </c>
      <c r="CJ1555" s="3">
        <v>92.7886519</v>
      </c>
      <c r="CK1555" s="3">
        <v>847.053375</v>
      </c>
      <c r="CL1555" s="3">
        <v>282.2536163</v>
      </c>
      <c r="CM1555" s="3">
        <v>453.8492</v>
      </c>
      <c r="CN1555" s="3">
        <v>174.36521</v>
      </c>
      <c r="CO1555" s="3">
        <v>671.6088</v>
      </c>
      <c r="CP1555" s="3">
        <v>96.86002197</v>
      </c>
      <c r="CQ1555" s="3">
        <v>210.5384033</v>
      </c>
      <c r="CR1555" s="3">
        <v>204.4153646</v>
      </c>
      <c r="CS1555" s="3">
        <v>43.36431885</v>
      </c>
      <c r="CT1555" s="3">
        <v>186.8220936</v>
      </c>
      <c r="CU1555" s="3">
        <v>665.9087097</v>
      </c>
      <c r="CV1555" s="3">
        <v>594.7197205</v>
      </c>
      <c r="CW1555" s="3">
        <v>558.9129412</v>
      </c>
      <c r="CX1555" s="3">
        <v>806.2070129</v>
      </c>
      <c r="CY1555" s="3">
        <v>749.6485</v>
      </c>
      <c r="CZ1555" s="3">
        <v>379.4195002</v>
      </c>
      <c r="DA1555" s="3">
        <v>597.9926667</v>
      </c>
      <c r="DB1555" s="3">
        <v>332.4663849</v>
      </c>
      <c r="DC1555" s="3"/>
    </row>
    <row r="1556" spans="1:107">
      <c r="A1556" s="3" t="s">
        <v>1697</v>
      </c>
      <c r="B1556" s="3"/>
      <c r="C1556" s="3"/>
      <c r="D1556" s="3">
        <v>0.0804513</v>
      </c>
      <c r="E1556" s="3">
        <v>0.964265432257725</v>
      </c>
      <c r="F1556" s="3">
        <v>0.43717585951214</v>
      </c>
      <c r="G1556" s="3">
        <v>759.2671077</v>
      </c>
      <c r="H1556" s="3">
        <v>332.042</v>
      </c>
      <c r="I1556" s="3">
        <v>1135.736875</v>
      </c>
      <c r="J1556" s="3">
        <v>963.8688889</v>
      </c>
      <c r="K1556" s="3">
        <v>933.6418077</v>
      </c>
      <c r="L1556" s="3">
        <v>1081.993792</v>
      </c>
      <c r="M1556" s="3">
        <v>1038.558125</v>
      </c>
      <c r="N1556" s="3">
        <v>957.3355714</v>
      </c>
      <c r="O1556" s="3">
        <v>1130.440958</v>
      </c>
      <c r="P1556" s="3">
        <v>808.5368182</v>
      </c>
      <c r="Q1556" s="3">
        <v>926.29</v>
      </c>
      <c r="R1556" s="3">
        <v>853.9397778</v>
      </c>
      <c r="S1556" s="3">
        <v>944.9992857</v>
      </c>
      <c r="T1556" s="3">
        <v>946.85792</v>
      </c>
      <c r="U1556" s="3">
        <v>1000.747357</v>
      </c>
      <c r="V1556" s="3">
        <v>987.4305009</v>
      </c>
      <c r="W1556" s="3">
        <v>1108.792143</v>
      </c>
      <c r="X1556" s="3">
        <v>854.1861739</v>
      </c>
      <c r="Y1556" s="3">
        <v>980.8404348</v>
      </c>
      <c r="Z1556" s="3">
        <v>937.2097895</v>
      </c>
      <c r="AA1556" s="3">
        <v>939.4716316</v>
      </c>
      <c r="AB1556" s="3">
        <v>948.9426087</v>
      </c>
      <c r="AC1556" s="3">
        <v>891.45</v>
      </c>
      <c r="AD1556" s="3">
        <v>748.5295455</v>
      </c>
      <c r="AE1556" s="3">
        <v>1205.867</v>
      </c>
      <c r="AF1556" s="3">
        <v>1099.067308</v>
      </c>
      <c r="AG1556" s="3">
        <v>944.889</v>
      </c>
      <c r="AH1556" s="3">
        <v>1372.274618</v>
      </c>
      <c r="AI1556" s="3">
        <v>956.8054091</v>
      </c>
      <c r="AJ1556" s="3">
        <v>1036.925133</v>
      </c>
      <c r="AK1556" s="3">
        <v>847.7895</v>
      </c>
      <c r="AL1556" s="3">
        <v>879.3978065</v>
      </c>
      <c r="AM1556" s="3">
        <v>989.0317391</v>
      </c>
      <c r="AN1556" s="3">
        <v>924.232</v>
      </c>
      <c r="AO1556" s="3">
        <v>757.1435294</v>
      </c>
      <c r="AP1556" s="3">
        <v>981.5469545</v>
      </c>
      <c r="AQ1556" s="3">
        <v>1033.876304</v>
      </c>
      <c r="AR1556" s="3">
        <v>772.0309768</v>
      </c>
      <c r="AS1556" s="3">
        <v>820.8750952</v>
      </c>
      <c r="AT1556" s="3">
        <v>831.4427157</v>
      </c>
      <c r="AU1556" s="3">
        <v>1077.75292</v>
      </c>
      <c r="AV1556" s="3">
        <v>826.8983043</v>
      </c>
      <c r="AW1556" s="3">
        <v>1048.796324</v>
      </c>
      <c r="AX1556" s="3">
        <v>1007.172</v>
      </c>
      <c r="AY1556" s="3">
        <v>1026.374737</v>
      </c>
      <c r="AZ1556" s="3">
        <v>752.8457895</v>
      </c>
      <c r="BA1556" s="3">
        <v>1137.38475</v>
      </c>
      <c r="BB1556" s="3">
        <v>85.41753896</v>
      </c>
      <c r="BC1556" s="3">
        <v>1071.002892</v>
      </c>
      <c r="BD1556" s="3">
        <v>1181.68412</v>
      </c>
      <c r="BE1556" s="3">
        <v>1062.75963</v>
      </c>
      <c r="BF1556" s="3">
        <v>866.3301071</v>
      </c>
      <c r="BG1556" s="3">
        <v>1083.264</v>
      </c>
      <c r="BH1556" s="3">
        <v>898.0451667</v>
      </c>
      <c r="BI1556" s="3">
        <v>1199.108097</v>
      </c>
      <c r="BJ1556" s="3">
        <v>952.7482381</v>
      </c>
      <c r="BK1556" s="3">
        <v>992.6175334</v>
      </c>
      <c r="BL1556" s="3">
        <v>975.6458571</v>
      </c>
      <c r="BM1556" s="3">
        <v>998.467</v>
      </c>
      <c r="BN1556" s="3">
        <v>1292.720727</v>
      </c>
      <c r="BO1556" s="3">
        <v>846.3038889</v>
      </c>
      <c r="BP1556" s="3">
        <v>916.4558571</v>
      </c>
      <c r="BQ1556" s="3">
        <v>843.79592</v>
      </c>
      <c r="BR1556" s="3">
        <v>904.742</v>
      </c>
      <c r="BS1556" s="3">
        <v>1108.060333</v>
      </c>
      <c r="BT1556" s="3">
        <v>853.3787308</v>
      </c>
      <c r="BU1556" s="3">
        <v>1047.583429</v>
      </c>
      <c r="BV1556" s="3">
        <v>972.0859474</v>
      </c>
      <c r="BW1556" s="3">
        <v>1128.07436</v>
      </c>
      <c r="BX1556" s="3">
        <v>984.0088154</v>
      </c>
      <c r="BY1556" s="3">
        <v>1139.684499</v>
      </c>
      <c r="BZ1556" s="3">
        <v>981.4261429</v>
      </c>
      <c r="CA1556" s="3">
        <v>944.334133</v>
      </c>
      <c r="CB1556" s="3">
        <v>1154.248043</v>
      </c>
      <c r="CC1556" s="3">
        <v>1205.25948</v>
      </c>
      <c r="CD1556" s="3">
        <v>772.321619</v>
      </c>
      <c r="CE1556" s="3">
        <v>920.5932857</v>
      </c>
      <c r="CF1556" s="3">
        <v>1026.856059</v>
      </c>
      <c r="CG1556" s="3">
        <v>1206.881077</v>
      </c>
      <c r="CH1556" s="3">
        <v>1108.19766</v>
      </c>
      <c r="CI1556" s="3">
        <v>1034.852667</v>
      </c>
      <c r="CJ1556" s="3">
        <v>860.6897647</v>
      </c>
      <c r="CK1556" s="3">
        <v>858.5635238</v>
      </c>
      <c r="CL1556" s="3">
        <v>1044.352</v>
      </c>
      <c r="CM1556" s="3">
        <v>810.8838095</v>
      </c>
      <c r="CN1556" s="3">
        <v>971.4811779</v>
      </c>
      <c r="CO1556" s="3">
        <v>777.5514783</v>
      </c>
      <c r="CP1556" s="3">
        <v>1205.606</v>
      </c>
      <c r="CQ1556" s="3">
        <v>655.8131964</v>
      </c>
      <c r="CR1556" s="3">
        <v>961.5988571</v>
      </c>
      <c r="CS1556" s="3">
        <v>1090.901634</v>
      </c>
      <c r="CT1556" s="3">
        <v>1035.33784</v>
      </c>
      <c r="CU1556" s="3">
        <v>764.7645789</v>
      </c>
      <c r="CV1556" s="3">
        <v>1057.285547</v>
      </c>
      <c r="CW1556" s="3">
        <v>959.4162308</v>
      </c>
      <c r="CX1556" s="3">
        <v>947.8318571</v>
      </c>
      <c r="CY1556" s="3">
        <v>995.874</v>
      </c>
      <c r="CZ1556" s="3">
        <v>944.9922446</v>
      </c>
      <c r="DA1556" s="3">
        <v>1013.794087</v>
      </c>
      <c r="DB1556" s="3">
        <v>1074.777893</v>
      </c>
      <c r="DC1556" s="3"/>
    </row>
    <row r="1557" spans="1:107">
      <c r="A1557" s="3" t="s">
        <v>1698</v>
      </c>
      <c r="B1557" s="3"/>
      <c r="C1557" s="3"/>
      <c r="D1557" s="3">
        <v>0.821222</v>
      </c>
      <c r="E1557" s="3">
        <v>1.10123516884344</v>
      </c>
      <c r="F1557" s="3">
        <v>0.437818816612913</v>
      </c>
      <c r="G1557" s="3">
        <v>337.0540275</v>
      </c>
      <c r="H1557" s="3">
        <v>588.243</v>
      </c>
      <c r="I1557" s="3">
        <v>26681.20324</v>
      </c>
      <c r="J1557" s="3">
        <v>24365.509</v>
      </c>
      <c r="K1557" s="3">
        <v>18392.70767</v>
      </c>
      <c r="L1557" s="3">
        <v>31742.88237</v>
      </c>
      <c r="M1557" s="3">
        <v>45461.009</v>
      </c>
      <c r="N1557" s="3">
        <v>30109.92365</v>
      </c>
      <c r="O1557" s="3">
        <v>33475.0356</v>
      </c>
      <c r="P1557" s="3">
        <v>16319.45592</v>
      </c>
      <c r="Q1557" s="3">
        <v>30473.69981</v>
      </c>
      <c r="R1557" s="3">
        <v>22795.00328</v>
      </c>
      <c r="S1557" s="3">
        <v>46318.76896</v>
      </c>
      <c r="T1557" s="3">
        <v>39360.10104</v>
      </c>
      <c r="U1557" s="3">
        <v>33238.2645</v>
      </c>
      <c r="V1557" s="3">
        <v>33387.21635</v>
      </c>
      <c r="W1557" s="3">
        <v>14023.5244</v>
      </c>
      <c r="X1557" s="3">
        <v>35276.884</v>
      </c>
      <c r="Y1557" s="3">
        <v>22936.87496</v>
      </c>
      <c r="Z1557" s="3">
        <v>33612.9789</v>
      </c>
      <c r="AA1557" s="3">
        <v>32487.29</v>
      </c>
      <c r="AB1557" s="3">
        <v>18278.6639</v>
      </c>
      <c r="AC1557" s="3">
        <v>38965.5826</v>
      </c>
      <c r="AD1557" s="3">
        <v>37785.13146</v>
      </c>
      <c r="AE1557" s="3">
        <v>41571.88267</v>
      </c>
      <c r="AF1557" s="3">
        <v>37588.80946</v>
      </c>
      <c r="AG1557" s="3">
        <v>43998.53978</v>
      </c>
      <c r="AH1557" s="3">
        <v>38007.07929</v>
      </c>
      <c r="AI1557" s="3">
        <v>21714.98565</v>
      </c>
      <c r="AJ1557" s="3">
        <v>35208.86519</v>
      </c>
      <c r="AK1557" s="3">
        <v>17182.26381</v>
      </c>
      <c r="AL1557" s="3">
        <v>20900.0366</v>
      </c>
      <c r="AM1557" s="3">
        <v>21051.23116</v>
      </c>
      <c r="AN1557" s="3">
        <v>36346.70337</v>
      </c>
      <c r="AO1557" s="3">
        <v>38459.40311</v>
      </c>
      <c r="AP1557" s="3">
        <v>24333.05162</v>
      </c>
      <c r="AQ1557" s="3">
        <v>91209.58618</v>
      </c>
      <c r="AR1557" s="3">
        <v>88969.4575</v>
      </c>
      <c r="AS1557" s="3">
        <v>17776.07065</v>
      </c>
      <c r="AT1557" s="3">
        <v>29702.65942</v>
      </c>
      <c r="AU1557" s="3">
        <v>35296.92138</v>
      </c>
      <c r="AV1557" s="3">
        <v>21047.29248</v>
      </c>
      <c r="AW1557" s="3">
        <v>32528.07768</v>
      </c>
      <c r="AX1557" s="3">
        <v>33502.80233</v>
      </c>
      <c r="AY1557" s="3">
        <v>25378.386</v>
      </c>
      <c r="AZ1557" s="3">
        <v>35089.44911</v>
      </c>
      <c r="BA1557" s="3">
        <v>50984.96374</v>
      </c>
      <c r="BB1557" s="3">
        <v>62282.78233</v>
      </c>
      <c r="BC1557" s="3">
        <v>55972.71067</v>
      </c>
      <c r="BD1557" s="3">
        <v>32071.83335</v>
      </c>
      <c r="BE1557" s="3">
        <v>24662.2944</v>
      </c>
      <c r="BF1557" s="3">
        <v>9037.215846</v>
      </c>
      <c r="BG1557" s="3">
        <v>18878.966</v>
      </c>
      <c r="BH1557" s="3">
        <v>34430.48096</v>
      </c>
      <c r="BI1557" s="3">
        <v>12832.10515</v>
      </c>
      <c r="BJ1557" s="3">
        <v>30909.57996</v>
      </c>
      <c r="BK1557" s="3">
        <v>16934.35452</v>
      </c>
      <c r="BL1557" s="3">
        <v>13462.91188</v>
      </c>
      <c r="BM1557" s="3">
        <v>22170.86448</v>
      </c>
      <c r="BN1557" s="3">
        <v>45471.37911</v>
      </c>
      <c r="BO1557" s="3">
        <v>36297.66807</v>
      </c>
      <c r="BP1557" s="3">
        <v>17873.39384</v>
      </c>
      <c r="BQ1557" s="3">
        <v>24161.86483</v>
      </c>
      <c r="BR1557" s="3">
        <v>40680.47223</v>
      </c>
      <c r="BS1557" s="3">
        <v>23667.88827</v>
      </c>
      <c r="BT1557" s="3">
        <v>27544.52462</v>
      </c>
      <c r="BU1557" s="3">
        <v>56899.25552</v>
      </c>
      <c r="BV1557" s="3">
        <v>21786.03138</v>
      </c>
      <c r="BW1557" s="3">
        <v>32938.13146</v>
      </c>
      <c r="BX1557" s="3">
        <v>24893.68673</v>
      </c>
      <c r="BY1557" s="3">
        <v>45670.663</v>
      </c>
      <c r="BZ1557" s="3">
        <v>21029.69942</v>
      </c>
      <c r="CA1557" s="3">
        <v>49200.16835</v>
      </c>
      <c r="CB1557" s="3">
        <v>52238.53559</v>
      </c>
      <c r="CC1557" s="3">
        <v>47502.68088</v>
      </c>
      <c r="CD1557" s="3">
        <v>23102.76346</v>
      </c>
      <c r="CE1557" s="3">
        <v>18073.537</v>
      </c>
      <c r="CF1557" s="3">
        <v>12951.41215</v>
      </c>
      <c r="CG1557" s="3">
        <v>12889.55028</v>
      </c>
      <c r="CH1557" s="3">
        <v>23316.01459</v>
      </c>
      <c r="CI1557" s="3">
        <v>21531.927</v>
      </c>
      <c r="CJ1557" s="3">
        <v>30281.332</v>
      </c>
      <c r="CK1557" s="3">
        <v>38086.00393</v>
      </c>
      <c r="CL1557" s="3">
        <v>17282.43592</v>
      </c>
      <c r="CM1557" s="3">
        <v>65011.31041</v>
      </c>
      <c r="CN1557" s="3">
        <v>20356.73065</v>
      </c>
      <c r="CO1557" s="3">
        <v>39884.27019</v>
      </c>
      <c r="CP1557" s="3">
        <v>27535.63973</v>
      </c>
      <c r="CQ1557" s="3">
        <v>17460.98588</v>
      </c>
      <c r="CR1557" s="3">
        <v>23339.1663</v>
      </c>
      <c r="CS1557" s="3">
        <v>14367.3116</v>
      </c>
      <c r="CT1557" s="3">
        <v>11692.42104</v>
      </c>
      <c r="CU1557" s="3">
        <v>57229.14693</v>
      </c>
      <c r="CV1557" s="3">
        <v>63943.79907</v>
      </c>
      <c r="CW1557" s="3">
        <v>47114.66574</v>
      </c>
      <c r="CX1557" s="3">
        <v>50798.07127</v>
      </c>
      <c r="CY1557" s="3">
        <v>51453.912</v>
      </c>
      <c r="CZ1557" s="3">
        <v>32993.6769</v>
      </c>
      <c r="DA1557" s="3">
        <v>44492.511</v>
      </c>
      <c r="DB1557" s="3">
        <v>52839.2215</v>
      </c>
      <c r="DC1557" s="3"/>
    </row>
    <row r="1558" spans="1:107">
      <c r="A1558" s="3" t="s">
        <v>1699</v>
      </c>
      <c r="B1558" s="3"/>
      <c r="C1558" s="3"/>
      <c r="D1558" s="3">
        <v>0.373937</v>
      </c>
      <c r="E1558" s="3">
        <v>0.972939441158706</v>
      </c>
      <c r="F1558" s="3">
        <v>0.438178945509912</v>
      </c>
      <c r="G1558" s="3">
        <v>518.9294877</v>
      </c>
      <c r="H1558" s="3">
        <v>664.508</v>
      </c>
      <c r="I1558" s="3">
        <v>12483.2124</v>
      </c>
      <c r="J1558" s="3">
        <v>13505.37688</v>
      </c>
      <c r="K1558" s="3">
        <v>13421.82071</v>
      </c>
      <c r="L1558" s="3">
        <v>14608.70595</v>
      </c>
      <c r="M1558" s="3">
        <v>10248.77288</v>
      </c>
      <c r="N1558" s="3">
        <v>11276.20803</v>
      </c>
      <c r="O1558" s="3">
        <v>10853.13787</v>
      </c>
      <c r="P1558" s="3">
        <v>18320.24522</v>
      </c>
      <c r="Q1558" s="3">
        <v>13232.16545</v>
      </c>
      <c r="R1558" s="3">
        <v>16535.58878</v>
      </c>
      <c r="S1558" s="3">
        <v>16768.52723</v>
      </c>
      <c r="T1558" s="3">
        <v>12655.96068</v>
      </c>
      <c r="U1558" s="3">
        <v>13000.995</v>
      </c>
      <c r="V1558" s="3">
        <v>12232.3444</v>
      </c>
      <c r="W1558" s="3">
        <v>13923.99805</v>
      </c>
      <c r="X1558" s="3">
        <v>10658.48933</v>
      </c>
      <c r="Y1558" s="3">
        <v>13831.25343</v>
      </c>
      <c r="Z1558" s="3">
        <v>10772.25483</v>
      </c>
      <c r="AA1558" s="3">
        <v>10888.77642</v>
      </c>
      <c r="AB1558" s="3">
        <v>12925.13511</v>
      </c>
      <c r="AC1558" s="3">
        <v>12217.39303</v>
      </c>
      <c r="AD1558" s="3">
        <v>12888.92774</v>
      </c>
      <c r="AE1558" s="3">
        <v>12309.38454</v>
      </c>
      <c r="AF1558" s="3">
        <v>10945.91664</v>
      </c>
      <c r="AG1558" s="3">
        <v>11269.90089</v>
      </c>
      <c r="AH1558" s="3">
        <v>11169.76505</v>
      </c>
      <c r="AI1558" s="3">
        <v>12901.19609</v>
      </c>
      <c r="AJ1558" s="3">
        <v>12041.54283</v>
      </c>
      <c r="AK1558" s="3">
        <v>13008.037</v>
      </c>
      <c r="AL1558" s="3">
        <v>12955.49908</v>
      </c>
      <c r="AM1558" s="3">
        <v>14132.24546</v>
      </c>
      <c r="AN1558" s="3">
        <v>16059.30294</v>
      </c>
      <c r="AO1558" s="3">
        <v>10751.15067</v>
      </c>
      <c r="AP1558" s="3">
        <v>10295.35753</v>
      </c>
      <c r="AQ1558" s="3">
        <v>9685.815545</v>
      </c>
      <c r="AR1558" s="3">
        <v>10865.12956</v>
      </c>
      <c r="AS1558" s="3">
        <v>12566.13291</v>
      </c>
      <c r="AT1558" s="3">
        <v>16172.91113</v>
      </c>
      <c r="AU1558" s="3">
        <v>13454.7243</v>
      </c>
      <c r="AV1558" s="3">
        <v>12543.32195</v>
      </c>
      <c r="AW1558" s="3">
        <v>13392.70351</v>
      </c>
      <c r="AX1558" s="3">
        <v>11869.319</v>
      </c>
      <c r="AY1558" s="3">
        <v>13195.40138</v>
      </c>
      <c r="AZ1558" s="3">
        <v>11347.32324</v>
      </c>
      <c r="BA1558" s="3">
        <v>14269.2012</v>
      </c>
      <c r="BB1558" s="3">
        <v>12886.94631</v>
      </c>
      <c r="BC1558" s="3">
        <v>13542.30785</v>
      </c>
      <c r="BD1558" s="3">
        <v>12096.3846</v>
      </c>
      <c r="BE1558" s="3">
        <v>12327.22614</v>
      </c>
      <c r="BF1558" s="3">
        <v>12827.10717</v>
      </c>
      <c r="BG1558" s="3">
        <v>12874.54673</v>
      </c>
      <c r="BH1558" s="3">
        <v>11830.32327</v>
      </c>
      <c r="BI1558" s="3">
        <v>13024.88666</v>
      </c>
      <c r="BJ1558" s="3">
        <v>10436.61544</v>
      </c>
      <c r="BK1558" s="3">
        <v>12961.3522</v>
      </c>
      <c r="BL1558" s="3">
        <v>13253.89531</v>
      </c>
      <c r="BM1558" s="3">
        <v>11408.13684</v>
      </c>
      <c r="BN1558" s="3">
        <v>11197.936</v>
      </c>
      <c r="BO1558" s="3">
        <v>10560.27255</v>
      </c>
      <c r="BP1558" s="3">
        <v>11635.34425</v>
      </c>
      <c r="BQ1558" s="3">
        <v>13574.7772</v>
      </c>
      <c r="BR1558" s="3">
        <v>10801.728</v>
      </c>
      <c r="BS1558" s="3">
        <v>11645.05911</v>
      </c>
      <c r="BT1558" s="3">
        <v>11686.60629</v>
      </c>
      <c r="BU1558" s="3">
        <v>12792.96498</v>
      </c>
      <c r="BV1558" s="3">
        <v>14660.98689</v>
      </c>
      <c r="BW1558" s="3">
        <v>12326.875</v>
      </c>
      <c r="BX1558" s="3">
        <v>11664.52886</v>
      </c>
      <c r="BY1558" s="3">
        <v>11712.68393</v>
      </c>
      <c r="BZ1558" s="3">
        <v>11394.62927</v>
      </c>
      <c r="CA1558" s="3">
        <v>13124.96762</v>
      </c>
      <c r="CB1558" s="3">
        <v>10748.95961</v>
      </c>
      <c r="CC1558" s="3">
        <v>11587.41557</v>
      </c>
      <c r="CD1558" s="3">
        <v>11757.75963</v>
      </c>
      <c r="CE1558" s="3">
        <v>14326.20686</v>
      </c>
      <c r="CF1558" s="3">
        <v>12723.6854</v>
      </c>
      <c r="CG1558" s="3">
        <v>14567.85798</v>
      </c>
      <c r="CH1558" s="3">
        <v>13170.96548</v>
      </c>
      <c r="CI1558" s="3">
        <v>18162.69222</v>
      </c>
      <c r="CJ1558" s="3">
        <v>13923.0334</v>
      </c>
      <c r="CK1558" s="3">
        <v>12700.08713</v>
      </c>
      <c r="CL1558" s="3">
        <v>15183.22802</v>
      </c>
      <c r="CM1558" s="3">
        <v>10274.21647</v>
      </c>
      <c r="CN1558" s="3">
        <v>15278.41239</v>
      </c>
      <c r="CO1558" s="3">
        <v>11910.7868</v>
      </c>
      <c r="CP1558" s="3">
        <v>6965.156908</v>
      </c>
      <c r="CQ1558" s="3">
        <v>15094.61</v>
      </c>
      <c r="CR1558" s="3">
        <v>13049.2298</v>
      </c>
      <c r="CS1558" s="3">
        <v>13230.07721</v>
      </c>
      <c r="CT1558" s="3">
        <v>16116.20018</v>
      </c>
      <c r="CU1558" s="3">
        <v>10448.69718</v>
      </c>
      <c r="CV1558" s="3">
        <v>9581.70735</v>
      </c>
      <c r="CW1558" s="3">
        <v>11296.77121</v>
      </c>
      <c r="CX1558" s="3">
        <v>11854.53985</v>
      </c>
      <c r="CY1558" s="3">
        <v>11728.15893</v>
      </c>
      <c r="CZ1558" s="3">
        <v>12851.67684</v>
      </c>
      <c r="DA1558" s="3">
        <v>12262.06885</v>
      </c>
      <c r="DB1558" s="3">
        <v>11333.90013</v>
      </c>
      <c r="DC1558" s="3"/>
    </row>
    <row r="1559" spans="1:107">
      <c r="A1559" s="3" t="s">
        <v>1700</v>
      </c>
      <c r="B1559" s="3"/>
      <c r="C1559" s="3"/>
      <c r="D1559" s="3">
        <v>0.532816</v>
      </c>
      <c r="E1559" s="3">
        <v>1.08170619736407</v>
      </c>
      <c r="F1559" s="3">
        <v>0.439023286741093</v>
      </c>
      <c r="G1559" s="3">
        <v>125.9465707</v>
      </c>
      <c r="H1559" s="3">
        <v>361.912</v>
      </c>
      <c r="I1559" s="3">
        <v>20651.23752</v>
      </c>
      <c r="J1559" s="3">
        <v>13340.096</v>
      </c>
      <c r="K1559" s="3">
        <v>10485.85747</v>
      </c>
      <c r="L1559" s="3">
        <v>22833.97293</v>
      </c>
      <c r="M1559" s="3">
        <v>21644.16557</v>
      </c>
      <c r="N1559" s="3">
        <v>5442.768</v>
      </c>
      <c r="O1559" s="3">
        <v>29153.05068</v>
      </c>
      <c r="P1559" s="3">
        <v>18329.37146</v>
      </c>
      <c r="Q1559" s="3">
        <v>19806.27604</v>
      </c>
      <c r="R1559" s="3">
        <v>15922.19303</v>
      </c>
      <c r="S1559" s="3">
        <v>4787.5</v>
      </c>
      <c r="T1559" s="3">
        <v>14322.11733</v>
      </c>
      <c r="U1559" s="3">
        <v>18598.95163</v>
      </c>
      <c r="V1559" s="3">
        <v>24521.04826</v>
      </c>
      <c r="W1559" s="3">
        <v>5234.762105</v>
      </c>
      <c r="X1559" s="3">
        <v>26503.66987</v>
      </c>
      <c r="Y1559" s="3">
        <v>26762.28389</v>
      </c>
      <c r="Z1559" s="3">
        <v>28762.87387</v>
      </c>
      <c r="AA1559" s="3">
        <v>20720.10396</v>
      </c>
      <c r="AB1559" s="3">
        <v>11380.7897</v>
      </c>
      <c r="AC1559" s="3">
        <v>26856.72417</v>
      </c>
      <c r="AD1559" s="3">
        <v>10756.04442</v>
      </c>
      <c r="AE1559" s="3">
        <v>6513.4695</v>
      </c>
      <c r="AF1559" s="3">
        <v>18565.00784</v>
      </c>
      <c r="AG1559" s="3">
        <v>23395.25861</v>
      </c>
      <c r="AH1559" s="3">
        <v>9014.50968</v>
      </c>
      <c r="AI1559" s="3">
        <v>17739.00425</v>
      </c>
      <c r="AJ1559" s="3">
        <v>22538.10135</v>
      </c>
      <c r="AK1559" s="3">
        <v>15367.33052</v>
      </c>
      <c r="AL1559" s="3">
        <v>20846.63485</v>
      </c>
      <c r="AM1559" s="3">
        <v>9834.424091</v>
      </c>
      <c r="AN1559" s="3">
        <v>17807.26085</v>
      </c>
      <c r="AO1559" s="3">
        <v>27167.99849</v>
      </c>
      <c r="AP1559" s="3">
        <v>22041.79579</v>
      </c>
      <c r="AQ1559" s="3">
        <v>8524.204071</v>
      </c>
      <c r="AR1559" s="3">
        <v>28795.55774</v>
      </c>
      <c r="AS1559" s="3">
        <v>20461.20001</v>
      </c>
      <c r="AT1559" s="3">
        <v>13786.24943</v>
      </c>
      <c r="AU1559" s="3">
        <v>20084.49884</v>
      </c>
      <c r="AV1559" s="3">
        <v>24476.51935</v>
      </c>
      <c r="AW1559" s="3">
        <v>29387.26944</v>
      </c>
      <c r="AX1559" s="3">
        <v>9515.88375</v>
      </c>
      <c r="AY1559" s="3">
        <v>18494.49146</v>
      </c>
      <c r="AZ1559" s="3">
        <v>17309.17121</v>
      </c>
      <c r="BA1559" s="3">
        <v>26359.46338</v>
      </c>
      <c r="BB1559" s="3">
        <v>11535.56839</v>
      </c>
      <c r="BC1559" s="3">
        <v>32411.91611</v>
      </c>
      <c r="BD1559" s="3">
        <v>11668.38584</v>
      </c>
      <c r="BE1559" s="3">
        <v>23515.72975</v>
      </c>
      <c r="BF1559" s="3">
        <v>18318.1289</v>
      </c>
      <c r="BG1559" s="3">
        <v>9562.924103</v>
      </c>
      <c r="BH1559" s="3">
        <v>20964.04071</v>
      </c>
      <c r="BI1559" s="3">
        <v>21744.4447</v>
      </c>
      <c r="BJ1559" s="3">
        <v>20729.543</v>
      </c>
      <c r="BK1559" s="3">
        <v>7697.004115</v>
      </c>
      <c r="BL1559" s="3">
        <v>23353.29267</v>
      </c>
      <c r="BM1559" s="3">
        <v>20367.01765</v>
      </c>
      <c r="BN1559" s="3">
        <v>29351.03089</v>
      </c>
      <c r="BO1559" s="3">
        <v>8364.649333</v>
      </c>
      <c r="BP1559" s="3">
        <v>20534.76573</v>
      </c>
      <c r="BQ1559" s="3">
        <v>19599.35168</v>
      </c>
      <c r="BR1559" s="3">
        <v>17649.21705</v>
      </c>
      <c r="BS1559" s="3">
        <v>11637.48575</v>
      </c>
      <c r="BT1559" s="3">
        <v>28280.13584</v>
      </c>
      <c r="BU1559" s="3">
        <v>26570.27598</v>
      </c>
      <c r="BV1559" s="3">
        <v>20498.49133</v>
      </c>
      <c r="BW1559" s="3">
        <v>18246.424</v>
      </c>
      <c r="BX1559" s="3">
        <v>24420.3228</v>
      </c>
      <c r="BY1559" s="3">
        <v>19759.28807</v>
      </c>
      <c r="BZ1559" s="3">
        <v>19816.0389</v>
      </c>
      <c r="CA1559" s="3">
        <v>33724.10939</v>
      </c>
      <c r="CB1559" s="3">
        <v>24430.84591</v>
      </c>
      <c r="CC1559" s="3">
        <v>21474.85737</v>
      </c>
      <c r="CD1559" s="3">
        <v>21181.4689</v>
      </c>
      <c r="CE1559" s="3">
        <v>19763.57885</v>
      </c>
      <c r="CF1559" s="3">
        <v>13385.224</v>
      </c>
      <c r="CG1559" s="3">
        <v>9128.95155</v>
      </c>
      <c r="CH1559" s="3">
        <v>23137.34808</v>
      </c>
      <c r="CI1559" s="3">
        <v>15948.89739</v>
      </c>
      <c r="CJ1559" s="3">
        <v>22881.90118</v>
      </c>
      <c r="CK1559" s="3">
        <v>22832.18477</v>
      </c>
      <c r="CL1559" s="3">
        <v>21206.84333</v>
      </c>
      <c r="CM1559" s="3">
        <v>25456.3403</v>
      </c>
      <c r="CN1559" s="3">
        <v>10464.72367</v>
      </c>
      <c r="CO1559" s="3">
        <v>15762.35187</v>
      </c>
      <c r="CP1559" s="3">
        <v>17997.68542</v>
      </c>
      <c r="CQ1559" s="3">
        <v>20358.40625</v>
      </c>
      <c r="CR1559" s="3">
        <v>16091.65639</v>
      </c>
      <c r="CS1559" s="3">
        <v>12940.85708</v>
      </c>
      <c r="CT1559" s="3">
        <v>21600.61022</v>
      </c>
      <c r="CU1559" s="3">
        <v>6973.034522</v>
      </c>
      <c r="CV1559" s="3">
        <v>27048.52257</v>
      </c>
      <c r="CW1559" s="3">
        <v>17691.29759</v>
      </c>
      <c r="CX1559" s="3">
        <v>27122.62327</v>
      </c>
      <c r="CY1559" s="3">
        <v>23780.54579</v>
      </c>
      <c r="CZ1559" s="3">
        <v>18636.50829</v>
      </c>
      <c r="DA1559" s="3">
        <v>20988.13923</v>
      </c>
      <c r="DB1559" s="3">
        <v>28180.45348</v>
      </c>
      <c r="DC1559" s="3"/>
    </row>
    <row r="1560" spans="1:107">
      <c r="A1560" s="3" t="s">
        <v>1701</v>
      </c>
      <c r="B1560" s="3"/>
      <c r="C1560" s="3"/>
      <c r="D1560" s="3">
        <v>0.323074</v>
      </c>
      <c r="E1560" s="3">
        <v>1.04882826838751</v>
      </c>
      <c r="F1560" s="3">
        <v>0.439360389304221</v>
      </c>
      <c r="G1560" s="3">
        <v>559.9317081</v>
      </c>
      <c r="H1560" s="3">
        <v>661.802</v>
      </c>
      <c r="I1560" s="3">
        <v>3144.396</v>
      </c>
      <c r="J1560" s="3">
        <v>2666.7805</v>
      </c>
      <c r="K1560" s="3">
        <v>3379.167818</v>
      </c>
      <c r="L1560" s="3">
        <v>3106.049189</v>
      </c>
      <c r="M1560" s="3">
        <v>3116.833323</v>
      </c>
      <c r="N1560" s="3">
        <v>3569.430533</v>
      </c>
      <c r="O1560" s="3">
        <v>2848.484118</v>
      </c>
      <c r="P1560" s="3">
        <v>4344.137471</v>
      </c>
      <c r="Q1560" s="3">
        <v>3164.8272</v>
      </c>
      <c r="R1560" s="3">
        <v>3076.276</v>
      </c>
      <c r="S1560" s="3">
        <v>4100.0432</v>
      </c>
      <c r="T1560" s="3">
        <v>3242.428903</v>
      </c>
      <c r="U1560" s="3">
        <v>2600.096519</v>
      </c>
      <c r="V1560" s="3">
        <v>3171.808938</v>
      </c>
      <c r="W1560" s="3">
        <v>6188.397027</v>
      </c>
      <c r="X1560" s="3">
        <v>2501.277103</v>
      </c>
      <c r="Y1560" s="3">
        <v>3408.7215</v>
      </c>
      <c r="Z1560" s="3">
        <v>3369.775</v>
      </c>
      <c r="AA1560" s="3">
        <v>2753.513714</v>
      </c>
      <c r="AB1560" s="3">
        <v>3027.133926</v>
      </c>
      <c r="AC1560" s="3">
        <v>3807.614644</v>
      </c>
      <c r="AD1560" s="3">
        <v>3010.582917</v>
      </c>
      <c r="AE1560" s="3">
        <v>3686.801062</v>
      </c>
      <c r="AF1560" s="3">
        <v>2687.074947</v>
      </c>
      <c r="AG1560" s="3">
        <v>3647.491</v>
      </c>
      <c r="AH1560" s="3">
        <v>2843.472914</v>
      </c>
      <c r="AI1560" s="3">
        <v>3567.323206</v>
      </c>
      <c r="AJ1560" s="3">
        <v>1679.86</v>
      </c>
      <c r="AK1560" s="3">
        <v>4657.835072</v>
      </c>
      <c r="AL1560" s="3">
        <v>2769.179722</v>
      </c>
      <c r="AM1560" s="3">
        <v>3429.123677</v>
      </c>
      <c r="AN1560" s="3">
        <v>3414.794467</v>
      </c>
      <c r="AO1560" s="3">
        <v>2800.20237</v>
      </c>
      <c r="AP1560" s="3">
        <v>2423.249308</v>
      </c>
      <c r="AQ1560" s="3">
        <v>2294.65775</v>
      </c>
      <c r="AR1560" s="3">
        <v>3234.589617</v>
      </c>
      <c r="AS1560" s="3">
        <v>3920.723471</v>
      </c>
      <c r="AT1560" s="3">
        <v>3038.533714</v>
      </c>
      <c r="AU1560" s="3">
        <v>2859.9808</v>
      </c>
      <c r="AV1560" s="3">
        <v>5128.62887</v>
      </c>
      <c r="AW1560" s="3">
        <v>2396.630645</v>
      </c>
      <c r="AX1560" s="3">
        <v>3109.796053</v>
      </c>
      <c r="AY1560" s="3">
        <v>2652.451107</v>
      </c>
      <c r="AZ1560" s="3">
        <v>3689.56507</v>
      </c>
      <c r="BA1560" s="3">
        <v>3089.81275</v>
      </c>
      <c r="BB1560" s="3">
        <v>3783.310037</v>
      </c>
      <c r="BC1560" s="3">
        <v>3694.194</v>
      </c>
      <c r="BD1560" s="3">
        <v>3324.507773</v>
      </c>
      <c r="BE1560" s="3">
        <v>3494.156514</v>
      </c>
      <c r="BF1560" s="3">
        <v>3220.606552</v>
      </c>
      <c r="BG1560" s="3">
        <v>3325.610844</v>
      </c>
      <c r="BH1560" s="3">
        <v>3200.35507</v>
      </c>
      <c r="BI1560" s="3">
        <v>5263.063988</v>
      </c>
      <c r="BJ1560" s="3">
        <v>3347.039359</v>
      </c>
      <c r="BK1560" s="3">
        <v>4230.366</v>
      </c>
      <c r="BL1560" s="3">
        <v>3973.209882</v>
      </c>
      <c r="BM1560" s="3">
        <v>3167.189893</v>
      </c>
      <c r="BN1560" s="3">
        <v>3632.1384</v>
      </c>
      <c r="BO1560" s="3">
        <v>3016.488788</v>
      </c>
      <c r="BP1560" s="3">
        <v>5822.515632</v>
      </c>
      <c r="BQ1560" s="3">
        <v>5132.019455</v>
      </c>
      <c r="BR1560" s="3">
        <v>2574.846182</v>
      </c>
      <c r="BS1560" s="3">
        <v>2913.717679</v>
      </c>
      <c r="BT1560" s="3">
        <v>2858.506788</v>
      </c>
      <c r="BU1560" s="3">
        <v>3455.674</v>
      </c>
      <c r="BV1560" s="3">
        <v>3290.949343</v>
      </c>
      <c r="BW1560" s="3">
        <v>3355.395086</v>
      </c>
      <c r="BX1560" s="3">
        <v>3289.489244</v>
      </c>
      <c r="BY1560" s="3">
        <v>2870.237241</v>
      </c>
      <c r="BZ1560" s="3">
        <v>3737.012091</v>
      </c>
      <c r="CA1560" s="3">
        <v>3172.683806</v>
      </c>
      <c r="CB1560" s="3">
        <v>2686.137044</v>
      </c>
      <c r="CC1560" s="3">
        <v>3763.15169</v>
      </c>
      <c r="CD1560" s="3">
        <v>2945.1645</v>
      </c>
      <c r="CE1560" s="3">
        <v>2867.613517</v>
      </c>
      <c r="CF1560" s="3">
        <v>5104.580854</v>
      </c>
      <c r="CG1560" s="3">
        <v>3116.975364</v>
      </c>
      <c r="CH1560" s="3">
        <v>3680.067083</v>
      </c>
      <c r="CI1560" s="3">
        <v>4060.586531</v>
      </c>
      <c r="CJ1560" s="3">
        <v>3135.939581</v>
      </c>
      <c r="CK1560" s="3">
        <v>2995.910258</v>
      </c>
      <c r="CL1560" s="3">
        <v>3322.524</v>
      </c>
      <c r="CM1560" s="3">
        <v>3148.297184</v>
      </c>
      <c r="CN1560" s="3">
        <v>3772.478095</v>
      </c>
      <c r="CO1560" s="3">
        <v>4123.488255</v>
      </c>
      <c r="CP1560" s="3">
        <v>2956.012157</v>
      </c>
      <c r="CQ1560" s="3">
        <v>3923.765138</v>
      </c>
      <c r="CR1560" s="3">
        <v>3146.840471</v>
      </c>
      <c r="CS1560" s="3">
        <v>2980.978213</v>
      </c>
      <c r="CT1560" s="3">
        <v>3819.49125</v>
      </c>
      <c r="CU1560" s="3">
        <v>2728.043727</v>
      </c>
      <c r="CV1560" s="3">
        <v>2346.877806</v>
      </c>
      <c r="CW1560" s="3">
        <v>4014.700259</v>
      </c>
      <c r="CX1560" s="3">
        <v>2913.717073</v>
      </c>
      <c r="CY1560" s="3">
        <v>2843.528448</v>
      </c>
      <c r="CZ1560" s="3">
        <v>3441.982303</v>
      </c>
      <c r="DA1560" s="3">
        <v>3056.555676</v>
      </c>
      <c r="DB1560" s="3">
        <v>3428.818412</v>
      </c>
      <c r="DC1560" s="3"/>
    </row>
    <row r="1561" spans="1:107">
      <c r="A1561" s="3" t="s">
        <v>1702</v>
      </c>
      <c r="B1561" s="3"/>
      <c r="C1561" s="3"/>
      <c r="D1561" s="3">
        <v>0.154421</v>
      </c>
      <c r="E1561" s="3">
        <v>0.940917938155921</v>
      </c>
      <c r="F1561" s="3">
        <v>0.439412966755675</v>
      </c>
      <c r="G1561" s="3">
        <v>890.9153452</v>
      </c>
      <c r="H1561" s="3">
        <v>658.483</v>
      </c>
      <c r="I1561" s="3">
        <v>3074.431244</v>
      </c>
      <c r="J1561" s="3">
        <v>2288.206963</v>
      </c>
      <c r="K1561" s="3">
        <v>3311.676478</v>
      </c>
      <c r="L1561" s="3">
        <v>1503.197286</v>
      </c>
      <c r="M1561" s="3">
        <v>1150.201833</v>
      </c>
      <c r="N1561" s="3">
        <v>3260.750667</v>
      </c>
      <c r="O1561" s="3">
        <v>1600.028081</v>
      </c>
      <c r="P1561" s="3">
        <v>3555.805025</v>
      </c>
      <c r="Q1561" s="3">
        <v>1477.660526</v>
      </c>
      <c r="R1561" s="3">
        <v>1917.913621</v>
      </c>
      <c r="S1561" s="3">
        <v>2297.204531</v>
      </c>
      <c r="T1561" s="3">
        <v>1786.1425</v>
      </c>
      <c r="U1561" s="3">
        <v>1697.074036</v>
      </c>
      <c r="V1561" s="3">
        <v>1434.48</v>
      </c>
      <c r="W1561" s="3">
        <v>3014.978421</v>
      </c>
      <c r="X1561" s="3">
        <v>2213.275646</v>
      </c>
      <c r="Y1561" s="3">
        <v>1911.179969</v>
      </c>
      <c r="Z1561" s="3">
        <v>1917.559379</v>
      </c>
      <c r="AA1561" s="3">
        <v>2590.948082</v>
      </c>
      <c r="AB1561" s="3">
        <v>1585.527674</v>
      </c>
      <c r="AC1561" s="3">
        <v>1832.004682</v>
      </c>
      <c r="AD1561" s="3">
        <v>1822.882028</v>
      </c>
      <c r="AE1561" s="3">
        <v>3040.057429</v>
      </c>
      <c r="AF1561" s="3">
        <v>2030.478163</v>
      </c>
      <c r="AG1561" s="3">
        <v>1649.378504</v>
      </c>
      <c r="AH1561" s="3">
        <v>699.23685</v>
      </c>
      <c r="AI1561" s="3">
        <v>2281.28068</v>
      </c>
      <c r="AJ1561" s="3">
        <v>2809.397811</v>
      </c>
      <c r="AK1561" s="3">
        <v>2618.385463</v>
      </c>
      <c r="AL1561" s="3">
        <v>2480.981997</v>
      </c>
      <c r="AM1561" s="3">
        <v>1897.87</v>
      </c>
      <c r="AN1561" s="3">
        <v>1651.839875</v>
      </c>
      <c r="AO1561" s="3">
        <v>2054.368185</v>
      </c>
      <c r="AP1561" s="3">
        <v>2615.333</v>
      </c>
      <c r="AQ1561" s="3">
        <v>1451.007815</v>
      </c>
      <c r="AR1561" s="3">
        <v>2067.791811</v>
      </c>
      <c r="AS1561" s="3">
        <v>1714.527143</v>
      </c>
      <c r="AT1561" s="3">
        <v>2370.566773</v>
      </c>
      <c r="AU1561" s="3">
        <v>2045.527541</v>
      </c>
      <c r="AV1561" s="3">
        <v>1514.984947</v>
      </c>
      <c r="AW1561" s="3">
        <v>2126.407527</v>
      </c>
      <c r="AX1561" s="3">
        <v>1469.9136</v>
      </c>
      <c r="AY1561" s="3">
        <v>2457.532308</v>
      </c>
      <c r="AZ1561" s="3">
        <v>2104.677344</v>
      </c>
      <c r="BA1561" s="3">
        <v>1717.915396</v>
      </c>
      <c r="BB1561" s="3">
        <v>1108.552019</v>
      </c>
      <c r="BC1561" s="3">
        <v>1477.078104</v>
      </c>
      <c r="BD1561" s="3">
        <v>2714.389259</v>
      </c>
      <c r="BE1561" s="3">
        <v>1590.828387</v>
      </c>
      <c r="BF1561" s="3">
        <v>2928.176591</v>
      </c>
      <c r="BG1561" s="3">
        <v>1737.5125</v>
      </c>
      <c r="BH1561" s="3">
        <v>1848.958175</v>
      </c>
      <c r="BI1561" s="3">
        <v>1447.374111</v>
      </c>
      <c r="BJ1561" s="3">
        <v>2105.670872</v>
      </c>
      <c r="BK1561" s="3">
        <v>1765.276917</v>
      </c>
      <c r="BL1561" s="3">
        <v>3851.515769</v>
      </c>
      <c r="BM1561" s="3">
        <v>2440.398173</v>
      </c>
      <c r="BN1561" s="3">
        <v>2901.51329</v>
      </c>
      <c r="BO1561" s="3">
        <v>1970.019027</v>
      </c>
      <c r="BP1561" s="3">
        <v>1873.19</v>
      </c>
      <c r="BQ1561" s="3">
        <v>1643.278067</v>
      </c>
      <c r="BR1561" s="3">
        <v>1517.258815</v>
      </c>
      <c r="BS1561" s="3">
        <v>1384.31825</v>
      </c>
      <c r="BT1561" s="3">
        <v>1492.772727</v>
      </c>
      <c r="BU1561" s="3">
        <v>1807.302385</v>
      </c>
      <c r="BV1561" s="3">
        <v>2103.530906</v>
      </c>
      <c r="BW1561" s="3">
        <v>1794.027</v>
      </c>
      <c r="BX1561" s="3">
        <v>2177.583639</v>
      </c>
      <c r="BY1561" s="3">
        <v>1678.815652</v>
      </c>
      <c r="BZ1561" s="3">
        <v>1808.5275</v>
      </c>
      <c r="CA1561" s="3">
        <v>1437.670667</v>
      </c>
      <c r="CB1561" s="3">
        <v>1188.579696</v>
      </c>
      <c r="CC1561" s="3">
        <v>1934.402826</v>
      </c>
      <c r="CD1561" s="3">
        <v>1741.259014</v>
      </c>
      <c r="CE1561" s="3">
        <v>1662.5745</v>
      </c>
      <c r="CF1561" s="3">
        <v>2381.99263</v>
      </c>
      <c r="CG1561" s="3">
        <v>2163.52116</v>
      </c>
      <c r="CH1561" s="3">
        <v>1956.706321</v>
      </c>
      <c r="CI1561" s="3">
        <v>2407.792875</v>
      </c>
      <c r="CJ1561" s="3">
        <v>1388.616613</v>
      </c>
      <c r="CK1561" s="3">
        <v>1897.254639</v>
      </c>
      <c r="CL1561" s="3">
        <v>3949.249674</v>
      </c>
      <c r="CM1561" s="3">
        <v>1509.507273</v>
      </c>
      <c r="CN1561" s="3">
        <v>1637.001131</v>
      </c>
      <c r="CO1561" s="3">
        <v>1597.176604</v>
      </c>
      <c r="CP1561" s="3">
        <v>2811.180783</v>
      </c>
      <c r="CQ1561" s="3">
        <v>1921.584519</v>
      </c>
      <c r="CR1561" s="3">
        <v>2088.474429</v>
      </c>
      <c r="CS1561" s="3">
        <v>2462.018852</v>
      </c>
      <c r="CT1561" s="3">
        <v>2009.647764</v>
      </c>
      <c r="CU1561" s="3">
        <v>1456.530891</v>
      </c>
      <c r="CV1561" s="3">
        <v>1312.7664</v>
      </c>
      <c r="CW1561" s="3">
        <v>2177.596703</v>
      </c>
      <c r="CX1561" s="3">
        <v>1697.018688</v>
      </c>
      <c r="CY1561" s="3">
        <v>1672.573688</v>
      </c>
      <c r="CZ1561" s="3">
        <v>2050.478945</v>
      </c>
      <c r="DA1561" s="3">
        <v>1731.05775</v>
      </c>
      <c r="DB1561" s="3">
        <v>1872.878933</v>
      </c>
      <c r="DC1561" s="3"/>
    </row>
    <row r="1562" spans="1:107">
      <c r="A1562" s="3" t="s">
        <v>1703</v>
      </c>
      <c r="B1562" s="3"/>
      <c r="C1562" s="3"/>
      <c r="D1562" s="3">
        <v>0.0739493</v>
      </c>
      <c r="E1562" s="3">
        <v>0.961362458255028</v>
      </c>
      <c r="F1562" s="3">
        <v>0.439548541115243</v>
      </c>
      <c r="G1562" s="3">
        <v>786.768251</v>
      </c>
      <c r="H1562" s="3">
        <v>332.229</v>
      </c>
      <c r="I1562" s="3">
        <v>1164.025154</v>
      </c>
      <c r="J1562" s="3">
        <v>968.6312308</v>
      </c>
      <c r="K1562" s="3">
        <v>1422.418714</v>
      </c>
      <c r="L1562" s="3">
        <v>1187.830435</v>
      </c>
      <c r="M1562" s="3">
        <v>1403.827759</v>
      </c>
      <c r="N1562" s="3">
        <v>1694.968169</v>
      </c>
      <c r="O1562" s="3">
        <v>1551.600346</v>
      </c>
      <c r="P1562" s="3">
        <v>1271.602548</v>
      </c>
      <c r="Q1562" s="3">
        <v>964.3900833</v>
      </c>
      <c r="R1562" s="3">
        <v>1283.299696</v>
      </c>
      <c r="S1562" s="3">
        <v>1313.327025</v>
      </c>
      <c r="T1562" s="3">
        <v>1413.30076</v>
      </c>
      <c r="U1562" s="3">
        <v>1243.165393</v>
      </c>
      <c r="V1562" s="3">
        <v>1215.4675</v>
      </c>
      <c r="W1562" s="3">
        <v>920.845</v>
      </c>
      <c r="X1562" s="3">
        <v>1034.400933</v>
      </c>
      <c r="Y1562" s="3">
        <v>1099.772962</v>
      </c>
      <c r="Z1562" s="3">
        <v>1188.888462</v>
      </c>
      <c r="AA1562" s="3">
        <v>1355.007517</v>
      </c>
      <c r="AB1562" s="3">
        <v>1254.277458</v>
      </c>
      <c r="AC1562" s="3">
        <v>907.7990833</v>
      </c>
      <c r="AD1562" s="3">
        <v>1107.961905</v>
      </c>
      <c r="AE1562" s="3">
        <v>1226.940815</v>
      </c>
      <c r="AF1562" s="3">
        <v>1203.673043</v>
      </c>
      <c r="AG1562" s="3">
        <v>1302.081517</v>
      </c>
      <c r="AH1562" s="3">
        <v>1424.54376</v>
      </c>
      <c r="AI1562" s="3">
        <v>1392.830074</v>
      </c>
      <c r="AJ1562" s="3">
        <v>1305.910269</v>
      </c>
      <c r="AK1562" s="3">
        <v>1423.742069</v>
      </c>
      <c r="AL1562" s="3">
        <v>1575.467864</v>
      </c>
      <c r="AM1562" s="3">
        <v>1122.110189</v>
      </c>
      <c r="AN1562" s="3">
        <v>1088.829458</v>
      </c>
      <c r="AO1562" s="3">
        <v>1213.8255</v>
      </c>
      <c r="AP1562" s="3">
        <v>989.574</v>
      </c>
      <c r="AQ1562" s="3">
        <v>1680.165426</v>
      </c>
      <c r="AR1562" s="3">
        <v>1142.893</v>
      </c>
      <c r="AS1562" s="3">
        <v>1272.415167</v>
      </c>
      <c r="AT1562" s="3">
        <v>1211.34027</v>
      </c>
      <c r="AU1562" s="3">
        <v>1189.802654</v>
      </c>
      <c r="AV1562" s="3">
        <v>991.3373913</v>
      </c>
      <c r="AW1562" s="3">
        <v>1555.226063</v>
      </c>
      <c r="AX1562" s="3">
        <v>1329.251273</v>
      </c>
      <c r="AY1562" s="3">
        <v>1004.94087</v>
      </c>
      <c r="AZ1562" s="3">
        <v>1159.783033</v>
      </c>
      <c r="BA1562" s="3">
        <v>1567.580094</v>
      </c>
      <c r="BB1562" s="3">
        <v>234.5856977</v>
      </c>
      <c r="BC1562" s="3">
        <v>1821.17912</v>
      </c>
      <c r="BD1562" s="3">
        <v>1020.772313</v>
      </c>
      <c r="BE1562" s="3">
        <v>1347.580571</v>
      </c>
      <c r="BF1562" s="3">
        <v>1288.045731</v>
      </c>
      <c r="BG1562" s="3">
        <v>1479.974438</v>
      </c>
      <c r="BH1562" s="3">
        <v>1356.507086</v>
      </c>
      <c r="BI1562" s="3">
        <v>1283.741423</v>
      </c>
      <c r="BJ1562" s="3">
        <v>1227.70889</v>
      </c>
      <c r="BK1562" s="3">
        <v>1037.74</v>
      </c>
      <c r="BL1562" s="3">
        <v>1303.571682</v>
      </c>
      <c r="BM1562" s="3">
        <v>861.8071364</v>
      </c>
      <c r="BN1562" s="3">
        <v>1059.02431</v>
      </c>
      <c r="BO1562" s="3">
        <v>1186.21468</v>
      </c>
      <c r="BP1562" s="3">
        <v>1333.121069</v>
      </c>
      <c r="BQ1562" s="3">
        <v>1091.464086</v>
      </c>
      <c r="BR1562" s="3">
        <v>1293.213551</v>
      </c>
      <c r="BS1562" s="3">
        <v>1237.235769</v>
      </c>
      <c r="BT1562" s="3">
        <v>1012.646091</v>
      </c>
      <c r="BU1562" s="3">
        <v>1307.811455</v>
      </c>
      <c r="BV1562" s="3">
        <v>1299.071222</v>
      </c>
      <c r="BW1562" s="3">
        <v>1232.593727</v>
      </c>
      <c r="BX1562" s="3">
        <v>1062.826667</v>
      </c>
      <c r="BY1562" s="3">
        <v>1106.940325</v>
      </c>
      <c r="BZ1562" s="3">
        <v>1143.221211</v>
      </c>
      <c r="CA1562" s="3">
        <v>1219.725251</v>
      </c>
      <c r="CB1562" s="3">
        <v>1870.23372</v>
      </c>
      <c r="CC1562" s="3">
        <v>1119.042265</v>
      </c>
      <c r="CD1562" s="3">
        <v>1250.339769</v>
      </c>
      <c r="CE1562" s="3">
        <v>1034.387391</v>
      </c>
      <c r="CF1562" s="3">
        <v>1564.22745</v>
      </c>
      <c r="CG1562" s="3">
        <v>1412.377444</v>
      </c>
      <c r="CH1562" s="3">
        <v>1244.963087</v>
      </c>
      <c r="CI1562" s="3">
        <v>1248.6145</v>
      </c>
      <c r="CJ1562" s="3">
        <v>1482.904138</v>
      </c>
      <c r="CK1562" s="3">
        <v>995.537913</v>
      </c>
      <c r="CL1562" s="3">
        <v>1191.486857</v>
      </c>
      <c r="CM1562" s="3">
        <v>1156.765133</v>
      </c>
      <c r="CN1562" s="3">
        <v>1163.521773</v>
      </c>
      <c r="CO1562" s="3">
        <v>1128.6242</v>
      </c>
      <c r="CP1562" s="3">
        <v>1446.872099</v>
      </c>
      <c r="CQ1562" s="3">
        <v>723.3397733</v>
      </c>
      <c r="CR1562" s="3">
        <v>1220.446063</v>
      </c>
      <c r="CS1562" s="3">
        <v>1274.370919</v>
      </c>
      <c r="CT1562" s="3">
        <v>1668.516578</v>
      </c>
      <c r="CU1562" s="3">
        <v>1074.40971</v>
      </c>
      <c r="CV1562" s="3">
        <v>1135.248245</v>
      </c>
      <c r="CW1562" s="3">
        <v>902.7750476</v>
      </c>
      <c r="CX1562" s="3">
        <v>1244.034</v>
      </c>
      <c r="CY1562" s="3">
        <v>1148.021417</v>
      </c>
      <c r="CZ1562" s="3">
        <v>1197.325514</v>
      </c>
      <c r="DA1562" s="3">
        <v>1211.81836</v>
      </c>
      <c r="DB1562" s="3">
        <v>1183.152</v>
      </c>
      <c r="DC1562" s="3"/>
    </row>
    <row r="1563" spans="1:107">
      <c r="A1563" s="3" t="s">
        <v>1704</v>
      </c>
      <c r="B1563" s="3"/>
      <c r="C1563" s="3"/>
      <c r="D1563" s="3">
        <v>0.958528</v>
      </c>
      <c r="E1563" s="3">
        <v>1.0600917760766</v>
      </c>
      <c r="F1563" s="3">
        <v>0.439819034832889</v>
      </c>
      <c r="G1563" s="3">
        <v>249.9759779</v>
      </c>
      <c r="H1563" s="3">
        <v>90.635</v>
      </c>
      <c r="I1563" s="3">
        <v>63834.05533</v>
      </c>
      <c r="J1563" s="3">
        <v>78368.96196</v>
      </c>
      <c r="K1563" s="3">
        <v>73539.25356</v>
      </c>
      <c r="L1563" s="3">
        <v>60626.118</v>
      </c>
      <c r="M1563" s="3">
        <v>73813.90435</v>
      </c>
      <c r="N1563" s="3">
        <v>80578.88293</v>
      </c>
      <c r="O1563" s="3">
        <v>66747.47545</v>
      </c>
      <c r="P1563" s="3">
        <v>49920.53051</v>
      </c>
      <c r="Q1563" s="3">
        <v>77185.73545</v>
      </c>
      <c r="R1563" s="3">
        <v>78763.93181</v>
      </c>
      <c r="S1563" s="3">
        <v>75797.42218</v>
      </c>
      <c r="T1563" s="3">
        <v>84016.08365</v>
      </c>
      <c r="U1563" s="3">
        <v>34504.94681</v>
      </c>
      <c r="V1563" s="3">
        <v>63846.63162</v>
      </c>
      <c r="W1563" s="3">
        <v>56702.23256</v>
      </c>
      <c r="X1563" s="3">
        <v>80375.0361</v>
      </c>
      <c r="Y1563" s="3">
        <v>66441.05446</v>
      </c>
      <c r="Z1563" s="3">
        <v>44903.61341</v>
      </c>
      <c r="AA1563" s="3">
        <v>99003.0581</v>
      </c>
      <c r="AB1563" s="3">
        <v>98602.191</v>
      </c>
      <c r="AC1563" s="3">
        <v>67852.53014</v>
      </c>
      <c r="AD1563" s="3">
        <v>60510.33833</v>
      </c>
      <c r="AE1563" s="3">
        <v>40244.14442</v>
      </c>
      <c r="AF1563" s="3">
        <v>65574.14094</v>
      </c>
      <c r="AG1563" s="3">
        <v>70043.41302</v>
      </c>
      <c r="AH1563" s="3">
        <v>68921.62641</v>
      </c>
      <c r="AI1563" s="3">
        <v>33537.16963</v>
      </c>
      <c r="AJ1563" s="3">
        <v>62182.6377</v>
      </c>
      <c r="AK1563" s="3">
        <v>35851.43374</v>
      </c>
      <c r="AL1563" s="3">
        <v>79078.288</v>
      </c>
      <c r="AM1563" s="3">
        <v>30414.07829</v>
      </c>
      <c r="AN1563" s="3">
        <v>63719.70898</v>
      </c>
      <c r="AO1563" s="3">
        <v>107658.1197</v>
      </c>
      <c r="AP1563" s="3">
        <v>69832.72262</v>
      </c>
      <c r="AQ1563" s="3">
        <v>95703.32628</v>
      </c>
      <c r="AR1563" s="3">
        <v>78645.91109</v>
      </c>
      <c r="AS1563" s="3">
        <v>73813.85602</v>
      </c>
      <c r="AT1563" s="3">
        <v>41490.54896</v>
      </c>
      <c r="AU1563" s="3">
        <v>68791.8352</v>
      </c>
      <c r="AV1563" s="3">
        <v>100957.3724</v>
      </c>
      <c r="AW1563" s="3">
        <v>80419.98402</v>
      </c>
      <c r="AX1563" s="3">
        <v>71582.07718</v>
      </c>
      <c r="AY1563" s="3">
        <v>73863.78834</v>
      </c>
      <c r="AZ1563" s="3">
        <v>61722.57386</v>
      </c>
      <c r="BA1563" s="3">
        <v>71155.15361</v>
      </c>
      <c r="BB1563" s="3">
        <v>47706.26048</v>
      </c>
      <c r="BC1563" s="3">
        <v>57503.73132</v>
      </c>
      <c r="BD1563" s="3">
        <v>25877.84118</v>
      </c>
      <c r="BE1563" s="3">
        <v>88544.31951</v>
      </c>
      <c r="BF1563" s="3">
        <v>47767.83414</v>
      </c>
      <c r="BG1563" s="3">
        <v>105279.2613</v>
      </c>
      <c r="BH1563" s="3">
        <v>75462.617</v>
      </c>
      <c r="BI1563" s="3">
        <v>96742.34825</v>
      </c>
      <c r="BJ1563" s="3">
        <v>106083.5207</v>
      </c>
      <c r="BK1563" s="3">
        <v>81354.93766</v>
      </c>
      <c r="BL1563" s="3">
        <v>71803.40679</v>
      </c>
      <c r="BM1563" s="3">
        <v>62321.89649</v>
      </c>
      <c r="BN1563" s="3">
        <v>76865.30796</v>
      </c>
      <c r="BO1563" s="3">
        <v>36989.47365</v>
      </c>
      <c r="BP1563" s="3">
        <v>40957.79892</v>
      </c>
      <c r="BQ1563" s="3">
        <v>85746.23963</v>
      </c>
      <c r="BR1563" s="3">
        <v>90435.68934</v>
      </c>
      <c r="BS1563" s="3">
        <v>55902.2794</v>
      </c>
      <c r="BT1563" s="3">
        <v>66442.32113</v>
      </c>
      <c r="BU1563" s="3">
        <v>42265.5968</v>
      </c>
      <c r="BV1563" s="3">
        <v>82821.26374</v>
      </c>
      <c r="BW1563" s="3">
        <v>91532.04065</v>
      </c>
      <c r="BX1563" s="3">
        <v>99552.9815</v>
      </c>
      <c r="BY1563" s="3">
        <v>61491.14945</v>
      </c>
      <c r="BZ1563" s="3">
        <v>107018.5247</v>
      </c>
      <c r="CA1563" s="3">
        <v>30496.42822</v>
      </c>
      <c r="CB1563" s="3">
        <v>74439.13708</v>
      </c>
      <c r="CC1563" s="3">
        <v>34312.42773</v>
      </c>
      <c r="CD1563" s="3">
        <v>93342.82133</v>
      </c>
      <c r="CE1563" s="3">
        <v>65305.68936</v>
      </c>
      <c r="CF1563" s="3">
        <v>72102.80249</v>
      </c>
      <c r="CG1563" s="3">
        <v>26745.027</v>
      </c>
      <c r="CH1563" s="3">
        <v>90630.94083</v>
      </c>
      <c r="CI1563" s="3">
        <v>77994.87883</v>
      </c>
      <c r="CJ1563" s="3">
        <v>62614.23446</v>
      </c>
      <c r="CK1563" s="3">
        <v>77441.77356</v>
      </c>
      <c r="CL1563" s="3">
        <v>98806.36959</v>
      </c>
      <c r="CM1563" s="3">
        <v>90223.99641</v>
      </c>
      <c r="CN1563" s="3">
        <v>75992.58718</v>
      </c>
      <c r="CO1563" s="3">
        <v>69119.56498</v>
      </c>
      <c r="CP1563" s="3">
        <v>49862.16741</v>
      </c>
      <c r="CQ1563" s="3">
        <v>160800.6081</v>
      </c>
      <c r="CR1563" s="3">
        <v>80684.36677</v>
      </c>
      <c r="CS1563" s="3">
        <v>118072.9371</v>
      </c>
      <c r="CT1563" s="3">
        <v>85326.1032</v>
      </c>
      <c r="CU1563" s="3">
        <v>74559.51292</v>
      </c>
      <c r="CV1563" s="3">
        <v>50015.82076</v>
      </c>
      <c r="CW1563" s="3">
        <v>50344.89161</v>
      </c>
      <c r="CX1563" s="3">
        <v>89433.89272</v>
      </c>
      <c r="CY1563" s="3">
        <v>51313.47707</v>
      </c>
      <c r="CZ1563" s="3">
        <v>85891.4959</v>
      </c>
      <c r="DA1563" s="3">
        <v>71733.66204</v>
      </c>
      <c r="DB1563" s="3">
        <v>77187.57455</v>
      </c>
      <c r="DC1563" s="3"/>
    </row>
    <row r="1564" spans="1:107">
      <c r="A1564" s="3" t="s">
        <v>1705</v>
      </c>
      <c r="B1564" s="3"/>
      <c r="C1564" s="3"/>
      <c r="D1564" s="3">
        <v>0.164711</v>
      </c>
      <c r="E1564" s="3">
        <v>1.04399804195211</v>
      </c>
      <c r="F1564" s="3">
        <v>0.440180244007013</v>
      </c>
      <c r="G1564" s="3">
        <v>372.9404119</v>
      </c>
      <c r="H1564" s="3">
        <v>664.801</v>
      </c>
      <c r="I1564" s="3">
        <v>1446.072486</v>
      </c>
      <c r="J1564" s="3">
        <v>1344.291259</v>
      </c>
      <c r="K1564" s="3">
        <v>1477.242047</v>
      </c>
      <c r="L1564" s="3">
        <v>1274.00422</v>
      </c>
      <c r="M1564" s="3">
        <v>1090.34772</v>
      </c>
      <c r="N1564" s="3">
        <v>1510.665474</v>
      </c>
      <c r="O1564" s="3">
        <v>1092.999192</v>
      </c>
      <c r="P1564" s="3">
        <v>777.75</v>
      </c>
      <c r="Q1564" s="3">
        <v>814.4773043</v>
      </c>
      <c r="R1564" s="3">
        <v>872.3958571</v>
      </c>
      <c r="S1564" s="3">
        <v>1530.854206</v>
      </c>
      <c r="T1564" s="3">
        <v>1384.618667</v>
      </c>
      <c r="U1564" s="3">
        <v>1019.2248</v>
      </c>
      <c r="V1564" s="3">
        <v>1170.74225</v>
      </c>
      <c r="W1564" s="3">
        <v>1370.511955</v>
      </c>
      <c r="X1564" s="3">
        <v>1037.426296</v>
      </c>
      <c r="Y1564" s="3">
        <v>1360.296739</v>
      </c>
      <c r="Z1564" s="3">
        <v>1127.583207</v>
      </c>
      <c r="AA1564" s="3">
        <v>1152.989276</v>
      </c>
      <c r="AB1564" s="3">
        <v>676.685375</v>
      </c>
      <c r="AC1564" s="3">
        <v>1323.61518</v>
      </c>
      <c r="AD1564" s="3">
        <v>1292.737393</v>
      </c>
      <c r="AE1564" s="3">
        <v>1359.485217</v>
      </c>
      <c r="AF1564" s="3">
        <v>717.8155789</v>
      </c>
      <c r="AG1564" s="3">
        <v>1406.86</v>
      </c>
      <c r="AH1564" s="3">
        <v>896.79128</v>
      </c>
      <c r="AI1564" s="3">
        <v>1486.259091</v>
      </c>
      <c r="AJ1564" s="3">
        <v>1159.861182</v>
      </c>
      <c r="AK1564" s="3">
        <v>1133.50787</v>
      </c>
      <c r="AL1564" s="3">
        <v>1008.227</v>
      </c>
      <c r="AM1564" s="3">
        <v>1366.281967</v>
      </c>
      <c r="AN1564" s="3">
        <v>836.94</v>
      </c>
      <c r="AO1564" s="3">
        <v>1157.4405</v>
      </c>
      <c r="AP1564" s="3">
        <v>1155.6365</v>
      </c>
      <c r="AQ1564" s="3">
        <v>1202.779286</v>
      </c>
      <c r="AR1564" s="3">
        <v>1137.742047</v>
      </c>
      <c r="AS1564" s="3">
        <v>945.378</v>
      </c>
      <c r="AT1564" s="3">
        <v>1481.936082</v>
      </c>
      <c r="AU1564" s="3">
        <v>1501.103273</v>
      </c>
      <c r="AV1564" s="3">
        <v>1289.407136</v>
      </c>
      <c r="AW1564" s="3">
        <v>1390.229718</v>
      </c>
      <c r="AX1564" s="3">
        <v>1239.59025</v>
      </c>
      <c r="AY1564" s="3">
        <v>1070.308905</v>
      </c>
      <c r="AZ1564" s="3">
        <v>1258.754216</v>
      </c>
      <c r="BA1564" s="3">
        <v>1646.963</v>
      </c>
      <c r="BB1564" s="3">
        <v>1478.045</v>
      </c>
      <c r="BC1564" s="3">
        <v>1058.979103</v>
      </c>
      <c r="BD1564" s="3">
        <v>1003.787154</v>
      </c>
      <c r="BE1564" s="3">
        <v>1488.38228</v>
      </c>
      <c r="BF1564" s="3">
        <v>456.1073333</v>
      </c>
      <c r="BG1564" s="3">
        <v>1399.256526</v>
      </c>
      <c r="BH1564" s="3">
        <v>1439.4618</v>
      </c>
      <c r="BI1564" s="3">
        <v>1587.8466</v>
      </c>
      <c r="BJ1564" s="3">
        <v>752.6580833</v>
      </c>
      <c r="BK1564" s="3">
        <v>1456.0656</v>
      </c>
      <c r="BL1564" s="3">
        <v>1399.483875</v>
      </c>
      <c r="BM1564" s="3">
        <v>903.264625</v>
      </c>
      <c r="BN1564" s="3">
        <v>1322.13004</v>
      </c>
      <c r="BO1564" s="3">
        <v>1287.506872</v>
      </c>
      <c r="BP1564" s="3">
        <v>1156.722077</v>
      </c>
      <c r="BQ1564" s="3">
        <v>1492.193912</v>
      </c>
      <c r="BR1564" s="3">
        <v>1159.569333</v>
      </c>
      <c r="BS1564" s="3">
        <v>1106.146682</v>
      </c>
      <c r="BT1564" s="3">
        <v>1377.89</v>
      </c>
      <c r="BU1564" s="3">
        <v>1447.09875</v>
      </c>
      <c r="BV1564" s="3">
        <v>1007.27844</v>
      </c>
      <c r="BW1564" s="3">
        <v>1147.907037</v>
      </c>
      <c r="BX1564" s="3">
        <v>680.799</v>
      </c>
      <c r="BY1564" s="3">
        <v>789.256125</v>
      </c>
      <c r="BZ1564" s="3">
        <v>1126.02287</v>
      </c>
      <c r="CA1564" s="3">
        <v>1261.713115</v>
      </c>
      <c r="CB1564" s="3">
        <v>1121.984783</v>
      </c>
      <c r="CC1564" s="3">
        <v>1353.194057</v>
      </c>
      <c r="CD1564" s="3">
        <v>980.6568421</v>
      </c>
      <c r="CE1564" s="3">
        <v>1552.815595</v>
      </c>
      <c r="CF1564" s="3">
        <v>916.3957692</v>
      </c>
      <c r="CG1564" s="3">
        <v>1379.574069</v>
      </c>
      <c r="CH1564" s="3">
        <v>1094.236077</v>
      </c>
      <c r="CI1564" s="3">
        <v>1933.479964</v>
      </c>
      <c r="CJ1564" s="3">
        <v>1292.671333</v>
      </c>
      <c r="CK1564" s="3">
        <v>1172.563615</v>
      </c>
      <c r="CL1564" s="3">
        <v>1787.197935</v>
      </c>
      <c r="CM1564" s="3">
        <v>1481.0184</v>
      </c>
      <c r="CN1564" s="3">
        <v>1542.668103</v>
      </c>
      <c r="CO1564" s="3">
        <v>1709.798774</v>
      </c>
      <c r="CP1564" s="3">
        <v>775.959</v>
      </c>
      <c r="CQ1564" s="3">
        <v>1562.434758</v>
      </c>
      <c r="CR1564" s="3">
        <v>1377.686144</v>
      </c>
      <c r="CS1564" s="3">
        <v>1516.9</v>
      </c>
      <c r="CT1564" s="3">
        <v>1541.78</v>
      </c>
      <c r="CU1564" s="3">
        <v>1164.48165</v>
      </c>
      <c r="CV1564" s="3">
        <v>1088.832049</v>
      </c>
      <c r="CW1564" s="3">
        <v>1147.750267</v>
      </c>
      <c r="CX1564" s="3">
        <v>1027.086667</v>
      </c>
      <c r="CY1564" s="3">
        <v>1215.046895</v>
      </c>
      <c r="CZ1564" s="3">
        <v>1484.638222</v>
      </c>
      <c r="DA1564" s="3">
        <v>916.00375</v>
      </c>
      <c r="DB1564" s="3">
        <v>1135.481115</v>
      </c>
      <c r="DC1564" s="3"/>
    </row>
    <row r="1565" spans="1:107">
      <c r="A1565" s="3" t="s">
        <v>1706</v>
      </c>
      <c r="B1565" s="3"/>
      <c r="C1565" s="3"/>
      <c r="D1565" s="3">
        <v>0.166069</v>
      </c>
      <c r="E1565" s="3">
        <v>0.938481075230493</v>
      </c>
      <c r="F1565" s="3">
        <v>0.440295832874127</v>
      </c>
      <c r="G1565" s="3">
        <v>828.9151289</v>
      </c>
      <c r="H1565" s="3">
        <v>659.21</v>
      </c>
      <c r="I1565" s="3">
        <v>1334.262069</v>
      </c>
      <c r="J1565" s="3">
        <v>1635.82496</v>
      </c>
      <c r="K1565" s="3">
        <v>2284.159875</v>
      </c>
      <c r="L1565" s="3">
        <v>1697.07692</v>
      </c>
      <c r="M1565" s="3">
        <v>1368.879273</v>
      </c>
      <c r="N1565" s="3">
        <v>1588.6632</v>
      </c>
      <c r="O1565" s="3">
        <v>1912.29248</v>
      </c>
      <c r="P1565" s="3">
        <v>3805.104262</v>
      </c>
      <c r="Q1565" s="3">
        <v>2029.302909</v>
      </c>
      <c r="R1565" s="3">
        <v>2070.477</v>
      </c>
      <c r="S1565" s="3">
        <v>3912.697532</v>
      </c>
      <c r="T1565" s="3">
        <v>1429.815125</v>
      </c>
      <c r="U1565" s="3">
        <v>2193.251421</v>
      </c>
      <c r="V1565" s="3">
        <v>1915.937584</v>
      </c>
      <c r="W1565" s="3">
        <v>2875.429265</v>
      </c>
      <c r="X1565" s="3">
        <v>2708.448526</v>
      </c>
      <c r="Y1565" s="3">
        <v>2556.075149</v>
      </c>
      <c r="Z1565" s="3">
        <v>2203.315465</v>
      </c>
      <c r="AA1565" s="3">
        <v>1932.236516</v>
      </c>
      <c r="AB1565" s="3">
        <v>2061.092267</v>
      </c>
      <c r="AC1565" s="3">
        <v>968.165</v>
      </c>
      <c r="AD1565" s="3">
        <v>1746.406375</v>
      </c>
      <c r="AE1565" s="3">
        <v>2028.280067</v>
      </c>
      <c r="AF1565" s="3">
        <v>1727.228607</v>
      </c>
      <c r="AG1565" s="3">
        <v>2424.232522</v>
      </c>
      <c r="AH1565" s="3">
        <v>1874.782667</v>
      </c>
      <c r="AI1565" s="3">
        <v>2735.50368</v>
      </c>
      <c r="AJ1565" s="3">
        <v>2053.712873</v>
      </c>
      <c r="AK1565" s="3">
        <v>1875.415059</v>
      </c>
      <c r="AL1565" s="3">
        <v>2293.074</v>
      </c>
      <c r="AM1565" s="3">
        <v>1765.67429</v>
      </c>
      <c r="AN1565" s="3">
        <v>1734.103767</v>
      </c>
      <c r="AO1565" s="3">
        <v>1234.039765</v>
      </c>
      <c r="AP1565" s="3">
        <v>997.8752778</v>
      </c>
      <c r="AQ1565" s="3">
        <v>1436.724714</v>
      </c>
      <c r="AR1565" s="3">
        <v>1466.830444</v>
      </c>
      <c r="AS1565" s="3">
        <v>3353.1489</v>
      </c>
      <c r="AT1565" s="3">
        <v>2496.061098</v>
      </c>
      <c r="AU1565" s="3">
        <v>2558.115905</v>
      </c>
      <c r="AV1565" s="3">
        <v>2337.126273</v>
      </c>
      <c r="AW1565" s="3">
        <v>1497.509136</v>
      </c>
      <c r="AX1565" s="3">
        <v>2048.462754</v>
      </c>
      <c r="AY1565" s="3">
        <v>1482.673394</v>
      </c>
      <c r="AZ1565" s="3">
        <v>2304.539179</v>
      </c>
      <c r="BA1565" s="3">
        <v>1749.583345</v>
      </c>
      <c r="BB1565" s="3">
        <v>1621.722737</v>
      </c>
      <c r="BC1565" s="3">
        <v>2539.968303</v>
      </c>
      <c r="BD1565" s="3">
        <v>1763.694</v>
      </c>
      <c r="BE1565" s="3">
        <v>1036.910618</v>
      </c>
      <c r="BF1565" s="3">
        <v>3076.041891</v>
      </c>
      <c r="BG1565" s="3">
        <v>2034.865345</v>
      </c>
      <c r="BH1565" s="3">
        <v>879.6282353</v>
      </c>
      <c r="BI1565" s="3">
        <v>1874.588704</v>
      </c>
      <c r="BJ1565" s="3">
        <v>1916.618909</v>
      </c>
      <c r="BK1565" s="3">
        <v>3347.142563</v>
      </c>
      <c r="BL1565" s="3">
        <v>2199.045833</v>
      </c>
      <c r="BM1565" s="3">
        <v>2514.772642</v>
      </c>
      <c r="BN1565" s="3">
        <v>2351.115857</v>
      </c>
      <c r="BO1565" s="3">
        <v>1283.931091</v>
      </c>
      <c r="BP1565" s="3">
        <v>2448.100581</v>
      </c>
      <c r="BQ1565" s="3">
        <v>2283.171825</v>
      </c>
      <c r="BR1565" s="3">
        <v>1466.4156</v>
      </c>
      <c r="BS1565" s="3">
        <v>1641.771061</v>
      </c>
      <c r="BT1565" s="3">
        <v>1603.888031</v>
      </c>
      <c r="BU1565" s="3">
        <v>1827.250494</v>
      </c>
      <c r="BV1565" s="3">
        <v>2191.569875</v>
      </c>
      <c r="BW1565" s="3">
        <v>531.0949091</v>
      </c>
      <c r="BX1565" s="3">
        <v>2186.50482</v>
      </c>
      <c r="BY1565" s="3">
        <v>1128.519385</v>
      </c>
      <c r="BZ1565" s="3">
        <v>1487.271273</v>
      </c>
      <c r="CA1565" s="3">
        <v>1511.417727</v>
      </c>
      <c r="CB1565" s="3">
        <v>1589.576499</v>
      </c>
      <c r="CC1565" s="3">
        <v>2180.796033</v>
      </c>
      <c r="CD1565" s="3">
        <v>1961.345238</v>
      </c>
      <c r="CE1565" s="3">
        <v>1713.119882</v>
      </c>
      <c r="CF1565" s="3">
        <v>1797.348429</v>
      </c>
      <c r="CG1565" s="3">
        <v>2648.535761</v>
      </c>
      <c r="CH1565" s="3">
        <v>2051.284515</v>
      </c>
      <c r="CI1565" s="3">
        <v>3063.916581</v>
      </c>
      <c r="CJ1565" s="3">
        <v>1343.317444</v>
      </c>
      <c r="CK1565" s="3">
        <v>1017.475333</v>
      </c>
      <c r="CL1565" s="3">
        <v>3368.275138</v>
      </c>
      <c r="CM1565" s="3">
        <v>1251.951192</v>
      </c>
      <c r="CN1565" s="3">
        <v>1869.132</v>
      </c>
      <c r="CO1565" s="3">
        <v>1414.660296</v>
      </c>
      <c r="CP1565" s="3">
        <v>1608.478131</v>
      </c>
      <c r="CQ1565" s="3">
        <v>1784.056071</v>
      </c>
      <c r="CR1565" s="3">
        <v>1836.977226</v>
      </c>
      <c r="CS1565" s="3">
        <v>1933.708909</v>
      </c>
      <c r="CT1565" s="3">
        <v>2259.254</v>
      </c>
      <c r="CU1565" s="3">
        <v>1358.656</v>
      </c>
      <c r="CV1565" s="3">
        <v>706.3082632</v>
      </c>
      <c r="CW1565" s="3">
        <v>1727.4456</v>
      </c>
      <c r="CX1565" s="3">
        <v>1649.036375</v>
      </c>
      <c r="CY1565" s="3">
        <v>1759.362194</v>
      </c>
      <c r="CZ1565" s="3">
        <v>2280.80876</v>
      </c>
      <c r="DA1565" s="3">
        <v>1586.761756</v>
      </c>
      <c r="DB1565" s="3">
        <v>1388.665283</v>
      </c>
      <c r="DC1565" s="3"/>
    </row>
    <row r="1566" spans="1:107">
      <c r="A1566" s="3" t="s">
        <v>1707</v>
      </c>
      <c r="B1566" s="3"/>
      <c r="C1566" s="3"/>
      <c r="D1566" s="3">
        <v>0.0979005</v>
      </c>
      <c r="E1566" s="3">
        <v>0.875240075295401</v>
      </c>
      <c r="F1566" s="3">
        <v>0.440960016746586</v>
      </c>
      <c r="G1566" s="3">
        <v>190.0772673</v>
      </c>
      <c r="H1566" s="3">
        <v>199.963</v>
      </c>
      <c r="I1566" s="3">
        <v>2655.982522</v>
      </c>
      <c r="J1566" s="3">
        <v>4209.693</v>
      </c>
      <c r="K1566" s="3">
        <v>3282.629243</v>
      </c>
      <c r="L1566" s="3">
        <v>1881.586667</v>
      </c>
      <c r="M1566" s="3">
        <v>1936.387552</v>
      </c>
      <c r="N1566" s="3">
        <v>1198.311783</v>
      </c>
      <c r="O1566" s="3">
        <v>1763.04161</v>
      </c>
      <c r="P1566" s="3">
        <v>3199.995</v>
      </c>
      <c r="Q1566" s="3">
        <v>1460.471219</v>
      </c>
      <c r="R1566" s="3">
        <v>2122.490452</v>
      </c>
      <c r="S1566" s="3">
        <v>1937.161</v>
      </c>
      <c r="T1566" s="3">
        <v>1117.515</v>
      </c>
      <c r="U1566" s="3">
        <v>1929.663926</v>
      </c>
      <c r="V1566" s="3">
        <v>1979.269385</v>
      </c>
      <c r="W1566" s="3">
        <v>2018.904645</v>
      </c>
      <c r="X1566" s="3">
        <v>949.4527955</v>
      </c>
      <c r="Y1566" s="3">
        <v>1671.322909</v>
      </c>
      <c r="Z1566" s="3">
        <v>774.0806316</v>
      </c>
      <c r="AA1566" s="3">
        <v>1395.823409</v>
      </c>
      <c r="AB1566" s="3">
        <v>1748.71787</v>
      </c>
      <c r="AC1566" s="3">
        <v>1409.073486</v>
      </c>
      <c r="AD1566" s="3">
        <v>2490.26715</v>
      </c>
      <c r="AE1566" s="3">
        <v>2359.330435</v>
      </c>
      <c r="AF1566" s="3">
        <v>1057.654759</v>
      </c>
      <c r="AG1566" s="3">
        <v>1430.442</v>
      </c>
      <c r="AH1566" s="3">
        <v>2984.328083</v>
      </c>
      <c r="AI1566" s="3">
        <v>1942.096538</v>
      </c>
      <c r="AJ1566" s="3">
        <v>911.8946296</v>
      </c>
      <c r="AK1566" s="3">
        <v>1525.610909</v>
      </c>
      <c r="AL1566" s="3">
        <v>952.9581446</v>
      </c>
      <c r="AM1566" s="3">
        <v>1054.05271</v>
      </c>
      <c r="AN1566" s="3">
        <v>679.5007629</v>
      </c>
      <c r="AO1566" s="3">
        <v>1966.125652</v>
      </c>
      <c r="AP1566" s="3">
        <v>2525.565714</v>
      </c>
      <c r="AQ1566" s="3">
        <v>1332.199095</v>
      </c>
      <c r="AR1566" s="3">
        <v>771.9523448</v>
      </c>
      <c r="AS1566" s="3">
        <v>1651.042105</v>
      </c>
      <c r="AT1566" s="3">
        <v>1206.797143</v>
      </c>
      <c r="AU1566" s="3">
        <v>4381.407217</v>
      </c>
      <c r="AV1566" s="3">
        <v>1606.4975</v>
      </c>
      <c r="AW1566" s="3">
        <v>838.0916818</v>
      </c>
      <c r="AX1566" s="3">
        <v>1416.981735</v>
      </c>
      <c r="AY1566" s="3">
        <v>630.1317647</v>
      </c>
      <c r="AZ1566" s="3">
        <v>1314.299119</v>
      </c>
      <c r="BA1566" s="3">
        <v>1495.301369</v>
      </c>
      <c r="BB1566" s="3">
        <v>2768.363755</v>
      </c>
      <c r="BC1566" s="3">
        <v>2616.172371</v>
      </c>
      <c r="BD1566" s="3">
        <v>1710.980634</v>
      </c>
      <c r="BE1566" s="3">
        <v>1415.720953</v>
      </c>
      <c r="BF1566" s="3">
        <v>721.63575</v>
      </c>
      <c r="BG1566" s="3">
        <v>883.8103074</v>
      </c>
      <c r="BH1566" s="3">
        <v>1263.587143</v>
      </c>
      <c r="BI1566" s="3">
        <v>971.547735</v>
      </c>
      <c r="BJ1566" s="3">
        <v>8066.305357</v>
      </c>
      <c r="BK1566" s="3">
        <v>822.3233333</v>
      </c>
      <c r="BL1566" s="3">
        <v>909.4678345</v>
      </c>
      <c r="BM1566" s="3">
        <v>1305.229844</v>
      </c>
      <c r="BN1566" s="3">
        <v>1307.364153</v>
      </c>
      <c r="BO1566" s="3">
        <v>773.6679486</v>
      </c>
      <c r="BP1566" s="3">
        <v>866.5294436</v>
      </c>
      <c r="BQ1566" s="3">
        <v>1149.323666</v>
      </c>
      <c r="BR1566" s="3">
        <v>1000.710545</v>
      </c>
      <c r="BS1566" s="3">
        <v>888.4705263</v>
      </c>
      <c r="BT1566" s="3">
        <v>1798.057417</v>
      </c>
      <c r="BU1566" s="3">
        <v>777.0650588</v>
      </c>
      <c r="BV1566" s="3">
        <v>1135.073333</v>
      </c>
      <c r="BW1566" s="3">
        <v>1274.050833</v>
      </c>
      <c r="BX1566" s="3">
        <v>920.7713696</v>
      </c>
      <c r="BY1566" s="3">
        <v>1427.137603</v>
      </c>
      <c r="BZ1566" s="3">
        <v>2346.464444</v>
      </c>
      <c r="CA1566" s="3">
        <v>2501.077414</v>
      </c>
      <c r="CB1566" s="3">
        <v>1620.771292</v>
      </c>
      <c r="CC1566" s="3">
        <v>2360.53875</v>
      </c>
      <c r="CD1566" s="3">
        <v>840.3220972</v>
      </c>
      <c r="CE1566" s="3">
        <v>1521.59425</v>
      </c>
      <c r="CF1566" s="3">
        <v>635.7035</v>
      </c>
      <c r="CG1566" s="3">
        <v>1277.2298</v>
      </c>
      <c r="CH1566" s="3">
        <v>588.9906897</v>
      </c>
      <c r="CI1566" s="3">
        <v>844.1631111</v>
      </c>
      <c r="CJ1566" s="3">
        <v>1045.625412</v>
      </c>
      <c r="CK1566" s="3">
        <v>762.0288</v>
      </c>
      <c r="CL1566" s="3">
        <v>1591.483135</v>
      </c>
      <c r="CM1566" s="3">
        <v>1626.891538</v>
      </c>
      <c r="CN1566" s="3">
        <v>1086.380833</v>
      </c>
      <c r="CO1566" s="3">
        <v>5826.141</v>
      </c>
      <c r="CP1566" s="3">
        <v>1045.703452</v>
      </c>
      <c r="CQ1566" s="3">
        <v>548.547</v>
      </c>
      <c r="CR1566" s="3">
        <v>763.6305714</v>
      </c>
      <c r="CS1566" s="3">
        <v>852.6728846</v>
      </c>
      <c r="CT1566" s="3">
        <v>2542.0095</v>
      </c>
      <c r="CU1566" s="3">
        <v>2105.517522</v>
      </c>
      <c r="CV1566" s="3">
        <v>1986.95275</v>
      </c>
      <c r="CW1566" s="3">
        <v>2530.792833</v>
      </c>
      <c r="CX1566" s="3">
        <v>1981.67956</v>
      </c>
      <c r="CY1566" s="3">
        <v>2356.793586</v>
      </c>
      <c r="CZ1566" s="3">
        <v>2637.1605</v>
      </c>
      <c r="DA1566" s="3">
        <v>2454.005815</v>
      </c>
      <c r="DB1566" s="3">
        <v>2318.97563</v>
      </c>
      <c r="DC1566" s="3"/>
    </row>
    <row r="1567" spans="1:107">
      <c r="A1567" s="3" t="s">
        <v>1708</v>
      </c>
      <c r="B1567" s="3"/>
      <c r="C1567" s="3"/>
      <c r="D1567" s="3">
        <v>0.128839</v>
      </c>
      <c r="E1567" s="3">
        <v>0.92497300154611</v>
      </c>
      <c r="F1567" s="3">
        <v>0.440993804559219</v>
      </c>
      <c r="G1567" s="3">
        <v>909.5485708</v>
      </c>
      <c r="H1567" s="3">
        <v>364.646</v>
      </c>
      <c r="I1567" s="3">
        <v>1780.981696</v>
      </c>
      <c r="J1567" s="3">
        <v>1991.902059</v>
      </c>
      <c r="K1567" s="3">
        <v>2381.738333</v>
      </c>
      <c r="L1567" s="3">
        <v>2260.641429</v>
      </c>
      <c r="M1567" s="3">
        <v>2045.550214</v>
      </c>
      <c r="N1567" s="3">
        <v>1460.56575</v>
      </c>
      <c r="O1567" s="3">
        <v>1321.64</v>
      </c>
      <c r="P1567" s="3">
        <v>2497.997368</v>
      </c>
      <c r="Q1567" s="3">
        <v>1197.255556</v>
      </c>
      <c r="R1567" s="3">
        <v>1625.455182</v>
      </c>
      <c r="S1567" s="3">
        <v>3119.104471</v>
      </c>
      <c r="T1567" s="3">
        <v>1729.697786</v>
      </c>
      <c r="U1567" s="3">
        <v>1548.31</v>
      </c>
      <c r="V1567" s="3">
        <v>2063.8475</v>
      </c>
      <c r="W1567" s="3">
        <v>2664.6575</v>
      </c>
      <c r="X1567" s="3">
        <v>3069.708571</v>
      </c>
      <c r="Y1567" s="3">
        <v>2093.976833</v>
      </c>
      <c r="Z1567" s="3">
        <v>2090.418</v>
      </c>
      <c r="AA1567" s="3">
        <v>2384.498571</v>
      </c>
      <c r="AB1567" s="3">
        <v>1932.681462</v>
      </c>
      <c r="AC1567" s="3">
        <v>2455.2102</v>
      </c>
      <c r="AD1567" s="3">
        <v>3031.01875</v>
      </c>
      <c r="AE1567" s="3">
        <v>159.34646</v>
      </c>
      <c r="AF1567" s="3">
        <v>1565.040091</v>
      </c>
      <c r="AG1567" s="3">
        <v>1626.03</v>
      </c>
      <c r="AH1567" s="3">
        <v>1707.324813</v>
      </c>
      <c r="AI1567" s="3">
        <v>2389.566667</v>
      </c>
      <c r="AJ1567" s="3">
        <v>2782.0845</v>
      </c>
      <c r="AK1567" s="3">
        <v>3360.807409</v>
      </c>
      <c r="AL1567" s="3">
        <v>2161.226318</v>
      </c>
      <c r="AM1567" s="3">
        <v>2853.44964</v>
      </c>
      <c r="AN1567" s="3">
        <v>2912.383455</v>
      </c>
      <c r="AO1567" s="3">
        <v>807.1466667</v>
      </c>
      <c r="AP1567" s="3">
        <v>2529.83575</v>
      </c>
      <c r="AQ1567" s="3">
        <v>1782.985</v>
      </c>
      <c r="AR1567" s="3">
        <v>1194.201429</v>
      </c>
      <c r="AS1567" s="3">
        <v>2452.8</v>
      </c>
      <c r="AT1567" s="3">
        <v>1813.969286</v>
      </c>
      <c r="AU1567" s="3">
        <v>1310.066071</v>
      </c>
      <c r="AV1567" s="3">
        <v>2921.44</v>
      </c>
      <c r="AW1567" s="3">
        <v>1564.546</v>
      </c>
      <c r="AX1567" s="3">
        <v>2269.82625</v>
      </c>
      <c r="AY1567" s="3">
        <v>2106.575714</v>
      </c>
      <c r="AZ1567" s="3">
        <v>1268.476364</v>
      </c>
      <c r="BA1567" s="3">
        <v>1782.788143</v>
      </c>
      <c r="BB1567" s="3">
        <v>148.0572662</v>
      </c>
      <c r="BC1567" s="3">
        <v>488.7272727</v>
      </c>
      <c r="BD1567" s="3">
        <v>478.4896667</v>
      </c>
      <c r="BE1567" s="3">
        <v>1402.08315</v>
      </c>
      <c r="BF1567" s="3">
        <v>1477.811688</v>
      </c>
      <c r="BG1567" s="3">
        <v>2240.807059</v>
      </c>
      <c r="BH1567" s="3">
        <v>2313.023632</v>
      </c>
      <c r="BI1567" s="3">
        <v>2234.703067</v>
      </c>
      <c r="BJ1567" s="3">
        <v>1936.696235</v>
      </c>
      <c r="BK1567" s="3">
        <v>1741.481429</v>
      </c>
      <c r="BL1567" s="3">
        <v>2731.538143</v>
      </c>
      <c r="BM1567" s="3">
        <v>4410.258636</v>
      </c>
      <c r="BN1567" s="3">
        <v>1542.302</v>
      </c>
      <c r="BO1567" s="3">
        <v>2823.969857</v>
      </c>
      <c r="BP1567" s="3">
        <v>2268.786</v>
      </c>
      <c r="BQ1567" s="3">
        <v>2040.506818</v>
      </c>
      <c r="BR1567" s="3">
        <v>2092.273867</v>
      </c>
      <c r="BS1567" s="3">
        <v>2503.422994</v>
      </c>
      <c r="BT1567" s="3">
        <v>1910.192941</v>
      </c>
      <c r="BU1567" s="3">
        <v>998.0251875</v>
      </c>
      <c r="BV1567" s="3">
        <v>2161.226318</v>
      </c>
      <c r="BW1567" s="3">
        <v>1997.06725</v>
      </c>
      <c r="BX1567" s="3">
        <v>3427.063625</v>
      </c>
      <c r="BY1567" s="3">
        <v>374.8680725</v>
      </c>
      <c r="BZ1567" s="3">
        <v>2348</v>
      </c>
      <c r="CA1567" s="3">
        <v>105.621167</v>
      </c>
      <c r="CB1567" s="3">
        <v>2437.264227</v>
      </c>
      <c r="CC1567" s="3">
        <v>3342.290714</v>
      </c>
      <c r="CD1567" s="3">
        <v>3227.870045</v>
      </c>
      <c r="CE1567" s="3">
        <v>2827.02</v>
      </c>
      <c r="CF1567" s="3">
        <v>3467.2155</v>
      </c>
      <c r="CG1567" s="3">
        <v>2724.583714</v>
      </c>
      <c r="CH1567" s="3">
        <v>2811.586154</v>
      </c>
      <c r="CI1567" s="3">
        <v>1699.867</v>
      </c>
      <c r="CJ1567" s="3">
        <v>2835.0545</v>
      </c>
      <c r="CK1567" s="3">
        <v>3606.955043</v>
      </c>
      <c r="CL1567" s="3">
        <v>2638.869231</v>
      </c>
      <c r="CM1567" s="3">
        <v>2249.494</v>
      </c>
      <c r="CN1567" s="3">
        <v>1680.256667</v>
      </c>
      <c r="CO1567" s="3">
        <v>1442.866667</v>
      </c>
      <c r="CP1567" s="3">
        <v>1787.120867</v>
      </c>
      <c r="CQ1567" s="3">
        <v>2141.463867</v>
      </c>
      <c r="CR1567" s="3">
        <v>2647.278056</v>
      </c>
      <c r="CS1567" s="3">
        <v>1271.075125</v>
      </c>
      <c r="CT1567" s="3">
        <v>3135.92232</v>
      </c>
      <c r="CU1567" s="3">
        <v>2051.557313</v>
      </c>
      <c r="CV1567" s="3">
        <v>1518.94</v>
      </c>
      <c r="CW1567" s="3">
        <v>2117.394622</v>
      </c>
      <c r="CX1567" s="3">
        <v>2224.172706</v>
      </c>
      <c r="CY1567" s="3">
        <v>1411.872222</v>
      </c>
      <c r="CZ1567" s="3">
        <v>2066.85756</v>
      </c>
      <c r="DA1567" s="3">
        <v>2361.491667</v>
      </c>
      <c r="DB1567" s="3">
        <v>1955.018286</v>
      </c>
      <c r="DC1567" s="3"/>
    </row>
    <row r="1568" spans="1:107">
      <c r="A1568" s="3" t="s">
        <v>1709</v>
      </c>
      <c r="B1568" s="3"/>
      <c r="C1568" s="3"/>
      <c r="D1568" s="3">
        <v>0.651327</v>
      </c>
      <c r="E1568" s="3">
        <v>1.22157520911907</v>
      </c>
      <c r="F1568" s="3">
        <v>0.44167946924211</v>
      </c>
      <c r="G1568" s="3">
        <v>448.3059402</v>
      </c>
      <c r="H1568" s="3">
        <v>398.227</v>
      </c>
      <c r="I1568" s="3">
        <v>9815.277</v>
      </c>
      <c r="J1568" s="3">
        <v>5850.368556</v>
      </c>
      <c r="K1568" s="3">
        <v>7418.174737</v>
      </c>
      <c r="L1568" s="3">
        <v>33222.94456</v>
      </c>
      <c r="M1568" s="3">
        <v>4976.117235</v>
      </c>
      <c r="N1568" s="3">
        <v>13226.04733</v>
      </c>
      <c r="O1568" s="3">
        <v>12243.22233</v>
      </c>
      <c r="P1568" s="3">
        <v>6472.6895</v>
      </c>
      <c r="Q1568" s="3">
        <v>5442.845688</v>
      </c>
      <c r="R1568" s="3">
        <v>15090.78145</v>
      </c>
      <c r="S1568" s="3">
        <v>32099.6119</v>
      </c>
      <c r="T1568" s="3">
        <v>34210.79765</v>
      </c>
      <c r="U1568" s="3">
        <v>9249.153647</v>
      </c>
      <c r="V1568" s="3">
        <v>12933.44444</v>
      </c>
      <c r="W1568" s="3">
        <v>20632.64104</v>
      </c>
      <c r="X1568" s="3">
        <v>11499.44432</v>
      </c>
      <c r="Y1568" s="3">
        <v>8947.965706</v>
      </c>
      <c r="Z1568" s="3">
        <v>42859.61557</v>
      </c>
      <c r="AA1568" s="3">
        <v>27706.99237</v>
      </c>
      <c r="AB1568" s="3">
        <v>37011.36855</v>
      </c>
      <c r="AC1568" s="3">
        <v>19287.96696</v>
      </c>
      <c r="AD1568" s="3">
        <v>2034.544588</v>
      </c>
      <c r="AE1568" s="3">
        <v>2059.693333</v>
      </c>
      <c r="AF1568" s="3">
        <v>52001.86895</v>
      </c>
      <c r="AG1568" s="3">
        <v>4223.988437</v>
      </c>
      <c r="AH1568" s="3">
        <v>26312.50484</v>
      </c>
      <c r="AI1568" s="3">
        <v>14836.87167</v>
      </c>
      <c r="AJ1568" s="3">
        <v>4561.87625</v>
      </c>
      <c r="AK1568" s="3">
        <v>59834.98415</v>
      </c>
      <c r="AL1568" s="3">
        <v>22315.79079</v>
      </c>
      <c r="AM1568" s="3">
        <v>3503.531571</v>
      </c>
      <c r="AN1568" s="3">
        <v>107954.6181</v>
      </c>
      <c r="AO1568" s="3">
        <v>61643.66684</v>
      </c>
      <c r="AP1568" s="3">
        <v>19749.75174</v>
      </c>
      <c r="AQ1568" s="3">
        <v>26304.76026</v>
      </c>
      <c r="AR1568" s="3">
        <v>23229.87857</v>
      </c>
      <c r="AS1568" s="3">
        <v>12527.33333</v>
      </c>
      <c r="AT1568" s="3">
        <v>12377.785</v>
      </c>
      <c r="AU1568" s="3">
        <v>7935.177765</v>
      </c>
      <c r="AV1568" s="3">
        <v>13636.40045</v>
      </c>
      <c r="AW1568" s="3">
        <v>21664.14267</v>
      </c>
      <c r="AX1568" s="3">
        <v>11270.01333</v>
      </c>
      <c r="AY1568" s="3">
        <v>29450.91165</v>
      </c>
      <c r="AZ1568" s="3">
        <v>14636.04806</v>
      </c>
      <c r="BA1568" s="3">
        <v>7901.805889</v>
      </c>
      <c r="BB1568" s="3">
        <v>5176.58955</v>
      </c>
      <c r="BC1568" s="3">
        <v>23980.78361</v>
      </c>
      <c r="BD1568" s="3">
        <v>42241.73883</v>
      </c>
      <c r="BE1568" s="3">
        <v>4248.242783</v>
      </c>
      <c r="BF1568" s="3">
        <v>16816.8105</v>
      </c>
      <c r="BG1568" s="3">
        <v>9119.310588</v>
      </c>
      <c r="BH1568" s="3">
        <v>33193.22495</v>
      </c>
      <c r="BI1568" s="3">
        <v>18222.3</v>
      </c>
      <c r="BJ1568" s="3">
        <v>5246.373889</v>
      </c>
      <c r="BK1568" s="3">
        <v>18989.304</v>
      </c>
      <c r="BL1568" s="3">
        <v>8152.395</v>
      </c>
      <c r="BM1568" s="3">
        <v>4189.155</v>
      </c>
      <c r="BN1568" s="3">
        <v>5729.1</v>
      </c>
      <c r="BO1568" s="3">
        <v>94965.17118</v>
      </c>
      <c r="BP1568" s="3">
        <v>18046.34365</v>
      </c>
      <c r="BQ1568" s="3">
        <v>31781.7219</v>
      </c>
      <c r="BR1568" s="3">
        <v>8863.851278</v>
      </c>
      <c r="BS1568" s="3">
        <v>18489.85412</v>
      </c>
      <c r="BT1568" s="3">
        <v>194415.606</v>
      </c>
      <c r="BU1568" s="3">
        <v>24812.63158</v>
      </c>
      <c r="BV1568" s="3">
        <v>27732.80842</v>
      </c>
      <c r="BW1568" s="3">
        <v>16802.16189</v>
      </c>
      <c r="BX1568" s="3">
        <v>41226.91222</v>
      </c>
      <c r="BY1568" s="3">
        <v>13862.335</v>
      </c>
      <c r="BZ1568" s="3">
        <v>56125.15579</v>
      </c>
      <c r="CA1568" s="3">
        <v>11417.70682</v>
      </c>
      <c r="CB1568" s="3">
        <v>19112.6776</v>
      </c>
      <c r="CC1568" s="3">
        <v>2769.301636</v>
      </c>
      <c r="CD1568" s="3">
        <v>7839.464857</v>
      </c>
      <c r="CE1568" s="3">
        <v>1965.831438</v>
      </c>
      <c r="CF1568" s="3">
        <v>5628.1315</v>
      </c>
      <c r="CG1568" s="3">
        <v>5927.035263</v>
      </c>
      <c r="CH1568" s="3">
        <v>5754.435882</v>
      </c>
      <c r="CI1568" s="3">
        <v>38777.26553</v>
      </c>
      <c r="CJ1568" s="3">
        <v>15638.2065</v>
      </c>
      <c r="CK1568" s="3">
        <v>19237.11053</v>
      </c>
      <c r="CL1568" s="3">
        <v>12211.30105</v>
      </c>
      <c r="CM1568" s="3">
        <v>36353.45263</v>
      </c>
      <c r="CN1568" s="3">
        <v>7663.770368</v>
      </c>
      <c r="CO1568" s="3">
        <v>9276.02865</v>
      </c>
      <c r="CP1568" s="3">
        <v>26971.38979</v>
      </c>
      <c r="CQ1568" s="3">
        <v>17803.136</v>
      </c>
      <c r="CR1568" s="3">
        <v>5139.108813</v>
      </c>
      <c r="CS1568" s="3">
        <v>6287.790056</v>
      </c>
      <c r="CT1568" s="3">
        <v>29894.178</v>
      </c>
      <c r="CU1568" s="3">
        <v>29288.33313</v>
      </c>
      <c r="CV1568" s="3">
        <v>32646.89814</v>
      </c>
      <c r="CW1568" s="3">
        <v>29198.18441</v>
      </c>
      <c r="CX1568" s="3">
        <v>30633.0654</v>
      </c>
      <c r="CY1568" s="3">
        <v>36293.895</v>
      </c>
      <c r="CZ1568" s="3">
        <v>29849.87643</v>
      </c>
      <c r="DA1568" s="3">
        <v>31031.30291</v>
      </c>
      <c r="DB1568" s="3">
        <v>33152.66686</v>
      </c>
      <c r="DC1568" s="3"/>
    </row>
    <row r="1569" spans="1:107">
      <c r="A1569" s="3" t="s">
        <v>1710</v>
      </c>
      <c r="B1569" s="3"/>
      <c r="C1569" s="3"/>
      <c r="D1569" s="3">
        <v>0.203663</v>
      </c>
      <c r="E1569" s="3">
        <v>1.05420109571515</v>
      </c>
      <c r="F1569" s="3">
        <v>0.442076231981228</v>
      </c>
      <c r="G1569" s="3">
        <v>590.9315279</v>
      </c>
      <c r="H1569" s="3">
        <v>661.9195</v>
      </c>
      <c r="I1569" s="3">
        <v>1948.526543</v>
      </c>
      <c r="J1569" s="3">
        <v>1692.444886</v>
      </c>
      <c r="K1569" s="3">
        <v>1683.957577</v>
      </c>
      <c r="L1569" s="3">
        <v>1724.34495</v>
      </c>
      <c r="M1569" s="3">
        <v>1423.404478</v>
      </c>
      <c r="N1569" s="3">
        <v>1711.956503</v>
      </c>
      <c r="O1569" s="3">
        <v>1508.187917</v>
      </c>
      <c r="P1569" s="3">
        <v>1686.6927</v>
      </c>
      <c r="Q1569" s="3">
        <v>1275.693455</v>
      </c>
      <c r="R1569" s="3">
        <v>1843.357767</v>
      </c>
      <c r="S1569" s="3">
        <v>2113.3205</v>
      </c>
      <c r="T1569" s="3">
        <v>1684.610481</v>
      </c>
      <c r="U1569" s="3">
        <v>945.1855</v>
      </c>
      <c r="V1569" s="3">
        <v>1357.030481</v>
      </c>
      <c r="W1569" s="3">
        <v>2259.13318</v>
      </c>
      <c r="X1569" s="3">
        <v>1330.388285</v>
      </c>
      <c r="Y1569" s="3">
        <v>1539.6496</v>
      </c>
      <c r="Z1569" s="3">
        <v>1856.414629</v>
      </c>
      <c r="AA1569" s="3">
        <v>1464.691</v>
      </c>
      <c r="AB1569" s="3">
        <v>1630.335269</v>
      </c>
      <c r="AC1569" s="3">
        <v>1569.390429</v>
      </c>
      <c r="AD1569" s="3">
        <v>978.486125</v>
      </c>
      <c r="AE1569" s="3">
        <v>1550.918247</v>
      </c>
      <c r="AF1569" s="3">
        <v>821.9881667</v>
      </c>
      <c r="AG1569" s="3">
        <v>1271.423269</v>
      </c>
      <c r="AH1569" s="3">
        <v>1247.802818</v>
      </c>
      <c r="AI1569" s="3">
        <v>1820.714321</v>
      </c>
      <c r="AJ1569" s="3">
        <v>2633.992911</v>
      </c>
      <c r="AK1569" s="3">
        <v>1831.340864</v>
      </c>
      <c r="AL1569" s="3">
        <v>1858.818517</v>
      </c>
      <c r="AM1569" s="3">
        <v>3083.194263</v>
      </c>
      <c r="AN1569" s="3">
        <v>1900.825034</v>
      </c>
      <c r="AO1569" s="3">
        <v>1649.401313</v>
      </c>
      <c r="AP1569" s="3">
        <v>1459.725403</v>
      </c>
      <c r="AQ1569" s="3">
        <v>1099.8117</v>
      </c>
      <c r="AR1569" s="3">
        <v>1064.975826</v>
      </c>
      <c r="AS1569" s="3">
        <v>2593.412</v>
      </c>
      <c r="AT1569" s="3">
        <v>1743.737069</v>
      </c>
      <c r="AU1569" s="3">
        <v>1158.979957</v>
      </c>
      <c r="AV1569" s="3">
        <v>1630.069313</v>
      </c>
      <c r="AW1569" s="3">
        <v>1604.844621</v>
      </c>
      <c r="AX1569" s="3">
        <v>810.1328667</v>
      </c>
      <c r="AY1569" s="3">
        <v>1616.009647</v>
      </c>
      <c r="AZ1569" s="3">
        <v>1586.413886</v>
      </c>
      <c r="BA1569" s="3">
        <v>1883.842552</v>
      </c>
      <c r="BB1569" s="3">
        <v>1655.643994</v>
      </c>
      <c r="BC1569" s="3">
        <v>1583.831323</v>
      </c>
      <c r="BD1569" s="3">
        <v>1461.107707</v>
      </c>
      <c r="BE1569" s="3">
        <v>1842.641938</v>
      </c>
      <c r="BF1569" s="3">
        <v>1708.873956</v>
      </c>
      <c r="BG1569" s="3">
        <v>1385.437045</v>
      </c>
      <c r="BH1569" s="3">
        <v>1672.461375</v>
      </c>
      <c r="BI1569" s="3">
        <v>1956.380556</v>
      </c>
      <c r="BJ1569" s="3">
        <v>1381.56975</v>
      </c>
      <c r="BK1569" s="3">
        <v>1637.506259</v>
      </c>
      <c r="BL1569" s="3">
        <v>2769.594781</v>
      </c>
      <c r="BM1569" s="3">
        <v>1575.405125</v>
      </c>
      <c r="BN1569" s="3">
        <v>1561.586029</v>
      </c>
      <c r="BO1569" s="3">
        <v>1403.43588</v>
      </c>
      <c r="BP1569" s="3">
        <v>2399.322798</v>
      </c>
      <c r="BQ1569" s="3">
        <v>1506.8684</v>
      </c>
      <c r="BR1569" s="3">
        <v>1623.983118</v>
      </c>
      <c r="BS1569" s="3">
        <v>1607.28075</v>
      </c>
      <c r="BT1569" s="3">
        <v>1491.118389</v>
      </c>
      <c r="BU1569" s="3">
        <v>1633.938147</v>
      </c>
      <c r="BV1569" s="3">
        <v>1623.043423</v>
      </c>
      <c r="BW1569" s="3">
        <v>1963.065467</v>
      </c>
      <c r="BX1569" s="3">
        <v>642.23055</v>
      </c>
      <c r="BY1569" s="3">
        <v>1212.486833</v>
      </c>
      <c r="BZ1569" s="3">
        <v>1251.492667</v>
      </c>
      <c r="CA1569" s="3">
        <v>909.2111</v>
      </c>
      <c r="CB1569" s="3">
        <v>1102.28976</v>
      </c>
      <c r="CC1569" s="3">
        <v>2021.391759</v>
      </c>
      <c r="CD1569" s="3">
        <v>1474.304516</v>
      </c>
      <c r="CE1569" s="3">
        <v>2289.004154</v>
      </c>
      <c r="CF1569" s="3">
        <v>1738.318563</v>
      </c>
      <c r="CG1569" s="3">
        <v>2078.2324</v>
      </c>
      <c r="CH1569" s="3">
        <v>1576.3365</v>
      </c>
      <c r="CI1569" s="3">
        <v>2203.855</v>
      </c>
      <c r="CJ1569" s="3">
        <v>1524.552033</v>
      </c>
      <c r="CK1569" s="3">
        <v>1444.90275</v>
      </c>
      <c r="CL1569" s="3">
        <v>1691.229679</v>
      </c>
      <c r="CM1569" s="3">
        <v>1793.174927</v>
      </c>
      <c r="CN1569" s="3">
        <v>1518.112655</v>
      </c>
      <c r="CO1569" s="3">
        <v>1278.751739</v>
      </c>
      <c r="CP1569" s="3">
        <v>1400.637655</v>
      </c>
      <c r="CQ1569" s="3">
        <v>1697.7312</v>
      </c>
      <c r="CR1569" s="3">
        <v>1447.72936</v>
      </c>
      <c r="CS1569" s="3">
        <v>1800.586667</v>
      </c>
      <c r="CT1569" s="3">
        <v>1828.372588</v>
      </c>
      <c r="CU1569" s="3">
        <v>1555.875684</v>
      </c>
      <c r="CV1569" s="3">
        <v>1102.102462</v>
      </c>
      <c r="CW1569" s="3">
        <v>742.1072308</v>
      </c>
      <c r="CX1569" s="3">
        <v>1595.132517</v>
      </c>
      <c r="CY1569" s="3">
        <v>1640.481378</v>
      </c>
      <c r="CZ1569" s="3">
        <v>2370.488027</v>
      </c>
      <c r="DA1569" s="3">
        <v>1847.207727</v>
      </c>
      <c r="DB1569" s="3">
        <v>1470.156</v>
      </c>
      <c r="DC1569" s="3"/>
    </row>
    <row r="1570" spans="1:107">
      <c r="A1570" s="3" t="s">
        <v>1711</v>
      </c>
      <c r="B1570" s="3"/>
      <c r="C1570" s="3"/>
      <c r="D1570" s="3">
        <v>0.147283</v>
      </c>
      <c r="E1570" s="3">
        <v>0.949083277989749</v>
      </c>
      <c r="F1570" s="3">
        <v>0.442741001269367</v>
      </c>
      <c r="G1570" s="3">
        <v>708.1078563</v>
      </c>
      <c r="H1570" s="3">
        <v>353.132</v>
      </c>
      <c r="I1570" s="3">
        <v>2467.959222</v>
      </c>
      <c r="J1570" s="3">
        <v>1193.113059</v>
      </c>
      <c r="K1570" s="3">
        <v>1476.157278</v>
      </c>
      <c r="L1570" s="3">
        <v>2227.227264</v>
      </c>
      <c r="M1570" s="3">
        <v>1541.765</v>
      </c>
      <c r="N1570" s="3">
        <v>2734.481898</v>
      </c>
      <c r="O1570" s="3">
        <v>1791.531844</v>
      </c>
      <c r="P1570" s="3">
        <v>1308.456211</v>
      </c>
      <c r="Q1570" s="3">
        <v>1529.307143</v>
      </c>
      <c r="R1570" s="3">
        <v>1683.808824</v>
      </c>
      <c r="S1570" s="3">
        <v>1794.460265</v>
      </c>
      <c r="T1570" s="3">
        <v>1262.624769</v>
      </c>
      <c r="U1570" s="3">
        <v>2159.823632</v>
      </c>
      <c r="V1570" s="3">
        <v>1889.37941</v>
      </c>
      <c r="W1570" s="3">
        <v>1748.687358</v>
      </c>
      <c r="X1570" s="3">
        <v>1417.740814</v>
      </c>
      <c r="Y1570" s="3">
        <v>1631.352</v>
      </c>
      <c r="Z1570" s="3">
        <v>1689.421758</v>
      </c>
      <c r="AA1570" s="3">
        <v>2422.984118</v>
      </c>
      <c r="AB1570" s="3">
        <v>1896.494819</v>
      </c>
      <c r="AC1570" s="3">
        <v>2082.737516</v>
      </c>
      <c r="AD1570" s="3">
        <v>1631.442514</v>
      </c>
      <c r="AE1570" s="3">
        <v>2468.952623</v>
      </c>
      <c r="AF1570" s="3">
        <v>481.644</v>
      </c>
      <c r="AG1570" s="3">
        <v>1674.414157</v>
      </c>
      <c r="AH1570" s="3">
        <v>1792.090105</v>
      </c>
      <c r="AI1570" s="3">
        <v>1324.1385</v>
      </c>
      <c r="AJ1570" s="3">
        <v>1690.598526</v>
      </c>
      <c r="AK1570" s="3">
        <v>1985.83638</v>
      </c>
      <c r="AL1570" s="3">
        <v>1515.401286</v>
      </c>
      <c r="AM1570" s="3">
        <v>1227.155375</v>
      </c>
      <c r="AN1570" s="3">
        <v>1929.336971</v>
      </c>
      <c r="AO1570" s="3">
        <v>764.7385311</v>
      </c>
      <c r="AP1570" s="3">
        <v>1017.9972</v>
      </c>
      <c r="AQ1570" s="3">
        <v>2520.173897</v>
      </c>
      <c r="AR1570" s="3">
        <v>1042.540952</v>
      </c>
      <c r="AS1570" s="3">
        <v>2204.55113</v>
      </c>
      <c r="AT1570" s="3">
        <v>2191.150765</v>
      </c>
      <c r="AU1570" s="3">
        <v>2170.463806</v>
      </c>
      <c r="AV1570" s="3">
        <v>1927.625333</v>
      </c>
      <c r="AW1570" s="3">
        <v>1936.707</v>
      </c>
      <c r="AX1570" s="3">
        <v>1018.483286</v>
      </c>
      <c r="AY1570" s="3">
        <v>1453.751111</v>
      </c>
      <c r="AZ1570" s="3">
        <v>1592.795714</v>
      </c>
      <c r="BA1570" s="3">
        <v>1609.1475</v>
      </c>
      <c r="BB1570" s="3">
        <v>1079.486662</v>
      </c>
      <c r="BC1570" s="3">
        <v>1648.183108</v>
      </c>
      <c r="BD1570" s="3">
        <v>1453.8225</v>
      </c>
      <c r="BE1570" s="3">
        <v>1446.705938</v>
      </c>
      <c r="BF1570" s="3">
        <v>2107.942389</v>
      </c>
      <c r="BG1570" s="3">
        <v>1366.691</v>
      </c>
      <c r="BH1570" s="3">
        <v>1350.335</v>
      </c>
      <c r="BI1570" s="3">
        <v>1713.926692</v>
      </c>
      <c r="BJ1570" s="3">
        <v>1649.904204</v>
      </c>
      <c r="BK1570" s="3">
        <v>1816.6856</v>
      </c>
      <c r="BL1570" s="3">
        <v>2156.10129</v>
      </c>
      <c r="BM1570" s="3">
        <v>1722.248786</v>
      </c>
      <c r="BN1570" s="3">
        <v>2222.290424</v>
      </c>
      <c r="BO1570" s="3">
        <v>1488.873047</v>
      </c>
      <c r="BP1570" s="3">
        <v>2010.374698</v>
      </c>
      <c r="BQ1570" s="3">
        <v>2018.486979</v>
      </c>
      <c r="BR1570" s="3">
        <v>1512.673492</v>
      </c>
      <c r="BS1570" s="3">
        <v>633.038</v>
      </c>
      <c r="BT1570" s="3">
        <v>1100.183333</v>
      </c>
      <c r="BU1570" s="3">
        <v>1933.263401</v>
      </c>
      <c r="BV1570" s="3">
        <v>1264.502462</v>
      </c>
      <c r="BW1570" s="3">
        <v>831.1821429</v>
      </c>
      <c r="BX1570" s="3">
        <v>2101.045545</v>
      </c>
      <c r="BY1570" s="3">
        <v>1208.315667</v>
      </c>
      <c r="BZ1570" s="3">
        <v>1602.782567</v>
      </c>
      <c r="CA1570" s="3">
        <v>1278.682421</v>
      </c>
      <c r="CB1570" s="3">
        <v>2101.7325</v>
      </c>
      <c r="CC1570" s="3">
        <v>1185.065833</v>
      </c>
      <c r="CD1570" s="3">
        <v>2071.968345</v>
      </c>
      <c r="CE1570" s="3">
        <v>1079.28075</v>
      </c>
      <c r="CF1570" s="3">
        <v>1368.216071</v>
      </c>
      <c r="CG1570" s="3">
        <v>1537.437677</v>
      </c>
      <c r="CH1570" s="3">
        <v>1997.959355</v>
      </c>
      <c r="CI1570" s="3">
        <v>1852.96952</v>
      </c>
      <c r="CJ1570" s="3">
        <v>2079.322808</v>
      </c>
      <c r="CK1570" s="3">
        <v>2135.08252</v>
      </c>
      <c r="CL1570" s="3">
        <v>1401.07619</v>
      </c>
      <c r="CM1570" s="3">
        <v>2229.427947</v>
      </c>
      <c r="CN1570" s="3">
        <v>1507.452857</v>
      </c>
      <c r="CO1570" s="3">
        <v>1359.765</v>
      </c>
      <c r="CP1570" s="3">
        <v>1212.405</v>
      </c>
      <c r="CQ1570" s="3">
        <v>1057.992296</v>
      </c>
      <c r="CR1570" s="3">
        <v>1650.239545</v>
      </c>
      <c r="CS1570" s="3">
        <v>1977.232033</v>
      </c>
      <c r="CT1570" s="3">
        <v>953.2807778</v>
      </c>
      <c r="CU1570" s="3">
        <v>2200.512267</v>
      </c>
      <c r="CV1570" s="3">
        <v>2034.096257</v>
      </c>
      <c r="CW1570" s="3">
        <v>1099.592</v>
      </c>
      <c r="CX1570" s="3">
        <v>1252.81075</v>
      </c>
      <c r="CY1570" s="3">
        <v>1973.548571</v>
      </c>
      <c r="CZ1570" s="3">
        <v>1381.180909</v>
      </c>
      <c r="DA1570" s="3">
        <v>1838.676154</v>
      </c>
      <c r="DB1570" s="3">
        <v>1641.802563</v>
      </c>
      <c r="DC1570" s="3"/>
    </row>
    <row r="1571" spans="1:107">
      <c r="A1571" s="3" t="s">
        <v>1712</v>
      </c>
      <c r="B1571" s="3"/>
      <c r="C1571" s="3"/>
      <c r="D1571" s="3">
        <v>0.847299</v>
      </c>
      <c r="E1571" s="3">
        <v>1.02932107366491</v>
      </c>
      <c r="F1571" s="3">
        <v>0.443194717497306</v>
      </c>
      <c r="G1571" s="3">
        <v>779.9986879</v>
      </c>
      <c r="H1571" s="3">
        <v>649.056</v>
      </c>
      <c r="I1571" s="3">
        <v>27552.59183</v>
      </c>
      <c r="J1571" s="3">
        <v>29202.32894</v>
      </c>
      <c r="K1571" s="3">
        <v>27170.208</v>
      </c>
      <c r="L1571" s="3">
        <v>28752.49678</v>
      </c>
      <c r="M1571" s="3">
        <v>31485.43555</v>
      </c>
      <c r="N1571" s="3">
        <v>33376.78753</v>
      </c>
      <c r="O1571" s="3">
        <v>30958.23357</v>
      </c>
      <c r="P1571" s="3">
        <v>24037.23867</v>
      </c>
      <c r="Q1571" s="3">
        <v>31845.20423</v>
      </c>
      <c r="R1571" s="3">
        <v>29847.1855</v>
      </c>
      <c r="S1571" s="3">
        <v>26794.57123</v>
      </c>
      <c r="T1571" s="3">
        <v>30271.716</v>
      </c>
      <c r="U1571" s="3">
        <v>29414.5236</v>
      </c>
      <c r="V1571" s="3">
        <v>30800.25111</v>
      </c>
      <c r="W1571" s="3">
        <v>24131.80275</v>
      </c>
      <c r="X1571" s="3">
        <v>32801.07011</v>
      </c>
      <c r="Y1571" s="3">
        <v>29863.65076</v>
      </c>
      <c r="Z1571" s="3">
        <v>31315.83028</v>
      </c>
      <c r="AA1571" s="3">
        <v>30850.45726</v>
      </c>
      <c r="AB1571" s="3">
        <v>28123.66933</v>
      </c>
      <c r="AC1571" s="3">
        <v>31535.57117</v>
      </c>
      <c r="AD1571" s="3">
        <v>29689.03114</v>
      </c>
      <c r="AE1571" s="3">
        <v>42167.83795</v>
      </c>
      <c r="AF1571" s="3">
        <v>33336.22169</v>
      </c>
      <c r="AG1571" s="3">
        <v>38924.03104</v>
      </c>
      <c r="AH1571" s="3">
        <v>29573.02529</v>
      </c>
      <c r="AI1571" s="3">
        <v>26473.76229</v>
      </c>
      <c r="AJ1571" s="3">
        <v>31569.91127</v>
      </c>
      <c r="AK1571" s="3">
        <v>25466.65027</v>
      </c>
      <c r="AL1571" s="3">
        <v>28489.25064</v>
      </c>
      <c r="AM1571" s="3">
        <v>23373.342</v>
      </c>
      <c r="AN1571" s="3">
        <v>28438.464</v>
      </c>
      <c r="AO1571" s="3">
        <v>32691.06346</v>
      </c>
      <c r="AP1571" s="3">
        <v>30732.6543</v>
      </c>
      <c r="AQ1571" s="3">
        <v>40987.78604</v>
      </c>
      <c r="AR1571" s="3">
        <v>41189.77504</v>
      </c>
      <c r="AS1571" s="3">
        <v>27819.45774</v>
      </c>
      <c r="AT1571" s="3">
        <v>30357.47242</v>
      </c>
      <c r="AU1571" s="3">
        <v>29566.97208</v>
      </c>
      <c r="AV1571" s="3">
        <v>25055.07638</v>
      </c>
      <c r="AW1571" s="3">
        <v>35097.13278</v>
      </c>
      <c r="AX1571" s="3">
        <v>26460.0463</v>
      </c>
      <c r="AY1571" s="3">
        <v>28606.90569</v>
      </c>
      <c r="AZ1571" s="3">
        <v>26823.90424</v>
      </c>
      <c r="BA1571" s="3">
        <v>31444.93091</v>
      </c>
      <c r="BB1571" s="3">
        <v>37881.91248</v>
      </c>
      <c r="BC1571" s="3">
        <v>40131.273</v>
      </c>
      <c r="BD1571" s="3">
        <v>40114.68056</v>
      </c>
      <c r="BE1571" s="3">
        <v>34193.55141</v>
      </c>
      <c r="BF1571" s="3">
        <v>29117.73879</v>
      </c>
      <c r="BG1571" s="3">
        <v>27458.24806</v>
      </c>
      <c r="BH1571" s="3">
        <v>30090.06943</v>
      </c>
      <c r="BI1571" s="3">
        <v>28836.37926</v>
      </c>
      <c r="BJ1571" s="3">
        <v>32474.13628</v>
      </c>
      <c r="BK1571" s="3">
        <v>26098.82227</v>
      </c>
      <c r="BL1571" s="3">
        <v>23706.71567</v>
      </c>
      <c r="BM1571" s="3">
        <v>33995.056</v>
      </c>
      <c r="BN1571" s="3">
        <v>32967.22529</v>
      </c>
      <c r="BO1571" s="3">
        <v>29871.2125</v>
      </c>
      <c r="BP1571" s="3">
        <v>26798.17235</v>
      </c>
      <c r="BQ1571" s="3">
        <v>24103.33164</v>
      </c>
      <c r="BR1571" s="3">
        <v>29933.036</v>
      </c>
      <c r="BS1571" s="3">
        <v>29564.27974</v>
      </c>
      <c r="BT1571" s="3">
        <v>37318.72145</v>
      </c>
      <c r="BU1571" s="3">
        <v>28368.54884</v>
      </c>
      <c r="BV1571" s="3">
        <v>32709.551</v>
      </c>
      <c r="BW1571" s="3">
        <v>33734.82635</v>
      </c>
      <c r="BX1571" s="3">
        <v>28665.17673</v>
      </c>
      <c r="BY1571" s="3">
        <v>42607.70757</v>
      </c>
      <c r="BZ1571" s="3">
        <v>28328.61668</v>
      </c>
      <c r="CA1571" s="3">
        <v>47140.45436</v>
      </c>
      <c r="CB1571" s="3">
        <v>35607.09035</v>
      </c>
      <c r="CC1571" s="3">
        <v>29057.51294</v>
      </c>
      <c r="CD1571" s="3">
        <v>30842.69164</v>
      </c>
      <c r="CE1571" s="3">
        <v>27182.09836</v>
      </c>
      <c r="CF1571" s="3">
        <v>26248.36672</v>
      </c>
      <c r="CG1571" s="3">
        <v>26349.65384</v>
      </c>
      <c r="CH1571" s="3">
        <v>27426.89922</v>
      </c>
      <c r="CI1571" s="3">
        <v>26116.248</v>
      </c>
      <c r="CJ1571" s="3">
        <v>34713.2522</v>
      </c>
      <c r="CK1571" s="3">
        <v>25451.31947</v>
      </c>
      <c r="CL1571" s="3">
        <v>28392.54702</v>
      </c>
      <c r="CM1571" s="3">
        <v>30927.9005</v>
      </c>
      <c r="CN1571" s="3">
        <v>29981.088</v>
      </c>
      <c r="CO1571" s="3">
        <v>29270.33242</v>
      </c>
      <c r="CP1571" s="3">
        <v>36563.548</v>
      </c>
      <c r="CQ1571" s="3">
        <v>28546.479</v>
      </c>
      <c r="CR1571" s="3">
        <v>31517.88973</v>
      </c>
      <c r="CS1571" s="3">
        <v>29222.79412</v>
      </c>
      <c r="CT1571" s="3">
        <v>29302.01124</v>
      </c>
      <c r="CU1571" s="3">
        <v>33957.17151</v>
      </c>
      <c r="CV1571" s="3">
        <v>38476.17246</v>
      </c>
      <c r="CW1571" s="3">
        <v>31274.3973</v>
      </c>
      <c r="CX1571" s="3">
        <v>36294.32515</v>
      </c>
      <c r="CY1571" s="3">
        <v>36634.30141</v>
      </c>
      <c r="CZ1571" s="3">
        <v>27383.08257</v>
      </c>
      <c r="DA1571" s="3">
        <v>32378.13597</v>
      </c>
      <c r="DB1571" s="3">
        <v>36878.52431</v>
      </c>
      <c r="DC1571" s="3"/>
    </row>
    <row r="1572" spans="1:107">
      <c r="A1572" s="3" t="s">
        <v>1713</v>
      </c>
      <c r="B1572" s="3"/>
      <c r="C1572" s="3"/>
      <c r="D1572" s="3">
        <v>1.07184</v>
      </c>
      <c r="E1572" s="3">
        <v>1.05692333005106</v>
      </c>
      <c r="F1572" s="3">
        <v>0.443401523221986</v>
      </c>
      <c r="G1572" s="3">
        <v>131.0717489</v>
      </c>
      <c r="H1572" s="3">
        <v>239.3575</v>
      </c>
      <c r="I1572" s="3">
        <v>70166.29407</v>
      </c>
      <c r="J1572" s="3">
        <v>62730.85267</v>
      </c>
      <c r="K1572" s="3">
        <v>90853.4235</v>
      </c>
      <c r="L1572" s="3">
        <v>45008.529</v>
      </c>
      <c r="M1572" s="3">
        <v>73641.48643</v>
      </c>
      <c r="N1572" s="3">
        <v>103751.7454</v>
      </c>
      <c r="O1572" s="3">
        <v>76849.60686</v>
      </c>
      <c r="P1572" s="3">
        <v>148683.0156</v>
      </c>
      <c r="Q1572" s="3">
        <v>74223.37048</v>
      </c>
      <c r="R1572" s="3">
        <v>76826.3158</v>
      </c>
      <c r="S1572" s="3">
        <v>68790.8676</v>
      </c>
      <c r="T1572" s="3">
        <v>74124.37316</v>
      </c>
      <c r="U1572" s="3">
        <v>202809.0374</v>
      </c>
      <c r="V1572" s="3">
        <v>96949.51042</v>
      </c>
      <c r="W1572" s="3">
        <v>83544.77811</v>
      </c>
      <c r="X1572" s="3">
        <v>70750.83454</v>
      </c>
      <c r="Y1572" s="3">
        <v>75984.39882</v>
      </c>
      <c r="Z1572" s="3">
        <v>75305.52698</v>
      </c>
      <c r="AA1572" s="3">
        <v>65498.0768</v>
      </c>
      <c r="AB1572" s="3">
        <v>56029.74011</v>
      </c>
      <c r="AC1572" s="3">
        <v>85458.89138</v>
      </c>
      <c r="AD1572" s="3">
        <v>86341.29778</v>
      </c>
      <c r="AE1572" s="3">
        <v>87698.12156</v>
      </c>
      <c r="AF1572" s="3">
        <v>63258.55941</v>
      </c>
      <c r="AG1572" s="3">
        <v>70962.82004</v>
      </c>
      <c r="AH1572" s="3">
        <v>88390.47352</v>
      </c>
      <c r="AI1572" s="3">
        <v>50768.50288</v>
      </c>
      <c r="AJ1572" s="3">
        <v>55257.031</v>
      </c>
      <c r="AK1572" s="3">
        <v>61109.45143</v>
      </c>
      <c r="AL1572" s="3">
        <v>87102.81988</v>
      </c>
      <c r="AM1572" s="3">
        <v>83550.58734</v>
      </c>
      <c r="AN1572" s="3">
        <v>85907.93757</v>
      </c>
      <c r="AO1572" s="3">
        <v>84235.33693</v>
      </c>
      <c r="AP1572" s="3">
        <v>64200.90878</v>
      </c>
      <c r="AQ1572" s="3">
        <v>88616.93329</v>
      </c>
      <c r="AR1572" s="3">
        <v>85323.36253</v>
      </c>
      <c r="AS1572" s="3">
        <v>78171.7882</v>
      </c>
      <c r="AT1572" s="3">
        <v>108054.5452</v>
      </c>
      <c r="AU1572" s="3">
        <v>69969.32579</v>
      </c>
      <c r="AV1572" s="3">
        <v>84231.7216</v>
      </c>
      <c r="AW1572" s="3">
        <v>109564.4593</v>
      </c>
      <c r="AX1572" s="3">
        <v>54802.34034</v>
      </c>
      <c r="AY1572" s="3">
        <v>86859.73718</v>
      </c>
      <c r="AZ1572" s="3">
        <v>91433.20657</v>
      </c>
      <c r="BA1572" s="3">
        <v>91631.3739</v>
      </c>
      <c r="BB1572" s="3">
        <v>73925.36619</v>
      </c>
      <c r="BC1572" s="3">
        <v>89901.61241</v>
      </c>
      <c r="BD1572" s="3">
        <v>116504.1327</v>
      </c>
      <c r="BE1572" s="3">
        <v>85021.19238</v>
      </c>
      <c r="BF1572" s="3">
        <v>77147.796</v>
      </c>
      <c r="BG1572" s="3">
        <v>86470.08478</v>
      </c>
      <c r="BH1572" s="3">
        <v>88401.052</v>
      </c>
      <c r="BI1572" s="3">
        <v>65316.16248</v>
      </c>
      <c r="BJ1572" s="3">
        <v>101023.9299</v>
      </c>
      <c r="BK1572" s="3">
        <v>72941.09325</v>
      </c>
      <c r="BL1572" s="3">
        <v>96454.58271</v>
      </c>
      <c r="BM1572" s="3">
        <v>83203.49536</v>
      </c>
      <c r="BN1572" s="3">
        <v>91364.5008</v>
      </c>
      <c r="BO1572" s="3">
        <v>89861.975</v>
      </c>
      <c r="BP1572" s="3">
        <v>83038.56673</v>
      </c>
      <c r="BQ1572" s="3">
        <v>54776.94537</v>
      </c>
      <c r="BR1572" s="3">
        <v>51867.48856</v>
      </c>
      <c r="BS1572" s="3">
        <v>67893.88335</v>
      </c>
      <c r="BT1572" s="3">
        <v>41193.78312</v>
      </c>
      <c r="BU1572" s="3">
        <v>251632.9629</v>
      </c>
      <c r="BV1572" s="3">
        <v>103557.026</v>
      </c>
      <c r="BW1572" s="3">
        <v>66074.4</v>
      </c>
      <c r="BX1572" s="3">
        <v>67111.90748</v>
      </c>
      <c r="BY1572" s="3">
        <v>87439.06752</v>
      </c>
      <c r="BZ1572" s="3">
        <v>93926.48167</v>
      </c>
      <c r="CA1572" s="3">
        <v>85159.46698</v>
      </c>
      <c r="CB1572" s="3">
        <v>166675.2185</v>
      </c>
      <c r="CC1572" s="3">
        <v>77826.5683</v>
      </c>
      <c r="CD1572" s="3">
        <v>76307.40261</v>
      </c>
      <c r="CE1572" s="3">
        <v>73792.44689</v>
      </c>
      <c r="CF1572" s="3">
        <v>73770.76422</v>
      </c>
      <c r="CG1572" s="3">
        <v>66958.47687</v>
      </c>
      <c r="CH1572" s="3">
        <v>58261.04984</v>
      </c>
      <c r="CI1572" s="3">
        <v>320540.6225</v>
      </c>
      <c r="CJ1572" s="3">
        <v>79145.34342</v>
      </c>
      <c r="CK1572" s="3">
        <v>79712.80633</v>
      </c>
      <c r="CL1572" s="3">
        <v>64885.90485</v>
      </c>
      <c r="CM1572" s="3">
        <v>98290.14025</v>
      </c>
      <c r="CN1572" s="3">
        <v>72960.92221</v>
      </c>
      <c r="CO1572" s="3">
        <v>74798.51152</v>
      </c>
      <c r="CP1572" s="3">
        <v>104036.7938</v>
      </c>
      <c r="CQ1572" s="3">
        <v>54587.35227</v>
      </c>
      <c r="CR1572" s="3">
        <v>63877.87576</v>
      </c>
      <c r="CS1572" s="3">
        <v>48543.6828</v>
      </c>
      <c r="CT1572" s="3">
        <v>78487.50867</v>
      </c>
      <c r="CU1572" s="3">
        <v>28068.18278</v>
      </c>
      <c r="CV1572" s="3">
        <v>36731.88746</v>
      </c>
      <c r="CW1572" s="3">
        <v>12206.95532</v>
      </c>
      <c r="CX1572" s="3">
        <v>29298.48742</v>
      </c>
      <c r="CY1572" s="3">
        <v>45242.29179</v>
      </c>
      <c r="CZ1572" s="3">
        <v>17864.59863</v>
      </c>
      <c r="DA1572" s="3">
        <v>52565.75096</v>
      </c>
      <c r="DB1572" s="3">
        <v>34907.39487</v>
      </c>
      <c r="DC1572" s="3"/>
    </row>
    <row r="1573" spans="1:107">
      <c r="A1573" s="3" t="s">
        <v>1714</v>
      </c>
      <c r="B1573" s="3"/>
      <c r="C1573" s="3"/>
      <c r="D1573" s="3">
        <v>0.233062</v>
      </c>
      <c r="E1573" s="3">
        <v>1.0696064399519</v>
      </c>
      <c r="F1573" s="3">
        <v>0.443860592589766</v>
      </c>
      <c r="G1573" s="3">
        <v>229.1557442</v>
      </c>
      <c r="H1573" s="3">
        <v>235.366</v>
      </c>
      <c r="I1573" s="3">
        <v>856.81925</v>
      </c>
      <c r="J1573" s="3">
        <v>1748.021674</v>
      </c>
      <c r="K1573" s="3">
        <v>1351.277632</v>
      </c>
      <c r="L1573" s="3">
        <v>1749.845005</v>
      </c>
      <c r="M1573" s="3">
        <v>2575.916188</v>
      </c>
      <c r="N1573" s="3">
        <v>3376.07204</v>
      </c>
      <c r="O1573" s="3">
        <v>3093.419593</v>
      </c>
      <c r="P1573" s="3">
        <v>2500.125231</v>
      </c>
      <c r="Q1573" s="3">
        <v>3212.219636</v>
      </c>
      <c r="R1573" s="3">
        <v>2264.280233</v>
      </c>
      <c r="S1573" s="3">
        <v>2030.358032</v>
      </c>
      <c r="T1573" s="3">
        <v>2994.001532</v>
      </c>
      <c r="U1573" s="3">
        <v>1467.657333</v>
      </c>
      <c r="V1573" s="3">
        <v>1585.484108</v>
      </c>
      <c r="W1573" s="3">
        <v>2582.815986</v>
      </c>
      <c r="X1573" s="3">
        <v>1154.770295</v>
      </c>
      <c r="Y1573" s="3">
        <v>2572.102612</v>
      </c>
      <c r="Z1573" s="3">
        <v>2477.981255</v>
      </c>
      <c r="AA1573" s="3">
        <v>1696.564381</v>
      </c>
      <c r="AB1573" s="3">
        <v>2666.64672</v>
      </c>
      <c r="AC1573" s="3">
        <v>2558.231385</v>
      </c>
      <c r="AD1573" s="3">
        <v>2083.914732</v>
      </c>
      <c r="AE1573" s="3">
        <v>3962.010806</v>
      </c>
      <c r="AF1573" s="3">
        <v>2927.352595</v>
      </c>
      <c r="AG1573" s="3">
        <v>1466.38993</v>
      </c>
      <c r="AH1573" s="3">
        <v>1456.961717</v>
      </c>
      <c r="AI1573" s="3">
        <v>1544.41752</v>
      </c>
      <c r="AJ1573" s="3">
        <v>1723.597457</v>
      </c>
      <c r="AK1573" s="3">
        <v>2276.366013</v>
      </c>
      <c r="AL1573" s="3">
        <v>3366.41522</v>
      </c>
      <c r="AM1573" s="3">
        <v>3314.245053</v>
      </c>
      <c r="AN1573" s="3">
        <v>887.42875</v>
      </c>
      <c r="AO1573" s="3">
        <v>3245.594786</v>
      </c>
      <c r="AP1573" s="3">
        <v>2743.964575</v>
      </c>
      <c r="AQ1573" s="3">
        <v>1449.133579</v>
      </c>
      <c r="AR1573" s="3">
        <v>2890.93808</v>
      </c>
      <c r="AS1573" s="3">
        <v>1468.508294</v>
      </c>
      <c r="AT1573" s="3">
        <v>2857.070489</v>
      </c>
      <c r="AU1573" s="3">
        <v>1861.723294</v>
      </c>
      <c r="AV1573" s="3">
        <v>2590.750556</v>
      </c>
      <c r="AW1573" s="3">
        <v>2683.679969</v>
      </c>
      <c r="AX1573" s="3">
        <v>3536.975032</v>
      </c>
      <c r="AY1573" s="3">
        <v>3087.612</v>
      </c>
      <c r="AZ1573" s="3">
        <v>1994.914952</v>
      </c>
      <c r="BA1573" s="3">
        <v>2047.628692</v>
      </c>
      <c r="BB1573" s="3">
        <v>2989.549424</v>
      </c>
      <c r="BC1573" s="3">
        <v>1436.69125</v>
      </c>
      <c r="BD1573" s="3">
        <v>3046.074421</v>
      </c>
      <c r="BE1573" s="3">
        <v>1759.111174</v>
      </c>
      <c r="BF1573" s="3">
        <v>1586.077636</v>
      </c>
      <c r="BG1573" s="3">
        <v>1301.7705</v>
      </c>
      <c r="BH1573" s="3">
        <v>2554.294857</v>
      </c>
      <c r="BI1573" s="3">
        <v>1629.78835</v>
      </c>
      <c r="BJ1573" s="3">
        <v>1248.869167</v>
      </c>
      <c r="BK1573" s="3">
        <v>2482.078286</v>
      </c>
      <c r="BL1573" s="3">
        <v>3167.23702</v>
      </c>
      <c r="BM1573" s="3">
        <v>4077.527422</v>
      </c>
      <c r="BN1573" s="3">
        <v>2011.737619</v>
      </c>
      <c r="BO1573" s="3">
        <v>2797.873268</v>
      </c>
      <c r="BP1573" s="3">
        <v>3259.23488</v>
      </c>
      <c r="BQ1573" s="3">
        <v>1465.208636</v>
      </c>
      <c r="BR1573" s="3">
        <v>398.0057143</v>
      </c>
      <c r="BS1573" s="3">
        <v>2458.904382</v>
      </c>
      <c r="BT1573" s="3">
        <v>1799.64744</v>
      </c>
      <c r="BU1573" s="3">
        <v>2997.121043</v>
      </c>
      <c r="BV1573" s="3">
        <v>2951.406436</v>
      </c>
      <c r="BW1573" s="3">
        <v>2420.461585</v>
      </c>
      <c r="BX1573" s="3">
        <v>1954.212607</v>
      </c>
      <c r="BY1573" s="3">
        <v>2604.533885</v>
      </c>
      <c r="BZ1573" s="3">
        <v>3248.928093</v>
      </c>
      <c r="CA1573" s="3">
        <v>2585.368</v>
      </c>
      <c r="CB1573" s="3">
        <v>2138.59668</v>
      </c>
      <c r="CC1573" s="3">
        <v>1502.1002</v>
      </c>
      <c r="CD1573" s="3">
        <v>1456.389</v>
      </c>
      <c r="CE1573" s="3">
        <v>2406.17508</v>
      </c>
      <c r="CF1573" s="3">
        <v>1171.011522</v>
      </c>
      <c r="CG1573" s="3">
        <v>1323.407842</v>
      </c>
      <c r="CH1573" s="3">
        <v>2021.75725</v>
      </c>
      <c r="CI1573" s="3">
        <v>1814.063087</v>
      </c>
      <c r="CJ1573" s="3">
        <v>1565.453</v>
      </c>
      <c r="CK1573" s="3">
        <v>2702.728981</v>
      </c>
      <c r="CL1573" s="3">
        <v>3367.318167</v>
      </c>
      <c r="CM1573" s="3">
        <v>2628.648489</v>
      </c>
      <c r="CN1573" s="3">
        <v>1253.627053</v>
      </c>
      <c r="CO1573" s="3">
        <v>1483.715333</v>
      </c>
      <c r="CP1573" s="3">
        <v>1484.988387</v>
      </c>
      <c r="CQ1573" s="3">
        <v>911.4157038</v>
      </c>
      <c r="CR1573" s="3">
        <v>1131.233122</v>
      </c>
      <c r="CS1573" s="3">
        <v>1961.715</v>
      </c>
      <c r="CT1573" s="3">
        <v>2359.935641</v>
      </c>
      <c r="CU1573" s="3">
        <v>253.1233433</v>
      </c>
      <c r="CV1573" s="3">
        <v>334.6297874</v>
      </c>
      <c r="CW1573" s="3">
        <v>301.2704224</v>
      </c>
      <c r="CX1573" s="3">
        <v>324.5376501</v>
      </c>
      <c r="CY1573" s="3">
        <v>489.8525033</v>
      </c>
      <c r="CZ1573" s="3">
        <v>342.2756962</v>
      </c>
      <c r="DA1573" s="3">
        <v>450.4620243</v>
      </c>
      <c r="DB1573" s="3">
        <v>446.8264961</v>
      </c>
      <c r="DC1573" s="3"/>
    </row>
    <row r="1574" spans="1:107">
      <c r="A1574" s="3" t="s">
        <v>1715</v>
      </c>
      <c r="B1574" s="3"/>
      <c r="C1574" s="3"/>
      <c r="D1574" s="3">
        <v>0.4517</v>
      </c>
      <c r="E1574" s="3">
        <v>0.920306683170506</v>
      </c>
      <c r="F1574" s="3">
        <v>0.444064354614524</v>
      </c>
      <c r="G1574" s="3">
        <v>509.3292252</v>
      </c>
      <c r="H1574" s="3">
        <v>47.6335</v>
      </c>
      <c r="I1574" s="3">
        <v>25561.40594</v>
      </c>
      <c r="J1574" s="3">
        <v>26164.535</v>
      </c>
      <c r="K1574" s="3">
        <v>20456.46838</v>
      </c>
      <c r="L1574" s="3">
        <v>35449.38744</v>
      </c>
      <c r="M1574" s="3">
        <v>19440.48878</v>
      </c>
      <c r="N1574" s="3">
        <v>13694.13692</v>
      </c>
      <c r="O1574" s="3">
        <v>20141.829</v>
      </c>
      <c r="P1574" s="3">
        <v>19521.40571</v>
      </c>
      <c r="Q1574" s="3">
        <v>41708.13658</v>
      </c>
      <c r="R1574" s="3">
        <v>16609.72777</v>
      </c>
      <c r="S1574" s="3">
        <v>33887.66954</v>
      </c>
      <c r="T1574" s="3">
        <v>51939.20742</v>
      </c>
      <c r="U1574" s="3">
        <v>28271.30444</v>
      </c>
      <c r="V1574" s="3">
        <v>32454.71308</v>
      </c>
      <c r="W1574" s="3">
        <v>18729.88329</v>
      </c>
      <c r="X1574" s="3">
        <v>36865.33221</v>
      </c>
      <c r="Y1574" s="3">
        <v>19534.01111</v>
      </c>
      <c r="Z1574" s="3">
        <v>28315.7441</v>
      </c>
      <c r="AA1574" s="3">
        <v>25364.57396</v>
      </c>
      <c r="AB1574" s="3">
        <v>16253.03815</v>
      </c>
      <c r="AC1574" s="3">
        <v>25727.01181</v>
      </c>
      <c r="AD1574" s="3">
        <v>29555.95008</v>
      </c>
      <c r="AE1574" s="3">
        <v>7908.502</v>
      </c>
      <c r="AF1574" s="3">
        <v>45818.661</v>
      </c>
      <c r="AG1574" s="3">
        <v>32768.32142</v>
      </c>
      <c r="AH1574" s="3">
        <v>28415.78385</v>
      </c>
      <c r="AI1574" s="3">
        <v>21053.71291</v>
      </c>
      <c r="AJ1574" s="3">
        <v>15669.27357</v>
      </c>
      <c r="AK1574" s="3">
        <v>13998.8883</v>
      </c>
      <c r="AL1574" s="3">
        <v>29266.02692</v>
      </c>
      <c r="AM1574" s="3">
        <v>15790.46375</v>
      </c>
      <c r="AN1574" s="3">
        <v>22742.80538</v>
      </c>
      <c r="AO1574" s="3">
        <v>26682.33912</v>
      </c>
      <c r="AP1574" s="3">
        <v>19954.32727</v>
      </c>
      <c r="AQ1574" s="3">
        <v>15431.6376</v>
      </c>
      <c r="AR1574" s="3">
        <v>23913.80411</v>
      </c>
      <c r="AS1574" s="3">
        <v>38429.88288</v>
      </c>
      <c r="AT1574" s="3">
        <v>25093.64559</v>
      </c>
      <c r="AU1574" s="3">
        <v>42214.42004</v>
      </c>
      <c r="AV1574" s="3">
        <v>16264.24976</v>
      </c>
      <c r="AW1574" s="3">
        <v>14684.9113</v>
      </c>
      <c r="AX1574" s="3">
        <v>18992.201</v>
      </c>
      <c r="AY1574" s="3">
        <v>48657.98788</v>
      </c>
      <c r="AZ1574" s="3">
        <v>24880.73165</v>
      </c>
      <c r="BA1574" s="3">
        <v>23899.704</v>
      </c>
      <c r="BB1574" s="3">
        <v>4768.360421</v>
      </c>
      <c r="BC1574" s="3">
        <v>36422.79261</v>
      </c>
      <c r="BD1574" s="3">
        <v>12493.47286</v>
      </c>
      <c r="BE1574" s="3">
        <v>15206.86733</v>
      </c>
      <c r="BF1574" s="3">
        <v>20785.29964</v>
      </c>
      <c r="BG1574" s="3">
        <v>32889.12519</v>
      </c>
      <c r="BH1574" s="3">
        <v>27912.85152</v>
      </c>
      <c r="BI1574" s="3">
        <v>22690.17826</v>
      </c>
      <c r="BJ1574" s="3">
        <v>39907.28448</v>
      </c>
      <c r="BK1574" s="3">
        <v>14050.07618</v>
      </c>
      <c r="BL1574" s="3">
        <v>10937.20857</v>
      </c>
      <c r="BM1574" s="3">
        <v>22934.12977</v>
      </c>
      <c r="BN1574" s="3">
        <v>44485.57797</v>
      </c>
      <c r="BO1574" s="3">
        <v>22812.9258</v>
      </c>
      <c r="BP1574" s="3">
        <v>12411.63835</v>
      </c>
      <c r="BQ1574" s="3">
        <v>15930.02231</v>
      </c>
      <c r="BR1574" s="3">
        <v>23284.69474</v>
      </c>
      <c r="BS1574" s="3">
        <v>15788.23172</v>
      </c>
      <c r="BT1574" s="3">
        <v>12542.65862</v>
      </c>
      <c r="BU1574" s="3">
        <v>27933.05187</v>
      </c>
      <c r="BV1574" s="3">
        <v>43892.64</v>
      </c>
      <c r="BW1574" s="3">
        <v>18627.51789</v>
      </c>
      <c r="BX1574" s="3">
        <v>18987.696</v>
      </c>
      <c r="BY1574" s="3">
        <v>14540.93954</v>
      </c>
      <c r="BZ1574" s="3">
        <v>33216.28281</v>
      </c>
      <c r="CA1574" s="3">
        <v>4750.1258</v>
      </c>
      <c r="CB1574" s="3">
        <v>37559.46922</v>
      </c>
      <c r="CC1574" s="3">
        <v>20706.3858</v>
      </c>
      <c r="CD1574" s="3">
        <v>57862.19641</v>
      </c>
      <c r="CE1574" s="3">
        <v>22472.20166</v>
      </c>
      <c r="CF1574" s="3">
        <v>20648.66076</v>
      </c>
      <c r="CG1574" s="3">
        <v>19772.53512</v>
      </c>
      <c r="CH1574" s="3">
        <v>58758.38353</v>
      </c>
      <c r="CI1574" s="3">
        <v>27537.06166</v>
      </c>
      <c r="CJ1574" s="3">
        <v>22975.38936</v>
      </c>
      <c r="CK1574" s="3">
        <v>22309.06992</v>
      </c>
      <c r="CL1574" s="3">
        <v>40695.264</v>
      </c>
      <c r="CM1574" s="3">
        <v>36542.36368</v>
      </c>
      <c r="CN1574" s="3">
        <v>17149.66955</v>
      </c>
      <c r="CO1574" s="3">
        <v>22227.08867</v>
      </c>
      <c r="CP1574" s="3">
        <v>23680.35797</v>
      </c>
      <c r="CQ1574" s="3">
        <v>16906.12788</v>
      </c>
      <c r="CR1574" s="3">
        <v>24743.45661</v>
      </c>
      <c r="CS1574" s="3">
        <v>24231.5105</v>
      </c>
      <c r="CT1574" s="3">
        <v>45807.12675</v>
      </c>
      <c r="CU1574" s="3">
        <v>27182.866</v>
      </c>
      <c r="CV1574" s="3">
        <v>40877.23521</v>
      </c>
      <c r="CW1574" s="3">
        <v>29256.69269</v>
      </c>
      <c r="CX1574" s="3">
        <v>30673.66036</v>
      </c>
      <c r="CY1574" s="3">
        <v>26305.33747</v>
      </c>
      <c r="CZ1574" s="3">
        <v>22714.46567</v>
      </c>
      <c r="DA1574" s="3">
        <v>30103.27661</v>
      </c>
      <c r="DB1574" s="3">
        <v>35429.61285</v>
      </c>
      <c r="DC1574" s="3"/>
    </row>
    <row r="1575" spans="1:107">
      <c r="A1575" s="3" t="s">
        <v>1716</v>
      </c>
      <c r="B1575" s="3"/>
      <c r="C1575" s="3"/>
      <c r="D1575" s="3">
        <v>0.194637</v>
      </c>
      <c r="E1575" s="3">
        <v>0.893399770890234</v>
      </c>
      <c r="F1575" s="3">
        <v>0.445203104427885</v>
      </c>
      <c r="G1575" s="3">
        <v>368.9754083</v>
      </c>
      <c r="H1575" s="3">
        <v>49.479</v>
      </c>
      <c r="I1575" s="3">
        <v>29553.4679</v>
      </c>
      <c r="J1575" s="3">
        <v>17895.19683</v>
      </c>
      <c r="K1575" s="3">
        <v>5713.978552</v>
      </c>
      <c r="L1575" s="3">
        <v>10397.69097</v>
      </c>
      <c r="M1575" s="3">
        <v>11513.96847</v>
      </c>
      <c r="N1575" s="3">
        <v>5255.742107</v>
      </c>
      <c r="O1575" s="3">
        <v>8444.302538</v>
      </c>
      <c r="P1575" s="3">
        <v>9771.474419</v>
      </c>
      <c r="Q1575" s="3">
        <v>15974.42997</v>
      </c>
      <c r="R1575" s="3">
        <v>29719.87768</v>
      </c>
      <c r="S1575" s="3">
        <v>8670.724586</v>
      </c>
      <c r="T1575" s="3">
        <v>13022.23471</v>
      </c>
      <c r="U1575" s="3">
        <v>7442.205476</v>
      </c>
      <c r="V1575" s="3">
        <v>8931.401276</v>
      </c>
      <c r="W1575" s="3">
        <v>13189.5235</v>
      </c>
      <c r="X1575" s="3">
        <v>16938.14681</v>
      </c>
      <c r="Y1575" s="3">
        <v>15458.22138</v>
      </c>
      <c r="Z1575" s="3">
        <v>6135.685545</v>
      </c>
      <c r="AA1575" s="3">
        <v>16739.24224</v>
      </c>
      <c r="AB1575" s="3">
        <v>4182.381615</v>
      </c>
      <c r="AC1575" s="3">
        <v>12843.53218</v>
      </c>
      <c r="AD1575" s="3">
        <v>12786.74731</v>
      </c>
      <c r="AE1575" s="3">
        <v>12781.813</v>
      </c>
      <c r="AF1575" s="3">
        <v>10204.08722</v>
      </c>
      <c r="AG1575" s="3">
        <v>22379.42829</v>
      </c>
      <c r="AH1575" s="3">
        <v>30046.1499</v>
      </c>
      <c r="AI1575" s="3">
        <v>12416.09911</v>
      </c>
      <c r="AJ1575" s="3">
        <v>17826.95148</v>
      </c>
      <c r="AK1575" s="3">
        <v>7007.386733</v>
      </c>
      <c r="AL1575" s="3">
        <v>13161.08997</v>
      </c>
      <c r="AM1575" s="3">
        <v>7735.831077</v>
      </c>
      <c r="AN1575" s="3">
        <v>9895.002308</v>
      </c>
      <c r="AO1575" s="3">
        <v>5888.984875</v>
      </c>
      <c r="AP1575" s="3">
        <v>939.7766087</v>
      </c>
      <c r="AQ1575" s="3">
        <v>9279.063467</v>
      </c>
      <c r="AR1575" s="3">
        <v>9690.035571</v>
      </c>
      <c r="AS1575" s="3">
        <v>2387.995524</v>
      </c>
      <c r="AT1575" s="3">
        <v>14533.32931</v>
      </c>
      <c r="AU1575" s="3">
        <v>13837.94348</v>
      </c>
      <c r="AV1575" s="3">
        <v>10508.69463</v>
      </c>
      <c r="AW1575" s="3">
        <v>13092.05147</v>
      </c>
      <c r="AX1575" s="3">
        <v>5101.036541</v>
      </c>
      <c r="AY1575" s="3">
        <v>8851.304</v>
      </c>
      <c r="AZ1575" s="3">
        <v>34011.1971</v>
      </c>
      <c r="BA1575" s="3">
        <v>31958.3685</v>
      </c>
      <c r="BB1575" s="3">
        <v>13613.759</v>
      </c>
      <c r="BC1575" s="3">
        <v>3808.23312</v>
      </c>
      <c r="BD1575" s="3">
        <v>9743.7549</v>
      </c>
      <c r="BE1575" s="3">
        <v>6022.752966</v>
      </c>
      <c r="BF1575" s="3">
        <v>8092.883926</v>
      </c>
      <c r="BG1575" s="3">
        <v>16898.80539</v>
      </c>
      <c r="BH1575" s="3">
        <v>5292.666596</v>
      </c>
      <c r="BI1575" s="3">
        <v>19168.231</v>
      </c>
      <c r="BJ1575" s="3">
        <v>20821.77378</v>
      </c>
      <c r="BK1575" s="3">
        <v>17957.2272</v>
      </c>
      <c r="BL1575" s="3">
        <v>8642.4027</v>
      </c>
      <c r="BM1575" s="3">
        <v>12505.438</v>
      </c>
      <c r="BN1575" s="3">
        <v>19402.72444</v>
      </c>
      <c r="BO1575" s="3">
        <v>11146.199</v>
      </c>
      <c r="BP1575" s="3">
        <v>12253.043</v>
      </c>
      <c r="BQ1575" s="3">
        <v>6901.357577</v>
      </c>
      <c r="BR1575" s="3">
        <v>6933.544143</v>
      </c>
      <c r="BS1575" s="3">
        <v>46198.418</v>
      </c>
      <c r="BT1575" s="3">
        <v>10786.6296</v>
      </c>
      <c r="BU1575" s="3">
        <v>20064.17353</v>
      </c>
      <c r="BV1575" s="3">
        <v>7950.009</v>
      </c>
      <c r="BW1575" s="3">
        <v>7619.51624</v>
      </c>
      <c r="BX1575" s="3">
        <v>4395.138947</v>
      </c>
      <c r="BY1575" s="3">
        <v>15835.0885</v>
      </c>
      <c r="BZ1575" s="3">
        <v>13086.174</v>
      </c>
      <c r="CA1575" s="3">
        <v>36553.62369</v>
      </c>
      <c r="CB1575" s="3">
        <v>10641.89081</v>
      </c>
      <c r="CC1575" s="3">
        <v>11771.3503</v>
      </c>
      <c r="CD1575" s="3">
        <v>13802.08479</v>
      </c>
      <c r="CE1575" s="3">
        <v>14213.76892</v>
      </c>
      <c r="CF1575" s="3">
        <v>5337.543556</v>
      </c>
      <c r="CG1575" s="3">
        <v>4442.229026</v>
      </c>
      <c r="CH1575" s="3">
        <v>6248.068286</v>
      </c>
      <c r="CI1575" s="3">
        <v>8448.713</v>
      </c>
      <c r="CJ1575" s="3">
        <v>5949.431185</v>
      </c>
      <c r="CK1575" s="3">
        <v>6454.3705</v>
      </c>
      <c r="CL1575" s="3">
        <v>5930.280231</v>
      </c>
      <c r="CM1575" s="3">
        <v>12304.43486</v>
      </c>
      <c r="CN1575" s="3">
        <v>4986.175011</v>
      </c>
      <c r="CO1575" s="3">
        <v>8014.399722</v>
      </c>
      <c r="CP1575" s="3">
        <v>1487.947083</v>
      </c>
      <c r="CQ1575" s="3">
        <v>2350.720826</v>
      </c>
      <c r="CR1575" s="3">
        <v>8121.89366</v>
      </c>
      <c r="CS1575" s="3">
        <v>4187.114462</v>
      </c>
      <c r="CT1575" s="3">
        <v>15566.94019</v>
      </c>
      <c r="CU1575" s="3">
        <v>8651.724538</v>
      </c>
      <c r="CV1575" s="3">
        <v>13712.69615</v>
      </c>
      <c r="CW1575" s="3">
        <v>11829.15116</v>
      </c>
      <c r="CX1575" s="3">
        <v>8683.764</v>
      </c>
      <c r="CY1575" s="3">
        <v>9237.46681</v>
      </c>
      <c r="CZ1575" s="3">
        <v>10347.56631</v>
      </c>
      <c r="DA1575" s="3">
        <v>12349.47691</v>
      </c>
      <c r="DB1575" s="3">
        <v>14975.664</v>
      </c>
      <c r="DC1575" s="3"/>
    </row>
    <row r="1576" spans="1:107">
      <c r="A1576" s="3" t="s">
        <v>1717</v>
      </c>
      <c r="B1576" s="3"/>
      <c r="C1576" s="3"/>
      <c r="D1576" s="3">
        <v>0.358462</v>
      </c>
      <c r="E1576" s="3">
        <v>0.952298939859275</v>
      </c>
      <c r="F1576" s="3">
        <v>0.445507079331701</v>
      </c>
      <c r="G1576" s="3">
        <v>547.326632</v>
      </c>
      <c r="H1576" s="3">
        <v>63.419</v>
      </c>
      <c r="I1576" s="3">
        <v>12657.23643</v>
      </c>
      <c r="J1576" s="3">
        <v>15681.06172</v>
      </c>
      <c r="K1576" s="3">
        <v>15230.02082</v>
      </c>
      <c r="L1576" s="3">
        <v>9167.046</v>
      </c>
      <c r="M1576" s="3">
        <v>11361.60676</v>
      </c>
      <c r="N1576" s="3">
        <v>14278.54977</v>
      </c>
      <c r="O1576" s="3">
        <v>10272.09192</v>
      </c>
      <c r="P1576" s="3">
        <v>16293.72632</v>
      </c>
      <c r="Q1576" s="3">
        <v>15294.66135</v>
      </c>
      <c r="R1576" s="3">
        <v>12962.52636</v>
      </c>
      <c r="S1576" s="3">
        <v>12129.16405</v>
      </c>
      <c r="T1576" s="3">
        <v>12582.07864</v>
      </c>
      <c r="U1576" s="3">
        <v>8691.372667</v>
      </c>
      <c r="V1576" s="3">
        <v>13311.55742</v>
      </c>
      <c r="W1576" s="3">
        <v>14745.23937</v>
      </c>
      <c r="X1576" s="3">
        <v>6648.234667</v>
      </c>
      <c r="Y1576" s="3">
        <v>9984.379091</v>
      </c>
      <c r="Z1576" s="3">
        <v>8127.298429</v>
      </c>
      <c r="AA1576" s="3">
        <v>9756.741813</v>
      </c>
      <c r="AB1576" s="3">
        <v>12998.70476</v>
      </c>
      <c r="AC1576" s="3">
        <v>12260.504</v>
      </c>
      <c r="AD1576" s="3">
        <v>8240.695222</v>
      </c>
      <c r="AE1576" s="3">
        <v>10756.52579</v>
      </c>
      <c r="AF1576" s="3">
        <v>10908.205</v>
      </c>
      <c r="AG1576" s="3">
        <v>8947.872632</v>
      </c>
      <c r="AH1576" s="3">
        <v>7571.7945</v>
      </c>
      <c r="AI1576" s="3">
        <v>12193.20029</v>
      </c>
      <c r="AJ1576" s="3">
        <v>7789.333333</v>
      </c>
      <c r="AK1576" s="3">
        <v>11181.7885</v>
      </c>
      <c r="AL1576" s="3">
        <v>11860.30156</v>
      </c>
      <c r="AM1576" s="3">
        <v>13809.78</v>
      </c>
      <c r="AN1576" s="3">
        <v>6980.326818</v>
      </c>
      <c r="AO1576" s="3">
        <v>5935.256643</v>
      </c>
      <c r="AP1576" s="3">
        <v>6550.76625</v>
      </c>
      <c r="AQ1576" s="3">
        <v>3890.860714</v>
      </c>
      <c r="AR1576" s="3">
        <v>9785.086667</v>
      </c>
      <c r="AS1576" s="3">
        <v>11998.58384</v>
      </c>
      <c r="AT1576" s="3">
        <v>13770.71167</v>
      </c>
      <c r="AU1576" s="3">
        <v>10657.15407</v>
      </c>
      <c r="AV1576" s="3">
        <v>13974.44667</v>
      </c>
      <c r="AW1576" s="3">
        <v>7552.555105</v>
      </c>
      <c r="AX1576" s="3">
        <v>11370.71379</v>
      </c>
      <c r="AY1576" s="3">
        <v>12956.96513</v>
      </c>
      <c r="AZ1576" s="3">
        <v>10202.71786</v>
      </c>
      <c r="BA1576" s="3">
        <v>13287.87382</v>
      </c>
      <c r="BB1576" s="3">
        <v>15517.51537</v>
      </c>
      <c r="BC1576" s="3">
        <v>7763.2015</v>
      </c>
      <c r="BD1576" s="3">
        <v>9265.148667</v>
      </c>
      <c r="BE1576" s="3">
        <v>10306.76111</v>
      </c>
      <c r="BF1576" s="3">
        <v>11699.4371</v>
      </c>
      <c r="BG1576" s="3">
        <v>14548.12977</v>
      </c>
      <c r="BH1576" s="3">
        <v>10493.6562</v>
      </c>
      <c r="BI1576" s="3">
        <v>15755.894</v>
      </c>
      <c r="BJ1576" s="3">
        <v>10697.18867</v>
      </c>
      <c r="BK1576" s="3">
        <v>13124.44103</v>
      </c>
      <c r="BL1576" s="3">
        <v>12841.65771</v>
      </c>
      <c r="BM1576" s="3">
        <v>10798.1756</v>
      </c>
      <c r="BN1576" s="3">
        <v>10618.46438</v>
      </c>
      <c r="BO1576" s="3">
        <v>10339.2406</v>
      </c>
      <c r="BP1576" s="3">
        <v>10987.2</v>
      </c>
      <c r="BQ1576" s="3">
        <v>6833.278125</v>
      </c>
      <c r="BR1576" s="3">
        <v>4525.768667</v>
      </c>
      <c r="BS1576" s="3">
        <v>9673.190909</v>
      </c>
      <c r="BT1576" s="3">
        <v>8477.361455</v>
      </c>
      <c r="BU1576" s="3">
        <v>13582.75716</v>
      </c>
      <c r="BV1576" s="3">
        <v>10330.78533</v>
      </c>
      <c r="BW1576" s="3">
        <v>7577.51585</v>
      </c>
      <c r="BX1576" s="3">
        <v>5505.7802</v>
      </c>
      <c r="BY1576" s="3">
        <v>9445.224333</v>
      </c>
      <c r="BZ1576" s="3">
        <v>9026.428381</v>
      </c>
      <c r="CA1576" s="3">
        <v>11067.212</v>
      </c>
      <c r="CB1576" s="3">
        <v>10532.87105</v>
      </c>
      <c r="CC1576" s="3">
        <v>8436.594762</v>
      </c>
      <c r="CD1576" s="3">
        <v>11552.07233</v>
      </c>
      <c r="CE1576" s="3">
        <v>11788.03971</v>
      </c>
      <c r="CF1576" s="3">
        <v>12581.67273</v>
      </c>
      <c r="CG1576" s="3">
        <v>13292.67671</v>
      </c>
      <c r="CH1576" s="3">
        <v>12273.87616</v>
      </c>
      <c r="CI1576" s="3">
        <v>12775.93535</v>
      </c>
      <c r="CJ1576" s="3">
        <v>10062.29727</v>
      </c>
      <c r="CK1576" s="3">
        <v>6996.09</v>
      </c>
      <c r="CL1576" s="3">
        <v>11931.37641</v>
      </c>
      <c r="CM1576" s="3">
        <v>4174.23</v>
      </c>
      <c r="CN1576" s="3">
        <v>8736.808</v>
      </c>
      <c r="CO1576" s="3">
        <v>13023.03539</v>
      </c>
      <c r="CP1576" s="3">
        <v>7646.818667</v>
      </c>
      <c r="CQ1576" s="3">
        <v>1293.198263</v>
      </c>
      <c r="CR1576" s="3">
        <v>6292.0699</v>
      </c>
      <c r="CS1576" s="3">
        <v>11033.49579</v>
      </c>
      <c r="CT1576" s="3">
        <v>13468.32145</v>
      </c>
      <c r="CU1576" s="3">
        <v>3261.634875</v>
      </c>
      <c r="CV1576" s="3">
        <v>5619.286457</v>
      </c>
      <c r="CW1576" s="3">
        <v>3006.869542</v>
      </c>
      <c r="CX1576" s="3">
        <v>4619.631486</v>
      </c>
      <c r="CY1576" s="3">
        <v>3343.34</v>
      </c>
      <c r="CZ1576" s="3">
        <v>2767.949091</v>
      </c>
      <c r="DA1576" s="3">
        <v>4555.998719</v>
      </c>
      <c r="DB1576" s="3">
        <v>4371.888802</v>
      </c>
      <c r="DC1576" s="3"/>
    </row>
    <row r="1577" spans="1:107">
      <c r="A1577" s="3" t="s">
        <v>1718</v>
      </c>
      <c r="B1577" s="3"/>
      <c r="C1577" s="3"/>
      <c r="D1577" s="3">
        <v>1.08566</v>
      </c>
      <c r="E1577" s="3">
        <v>1.50072133848456</v>
      </c>
      <c r="F1577" s="3">
        <v>0.445547695011161</v>
      </c>
      <c r="G1577" s="3">
        <v>204.9816545</v>
      </c>
      <c r="H1577" s="3">
        <v>48.593</v>
      </c>
      <c r="I1577" s="3">
        <v>3407.9031</v>
      </c>
      <c r="J1577" s="3">
        <v>3093.059951</v>
      </c>
      <c r="K1577" s="3">
        <v>8714.325318</v>
      </c>
      <c r="L1577" s="3">
        <v>8174.411322</v>
      </c>
      <c r="M1577" s="3">
        <v>57714.89044</v>
      </c>
      <c r="N1577" s="3">
        <v>8194.154429</v>
      </c>
      <c r="O1577" s="3">
        <v>60534.41532</v>
      </c>
      <c r="P1577" s="3">
        <v>3501.376465</v>
      </c>
      <c r="Q1577" s="3">
        <v>412.532</v>
      </c>
      <c r="R1577" s="3">
        <v>95567.83159</v>
      </c>
      <c r="S1577" s="3">
        <v>6004.145</v>
      </c>
      <c r="T1577" s="3">
        <v>256062.2304</v>
      </c>
      <c r="U1577" s="3">
        <v>37719.8505</v>
      </c>
      <c r="V1577" s="3">
        <v>118489.7341</v>
      </c>
      <c r="W1577" s="3">
        <v>3682.925729</v>
      </c>
      <c r="X1577" s="3">
        <v>13145.63447</v>
      </c>
      <c r="Y1577" s="3">
        <v>19273.86671</v>
      </c>
      <c r="Z1577" s="3">
        <v>134681.5308</v>
      </c>
      <c r="AA1577" s="3">
        <v>4555.189057</v>
      </c>
      <c r="AB1577" s="3">
        <v>4873.758293</v>
      </c>
      <c r="AC1577" s="3">
        <v>24961.30464</v>
      </c>
      <c r="AD1577" s="3">
        <v>1893.065073</v>
      </c>
      <c r="AE1577" s="3">
        <v>1254.960778</v>
      </c>
      <c r="AF1577" s="3">
        <v>5039.699569</v>
      </c>
      <c r="AG1577" s="3">
        <v>4463.703222</v>
      </c>
      <c r="AH1577" s="3">
        <v>107566.7587</v>
      </c>
      <c r="AI1577" s="3">
        <v>32458.24731</v>
      </c>
      <c r="AJ1577" s="3">
        <v>24921.69714</v>
      </c>
      <c r="AK1577" s="3">
        <v>13924.24737</v>
      </c>
      <c r="AL1577" s="3">
        <v>149805.2147</v>
      </c>
      <c r="AM1577" s="3">
        <v>4937.615783</v>
      </c>
      <c r="AN1577" s="3">
        <v>11985.05475</v>
      </c>
      <c r="AO1577" s="3">
        <v>5864.36052</v>
      </c>
      <c r="AP1577" s="3">
        <v>3627.301895</v>
      </c>
      <c r="AQ1577" s="3">
        <v>4618.853874</v>
      </c>
      <c r="AR1577" s="3">
        <v>354379.723</v>
      </c>
      <c r="AS1577" s="3">
        <v>14620.95591</v>
      </c>
      <c r="AT1577" s="3">
        <v>17561.06025</v>
      </c>
      <c r="AU1577" s="3">
        <v>28270.31693</v>
      </c>
      <c r="AV1577" s="3">
        <v>6479.913956</v>
      </c>
      <c r="AW1577" s="3">
        <v>43259.25046</v>
      </c>
      <c r="AX1577" s="3">
        <v>81366.81382</v>
      </c>
      <c r="AY1577" s="3">
        <v>5203.078058</v>
      </c>
      <c r="AZ1577" s="3">
        <v>2271.60625</v>
      </c>
      <c r="BA1577" s="3">
        <v>640323.2998</v>
      </c>
      <c r="BB1577" s="3">
        <v>115275.652</v>
      </c>
      <c r="BC1577" s="3">
        <v>126711.6184</v>
      </c>
      <c r="BD1577" s="3">
        <v>2263.789035</v>
      </c>
      <c r="BE1577" s="3">
        <v>2465.034824</v>
      </c>
      <c r="BF1577" s="3">
        <v>120051.9856</v>
      </c>
      <c r="BG1577" s="3">
        <v>5351.215667</v>
      </c>
      <c r="BH1577" s="3">
        <v>9219.206</v>
      </c>
      <c r="BI1577" s="3">
        <v>3621.503124</v>
      </c>
      <c r="BJ1577" s="3">
        <v>10365.36013</v>
      </c>
      <c r="BK1577" s="3">
        <v>4639.931785</v>
      </c>
      <c r="BL1577" s="3">
        <v>1112.9496</v>
      </c>
      <c r="BM1577" s="3">
        <v>144209.5318</v>
      </c>
      <c r="BN1577" s="3">
        <v>45070.70255</v>
      </c>
      <c r="BO1577" s="3">
        <v>3479.0943</v>
      </c>
      <c r="BP1577" s="3">
        <v>3407.986935</v>
      </c>
      <c r="BQ1577" s="3">
        <v>5098.473154</v>
      </c>
      <c r="BR1577" s="3">
        <v>10891.38678</v>
      </c>
      <c r="BS1577" s="3">
        <v>320991.8546</v>
      </c>
      <c r="BT1577" s="3">
        <v>1204.421565</v>
      </c>
      <c r="BU1577" s="3">
        <v>3005.4688</v>
      </c>
      <c r="BV1577" s="3">
        <v>68473.71842</v>
      </c>
      <c r="BW1577" s="3">
        <v>43051.07968</v>
      </c>
      <c r="BX1577" s="3">
        <v>186431.7594</v>
      </c>
      <c r="BY1577" s="3">
        <v>3838.100583</v>
      </c>
      <c r="BZ1577" s="3">
        <v>886.5488571</v>
      </c>
      <c r="CA1577" s="3">
        <v>5200.069667</v>
      </c>
      <c r="CB1577" s="3">
        <v>24756.79372</v>
      </c>
      <c r="CC1577" s="3">
        <v>4040.754735</v>
      </c>
      <c r="CD1577" s="3">
        <v>12710.65611</v>
      </c>
      <c r="CE1577" s="3">
        <v>1194.871134</v>
      </c>
      <c r="CF1577" s="3">
        <v>4170.402286</v>
      </c>
      <c r="CG1577" s="3">
        <v>4025.842333</v>
      </c>
      <c r="CH1577" s="3">
        <v>8300.231389</v>
      </c>
      <c r="CI1577" s="3">
        <v>13771.19783</v>
      </c>
      <c r="CJ1577" s="3">
        <v>3438.017</v>
      </c>
      <c r="CK1577" s="3">
        <v>60562.93731</v>
      </c>
      <c r="CL1577" s="3">
        <v>7024.095947</v>
      </c>
      <c r="CM1577" s="3">
        <v>483730.1287</v>
      </c>
      <c r="CN1577" s="3">
        <v>5577.374931</v>
      </c>
      <c r="CO1577" s="3">
        <v>2797.077789</v>
      </c>
      <c r="CP1577" s="3">
        <v>26968.77385</v>
      </c>
      <c r="CQ1577" s="3">
        <v>31970.29719</v>
      </c>
      <c r="CR1577" s="3">
        <v>5779.2642</v>
      </c>
      <c r="CS1577" s="3">
        <v>12551.0489</v>
      </c>
      <c r="CT1577" s="3">
        <v>2540.6192</v>
      </c>
      <c r="CU1577" s="3">
        <v>75845.42141</v>
      </c>
      <c r="CV1577" s="3">
        <v>108280.4975</v>
      </c>
      <c r="CW1577" s="3">
        <v>86828.67744</v>
      </c>
      <c r="CX1577" s="3">
        <v>83878.32253</v>
      </c>
      <c r="CY1577" s="3">
        <v>76933.11579</v>
      </c>
      <c r="CZ1577" s="3">
        <v>67626.7537</v>
      </c>
      <c r="DA1577" s="3">
        <v>84004.72032</v>
      </c>
      <c r="DB1577" s="3">
        <v>99278.2378</v>
      </c>
      <c r="DC1577" s="3"/>
    </row>
    <row r="1578" spans="1:107">
      <c r="A1578" s="3" t="s">
        <v>1719</v>
      </c>
      <c r="B1578" s="3"/>
      <c r="C1578" s="3"/>
      <c r="D1578" s="3">
        <v>0.422303</v>
      </c>
      <c r="E1578" s="3">
        <v>1.09093631832475</v>
      </c>
      <c r="F1578" s="3">
        <v>0.445729711590391</v>
      </c>
      <c r="G1578" s="3">
        <v>847.6189034</v>
      </c>
      <c r="H1578" s="3">
        <v>262.246</v>
      </c>
      <c r="I1578" s="3">
        <v>6556.686325</v>
      </c>
      <c r="J1578" s="3">
        <v>6313.0482</v>
      </c>
      <c r="K1578" s="3">
        <v>4874.616225</v>
      </c>
      <c r="L1578" s="3">
        <v>3208.141737</v>
      </c>
      <c r="M1578" s="3">
        <v>5346.45104</v>
      </c>
      <c r="N1578" s="3">
        <v>8889.090786</v>
      </c>
      <c r="O1578" s="3">
        <v>2425.231222</v>
      </c>
      <c r="P1578" s="3">
        <v>5316.864967</v>
      </c>
      <c r="Q1578" s="3">
        <v>7334.9712</v>
      </c>
      <c r="R1578" s="3">
        <v>5594.792844</v>
      </c>
      <c r="S1578" s="3">
        <v>4562.630609</v>
      </c>
      <c r="T1578" s="3">
        <v>7660.094676</v>
      </c>
      <c r="U1578" s="3">
        <v>5518.899909</v>
      </c>
      <c r="V1578" s="3">
        <v>12818.31481</v>
      </c>
      <c r="W1578" s="3">
        <v>4796.567926</v>
      </c>
      <c r="X1578" s="3">
        <v>7707.275649</v>
      </c>
      <c r="Y1578" s="3">
        <v>12143.6012</v>
      </c>
      <c r="Z1578" s="3">
        <v>7803.971209</v>
      </c>
      <c r="AA1578" s="3">
        <v>4653.98952</v>
      </c>
      <c r="AB1578" s="3">
        <v>4561.9948</v>
      </c>
      <c r="AC1578" s="3">
        <v>12047.24424</v>
      </c>
      <c r="AD1578" s="3">
        <v>14508.28487</v>
      </c>
      <c r="AE1578" s="3">
        <v>7735.8866</v>
      </c>
      <c r="AF1578" s="3">
        <v>6956.173452</v>
      </c>
      <c r="AG1578" s="3">
        <v>2977.63935</v>
      </c>
      <c r="AH1578" s="3">
        <v>6223.998387</v>
      </c>
      <c r="AI1578" s="3">
        <v>6801.062118</v>
      </c>
      <c r="AJ1578" s="3">
        <v>3793.47344</v>
      </c>
      <c r="AK1578" s="3">
        <v>6747.457433</v>
      </c>
      <c r="AL1578" s="3">
        <v>4429.1982</v>
      </c>
      <c r="AM1578" s="3">
        <v>12502.06104</v>
      </c>
      <c r="AN1578" s="3">
        <v>5613.20997</v>
      </c>
      <c r="AO1578" s="3">
        <v>2499.72285</v>
      </c>
      <c r="AP1578" s="3">
        <v>5017.4408</v>
      </c>
      <c r="AQ1578" s="3">
        <v>8563.969615</v>
      </c>
      <c r="AR1578" s="3">
        <v>3598.4995</v>
      </c>
      <c r="AS1578" s="3">
        <v>7469.749448</v>
      </c>
      <c r="AT1578" s="3">
        <v>6826.411667</v>
      </c>
      <c r="AU1578" s="3">
        <v>7691.959776</v>
      </c>
      <c r="AV1578" s="3">
        <v>7500.259957</v>
      </c>
      <c r="AW1578" s="3">
        <v>4739.051769</v>
      </c>
      <c r="AX1578" s="3">
        <v>10800.60885</v>
      </c>
      <c r="AY1578" s="3">
        <v>6124.698645</v>
      </c>
      <c r="AZ1578" s="3">
        <v>9939.367636</v>
      </c>
      <c r="BA1578" s="3">
        <v>4728.334385</v>
      </c>
      <c r="BB1578" s="3">
        <v>1687.352296</v>
      </c>
      <c r="BC1578" s="3">
        <v>6136.999823</v>
      </c>
      <c r="BD1578" s="3">
        <v>2889.911742</v>
      </c>
      <c r="BE1578" s="3">
        <v>4707.657931</v>
      </c>
      <c r="BF1578" s="3">
        <v>6724.284684</v>
      </c>
      <c r="BG1578" s="3">
        <v>9827.966951</v>
      </c>
      <c r="BH1578" s="3">
        <v>6012.7058</v>
      </c>
      <c r="BI1578" s="3">
        <v>7788.94326</v>
      </c>
      <c r="BJ1578" s="3">
        <v>7599.341676</v>
      </c>
      <c r="BK1578" s="3">
        <v>7672.770524</v>
      </c>
      <c r="BL1578" s="3">
        <v>12188.62127</v>
      </c>
      <c r="BM1578" s="3">
        <v>10740.16779</v>
      </c>
      <c r="BN1578" s="3">
        <v>14659.81414</v>
      </c>
      <c r="BO1578" s="3">
        <v>4518.36375</v>
      </c>
      <c r="BP1578" s="3">
        <v>11752.64589</v>
      </c>
      <c r="BQ1578" s="3">
        <v>8235.6952</v>
      </c>
      <c r="BR1578" s="3">
        <v>9626.693526</v>
      </c>
      <c r="BS1578" s="3">
        <v>8889.231209</v>
      </c>
      <c r="BT1578" s="3">
        <v>6060.4135</v>
      </c>
      <c r="BU1578" s="3">
        <v>6848.10022</v>
      </c>
      <c r="BV1578" s="3">
        <v>13411.8714</v>
      </c>
      <c r="BW1578" s="3">
        <v>7747.427535</v>
      </c>
      <c r="BX1578" s="3">
        <v>10944.67817</v>
      </c>
      <c r="BY1578" s="3">
        <v>3497.74468</v>
      </c>
      <c r="BZ1578" s="3">
        <v>9813.884084</v>
      </c>
      <c r="CA1578" s="3">
        <v>7158.254299</v>
      </c>
      <c r="CB1578" s="3">
        <v>6868.113667</v>
      </c>
      <c r="CC1578" s="3">
        <v>7138.089118</v>
      </c>
      <c r="CD1578" s="3">
        <v>7145.129022</v>
      </c>
      <c r="CE1578" s="3">
        <v>2210.52605</v>
      </c>
      <c r="CF1578" s="3">
        <v>8688.375913</v>
      </c>
      <c r="CG1578" s="3">
        <v>7698.3788</v>
      </c>
      <c r="CH1578" s="3">
        <v>6010.3725</v>
      </c>
      <c r="CI1578" s="3">
        <v>4440.559636</v>
      </c>
      <c r="CJ1578" s="3">
        <v>8908.379236</v>
      </c>
      <c r="CK1578" s="3">
        <v>12757.71164</v>
      </c>
      <c r="CL1578" s="3">
        <v>6590.29</v>
      </c>
      <c r="CM1578" s="3">
        <v>6898.35225</v>
      </c>
      <c r="CN1578" s="3">
        <v>11200.62839</v>
      </c>
      <c r="CO1578" s="3">
        <v>7242.325045</v>
      </c>
      <c r="CP1578" s="3">
        <v>9108.029284</v>
      </c>
      <c r="CQ1578" s="3">
        <v>4289.585571</v>
      </c>
      <c r="CR1578" s="3">
        <v>4455.78084</v>
      </c>
      <c r="CS1578" s="3">
        <v>6826.003697</v>
      </c>
      <c r="CT1578" s="3">
        <v>4063.5178</v>
      </c>
      <c r="CU1578" s="3">
        <v>6435.714034</v>
      </c>
      <c r="CV1578" s="3">
        <v>8262.816077</v>
      </c>
      <c r="CW1578" s="3">
        <v>5974.533</v>
      </c>
      <c r="CX1578" s="3">
        <v>7128.600784</v>
      </c>
      <c r="CY1578" s="3">
        <v>8869.25163</v>
      </c>
      <c r="CZ1578" s="3">
        <v>8145.16285</v>
      </c>
      <c r="DA1578" s="3">
        <v>6949.838158</v>
      </c>
      <c r="DB1578" s="3">
        <v>2039.169118</v>
      </c>
      <c r="DC1578" s="3"/>
    </row>
    <row r="1579" spans="1:107">
      <c r="A1579" s="3" t="s">
        <v>1720</v>
      </c>
      <c r="B1579" s="3"/>
      <c r="C1579" s="3"/>
      <c r="D1579" s="3">
        <v>0.197684</v>
      </c>
      <c r="E1579" s="3">
        <v>1.03431709700317</v>
      </c>
      <c r="F1579" s="3">
        <v>0.446662981769565</v>
      </c>
      <c r="G1579" s="3">
        <v>364.9256582</v>
      </c>
      <c r="H1579" s="3">
        <v>666.211</v>
      </c>
      <c r="I1579" s="3">
        <v>1715.0152</v>
      </c>
      <c r="J1579" s="3">
        <v>1473.5524</v>
      </c>
      <c r="K1579" s="3">
        <v>1665.793422</v>
      </c>
      <c r="L1579" s="3">
        <v>1822.933167</v>
      </c>
      <c r="M1579" s="3">
        <v>1214.376115</v>
      </c>
      <c r="N1579" s="3">
        <v>1654.02776</v>
      </c>
      <c r="O1579" s="3">
        <v>1456.468966</v>
      </c>
      <c r="P1579" s="3">
        <v>1874.058342</v>
      </c>
      <c r="Q1579" s="3">
        <v>1276.01628</v>
      </c>
      <c r="R1579" s="3">
        <v>1677.437036</v>
      </c>
      <c r="S1579" s="3">
        <v>1744.4475</v>
      </c>
      <c r="T1579" s="3">
        <v>1188.1335</v>
      </c>
      <c r="U1579" s="3">
        <v>1514.315</v>
      </c>
      <c r="V1579" s="3">
        <v>1670.640844</v>
      </c>
      <c r="W1579" s="3">
        <v>1813.978115</v>
      </c>
      <c r="X1579" s="3">
        <v>1365.512875</v>
      </c>
      <c r="Y1579" s="3">
        <v>1831.553</v>
      </c>
      <c r="Z1579" s="3">
        <v>1175.51556</v>
      </c>
      <c r="AA1579" s="3">
        <v>1582.495353</v>
      </c>
      <c r="AB1579" s="3">
        <v>1797.64425</v>
      </c>
      <c r="AC1579" s="3">
        <v>1410.087</v>
      </c>
      <c r="AD1579" s="3">
        <v>1086.645484</v>
      </c>
      <c r="AE1579" s="3">
        <v>1787.008</v>
      </c>
      <c r="AF1579" s="3">
        <v>1667.839037</v>
      </c>
      <c r="AG1579" s="3">
        <v>1343.326645</v>
      </c>
      <c r="AH1579" s="3">
        <v>1231.997528</v>
      </c>
      <c r="AI1579" s="3">
        <v>1977.701824</v>
      </c>
      <c r="AJ1579" s="3">
        <v>1391.698133</v>
      </c>
      <c r="AK1579" s="3">
        <v>2178.2325</v>
      </c>
      <c r="AL1579" s="3">
        <v>1729.947333</v>
      </c>
      <c r="AM1579" s="3">
        <v>2338.195588</v>
      </c>
      <c r="AN1579" s="3">
        <v>1989.602439</v>
      </c>
      <c r="AO1579" s="3">
        <v>1278.405258</v>
      </c>
      <c r="AP1579" s="3">
        <v>1168.783</v>
      </c>
      <c r="AQ1579" s="3">
        <v>1466.8895</v>
      </c>
      <c r="AR1579" s="3">
        <v>1702.219129</v>
      </c>
      <c r="AS1579" s="3">
        <v>1831.753903</v>
      </c>
      <c r="AT1579" s="3">
        <v>1744.05275</v>
      </c>
      <c r="AU1579" s="3">
        <v>1558.142793</v>
      </c>
      <c r="AV1579" s="3">
        <v>1716.910976</v>
      </c>
      <c r="AW1579" s="3">
        <v>1280.544</v>
      </c>
      <c r="AX1579" s="3">
        <v>1754.3156</v>
      </c>
      <c r="AY1579" s="3">
        <v>1229.29576</v>
      </c>
      <c r="AZ1579" s="3">
        <v>1618.566686</v>
      </c>
      <c r="BA1579" s="3">
        <v>1671.561517</v>
      </c>
      <c r="BB1579" s="3">
        <v>1424.629</v>
      </c>
      <c r="BC1579" s="3">
        <v>2041.866469</v>
      </c>
      <c r="BD1579" s="3">
        <v>1752.877452</v>
      </c>
      <c r="BE1579" s="3">
        <v>1328.644138</v>
      </c>
      <c r="BF1579" s="3">
        <v>1662.175333</v>
      </c>
      <c r="BG1579" s="3">
        <v>1342.719903</v>
      </c>
      <c r="BH1579" s="3">
        <v>1435.437103</v>
      </c>
      <c r="BI1579" s="3">
        <v>1519.639077</v>
      </c>
      <c r="BJ1579" s="3">
        <v>1608.849237</v>
      </c>
      <c r="BK1579" s="3">
        <v>2060.1268</v>
      </c>
      <c r="BL1579" s="3">
        <v>1930.459179</v>
      </c>
      <c r="BM1579" s="3">
        <v>1803.1245</v>
      </c>
      <c r="BN1579" s="3">
        <v>1723.88</v>
      </c>
      <c r="BO1579" s="3">
        <v>1273.669333</v>
      </c>
      <c r="BP1579" s="3">
        <v>1684.891806</v>
      </c>
      <c r="BQ1579" s="3">
        <v>1873.7061</v>
      </c>
      <c r="BR1579" s="3">
        <v>1611.728444</v>
      </c>
      <c r="BS1579" s="3">
        <v>1717.303</v>
      </c>
      <c r="BT1579" s="3">
        <v>1764.799119</v>
      </c>
      <c r="BU1579" s="3">
        <v>1158.270355</v>
      </c>
      <c r="BV1579" s="3">
        <v>1454.323593</v>
      </c>
      <c r="BW1579" s="3">
        <v>1626.440036</v>
      </c>
      <c r="BX1579" s="3">
        <v>1777.725485</v>
      </c>
      <c r="BY1579" s="3">
        <v>1397.520588</v>
      </c>
      <c r="BZ1579" s="3">
        <v>1559.03473</v>
      </c>
      <c r="CA1579" s="3">
        <v>1931.207821</v>
      </c>
      <c r="CB1579" s="3">
        <v>1517.779742</v>
      </c>
      <c r="CC1579" s="3">
        <v>918.9223</v>
      </c>
      <c r="CD1579" s="3">
        <v>1935.775586</v>
      </c>
      <c r="CE1579" s="3">
        <v>1619.921242</v>
      </c>
      <c r="CF1579" s="3">
        <v>1773.047</v>
      </c>
      <c r="CG1579" s="3">
        <v>2199.161</v>
      </c>
      <c r="CH1579" s="3">
        <v>1973.917867</v>
      </c>
      <c r="CI1579" s="3">
        <v>1681.990125</v>
      </c>
      <c r="CJ1579" s="3">
        <v>1539.195543</v>
      </c>
      <c r="CK1579" s="3">
        <v>1486.0769</v>
      </c>
      <c r="CL1579" s="3">
        <v>2229.741179</v>
      </c>
      <c r="CM1579" s="3">
        <v>1586.467895</v>
      </c>
      <c r="CN1579" s="3">
        <v>1655.243462</v>
      </c>
      <c r="CO1579" s="3">
        <v>1967.387438</v>
      </c>
      <c r="CP1579" s="3">
        <v>1301.898634</v>
      </c>
      <c r="CQ1579" s="3">
        <v>2037.176323</v>
      </c>
      <c r="CR1579" s="3">
        <v>1505.134545</v>
      </c>
      <c r="CS1579" s="3">
        <v>1736.296885</v>
      </c>
      <c r="CT1579" s="3">
        <v>1935.408</v>
      </c>
      <c r="CU1579" s="3">
        <v>1558.614718</v>
      </c>
      <c r="CV1579" s="3">
        <v>1370.67434</v>
      </c>
      <c r="CW1579" s="3">
        <v>1641.153231</v>
      </c>
      <c r="CX1579" s="3">
        <v>970.1361429</v>
      </c>
      <c r="CY1579" s="3">
        <v>1846.580361</v>
      </c>
      <c r="CZ1579" s="3">
        <v>1354.87275</v>
      </c>
      <c r="DA1579" s="3">
        <v>2036.150492</v>
      </c>
      <c r="DB1579" s="3">
        <v>1158.669692</v>
      </c>
      <c r="DC1579" s="3"/>
    </row>
    <row r="1580" spans="1:107">
      <c r="A1580" s="3" t="s">
        <v>1721</v>
      </c>
      <c r="B1580" s="3"/>
      <c r="C1580" s="3"/>
      <c r="D1580" s="3">
        <v>0.0844254</v>
      </c>
      <c r="E1580" s="3">
        <v>0.91631220937861</v>
      </c>
      <c r="F1580" s="3">
        <v>0.446855056511366</v>
      </c>
      <c r="G1580" s="3">
        <v>335.0368736</v>
      </c>
      <c r="H1580" s="3">
        <v>316.6005</v>
      </c>
      <c r="I1580" s="3">
        <v>835.7745882</v>
      </c>
      <c r="J1580" s="3">
        <v>1000.092278</v>
      </c>
      <c r="K1580" s="3">
        <v>619.2714286</v>
      </c>
      <c r="L1580" s="3">
        <v>1024.434</v>
      </c>
      <c r="M1580" s="3">
        <v>1048.8912</v>
      </c>
      <c r="N1580" s="3">
        <v>881.388913</v>
      </c>
      <c r="O1580" s="3">
        <v>1596.429083</v>
      </c>
      <c r="P1580" s="3">
        <v>880.8734167</v>
      </c>
      <c r="Q1580" s="3">
        <v>631.9472015</v>
      </c>
      <c r="R1580" s="3">
        <v>1171.429476</v>
      </c>
      <c r="S1580" s="3">
        <v>782.8213821</v>
      </c>
      <c r="T1580" s="3">
        <v>664.5022778</v>
      </c>
      <c r="U1580" s="3">
        <v>946.71</v>
      </c>
      <c r="V1580" s="3">
        <v>1108.4941</v>
      </c>
      <c r="W1580" s="3">
        <v>847.1573333</v>
      </c>
      <c r="X1580" s="3">
        <v>971.5771579</v>
      </c>
      <c r="Y1580" s="3">
        <v>760.6226603</v>
      </c>
      <c r="Z1580" s="3">
        <v>874.6143333</v>
      </c>
      <c r="AA1580" s="3">
        <v>992.35935</v>
      </c>
      <c r="AB1580" s="3">
        <v>641.6507568</v>
      </c>
      <c r="AC1580" s="3">
        <v>566.8970642</v>
      </c>
      <c r="AD1580" s="3">
        <v>1003.313684</v>
      </c>
      <c r="AE1580" s="3">
        <v>1543.83825</v>
      </c>
      <c r="AF1580" s="3">
        <v>832.6266316</v>
      </c>
      <c r="AG1580" s="3">
        <v>973.43</v>
      </c>
      <c r="AH1580" s="3">
        <v>1151.719286</v>
      </c>
      <c r="AI1580" s="3">
        <v>856.8577778</v>
      </c>
      <c r="AJ1580" s="3">
        <v>847.478</v>
      </c>
      <c r="AK1580" s="3">
        <v>742.343006</v>
      </c>
      <c r="AL1580" s="3">
        <v>1017.976846</v>
      </c>
      <c r="AM1580" s="3">
        <v>491.734327</v>
      </c>
      <c r="AN1580" s="3">
        <v>330.0753143</v>
      </c>
      <c r="AO1580" s="3">
        <v>2325.62</v>
      </c>
      <c r="AP1580" s="3">
        <v>551.0496666</v>
      </c>
      <c r="AQ1580" s="3">
        <v>1032.784429</v>
      </c>
      <c r="AR1580" s="3">
        <v>1258.94619</v>
      </c>
      <c r="AS1580" s="3">
        <v>992.2166667</v>
      </c>
      <c r="AT1580" s="3">
        <v>695.9968571</v>
      </c>
      <c r="AU1580" s="3">
        <v>269.1218033</v>
      </c>
      <c r="AV1580" s="3">
        <v>450.644809</v>
      </c>
      <c r="AW1580" s="3">
        <v>788.2880394</v>
      </c>
      <c r="AX1580" s="3">
        <v>483.1692719</v>
      </c>
      <c r="AY1580" s="3">
        <v>555.3239746</v>
      </c>
      <c r="AZ1580" s="3">
        <v>826.7288644</v>
      </c>
      <c r="BA1580" s="3">
        <v>598.009639</v>
      </c>
      <c r="BB1580" s="3">
        <v>1742.651</v>
      </c>
      <c r="BC1580" s="3">
        <v>1531.992</v>
      </c>
      <c r="BD1580" s="3">
        <v>991.9322786</v>
      </c>
      <c r="BE1580" s="3">
        <v>700.9594284</v>
      </c>
      <c r="BF1580" s="3">
        <v>754.3578333</v>
      </c>
      <c r="BG1580" s="3">
        <v>515.7249634</v>
      </c>
      <c r="BH1580" s="3">
        <v>449.7212265</v>
      </c>
      <c r="BI1580" s="3">
        <v>870.6023333</v>
      </c>
      <c r="BJ1580" s="3">
        <v>238.3127014</v>
      </c>
      <c r="BK1580" s="3">
        <v>703.7872105</v>
      </c>
      <c r="BL1580" s="3">
        <v>466.8273344</v>
      </c>
      <c r="BM1580" s="3">
        <v>539.1524286</v>
      </c>
      <c r="BN1580" s="3">
        <v>983.136</v>
      </c>
      <c r="BO1580" s="3">
        <v>1575.998478</v>
      </c>
      <c r="BP1580" s="3">
        <v>1774.6695</v>
      </c>
      <c r="BQ1580" s="3">
        <v>553.8867362</v>
      </c>
      <c r="BR1580" s="3">
        <v>5842.99</v>
      </c>
      <c r="BS1580" s="3">
        <v>1530.227905</v>
      </c>
      <c r="BT1580" s="3">
        <v>935.94</v>
      </c>
      <c r="BU1580" s="3">
        <v>328.6796759</v>
      </c>
      <c r="BV1580" s="3">
        <v>869.3101154</v>
      </c>
      <c r="BW1580" s="3">
        <v>1212.813091</v>
      </c>
      <c r="BX1580" s="3">
        <v>27750.43096</v>
      </c>
      <c r="BY1580" s="3">
        <v>1593.67984</v>
      </c>
      <c r="BZ1580" s="3">
        <v>1755.663</v>
      </c>
      <c r="CA1580" s="3">
        <v>1747.249563</v>
      </c>
      <c r="CB1580" s="3">
        <v>721.7702271</v>
      </c>
      <c r="CC1580" s="3">
        <v>3171.78816</v>
      </c>
      <c r="CD1580" s="3">
        <v>660.8638235</v>
      </c>
      <c r="CE1580" s="3">
        <v>504.3326706</v>
      </c>
      <c r="CF1580" s="3">
        <v>562.5906082</v>
      </c>
      <c r="CG1580" s="3">
        <v>645.6666667</v>
      </c>
      <c r="CH1580" s="3">
        <v>3466.05768</v>
      </c>
      <c r="CI1580" s="3">
        <v>465.9073792</v>
      </c>
      <c r="CJ1580" s="3">
        <v>759.2508182</v>
      </c>
      <c r="CK1580" s="3">
        <v>2800.74875</v>
      </c>
      <c r="CL1580" s="3">
        <v>2091.574435</v>
      </c>
      <c r="CM1580" s="3">
        <v>6562.292885</v>
      </c>
      <c r="CN1580" s="3">
        <v>22241.53556</v>
      </c>
      <c r="CO1580" s="3">
        <v>769.0285625</v>
      </c>
      <c r="CP1580" s="3">
        <v>741.0719091</v>
      </c>
      <c r="CQ1580" s="3">
        <v>3652.857778</v>
      </c>
      <c r="CR1580" s="3">
        <v>519.2309708</v>
      </c>
      <c r="CS1580" s="3">
        <v>2889.46836</v>
      </c>
      <c r="CT1580" s="3">
        <v>1034.142136</v>
      </c>
      <c r="CU1580" s="3">
        <v>668.560233</v>
      </c>
      <c r="CV1580" s="3">
        <v>740.6944244</v>
      </c>
      <c r="CW1580" s="3">
        <v>642.135</v>
      </c>
      <c r="CX1580" s="3">
        <v>896.7243286</v>
      </c>
      <c r="CY1580" s="3">
        <v>777.8651474</v>
      </c>
      <c r="CZ1580" s="3">
        <v>627.6702857</v>
      </c>
      <c r="DA1580" s="3">
        <v>751.4889474</v>
      </c>
      <c r="DB1580" s="3">
        <v>707.4688168</v>
      </c>
      <c r="DC1580" s="3"/>
    </row>
    <row r="1581" spans="1:107">
      <c r="A1581" s="3" t="s">
        <v>1722</v>
      </c>
      <c r="B1581" s="3"/>
      <c r="C1581" s="3"/>
      <c r="D1581" s="3">
        <v>0.181731</v>
      </c>
      <c r="E1581" s="3">
        <v>0.845554097629277</v>
      </c>
      <c r="F1581" s="3">
        <v>0.446979544262499</v>
      </c>
      <c r="G1581" s="3">
        <v>493.2964427</v>
      </c>
      <c r="H1581" s="3">
        <v>53.774</v>
      </c>
      <c r="I1581" s="3">
        <v>2147.492308</v>
      </c>
      <c r="J1581" s="3">
        <v>3269.875533</v>
      </c>
      <c r="K1581" s="3">
        <v>3325.073077</v>
      </c>
      <c r="L1581" s="3">
        <v>20493.74293</v>
      </c>
      <c r="M1581" s="3">
        <v>3564.641387</v>
      </c>
      <c r="N1581" s="3">
        <v>2429.707</v>
      </c>
      <c r="O1581" s="3">
        <v>4673.315684</v>
      </c>
      <c r="P1581" s="3">
        <v>3335.998524</v>
      </c>
      <c r="Q1581" s="3">
        <v>7046.91064</v>
      </c>
      <c r="R1581" s="3">
        <v>4869.6329</v>
      </c>
      <c r="S1581" s="3">
        <v>17822.27727</v>
      </c>
      <c r="T1581" s="3">
        <v>5844.658778</v>
      </c>
      <c r="U1581" s="3">
        <v>6175.607472</v>
      </c>
      <c r="V1581" s="3">
        <v>4303.89792</v>
      </c>
      <c r="W1581" s="3">
        <v>3590.70525</v>
      </c>
      <c r="X1581" s="3">
        <v>5309.691279</v>
      </c>
      <c r="Y1581" s="3">
        <v>4193.217059</v>
      </c>
      <c r="Z1581" s="3">
        <v>7354.2084</v>
      </c>
      <c r="AA1581" s="3">
        <v>9117.253961</v>
      </c>
      <c r="AB1581" s="3">
        <v>6383.746667</v>
      </c>
      <c r="AC1581" s="3">
        <v>5279.863448</v>
      </c>
      <c r="AD1581" s="3">
        <v>4444.464762</v>
      </c>
      <c r="AE1581" s="3">
        <v>7954.293878</v>
      </c>
      <c r="AF1581" s="3">
        <v>3682.400885</v>
      </c>
      <c r="AG1581" s="3">
        <v>9464.504382</v>
      </c>
      <c r="AH1581" s="3">
        <v>27480.74112</v>
      </c>
      <c r="AI1581" s="3">
        <v>4982.218875</v>
      </c>
      <c r="AJ1581" s="3">
        <v>821.45875</v>
      </c>
      <c r="AK1581" s="3">
        <v>3176.437963</v>
      </c>
      <c r="AL1581" s="3">
        <v>5804.5788</v>
      </c>
      <c r="AM1581" s="3">
        <v>2972.350791</v>
      </c>
      <c r="AN1581" s="3">
        <v>4803.791429</v>
      </c>
      <c r="AO1581" s="3">
        <v>4957.266612</v>
      </c>
      <c r="AP1581" s="3">
        <v>14910.55749</v>
      </c>
      <c r="AQ1581" s="3">
        <v>8590.696049</v>
      </c>
      <c r="AR1581" s="3">
        <v>6452.08675</v>
      </c>
      <c r="AS1581" s="3">
        <v>3522.915</v>
      </c>
      <c r="AT1581" s="3">
        <v>5830.780833</v>
      </c>
      <c r="AU1581" s="3">
        <v>20279.81811</v>
      </c>
      <c r="AV1581" s="3">
        <v>2436.872727</v>
      </c>
      <c r="AW1581" s="3">
        <v>13358.20151</v>
      </c>
      <c r="AX1581" s="3">
        <v>1579.935844</v>
      </c>
      <c r="AY1581" s="3">
        <v>8086.65519</v>
      </c>
      <c r="AZ1581" s="3">
        <v>1751.237833</v>
      </c>
      <c r="BA1581" s="3">
        <v>3335.197692</v>
      </c>
      <c r="BB1581" s="3">
        <v>5332.488451</v>
      </c>
      <c r="BC1581" s="3">
        <v>6359.076061</v>
      </c>
      <c r="BD1581" s="3">
        <v>8105.667821</v>
      </c>
      <c r="BE1581" s="3">
        <v>1842.905</v>
      </c>
      <c r="BF1581" s="3">
        <v>5678.19435</v>
      </c>
      <c r="BG1581" s="3">
        <v>2409.725714</v>
      </c>
      <c r="BH1581" s="3">
        <v>3464.346571</v>
      </c>
      <c r="BI1581" s="3">
        <v>2089.494225</v>
      </c>
      <c r="BJ1581" s="3">
        <v>3672.680718</v>
      </c>
      <c r="BK1581" s="3">
        <v>1988.16471</v>
      </c>
      <c r="BL1581" s="3">
        <v>13588.50076</v>
      </c>
      <c r="BM1581" s="3">
        <v>3582.684429</v>
      </c>
      <c r="BN1581" s="3">
        <v>1901.03125</v>
      </c>
      <c r="BO1581" s="3">
        <v>2832.281786</v>
      </c>
      <c r="BP1581" s="3">
        <v>1993.80675</v>
      </c>
      <c r="BQ1581" s="3">
        <v>1506.3675</v>
      </c>
      <c r="BR1581" s="3">
        <v>798.5538</v>
      </c>
      <c r="BS1581" s="3">
        <v>15944.18103</v>
      </c>
      <c r="BT1581" s="3">
        <v>43552.59282</v>
      </c>
      <c r="BU1581" s="3">
        <v>3088.8</v>
      </c>
      <c r="BV1581" s="3">
        <v>12974.11113</v>
      </c>
      <c r="BW1581" s="3">
        <v>4175.3675</v>
      </c>
      <c r="BX1581" s="3">
        <v>16589.19045</v>
      </c>
      <c r="BY1581" s="3">
        <v>2908.598</v>
      </c>
      <c r="BZ1581" s="3">
        <v>1898.593333</v>
      </c>
      <c r="CA1581" s="3">
        <v>4130.031</v>
      </c>
      <c r="CB1581" s="3">
        <v>6960.417487</v>
      </c>
      <c r="CC1581" s="3">
        <v>1000.079</v>
      </c>
      <c r="CD1581" s="3">
        <v>2477.477647</v>
      </c>
      <c r="CE1581" s="3">
        <v>3378.466667</v>
      </c>
      <c r="CF1581" s="3">
        <v>15417.20295</v>
      </c>
      <c r="CG1581" s="3">
        <v>13033.00238</v>
      </c>
      <c r="CH1581" s="3">
        <v>1343.448</v>
      </c>
      <c r="CI1581" s="3">
        <v>2692.140909</v>
      </c>
      <c r="CJ1581" s="3">
        <v>1144.213125</v>
      </c>
      <c r="CK1581" s="3">
        <v>4352.381543</v>
      </c>
      <c r="CL1581" s="3">
        <v>825.2916667</v>
      </c>
      <c r="CM1581" s="3">
        <v>5037.329667</v>
      </c>
      <c r="CN1581" s="3">
        <v>1276.275</v>
      </c>
      <c r="CO1581" s="3">
        <v>1997.3558</v>
      </c>
      <c r="CP1581" s="3">
        <v>24106.94149</v>
      </c>
      <c r="CQ1581" s="3">
        <v>7438.26508</v>
      </c>
      <c r="CR1581" s="3">
        <v>5176.5102</v>
      </c>
      <c r="CS1581" s="3">
        <v>12402.89677</v>
      </c>
      <c r="CT1581" s="3">
        <v>3472.532143</v>
      </c>
      <c r="CU1581" s="3">
        <v>5994.991821</v>
      </c>
      <c r="CV1581" s="3">
        <v>6317.8</v>
      </c>
      <c r="CW1581" s="3">
        <v>6517.744138</v>
      </c>
      <c r="CX1581" s="3">
        <v>4516.640069</v>
      </c>
      <c r="CY1581" s="3">
        <v>5918.376724</v>
      </c>
      <c r="CZ1581" s="3">
        <v>5070.087364</v>
      </c>
      <c r="DA1581" s="3">
        <v>3703.6548</v>
      </c>
      <c r="DB1581" s="3">
        <v>7034.935714</v>
      </c>
      <c r="DC1581" s="3"/>
    </row>
    <row r="1582" spans="1:107">
      <c r="A1582" s="3" t="s">
        <v>1723</v>
      </c>
      <c r="B1582" s="3"/>
      <c r="C1582" s="3"/>
      <c r="D1582" s="3">
        <v>0.143764</v>
      </c>
      <c r="E1582" s="3">
        <v>1.04218873135459</v>
      </c>
      <c r="F1582" s="3">
        <v>0.447655806896592</v>
      </c>
      <c r="G1582" s="3">
        <v>573.8919906</v>
      </c>
      <c r="H1582" s="3">
        <v>666.153</v>
      </c>
      <c r="I1582" s="3">
        <v>836.94</v>
      </c>
      <c r="J1582" s="3">
        <v>925.5825758</v>
      </c>
      <c r="K1582" s="3">
        <v>568.1052</v>
      </c>
      <c r="L1582" s="3">
        <v>681.2331905</v>
      </c>
      <c r="M1582" s="3">
        <v>980.118992</v>
      </c>
      <c r="N1582" s="3">
        <v>760.76</v>
      </c>
      <c r="O1582" s="3">
        <v>918.8145652</v>
      </c>
      <c r="P1582" s="3">
        <v>842.3914348</v>
      </c>
      <c r="Q1582" s="3">
        <v>1118.701</v>
      </c>
      <c r="R1582" s="3">
        <v>803.7231667</v>
      </c>
      <c r="S1582" s="3">
        <v>1124.928111</v>
      </c>
      <c r="T1582" s="3">
        <v>878.66325</v>
      </c>
      <c r="U1582" s="3">
        <v>735.9138927</v>
      </c>
      <c r="V1582" s="3">
        <v>791.0923158</v>
      </c>
      <c r="W1582" s="3">
        <v>1265.49075</v>
      </c>
      <c r="X1582" s="3">
        <v>679.4958344</v>
      </c>
      <c r="Y1582" s="3">
        <v>1053.193035</v>
      </c>
      <c r="Z1582" s="3">
        <v>861.9996444</v>
      </c>
      <c r="AA1582" s="3">
        <v>640.8203125</v>
      </c>
      <c r="AB1582" s="3">
        <v>891.996</v>
      </c>
      <c r="AC1582" s="3">
        <v>854.9624236</v>
      </c>
      <c r="AD1582" s="3">
        <v>741.143</v>
      </c>
      <c r="AE1582" s="3">
        <v>1276.701257</v>
      </c>
      <c r="AF1582" s="3">
        <v>753.6978947</v>
      </c>
      <c r="AG1582" s="3">
        <v>763.3414001</v>
      </c>
      <c r="AH1582" s="3">
        <v>761.7826512</v>
      </c>
      <c r="AI1582" s="3">
        <v>1126.377846</v>
      </c>
      <c r="AJ1582" s="3">
        <v>562.8214286</v>
      </c>
      <c r="AK1582" s="3">
        <v>1039.9695</v>
      </c>
      <c r="AL1582" s="3">
        <v>712.0574063</v>
      </c>
      <c r="AM1582" s="3">
        <v>1248.968538</v>
      </c>
      <c r="AN1582" s="3">
        <v>866.9745</v>
      </c>
      <c r="AO1582" s="3">
        <v>897.546</v>
      </c>
      <c r="AP1582" s="3">
        <v>896.4565641</v>
      </c>
      <c r="AQ1582" s="3">
        <v>1021.114167</v>
      </c>
      <c r="AR1582" s="3">
        <v>700.7290888</v>
      </c>
      <c r="AS1582" s="3">
        <v>1149.0522</v>
      </c>
      <c r="AT1582" s="3">
        <v>609.6521429</v>
      </c>
      <c r="AU1582" s="3">
        <v>849.9114532</v>
      </c>
      <c r="AV1582" s="3">
        <v>783.4786957</v>
      </c>
      <c r="AW1582" s="3">
        <v>922.9472656</v>
      </c>
      <c r="AX1582" s="3">
        <v>814.1618014</v>
      </c>
      <c r="AY1582" s="3">
        <v>977.8098755</v>
      </c>
      <c r="AZ1582" s="3">
        <v>866.41732</v>
      </c>
      <c r="BA1582" s="3">
        <v>667.3372222</v>
      </c>
      <c r="BB1582" s="3">
        <v>1096.69187</v>
      </c>
      <c r="BC1582" s="3">
        <v>1069.0444</v>
      </c>
      <c r="BD1582" s="3">
        <v>617.07492</v>
      </c>
      <c r="BE1582" s="3">
        <v>988.803</v>
      </c>
      <c r="BF1582" s="3">
        <v>857.1533333</v>
      </c>
      <c r="BG1582" s="3">
        <v>860.5926522</v>
      </c>
      <c r="BH1582" s="3">
        <v>862.5054136</v>
      </c>
      <c r="BI1582" s="3">
        <v>771.3503462</v>
      </c>
      <c r="BJ1582" s="3">
        <v>757.6091818</v>
      </c>
      <c r="BK1582" s="3">
        <v>919.2414</v>
      </c>
      <c r="BL1582" s="3">
        <v>1071.111552</v>
      </c>
      <c r="BM1582" s="3">
        <v>793.1236625</v>
      </c>
      <c r="BN1582" s="3">
        <v>1177.040087</v>
      </c>
      <c r="BO1582" s="3">
        <v>631.3297491</v>
      </c>
      <c r="BP1582" s="3">
        <v>1302.506146</v>
      </c>
      <c r="BQ1582" s="3">
        <v>1057.799885</v>
      </c>
      <c r="BR1582" s="3">
        <v>855.04</v>
      </c>
      <c r="BS1582" s="3">
        <v>954.7507826</v>
      </c>
      <c r="BT1582" s="3">
        <v>485.6920714</v>
      </c>
      <c r="BU1582" s="3">
        <v>794.4119615</v>
      </c>
      <c r="BV1582" s="3">
        <v>872.9186452</v>
      </c>
      <c r="BW1582" s="3">
        <v>837.5464783</v>
      </c>
      <c r="BX1582" s="3">
        <v>882.4515652</v>
      </c>
      <c r="BY1582" s="3">
        <v>910.14</v>
      </c>
      <c r="BZ1582" s="3">
        <v>740.2473158</v>
      </c>
      <c r="CA1582" s="3">
        <v>959.1953636</v>
      </c>
      <c r="CB1582" s="3">
        <v>894.0281677</v>
      </c>
      <c r="CC1582" s="3">
        <v>1114.714286</v>
      </c>
      <c r="CD1582" s="3">
        <v>705.8398696</v>
      </c>
      <c r="CE1582" s="3">
        <v>767.7934672</v>
      </c>
      <c r="CF1582" s="3">
        <v>920.3960386</v>
      </c>
      <c r="CG1582" s="3">
        <v>862.1672</v>
      </c>
      <c r="CH1582" s="3">
        <v>697.7523462</v>
      </c>
      <c r="CI1582" s="3">
        <v>1097.107143</v>
      </c>
      <c r="CJ1582" s="3">
        <v>786.00025</v>
      </c>
      <c r="CK1582" s="3">
        <v>967.9284</v>
      </c>
      <c r="CL1582" s="3">
        <v>741.3127143</v>
      </c>
      <c r="CM1582" s="3">
        <v>835.7612308</v>
      </c>
      <c r="CN1582" s="3">
        <v>902.8214286</v>
      </c>
      <c r="CO1582" s="3">
        <v>843.7508571</v>
      </c>
      <c r="CP1582" s="3">
        <v>868.6658372</v>
      </c>
      <c r="CQ1582" s="3">
        <v>927.1143636</v>
      </c>
      <c r="CR1582" s="3">
        <v>845.0765714</v>
      </c>
      <c r="CS1582" s="3">
        <v>1073.4165</v>
      </c>
      <c r="CT1582" s="3">
        <v>942.2118095</v>
      </c>
      <c r="CU1582" s="3">
        <v>577.4832</v>
      </c>
      <c r="CV1582" s="3">
        <v>1074.962333</v>
      </c>
      <c r="CW1582" s="3">
        <v>714.1527273</v>
      </c>
      <c r="CX1582" s="3">
        <v>996.7533333</v>
      </c>
      <c r="CY1582" s="3">
        <v>1171.678161</v>
      </c>
      <c r="CZ1582" s="3">
        <v>920.6579132</v>
      </c>
      <c r="DA1582" s="3">
        <v>803.1463548</v>
      </c>
      <c r="DB1582" s="3">
        <v>921.047894</v>
      </c>
      <c r="DC1582" s="3"/>
    </row>
    <row r="1583" spans="1:107">
      <c r="A1583" s="3" t="s">
        <v>1724</v>
      </c>
      <c r="B1583" s="3"/>
      <c r="C1583" s="3"/>
      <c r="D1583" s="3">
        <v>0.0890687</v>
      </c>
      <c r="E1583" s="3">
        <v>0.954848244291022</v>
      </c>
      <c r="F1583" s="3">
        <v>0.448145327493978</v>
      </c>
      <c r="G1583" s="3">
        <v>486.2055184</v>
      </c>
      <c r="H1583" s="3">
        <v>60.315</v>
      </c>
      <c r="I1583" s="3">
        <v>3287.29</v>
      </c>
      <c r="J1583" s="3">
        <v>6058.391667</v>
      </c>
      <c r="K1583" s="3">
        <v>4143.8367</v>
      </c>
      <c r="L1583" s="3">
        <v>3262.4358</v>
      </c>
      <c r="M1583" s="3">
        <v>6112.3545</v>
      </c>
      <c r="N1583" s="3">
        <v>5112.4296</v>
      </c>
      <c r="O1583" s="3">
        <v>4899.627938</v>
      </c>
      <c r="P1583" s="3">
        <v>5750.2525</v>
      </c>
      <c r="Q1583" s="3">
        <v>5174.974504</v>
      </c>
      <c r="R1583" s="3">
        <v>3975.111056</v>
      </c>
      <c r="S1583" s="3">
        <v>4032.528338</v>
      </c>
      <c r="T1583" s="3">
        <v>5533.4664</v>
      </c>
      <c r="U1583" s="3">
        <v>3089.65</v>
      </c>
      <c r="V1583" s="3">
        <v>4802.728125</v>
      </c>
      <c r="W1583" s="3">
        <v>4562.08725</v>
      </c>
      <c r="X1583" s="3">
        <v>3670.223</v>
      </c>
      <c r="Y1583" s="3">
        <v>3031.213333</v>
      </c>
      <c r="Z1583" s="3">
        <v>2519.639231</v>
      </c>
      <c r="AA1583" s="3">
        <v>3621.250769</v>
      </c>
      <c r="AB1583" s="3">
        <v>5029.889167</v>
      </c>
      <c r="AC1583" s="3">
        <v>3940.8558</v>
      </c>
      <c r="AD1583" s="3">
        <v>3835.349053</v>
      </c>
      <c r="AE1583" s="3">
        <v>4712.51877</v>
      </c>
      <c r="AF1583" s="3">
        <v>4823.7865</v>
      </c>
      <c r="AG1583" s="3">
        <v>2604.983824</v>
      </c>
      <c r="AH1583" s="3">
        <v>4063.752818</v>
      </c>
      <c r="AI1583" s="3">
        <v>3251.445</v>
      </c>
      <c r="AJ1583" s="3">
        <v>3487.517333</v>
      </c>
      <c r="AK1583" s="3">
        <v>5092.6479</v>
      </c>
      <c r="AL1583" s="3">
        <v>4642.1</v>
      </c>
      <c r="AM1583" s="3">
        <v>4409.416673</v>
      </c>
      <c r="AN1583" s="3">
        <v>3983.685125</v>
      </c>
      <c r="AO1583" s="3">
        <v>4785.22625</v>
      </c>
      <c r="AP1583" s="3">
        <v>3475.547385</v>
      </c>
      <c r="AQ1583" s="3">
        <v>3265.94</v>
      </c>
      <c r="AR1583" s="3">
        <v>3951.049083</v>
      </c>
      <c r="AS1583" s="3">
        <v>5220.770947</v>
      </c>
      <c r="AT1583" s="3">
        <v>5495.49525</v>
      </c>
      <c r="AU1583" s="3">
        <v>3730.833333</v>
      </c>
      <c r="AV1583" s="3">
        <v>3393.323571</v>
      </c>
      <c r="AW1583" s="3">
        <v>3715.345545</v>
      </c>
      <c r="AX1583" s="3">
        <v>5299.717</v>
      </c>
      <c r="AY1583" s="3">
        <v>5526.81175</v>
      </c>
      <c r="AZ1583" s="3">
        <v>4677.579335</v>
      </c>
      <c r="BA1583" s="3">
        <v>5932.016167</v>
      </c>
      <c r="BB1583" s="3">
        <v>2181.104571</v>
      </c>
      <c r="BC1583" s="3">
        <v>3268.12325</v>
      </c>
      <c r="BD1583" s="3">
        <v>1381.59</v>
      </c>
      <c r="BE1583" s="3">
        <v>4782.68</v>
      </c>
      <c r="BF1583" s="3">
        <v>3106.140833</v>
      </c>
      <c r="BG1583" s="3">
        <v>3925.923588</v>
      </c>
      <c r="BH1583" s="3">
        <v>4065.173333</v>
      </c>
      <c r="BI1583" s="3">
        <v>3712.14</v>
      </c>
      <c r="BJ1583" s="3">
        <v>4318.681579</v>
      </c>
      <c r="BK1583" s="3">
        <v>3682.2522</v>
      </c>
      <c r="BL1583" s="3">
        <v>4791.986667</v>
      </c>
      <c r="BM1583" s="3">
        <v>3962.817</v>
      </c>
      <c r="BN1583" s="3">
        <v>4294.071895</v>
      </c>
      <c r="BO1583" s="3">
        <v>3666.769412</v>
      </c>
      <c r="BP1583" s="3">
        <v>4337.086375</v>
      </c>
      <c r="BQ1583" s="3">
        <v>3495.551813</v>
      </c>
      <c r="BR1583" s="3">
        <v>2735.0752</v>
      </c>
      <c r="BS1583" s="3">
        <v>3797.48295</v>
      </c>
      <c r="BT1583" s="3">
        <v>3621.144188</v>
      </c>
      <c r="BU1583" s="3">
        <v>3718.734647</v>
      </c>
      <c r="BV1583" s="3">
        <v>3469.527</v>
      </c>
      <c r="BW1583" s="3">
        <v>3929.280947</v>
      </c>
      <c r="BX1583" s="3">
        <v>3185.196333</v>
      </c>
      <c r="BY1583" s="3">
        <v>2922.1725</v>
      </c>
      <c r="BZ1583" s="3">
        <v>4026.243278</v>
      </c>
      <c r="CA1583" s="3">
        <v>3140.207273</v>
      </c>
      <c r="CB1583" s="3">
        <v>5944.45</v>
      </c>
      <c r="CC1583" s="3">
        <v>3563.421667</v>
      </c>
      <c r="CD1583" s="3">
        <v>1991.055</v>
      </c>
      <c r="CE1583" s="3">
        <v>3727.782214</v>
      </c>
      <c r="CF1583" s="3">
        <v>3732.59</v>
      </c>
      <c r="CG1583" s="3">
        <v>4124.344</v>
      </c>
      <c r="CH1583" s="3">
        <v>3533.574</v>
      </c>
      <c r="CI1583" s="3">
        <v>3855.779577</v>
      </c>
      <c r="CJ1583" s="3">
        <v>3697.357526</v>
      </c>
      <c r="CK1583" s="3">
        <v>2850.9</v>
      </c>
      <c r="CL1583" s="3">
        <v>3811.931818</v>
      </c>
      <c r="CM1583" s="3">
        <v>3143.786313</v>
      </c>
      <c r="CN1583" s="3">
        <v>4512.645182</v>
      </c>
      <c r="CO1583" s="3">
        <v>2169.99</v>
      </c>
      <c r="CP1583" s="3">
        <v>2448.277</v>
      </c>
      <c r="CQ1583" s="3">
        <v>3121.335</v>
      </c>
      <c r="CR1583" s="3">
        <v>2629.9</v>
      </c>
      <c r="CS1583" s="3">
        <v>3426.010588</v>
      </c>
      <c r="CT1583" s="3">
        <v>4879.223148</v>
      </c>
      <c r="CU1583" s="3">
        <v>2484.772839</v>
      </c>
      <c r="CV1583" s="3">
        <v>2790.123276</v>
      </c>
      <c r="CW1583" s="3">
        <v>2643.007753</v>
      </c>
      <c r="CX1583" s="3">
        <v>1634.504395</v>
      </c>
      <c r="CY1583" s="3">
        <v>2588.184079</v>
      </c>
      <c r="CZ1583" s="3">
        <v>3234.121194</v>
      </c>
      <c r="DA1583" s="3">
        <v>3335.361011</v>
      </c>
      <c r="DB1583" s="3">
        <v>2099.57591</v>
      </c>
      <c r="DC1583" s="3"/>
    </row>
    <row r="1584" spans="1:107">
      <c r="A1584" s="3" t="s">
        <v>1725</v>
      </c>
      <c r="B1584" s="3"/>
      <c r="C1584" s="3"/>
      <c r="D1584" s="3">
        <v>0.0915639</v>
      </c>
      <c r="E1584" s="3">
        <v>0.917913771805291</v>
      </c>
      <c r="F1584" s="3">
        <v>0.448912298134948</v>
      </c>
      <c r="G1584" s="3">
        <v>855.5901079</v>
      </c>
      <c r="H1584" s="3">
        <v>254.935</v>
      </c>
      <c r="I1584" s="3">
        <v>16805.63577</v>
      </c>
      <c r="J1584" s="3">
        <v>22972.82214</v>
      </c>
      <c r="K1584" s="3">
        <v>11822.07583</v>
      </c>
      <c r="L1584" s="3">
        <v>10731.31672</v>
      </c>
      <c r="M1584" s="3">
        <v>16003.4529</v>
      </c>
      <c r="N1584" s="3">
        <v>6708.495712</v>
      </c>
      <c r="O1584" s="3">
        <v>13160.12239</v>
      </c>
      <c r="P1584" s="3">
        <v>11025.9347</v>
      </c>
      <c r="Q1584" s="3">
        <v>14892.37353</v>
      </c>
      <c r="R1584" s="3">
        <v>9625.248031</v>
      </c>
      <c r="S1584" s="3">
        <v>6727.481808</v>
      </c>
      <c r="T1584" s="3">
        <v>7232.700346</v>
      </c>
      <c r="U1584" s="3">
        <v>6767.76226</v>
      </c>
      <c r="V1584" s="3">
        <v>8024.22656</v>
      </c>
      <c r="W1584" s="3">
        <v>10012.82975</v>
      </c>
      <c r="X1584" s="3">
        <v>15662.23429</v>
      </c>
      <c r="Y1584" s="3">
        <v>5173.660227</v>
      </c>
      <c r="Z1584" s="3">
        <v>16246.84088</v>
      </c>
      <c r="AA1584" s="3">
        <v>12506.14736</v>
      </c>
      <c r="AB1584" s="3">
        <v>9374.849379</v>
      </c>
      <c r="AC1584" s="3">
        <v>13383.5039</v>
      </c>
      <c r="AD1584" s="3">
        <v>15758.33983</v>
      </c>
      <c r="AE1584" s="3">
        <v>5399.043447</v>
      </c>
      <c r="AF1584" s="3">
        <v>9915.7175</v>
      </c>
      <c r="AG1584" s="3">
        <v>7104.167875</v>
      </c>
      <c r="AH1584" s="3">
        <v>9885.758606</v>
      </c>
      <c r="AI1584" s="3">
        <v>7191.830885</v>
      </c>
      <c r="AJ1584" s="3">
        <v>9275.2929</v>
      </c>
      <c r="AK1584" s="3">
        <v>9827.844086</v>
      </c>
      <c r="AL1584" s="3">
        <v>15937.92821</v>
      </c>
      <c r="AM1584" s="3">
        <v>8286.495844</v>
      </c>
      <c r="AN1584" s="3">
        <v>9154.51431</v>
      </c>
      <c r="AO1584" s="3">
        <v>10154.48054</v>
      </c>
      <c r="AP1584" s="3">
        <v>5713.559318</v>
      </c>
      <c r="AQ1584" s="3">
        <v>5867.345217</v>
      </c>
      <c r="AR1584" s="3">
        <v>5938.183323</v>
      </c>
      <c r="AS1584" s="3">
        <v>12083.33409</v>
      </c>
      <c r="AT1584" s="3">
        <v>6236.734724</v>
      </c>
      <c r="AU1584" s="3">
        <v>8376.587438</v>
      </c>
      <c r="AV1584" s="3">
        <v>17847.63525</v>
      </c>
      <c r="AW1584" s="3">
        <v>10783.57464</v>
      </c>
      <c r="AX1584" s="3">
        <v>14939.54651</v>
      </c>
      <c r="AY1584" s="3">
        <v>16133.51174</v>
      </c>
      <c r="AZ1584" s="3">
        <v>6089.876652</v>
      </c>
      <c r="BA1584" s="3">
        <v>10721.97348</v>
      </c>
      <c r="BB1584" s="3">
        <v>7186.395119</v>
      </c>
      <c r="BC1584" s="3">
        <v>5109.744688</v>
      </c>
      <c r="BD1584" s="3">
        <v>4756.660759</v>
      </c>
      <c r="BE1584" s="3">
        <v>16034.54989</v>
      </c>
      <c r="BF1584" s="3">
        <v>7302.284714</v>
      </c>
      <c r="BG1584" s="3">
        <v>19987.21384</v>
      </c>
      <c r="BH1584" s="3">
        <v>6242.183241</v>
      </c>
      <c r="BI1584" s="3">
        <v>7652.966869</v>
      </c>
      <c r="BJ1584" s="3">
        <v>9355.409026</v>
      </c>
      <c r="BK1584" s="3">
        <v>19355.68295</v>
      </c>
      <c r="BL1584" s="3">
        <v>23333.72601</v>
      </c>
      <c r="BM1584" s="3">
        <v>5367.415371</v>
      </c>
      <c r="BN1584" s="3">
        <v>9363.637324</v>
      </c>
      <c r="BO1584" s="3">
        <v>12415.64287</v>
      </c>
      <c r="BP1584" s="3">
        <v>5853.109908</v>
      </c>
      <c r="BQ1584" s="3">
        <v>11587.32438</v>
      </c>
      <c r="BR1584" s="3">
        <v>6746.328111</v>
      </c>
      <c r="BS1584" s="3">
        <v>5959.887172</v>
      </c>
      <c r="BT1584" s="3">
        <v>5941.354692</v>
      </c>
      <c r="BU1584" s="3">
        <v>15986.70648</v>
      </c>
      <c r="BV1584" s="3">
        <v>14698.34309</v>
      </c>
      <c r="BW1584" s="3">
        <v>6201.112</v>
      </c>
      <c r="BX1584" s="3">
        <v>7190.713844</v>
      </c>
      <c r="BY1584" s="3">
        <v>5872.62403</v>
      </c>
      <c r="BZ1584" s="3">
        <v>16308.7368</v>
      </c>
      <c r="CA1584" s="3">
        <v>3668.270647</v>
      </c>
      <c r="CB1584" s="3">
        <v>4660.780484</v>
      </c>
      <c r="CC1584" s="3">
        <v>7447.336839</v>
      </c>
      <c r="CD1584" s="3">
        <v>8419.603273</v>
      </c>
      <c r="CE1584" s="3">
        <v>7953.765207</v>
      </c>
      <c r="CF1584" s="3">
        <v>17099.39467</v>
      </c>
      <c r="CG1584" s="3">
        <v>14693.94622</v>
      </c>
      <c r="CH1584" s="3">
        <v>15862.34392</v>
      </c>
      <c r="CI1584" s="3">
        <v>6602.274727</v>
      </c>
      <c r="CJ1584" s="3">
        <v>9583.573742</v>
      </c>
      <c r="CK1584" s="3">
        <v>9589.9065</v>
      </c>
      <c r="CL1584" s="3">
        <v>6850.715478</v>
      </c>
      <c r="CM1584" s="3">
        <v>7796.4705</v>
      </c>
      <c r="CN1584" s="3">
        <v>7619.152468</v>
      </c>
      <c r="CO1584" s="3">
        <v>8557.876688</v>
      </c>
      <c r="CP1584" s="3">
        <v>6152.087333</v>
      </c>
      <c r="CQ1584" s="3">
        <v>3225.982667</v>
      </c>
      <c r="CR1584" s="3">
        <v>6447.977419</v>
      </c>
      <c r="CS1584" s="3">
        <v>5620.916364</v>
      </c>
      <c r="CT1584" s="3">
        <v>8397.064172</v>
      </c>
      <c r="CU1584" s="3">
        <v>9328.239839</v>
      </c>
      <c r="CV1584" s="3">
        <v>6084.303261</v>
      </c>
      <c r="CW1584" s="3">
        <v>8918.346437</v>
      </c>
      <c r="CX1584" s="3">
        <v>6859.707</v>
      </c>
      <c r="CY1584" s="3">
        <v>6185.682188</v>
      </c>
      <c r="CZ1584" s="3">
        <v>7051.800724</v>
      </c>
      <c r="DA1584" s="3">
        <v>12141.59289</v>
      </c>
      <c r="DB1584" s="3">
        <v>5286.383143</v>
      </c>
      <c r="DC1584" s="3"/>
    </row>
    <row r="1585" spans="1:107">
      <c r="A1585" s="3" t="s">
        <v>1726</v>
      </c>
      <c r="B1585" s="3"/>
      <c r="C1585" s="3"/>
      <c r="D1585" s="3">
        <v>0.171113</v>
      </c>
      <c r="E1585" s="3">
        <v>1.05005786145531</v>
      </c>
      <c r="F1585" s="3">
        <v>0.449644264031179</v>
      </c>
      <c r="G1585" s="3">
        <v>654.9064762</v>
      </c>
      <c r="H1585" s="3">
        <v>662.579</v>
      </c>
      <c r="I1585" s="3">
        <v>2326.753731</v>
      </c>
      <c r="J1585" s="3">
        <v>1885.437897</v>
      </c>
      <c r="K1585" s="3">
        <v>1855.05925</v>
      </c>
      <c r="L1585" s="3">
        <v>2372.485925</v>
      </c>
      <c r="M1585" s="3">
        <v>2225.908875</v>
      </c>
      <c r="N1585" s="3">
        <v>1268.90063</v>
      </c>
      <c r="O1585" s="3">
        <v>1618.980257</v>
      </c>
      <c r="P1585" s="3">
        <v>1936.519071</v>
      </c>
      <c r="Q1585" s="3">
        <v>1033.072238</v>
      </c>
      <c r="R1585" s="3">
        <v>1715.2878</v>
      </c>
      <c r="S1585" s="3">
        <v>2211.182333</v>
      </c>
      <c r="T1585" s="3">
        <v>2189.633551</v>
      </c>
      <c r="U1585" s="3">
        <v>1454.391057</v>
      </c>
      <c r="V1585" s="3">
        <v>2053.375579</v>
      </c>
      <c r="W1585" s="3">
        <v>2711.488857</v>
      </c>
      <c r="X1585" s="3">
        <v>1384.9439</v>
      </c>
      <c r="Y1585" s="3">
        <v>1889.824143</v>
      </c>
      <c r="Z1585" s="3">
        <v>1832.953384</v>
      </c>
      <c r="AA1585" s="3">
        <v>1984.287632</v>
      </c>
      <c r="AB1585" s="3">
        <v>1919.785353</v>
      </c>
      <c r="AC1585" s="3">
        <v>1163.906586</v>
      </c>
      <c r="AD1585" s="3">
        <v>2080.476243</v>
      </c>
      <c r="AE1585" s="3">
        <v>1570.464</v>
      </c>
      <c r="AF1585" s="3">
        <v>2431.928729</v>
      </c>
      <c r="AG1585" s="3">
        <v>2241.193444</v>
      </c>
      <c r="AH1585" s="3">
        <v>1148.329333</v>
      </c>
      <c r="AI1585" s="3">
        <v>2344.411825</v>
      </c>
      <c r="AJ1585" s="3">
        <v>1481.69763</v>
      </c>
      <c r="AK1585" s="3">
        <v>1943.889885</v>
      </c>
      <c r="AL1585" s="3">
        <v>2236.649934</v>
      </c>
      <c r="AM1585" s="3">
        <v>2373.501709</v>
      </c>
      <c r="AN1585" s="3">
        <v>1700.743362</v>
      </c>
      <c r="AO1585" s="3">
        <v>1497.86</v>
      </c>
      <c r="AP1585" s="3">
        <v>1106.4647</v>
      </c>
      <c r="AQ1585" s="3">
        <v>1546.438</v>
      </c>
      <c r="AR1585" s="3">
        <v>2660.309761</v>
      </c>
      <c r="AS1585" s="3">
        <v>2023.341517</v>
      </c>
      <c r="AT1585" s="3">
        <v>2214.528957</v>
      </c>
      <c r="AU1585" s="3">
        <v>1323.14</v>
      </c>
      <c r="AV1585" s="3">
        <v>1948.44492</v>
      </c>
      <c r="AW1585" s="3">
        <v>2177.846591</v>
      </c>
      <c r="AX1585" s="3">
        <v>1444.201609</v>
      </c>
      <c r="AY1585" s="3">
        <v>2798.991951</v>
      </c>
      <c r="AZ1585" s="3">
        <v>883.4854737</v>
      </c>
      <c r="BA1585" s="3">
        <v>2177.276371</v>
      </c>
      <c r="BB1585" s="3">
        <v>2356.8545</v>
      </c>
      <c r="BC1585" s="3">
        <v>2007.5195</v>
      </c>
      <c r="BD1585" s="3">
        <v>2173.860692</v>
      </c>
      <c r="BE1585" s="3">
        <v>2632.604478</v>
      </c>
      <c r="BF1585" s="3">
        <v>2119.6522</v>
      </c>
      <c r="BG1585" s="3">
        <v>2214.563514</v>
      </c>
      <c r="BH1585" s="3">
        <v>1963.953095</v>
      </c>
      <c r="BI1585" s="3">
        <v>1196.581609</v>
      </c>
      <c r="BJ1585" s="3">
        <v>1261.063531</v>
      </c>
      <c r="BK1585" s="3">
        <v>2248.847125</v>
      </c>
      <c r="BL1585" s="3">
        <v>1741.909029</v>
      </c>
      <c r="BM1585" s="3">
        <v>2964.32674</v>
      </c>
      <c r="BN1585" s="3">
        <v>1703.974629</v>
      </c>
      <c r="BO1585" s="3">
        <v>2655.881688</v>
      </c>
      <c r="BP1585" s="3">
        <v>2223.982711</v>
      </c>
      <c r="BQ1585" s="3">
        <v>1958.64269</v>
      </c>
      <c r="BR1585" s="3">
        <v>1342.065</v>
      </c>
      <c r="BS1585" s="3">
        <v>2051.305595</v>
      </c>
      <c r="BT1585" s="3">
        <v>2731.629711</v>
      </c>
      <c r="BU1585" s="3">
        <v>1645.750214</v>
      </c>
      <c r="BV1585" s="3">
        <v>1049.19225</v>
      </c>
      <c r="BW1585" s="3">
        <v>1585.014421</v>
      </c>
      <c r="BX1585" s="3">
        <v>2164.517478</v>
      </c>
      <c r="BY1585" s="3">
        <v>1251.310455</v>
      </c>
      <c r="BZ1585" s="3">
        <v>1011.40425</v>
      </c>
      <c r="CA1585" s="3">
        <v>2379.073886</v>
      </c>
      <c r="CB1585" s="3">
        <v>1614.301356</v>
      </c>
      <c r="CC1585" s="3">
        <v>2233.707474</v>
      </c>
      <c r="CD1585" s="3">
        <v>1767.892549</v>
      </c>
      <c r="CE1585" s="3">
        <v>1793.752159</v>
      </c>
      <c r="CF1585" s="3">
        <v>2591.103421</v>
      </c>
      <c r="CG1585" s="3">
        <v>2565.969324</v>
      </c>
      <c r="CH1585" s="3">
        <v>2852.828392</v>
      </c>
      <c r="CI1585" s="3">
        <v>1586.259581</v>
      </c>
      <c r="CJ1585" s="3">
        <v>2248.426551</v>
      </c>
      <c r="CK1585" s="3">
        <v>1904.197701</v>
      </c>
      <c r="CL1585" s="3">
        <v>2074.357777</v>
      </c>
      <c r="CM1585" s="3">
        <v>2118.381088</v>
      </c>
      <c r="CN1585" s="3">
        <v>2222.419891</v>
      </c>
      <c r="CO1585" s="3">
        <v>2340.178029</v>
      </c>
      <c r="CP1585" s="3">
        <v>2151.5125</v>
      </c>
      <c r="CQ1585" s="3">
        <v>3206.658183</v>
      </c>
      <c r="CR1585" s="3">
        <v>1232.086391</v>
      </c>
      <c r="CS1585" s="3">
        <v>2783.082275</v>
      </c>
      <c r="CT1585" s="3">
        <v>2447.231506</v>
      </c>
      <c r="CU1585" s="3">
        <v>1706.205057</v>
      </c>
      <c r="CV1585" s="3">
        <v>1870.521547</v>
      </c>
      <c r="CW1585" s="3">
        <v>843.552</v>
      </c>
      <c r="CX1585" s="3">
        <v>1934.563236</v>
      </c>
      <c r="CY1585" s="3">
        <v>2141.342787</v>
      </c>
      <c r="CZ1585" s="3">
        <v>2113.734462</v>
      </c>
      <c r="DA1585" s="3">
        <v>2367.012594</v>
      </c>
      <c r="DB1585" s="3">
        <v>1522.358276</v>
      </c>
      <c r="DC1585" s="3"/>
    </row>
    <row r="1586" spans="1:107">
      <c r="A1586" s="3" t="s">
        <v>1727</v>
      </c>
      <c r="B1586" s="3"/>
      <c r="C1586" s="3"/>
      <c r="D1586" s="3">
        <v>0.0256124</v>
      </c>
      <c r="E1586" s="3">
        <v>0.922162684537643</v>
      </c>
      <c r="F1586" s="3">
        <v>0.451261809058206</v>
      </c>
      <c r="G1586" s="3">
        <v>499.0501023</v>
      </c>
      <c r="H1586" s="3">
        <v>562.092</v>
      </c>
      <c r="I1586" s="3">
        <v>1759.499875</v>
      </c>
      <c r="J1586" s="3">
        <v>654.8949231</v>
      </c>
      <c r="K1586" s="3">
        <v>1041.173333</v>
      </c>
      <c r="L1586" s="3">
        <v>1003.674286</v>
      </c>
      <c r="M1586" s="3">
        <v>1396.866857</v>
      </c>
      <c r="N1586" s="3">
        <v>1227.446353</v>
      </c>
      <c r="O1586" s="3">
        <v>1077.571267</v>
      </c>
      <c r="P1586" s="3">
        <v>1623.901765</v>
      </c>
      <c r="Q1586" s="3">
        <v>2109.446667</v>
      </c>
      <c r="R1586" s="3">
        <v>1105.248</v>
      </c>
      <c r="S1586" s="3">
        <v>430.3941228</v>
      </c>
      <c r="T1586" s="3">
        <v>862.1722</v>
      </c>
      <c r="U1586" s="3">
        <v>1314.04</v>
      </c>
      <c r="V1586" s="3">
        <v>1067.094286</v>
      </c>
      <c r="W1586" s="3">
        <v>1496.018611</v>
      </c>
      <c r="X1586" s="3">
        <v>1627.681588</v>
      </c>
      <c r="Y1586" s="3">
        <v>1577.265412</v>
      </c>
      <c r="Z1586" s="3">
        <v>926.3423684</v>
      </c>
      <c r="AA1586" s="3">
        <v>1355.77</v>
      </c>
      <c r="AB1586" s="3">
        <v>2119.586562</v>
      </c>
      <c r="AC1586" s="3">
        <v>1205.041263</v>
      </c>
      <c r="AD1586" s="3">
        <v>1061.107143</v>
      </c>
      <c r="AE1586" s="3">
        <v>1599.663235</v>
      </c>
      <c r="AF1586" s="3">
        <v>520.4731333</v>
      </c>
      <c r="AG1586" s="3">
        <v>1665.639706</v>
      </c>
      <c r="AH1586" s="3">
        <v>892.5768</v>
      </c>
      <c r="AI1586" s="3">
        <v>1214.770667</v>
      </c>
      <c r="AJ1586" s="3">
        <v>1516.164706</v>
      </c>
      <c r="AK1586" s="3">
        <v>1879.488</v>
      </c>
      <c r="AL1586" s="3">
        <v>1680.737211</v>
      </c>
      <c r="AM1586" s="3">
        <v>1202.88525</v>
      </c>
      <c r="AN1586" s="3">
        <v>1150.23125</v>
      </c>
      <c r="AO1586" s="3">
        <v>584.5866</v>
      </c>
      <c r="AP1586" s="3">
        <v>341.3778599</v>
      </c>
      <c r="AQ1586" s="3">
        <v>1518.2464</v>
      </c>
      <c r="AR1586" s="3">
        <v>200.6955729</v>
      </c>
      <c r="AS1586" s="3">
        <v>2786.818</v>
      </c>
      <c r="AT1586" s="3">
        <v>1656.946667</v>
      </c>
      <c r="AU1586" s="3">
        <v>1110.318733</v>
      </c>
      <c r="AV1586" s="3">
        <v>1222.308267</v>
      </c>
      <c r="AW1586" s="3">
        <v>1651.105937</v>
      </c>
      <c r="AX1586" s="3">
        <v>2022.334875</v>
      </c>
      <c r="AY1586" s="3">
        <v>1283.04</v>
      </c>
      <c r="AZ1586" s="3">
        <v>693.048</v>
      </c>
      <c r="BA1586" s="3">
        <v>1313.3998</v>
      </c>
      <c r="BB1586" s="3">
        <v>925.9578</v>
      </c>
      <c r="BC1586" s="3">
        <v>1135.330714</v>
      </c>
      <c r="BD1586" s="3">
        <v>1999.623312</v>
      </c>
      <c r="BE1586" s="3">
        <v>535.0066875</v>
      </c>
      <c r="BF1586" s="3">
        <v>2255.651211</v>
      </c>
      <c r="BG1586" s="3">
        <v>1002.602857</v>
      </c>
      <c r="BH1586" s="3">
        <v>1813.0806</v>
      </c>
      <c r="BI1586" s="3">
        <v>458.223</v>
      </c>
      <c r="BJ1586" s="3">
        <v>795.315</v>
      </c>
      <c r="BK1586" s="3">
        <v>985.2775</v>
      </c>
      <c r="BL1586" s="3">
        <v>1520.273929</v>
      </c>
      <c r="BM1586" s="3">
        <v>1191.474667</v>
      </c>
      <c r="BN1586" s="3">
        <v>1005.96</v>
      </c>
      <c r="BO1586" s="3">
        <v>1126.632</v>
      </c>
      <c r="BP1586" s="3">
        <v>487.4279333</v>
      </c>
      <c r="BQ1586" s="3">
        <v>307.3553009</v>
      </c>
      <c r="BR1586" s="3">
        <v>488.7207857</v>
      </c>
      <c r="BS1586" s="3">
        <v>453.4646154</v>
      </c>
      <c r="BT1586" s="3">
        <v>241.1485237</v>
      </c>
      <c r="BU1586" s="3">
        <v>105.4253217</v>
      </c>
      <c r="BV1586" s="3">
        <v>1042.967176</v>
      </c>
      <c r="BW1586" s="3">
        <v>220.2277644</v>
      </c>
      <c r="BX1586" s="3">
        <v>97.56796875</v>
      </c>
      <c r="BY1586" s="3">
        <v>640.4117647</v>
      </c>
      <c r="BZ1586" s="3">
        <v>299.0968424</v>
      </c>
      <c r="CA1586" s="3">
        <v>2029.992176</v>
      </c>
      <c r="CB1586" s="3">
        <v>187.3863281</v>
      </c>
      <c r="CC1586" s="3">
        <v>344.517892</v>
      </c>
      <c r="CD1586" s="3">
        <v>583.1563636</v>
      </c>
      <c r="CE1586" s="3">
        <v>590.52</v>
      </c>
      <c r="CF1586" s="3">
        <v>212.4901267</v>
      </c>
      <c r="CG1586" s="3">
        <v>272.80125</v>
      </c>
      <c r="CH1586" s="3">
        <v>815.89</v>
      </c>
      <c r="CI1586" s="3">
        <v>588.77</v>
      </c>
      <c r="CJ1586" s="3">
        <v>1471.23375</v>
      </c>
      <c r="CK1586" s="3">
        <v>211.7286513</v>
      </c>
      <c r="CL1586" s="3">
        <v>324.9425746</v>
      </c>
      <c r="CM1586" s="3">
        <v>709.2138462</v>
      </c>
      <c r="CN1586" s="3">
        <v>265.7427083</v>
      </c>
      <c r="CO1586" s="3">
        <v>527.5100769</v>
      </c>
      <c r="CP1586" s="3">
        <v>1387.21625</v>
      </c>
      <c r="CQ1586" s="3">
        <v>83.88232422</v>
      </c>
      <c r="CR1586" s="3">
        <v>437.0117188</v>
      </c>
      <c r="CS1586" s="3">
        <v>1152.294</v>
      </c>
      <c r="CT1586" s="3">
        <v>992.9280667</v>
      </c>
      <c r="CU1586" s="3">
        <v>772.6922857</v>
      </c>
      <c r="CV1586" s="3">
        <v>604.752</v>
      </c>
      <c r="CW1586" s="3">
        <v>658.854</v>
      </c>
      <c r="CX1586" s="3">
        <v>851.9494667</v>
      </c>
      <c r="CY1586" s="3">
        <v>845.9132</v>
      </c>
      <c r="CZ1586" s="3">
        <v>764.883</v>
      </c>
      <c r="DA1586" s="3">
        <v>753.7215385</v>
      </c>
      <c r="DB1586" s="3">
        <v>709.75575</v>
      </c>
      <c r="DC1586" s="3"/>
    </row>
    <row r="1587" spans="1:107">
      <c r="A1587" s="3" t="s">
        <v>1728</v>
      </c>
      <c r="B1587" s="3"/>
      <c r="C1587" s="3"/>
      <c r="D1587" s="3">
        <v>1.12218</v>
      </c>
      <c r="E1587" s="3">
        <v>1.07716399727325</v>
      </c>
      <c r="F1587" s="3">
        <v>0.453473143054084</v>
      </c>
      <c r="G1587" s="3">
        <v>223.0829066</v>
      </c>
      <c r="H1587" s="3">
        <v>397.6095</v>
      </c>
      <c r="I1587" s="3">
        <v>85236.22355</v>
      </c>
      <c r="J1587" s="3">
        <v>50464.6545</v>
      </c>
      <c r="K1587" s="3">
        <v>78721.78369</v>
      </c>
      <c r="L1587" s="3">
        <v>53118.84852</v>
      </c>
      <c r="M1587" s="3">
        <v>54101.41131</v>
      </c>
      <c r="N1587" s="3">
        <v>82749.131</v>
      </c>
      <c r="O1587" s="3">
        <v>58652.96768</v>
      </c>
      <c r="P1587" s="3">
        <v>61678.91172</v>
      </c>
      <c r="Q1587" s="3">
        <v>86401.52969</v>
      </c>
      <c r="R1587" s="3">
        <v>31995.69738</v>
      </c>
      <c r="S1587" s="3">
        <v>30896.239</v>
      </c>
      <c r="T1587" s="3">
        <v>64753.8629</v>
      </c>
      <c r="U1587" s="3">
        <v>78574.74128</v>
      </c>
      <c r="V1587" s="3">
        <v>50561.21603</v>
      </c>
      <c r="W1587" s="3">
        <v>84403.215</v>
      </c>
      <c r="X1587" s="3">
        <v>34458.36333</v>
      </c>
      <c r="Y1587" s="3">
        <v>38236.24535</v>
      </c>
      <c r="Z1587" s="3">
        <v>73213.75085</v>
      </c>
      <c r="AA1587" s="3">
        <v>51257.00748</v>
      </c>
      <c r="AB1587" s="3">
        <v>96188.49859</v>
      </c>
      <c r="AC1587" s="3">
        <v>75070.03034</v>
      </c>
      <c r="AD1587" s="3">
        <v>70812.79407</v>
      </c>
      <c r="AE1587" s="3">
        <v>73775.35876</v>
      </c>
      <c r="AF1587" s="3">
        <v>41815.32581</v>
      </c>
      <c r="AG1587" s="3">
        <v>60505.82608</v>
      </c>
      <c r="AH1587" s="3">
        <v>51136.83189</v>
      </c>
      <c r="AI1587" s="3">
        <v>40328.13905</v>
      </c>
      <c r="AJ1587" s="3">
        <v>36169.82293</v>
      </c>
      <c r="AK1587" s="3">
        <v>60791.29384</v>
      </c>
      <c r="AL1587" s="3">
        <v>61369.02489</v>
      </c>
      <c r="AM1587" s="3">
        <v>73366.91309</v>
      </c>
      <c r="AN1587" s="3">
        <v>20526.13841</v>
      </c>
      <c r="AO1587" s="3">
        <v>16127.03429</v>
      </c>
      <c r="AP1587" s="3">
        <v>105182.5172</v>
      </c>
      <c r="AQ1587" s="3">
        <v>58911.6555</v>
      </c>
      <c r="AR1587" s="3">
        <v>12027.37566</v>
      </c>
      <c r="AS1587" s="3">
        <v>41394.03921</v>
      </c>
      <c r="AT1587" s="3">
        <v>106512.3696</v>
      </c>
      <c r="AU1587" s="3">
        <v>87910.18955</v>
      </c>
      <c r="AV1587" s="3">
        <v>38664.84323</v>
      </c>
      <c r="AW1587" s="3">
        <v>74247.09145</v>
      </c>
      <c r="AX1587" s="3">
        <v>57113.75925</v>
      </c>
      <c r="AY1587" s="3">
        <v>98159.78793</v>
      </c>
      <c r="AZ1587" s="3">
        <v>73121.14272</v>
      </c>
      <c r="BA1587" s="3">
        <v>21195.41153</v>
      </c>
      <c r="BB1587" s="3">
        <v>106902.5317</v>
      </c>
      <c r="BC1587" s="3">
        <v>82167.77326</v>
      </c>
      <c r="BD1587" s="3">
        <v>70732.09689</v>
      </c>
      <c r="BE1587" s="3">
        <v>37493.79273</v>
      </c>
      <c r="BF1587" s="3">
        <v>72559.28762</v>
      </c>
      <c r="BG1587" s="3">
        <v>39895.82567</v>
      </c>
      <c r="BH1587" s="3">
        <v>51805.32525</v>
      </c>
      <c r="BI1587" s="3">
        <v>99930.23945</v>
      </c>
      <c r="BJ1587" s="3">
        <v>40784.32475</v>
      </c>
      <c r="BK1587" s="3">
        <v>77358.56969</v>
      </c>
      <c r="BL1587" s="3">
        <v>99818.97418</v>
      </c>
      <c r="BM1587" s="3">
        <v>49834.82924</v>
      </c>
      <c r="BN1587" s="3">
        <v>78202.0561</v>
      </c>
      <c r="BO1587" s="3">
        <v>92827.33521</v>
      </c>
      <c r="BP1587" s="3">
        <v>72906.35463</v>
      </c>
      <c r="BQ1587" s="3">
        <v>25204.73079</v>
      </c>
      <c r="BR1587" s="3">
        <v>68328.11013</v>
      </c>
      <c r="BS1587" s="3">
        <v>133708.8212</v>
      </c>
      <c r="BT1587" s="3">
        <v>50750.69297</v>
      </c>
      <c r="BU1587" s="3">
        <v>81053.2721</v>
      </c>
      <c r="BV1587" s="3">
        <v>14603.92592</v>
      </c>
      <c r="BW1587" s="3">
        <v>48152.08453</v>
      </c>
      <c r="BX1587" s="3">
        <v>41203.95467</v>
      </c>
      <c r="BY1587" s="3">
        <v>97736.56038</v>
      </c>
      <c r="BZ1587" s="3">
        <v>17577.38338</v>
      </c>
      <c r="CA1587" s="3">
        <v>81596.03724</v>
      </c>
      <c r="CB1587" s="3">
        <v>139708.1438</v>
      </c>
      <c r="CC1587" s="3">
        <v>63577.98372</v>
      </c>
      <c r="CD1587" s="3">
        <v>116494.77</v>
      </c>
      <c r="CE1587" s="3">
        <v>91820.76714</v>
      </c>
      <c r="CF1587" s="3">
        <v>42298.08341</v>
      </c>
      <c r="CG1587" s="3">
        <v>49251.40369</v>
      </c>
      <c r="CH1587" s="3">
        <v>8462.17825</v>
      </c>
      <c r="CI1587" s="3">
        <v>136918.889</v>
      </c>
      <c r="CJ1587" s="3">
        <v>176678.5103</v>
      </c>
      <c r="CK1587" s="3">
        <v>82588.78862</v>
      </c>
      <c r="CL1587" s="3">
        <v>217401.8116</v>
      </c>
      <c r="CM1587" s="3">
        <v>57396.23207</v>
      </c>
      <c r="CN1587" s="3">
        <v>8356.38769</v>
      </c>
      <c r="CO1587" s="3">
        <v>97218.05938</v>
      </c>
      <c r="CP1587" s="3">
        <v>61981.8301</v>
      </c>
      <c r="CQ1587" s="3">
        <v>30710.75625</v>
      </c>
      <c r="CR1587" s="3">
        <v>29221.66597</v>
      </c>
      <c r="CS1587" s="3">
        <v>24595.92446</v>
      </c>
      <c r="CT1587" s="3">
        <v>85514.22927</v>
      </c>
      <c r="CU1587" s="3">
        <v>76471.26752</v>
      </c>
      <c r="CV1587" s="3">
        <v>86710.28709</v>
      </c>
      <c r="CW1587" s="3">
        <v>68843.9145</v>
      </c>
      <c r="CX1587" s="3">
        <v>78651.37716</v>
      </c>
      <c r="CY1587" s="3">
        <v>93604.90547</v>
      </c>
      <c r="CZ1587" s="3">
        <v>81492.44824</v>
      </c>
      <c r="DA1587" s="3">
        <v>77880.6765</v>
      </c>
      <c r="DB1587" s="3">
        <v>89228.07713</v>
      </c>
      <c r="DC1587" s="3"/>
    </row>
    <row r="1588" spans="1:107">
      <c r="A1588" s="3" t="s">
        <v>1729</v>
      </c>
      <c r="B1588" s="3"/>
      <c r="C1588" s="3"/>
      <c r="D1588" s="3">
        <v>0.264533</v>
      </c>
      <c r="E1588" s="3">
        <v>1.07790233675414</v>
      </c>
      <c r="F1588" s="3">
        <v>0.453880955157936</v>
      </c>
      <c r="G1588" s="3">
        <v>1096.529608</v>
      </c>
      <c r="H1588" s="3">
        <v>648.997</v>
      </c>
      <c r="I1588" s="3">
        <v>3044.986429</v>
      </c>
      <c r="J1588" s="3">
        <v>3720.255778</v>
      </c>
      <c r="K1588" s="3">
        <v>2380.075481</v>
      </c>
      <c r="L1588" s="3">
        <v>3557.263346</v>
      </c>
      <c r="M1588" s="3">
        <v>4204.697467</v>
      </c>
      <c r="N1588" s="3">
        <v>3520.204125</v>
      </c>
      <c r="O1588" s="3">
        <v>3349.164058</v>
      </c>
      <c r="P1588" s="3">
        <v>1380.408</v>
      </c>
      <c r="Q1588" s="3">
        <v>3984.078</v>
      </c>
      <c r="R1588" s="3">
        <v>2621.182708</v>
      </c>
      <c r="S1588" s="3">
        <v>2403.091773</v>
      </c>
      <c r="T1588" s="3">
        <v>3327.146533</v>
      </c>
      <c r="U1588" s="3">
        <v>4171.953778</v>
      </c>
      <c r="V1588" s="3">
        <v>3154.671255</v>
      </c>
      <c r="W1588" s="3">
        <v>1815.020095</v>
      </c>
      <c r="X1588" s="3">
        <v>3815.182933</v>
      </c>
      <c r="Y1588" s="3">
        <v>3558.583</v>
      </c>
      <c r="Z1588" s="3">
        <v>3611.169092</v>
      </c>
      <c r="AA1588" s="3">
        <v>3546.504</v>
      </c>
      <c r="AB1588" s="3">
        <v>2595.961905</v>
      </c>
      <c r="AC1588" s="3">
        <v>4420.404947</v>
      </c>
      <c r="AD1588" s="3">
        <v>3493.222778</v>
      </c>
      <c r="AE1588" s="3">
        <v>4982.177481</v>
      </c>
      <c r="AF1588" s="3">
        <v>4835.827071</v>
      </c>
      <c r="AG1588" s="3">
        <v>3788.687654</v>
      </c>
      <c r="AH1588" s="3">
        <v>4108.253185</v>
      </c>
      <c r="AI1588" s="3">
        <v>2031.809789</v>
      </c>
      <c r="AJ1588" s="3">
        <v>3357.45648</v>
      </c>
      <c r="AK1588" s="3">
        <v>1784.636364</v>
      </c>
      <c r="AL1588" s="3">
        <v>3108.387524</v>
      </c>
      <c r="AM1588" s="3">
        <v>2206.007783</v>
      </c>
      <c r="AN1588" s="3">
        <v>3352.26975</v>
      </c>
      <c r="AO1588" s="3">
        <v>4152.647714</v>
      </c>
      <c r="AP1588" s="3">
        <v>3954.521148</v>
      </c>
      <c r="AQ1588" s="3">
        <v>6166.351103</v>
      </c>
      <c r="AR1588" s="3">
        <v>6194.1075</v>
      </c>
      <c r="AS1588" s="3">
        <v>2571.40224</v>
      </c>
      <c r="AT1588" s="3">
        <v>2532.290947</v>
      </c>
      <c r="AU1588" s="3">
        <v>3659.749925</v>
      </c>
      <c r="AV1588" s="3">
        <v>2163.522208</v>
      </c>
      <c r="AW1588" s="3">
        <v>3959.008962</v>
      </c>
      <c r="AX1588" s="3">
        <v>2411.263989</v>
      </c>
      <c r="AY1588" s="3">
        <v>2636.85708</v>
      </c>
      <c r="AZ1588" s="3">
        <v>3320.121</v>
      </c>
      <c r="BA1588" s="3">
        <v>3320.684729</v>
      </c>
      <c r="BB1588" s="3">
        <v>10190.11924</v>
      </c>
      <c r="BC1588" s="3">
        <v>4619.8014</v>
      </c>
      <c r="BD1588" s="3">
        <v>4741.10175</v>
      </c>
      <c r="BE1588" s="3">
        <v>3359.227857</v>
      </c>
      <c r="BF1588" s="3">
        <v>3310.550464</v>
      </c>
      <c r="BG1588" s="3">
        <v>2312.488265</v>
      </c>
      <c r="BH1588" s="3">
        <v>3776.720769</v>
      </c>
      <c r="BI1588" s="3">
        <v>2074.237817</v>
      </c>
      <c r="BJ1588" s="3">
        <v>3511.756091</v>
      </c>
      <c r="BK1588" s="3">
        <v>2175.518333</v>
      </c>
      <c r="BL1588" s="3">
        <v>1734.138452</v>
      </c>
      <c r="BM1588" s="3">
        <v>3784.026132</v>
      </c>
      <c r="BN1588" s="3">
        <v>3481.5608</v>
      </c>
      <c r="BO1588" s="3">
        <v>3444.28875</v>
      </c>
      <c r="BP1588" s="3">
        <v>2320.838611</v>
      </c>
      <c r="BQ1588" s="3">
        <v>1787.776773</v>
      </c>
      <c r="BR1588" s="3">
        <v>3019.59744</v>
      </c>
      <c r="BS1588" s="3">
        <v>3222.208615</v>
      </c>
      <c r="BT1588" s="3">
        <v>5635.851</v>
      </c>
      <c r="BU1588" s="3">
        <v>3782.057125</v>
      </c>
      <c r="BV1588" s="3">
        <v>3585.683105</v>
      </c>
      <c r="BW1588" s="3">
        <v>4117.15196</v>
      </c>
      <c r="BX1588" s="3">
        <v>3798.192636</v>
      </c>
      <c r="BY1588" s="3">
        <v>6017.700414</v>
      </c>
      <c r="BZ1588" s="3">
        <v>2798.48996</v>
      </c>
      <c r="CA1588" s="3">
        <v>6989.642758</v>
      </c>
      <c r="CB1588" s="3">
        <v>5216.619462</v>
      </c>
      <c r="CC1588" s="3">
        <v>2780.6934</v>
      </c>
      <c r="CD1588" s="3">
        <v>3855.752968</v>
      </c>
      <c r="CE1588" s="3">
        <v>2657.445577</v>
      </c>
      <c r="CF1588" s="3">
        <v>2073.927947</v>
      </c>
      <c r="CG1588" s="3">
        <v>2107.185542</v>
      </c>
      <c r="CH1588" s="3">
        <v>3461.297767</v>
      </c>
      <c r="CI1588" s="3">
        <v>1741.951</v>
      </c>
      <c r="CJ1588" s="3">
        <v>4532.930519</v>
      </c>
      <c r="CK1588" s="3">
        <v>3168.998352</v>
      </c>
      <c r="CL1588" s="3">
        <v>2128.403625</v>
      </c>
      <c r="CM1588" s="3">
        <v>3672.2375</v>
      </c>
      <c r="CN1588" s="3">
        <v>2880.368571</v>
      </c>
      <c r="CO1588" s="3">
        <v>3098.241103</v>
      </c>
      <c r="CP1588" s="3">
        <v>4364.20044</v>
      </c>
      <c r="CQ1588" s="3">
        <v>2324.40032</v>
      </c>
      <c r="CR1588" s="3">
        <v>2772.965423</v>
      </c>
      <c r="CS1588" s="3">
        <v>3225.53604</v>
      </c>
      <c r="CT1588" s="3">
        <v>2433.356391</v>
      </c>
      <c r="CU1588" s="3">
        <v>3877.02675</v>
      </c>
      <c r="CV1588" s="3">
        <v>5352.960321</v>
      </c>
      <c r="CW1588" s="3">
        <v>3582.99368</v>
      </c>
      <c r="CX1588" s="3">
        <v>4314.541813</v>
      </c>
      <c r="CY1588" s="3">
        <v>5746.844231</v>
      </c>
      <c r="CZ1588" s="3">
        <v>2476.591018</v>
      </c>
      <c r="DA1588" s="3">
        <v>3450.595821</v>
      </c>
      <c r="DB1588" s="3">
        <v>4854.806455</v>
      </c>
      <c r="DC1588" s="3"/>
    </row>
    <row r="1589" spans="1:107">
      <c r="A1589" s="3" t="s">
        <v>1730</v>
      </c>
      <c r="B1589" s="3"/>
      <c r="C1589" s="3"/>
      <c r="D1589" s="3">
        <v>0.164337</v>
      </c>
      <c r="E1589" s="3">
        <v>0.953071743881501</v>
      </c>
      <c r="F1589" s="3">
        <v>0.453906655247377</v>
      </c>
      <c r="G1589" s="3">
        <v>737.896643</v>
      </c>
      <c r="H1589" s="3">
        <v>663.042</v>
      </c>
      <c r="I1589" s="3">
        <v>999.6116667</v>
      </c>
      <c r="J1589" s="3">
        <v>1030.480435</v>
      </c>
      <c r="K1589" s="3">
        <v>1570.309</v>
      </c>
      <c r="L1589" s="3">
        <v>1440.741767</v>
      </c>
      <c r="M1589" s="3">
        <v>594.7441579</v>
      </c>
      <c r="N1589" s="3">
        <v>1234.296174</v>
      </c>
      <c r="O1589" s="3">
        <v>614.13125</v>
      </c>
      <c r="P1589" s="3">
        <v>1175.99625</v>
      </c>
      <c r="Q1589" s="3">
        <v>1157.234897</v>
      </c>
      <c r="R1589" s="3">
        <v>1286.019909</v>
      </c>
      <c r="S1589" s="3">
        <v>1165.5303</v>
      </c>
      <c r="T1589" s="3">
        <v>969.2893707</v>
      </c>
      <c r="U1589" s="3">
        <v>887.5905151</v>
      </c>
      <c r="V1589" s="3">
        <v>976.2912048</v>
      </c>
      <c r="W1589" s="3">
        <v>1302.075684</v>
      </c>
      <c r="X1589" s="3">
        <v>1034.501494</v>
      </c>
      <c r="Y1589" s="3">
        <v>771.68</v>
      </c>
      <c r="Z1589" s="3">
        <v>1239.396981</v>
      </c>
      <c r="AA1589" s="3">
        <v>922.5345837</v>
      </c>
      <c r="AB1589" s="3">
        <v>1134.483</v>
      </c>
      <c r="AC1589" s="3">
        <v>1020.248625</v>
      </c>
      <c r="AD1589" s="3">
        <v>536.251</v>
      </c>
      <c r="AE1589" s="3">
        <v>1261</v>
      </c>
      <c r="AF1589" s="3">
        <v>969.71355</v>
      </c>
      <c r="AG1589" s="3">
        <v>1172.833269</v>
      </c>
      <c r="AH1589" s="3">
        <v>671.0839474</v>
      </c>
      <c r="AI1589" s="3">
        <v>1130.311583</v>
      </c>
      <c r="AJ1589" s="3">
        <v>1284.614</v>
      </c>
      <c r="AK1589" s="3">
        <v>1154.05752</v>
      </c>
      <c r="AL1589" s="3">
        <v>741.44375</v>
      </c>
      <c r="AM1589" s="3">
        <v>1273.32</v>
      </c>
      <c r="AN1589" s="3">
        <v>951.794625</v>
      </c>
      <c r="AO1589" s="3">
        <v>900.9888182</v>
      </c>
      <c r="AP1589" s="3">
        <v>767.5291579</v>
      </c>
      <c r="AQ1589" s="3">
        <v>659.5598</v>
      </c>
      <c r="AR1589" s="3">
        <v>847.6328182</v>
      </c>
      <c r="AS1589" s="3">
        <v>1065.301045</v>
      </c>
      <c r="AT1589" s="3">
        <v>630.6114286</v>
      </c>
      <c r="AU1589" s="3">
        <v>946.388269</v>
      </c>
      <c r="AV1589" s="3">
        <v>749.4276842</v>
      </c>
      <c r="AW1589" s="3">
        <v>705.6438667</v>
      </c>
      <c r="AX1589" s="3">
        <v>1062.580353</v>
      </c>
      <c r="AY1589" s="3">
        <v>1005.976536</v>
      </c>
      <c r="AZ1589" s="3">
        <v>954.8765417</v>
      </c>
      <c r="BA1589" s="3">
        <v>1203.252241</v>
      </c>
      <c r="BB1589" s="3">
        <v>1156.997609</v>
      </c>
      <c r="BC1589" s="3">
        <v>1102.22681</v>
      </c>
      <c r="BD1589" s="3">
        <v>1213.043478</v>
      </c>
      <c r="BE1589" s="3">
        <v>1180.331537</v>
      </c>
      <c r="BF1589" s="3">
        <v>622.82415</v>
      </c>
      <c r="BG1589" s="3">
        <v>979.6769444</v>
      </c>
      <c r="BH1589" s="3">
        <v>715.4668421</v>
      </c>
      <c r="BI1589" s="3">
        <v>1317.851625</v>
      </c>
      <c r="BJ1589" s="3">
        <v>654.6825</v>
      </c>
      <c r="BK1589" s="3">
        <v>1674.06206</v>
      </c>
      <c r="BL1589" s="3">
        <v>1431.9465</v>
      </c>
      <c r="BM1589" s="3">
        <v>1095.342041</v>
      </c>
      <c r="BN1589" s="3">
        <v>1003.835962</v>
      </c>
      <c r="BO1589" s="3">
        <v>914.3350769</v>
      </c>
      <c r="BP1589" s="3">
        <v>1185.166495</v>
      </c>
      <c r="BQ1589" s="3">
        <v>1354.485119</v>
      </c>
      <c r="BR1589" s="3">
        <v>1203.762269</v>
      </c>
      <c r="BS1589" s="3">
        <v>1189.032687</v>
      </c>
      <c r="BT1589" s="3">
        <v>886.8770476</v>
      </c>
      <c r="BU1589" s="3">
        <v>1073.176</v>
      </c>
      <c r="BV1589" s="3">
        <v>1256.226381</v>
      </c>
      <c r="BW1589" s="3">
        <v>1209.61025</v>
      </c>
      <c r="BX1589" s="3">
        <v>848.2391364</v>
      </c>
      <c r="BY1589" s="3">
        <v>1148.045684</v>
      </c>
      <c r="BZ1589" s="3">
        <v>1046.887527</v>
      </c>
      <c r="CA1589" s="3">
        <v>895.4141418</v>
      </c>
      <c r="CB1589" s="3">
        <v>704.9466667</v>
      </c>
      <c r="CC1589" s="3">
        <v>1131.631136</v>
      </c>
      <c r="CD1589" s="3">
        <v>1072.8985</v>
      </c>
      <c r="CE1589" s="3">
        <v>931.9542759</v>
      </c>
      <c r="CF1589" s="3">
        <v>1187.246667</v>
      </c>
      <c r="CG1589" s="3">
        <v>1314.8765</v>
      </c>
      <c r="CH1589" s="3">
        <v>1036.26924</v>
      </c>
      <c r="CI1589" s="3">
        <v>1241.69987</v>
      </c>
      <c r="CJ1589" s="3">
        <v>667.4106316</v>
      </c>
      <c r="CK1589" s="3">
        <v>900.58</v>
      </c>
      <c r="CL1589" s="3">
        <v>1459.338532</v>
      </c>
      <c r="CM1589" s="3">
        <v>1155.290476</v>
      </c>
      <c r="CN1589" s="3">
        <v>1070.017861</v>
      </c>
      <c r="CO1589" s="3">
        <v>1080.360947</v>
      </c>
      <c r="CP1589" s="3">
        <v>588.0845455</v>
      </c>
      <c r="CQ1589" s="3">
        <v>1449.37664</v>
      </c>
      <c r="CR1589" s="3">
        <v>981.0105852</v>
      </c>
      <c r="CS1589" s="3">
        <v>1179.1787</v>
      </c>
      <c r="CT1589" s="3">
        <v>615.7666667</v>
      </c>
      <c r="CU1589" s="3">
        <v>833.0811818</v>
      </c>
      <c r="CV1589" s="3">
        <v>1058.253865</v>
      </c>
      <c r="CW1589" s="3">
        <v>971.9280455</v>
      </c>
      <c r="CX1589" s="3">
        <v>1066.95313</v>
      </c>
      <c r="CY1589" s="3">
        <v>1227.236406</v>
      </c>
      <c r="CZ1589" s="3">
        <v>841.9641176</v>
      </c>
      <c r="DA1589" s="3">
        <v>1104.181301</v>
      </c>
      <c r="DB1589" s="3">
        <v>1162.358166</v>
      </c>
      <c r="DC1589" s="3"/>
    </row>
    <row r="1590" spans="1:107">
      <c r="A1590" s="3" t="s">
        <v>1731</v>
      </c>
      <c r="B1590" s="3"/>
      <c r="C1590" s="3"/>
      <c r="D1590" s="3">
        <v>0.157989</v>
      </c>
      <c r="E1590" s="3">
        <v>1.06477017417217</v>
      </c>
      <c r="F1590" s="3">
        <v>0.453996502780302</v>
      </c>
      <c r="G1590" s="3">
        <v>721.6585223</v>
      </c>
      <c r="H1590" s="3">
        <v>354.972</v>
      </c>
      <c r="I1590" s="3">
        <v>1794.078371</v>
      </c>
      <c r="J1590" s="3">
        <v>1698.104</v>
      </c>
      <c r="K1590" s="3">
        <v>2396.368</v>
      </c>
      <c r="L1590" s="3">
        <v>2794.654438</v>
      </c>
      <c r="M1590" s="3">
        <v>1298.945</v>
      </c>
      <c r="N1590" s="3">
        <v>1648.60475</v>
      </c>
      <c r="O1590" s="3">
        <v>2487.6096</v>
      </c>
      <c r="P1590" s="3">
        <v>1077.984375</v>
      </c>
      <c r="Q1590" s="3">
        <v>874.2321</v>
      </c>
      <c r="R1590" s="3">
        <v>1915.7922</v>
      </c>
      <c r="S1590" s="3">
        <v>727.4215385</v>
      </c>
      <c r="T1590" s="3">
        <v>1387.765286</v>
      </c>
      <c r="U1590" s="3">
        <v>2803.224686</v>
      </c>
      <c r="V1590" s="3">
        <v>900.7093529</v>
      </c>
      <c r="W1590" s="3">
        <v>1466.204444</v>
      </c>
      <c r="X1590" s="3">
        <v>1813.955246</v>
      </c>
      <c r="Y1590" s="3">
        <v>240.081</v>
      </c>
      <c r="Z1590" s="3">
        <v>2579.2176</v>
      </c>
      <c r="AA1590" s="3">
        <v>2401.798667</v>
      </c>
      <c r="AB1590" s="3">
        <v>2038.391522</v>
      </c>
      <c r="AC1590" s="3">
        <v>1410.32</v>
      </c>
      <c r="AD1590" s="3">
        <v>1355.343</v>
      </c>
      <c r="AE1590" s="3">
        <v>1736.402462</v>
      </c>
      <c r="AF1590" s="3">
        <v>1421.406</v>
      </c>
      <c r="AG1590" s="3">
        <v>1670.958852</v>
      </c>
      <c r="AH1590" s="3">
        <v>1518.802563</v>
      </c>
      <c r="AI1590" s="3">
        <v>1982.997765</v>
      </c>
      <c r="AJ1590" s="3">
        <v>789.761</v>
      </c>
      <c r="AK1590" s="3">
        <v>2629.036429</v>
      </c>
      <c r="AL1590" s="3">
        <v>1770.4825</v>
      </c>
      <c r="AM1590" s="3">
        <v>2180.039633</v>
      </c>
      <c r="AN1590" s="3">
        <v>2107.694491</v>
      </c>
      <c r="AO1590" s="3">
        <v>996.991375</v>
      </c>
      <c r="AP1590" s="3">
        <v>1905.136421</v>
      </c>
      <c r="AQ1590" s="3">
        <v>2497.381714</v>
      </c>
      <c r="AR1590" s="3">
        <v>1743.275342</v>
      </c>
      <c r="AS1590" s="3">
        <v>2397.85</v>
      </c>
      <c r="AT1590" s="3">
        <v>1766.417301</v>
      </c>
      <c r="AU1590" s="3">
        <v>1631.308235</v>
      </c>
      <c r="AV1590" s="3">
        <v>1972.112</v>
      </c>
      <c r="AW1590" s="3">
        <v>1137.562364</v>
      </c>
      <c r="AX1590" s="3">
        <v>1466.17875</v>
      </c>
      <c r="AY1590" s="3">
        <v>2660.301061</v>
      </c>
      <c r="AZ1590" s="3">
        <v>955.0833333</v>
      </c>
      <c r="BA1590" s="3">
        <v>1684.881355</v>
      </c>
      <c r="BB1590" s="3">
        <v>1481.145471</v>
      </c>
      <c r="BC1590" s="3">
        <v>1776.449325</v>
      </c>
      <c r="BD1590" s="3">
        <v>1108.283077</v>
      </c>
      <c r="BE1590" s="3">
        <v>1742.774684</v>
      </c>
      <c r="BF1590" s="3">
        <v>1374.987765</v>
      </c>
      <c r="BG1590" s="3">
        <v>1648.949348</v>
      </c>
      <c r="BH1590" s="3">
        <v>1628.993327</v>
      </c>
      <c r="BI1590" s="3">
        <v>1581.532209</v>
      </c>
      <c r="BJ1590" s="3">
        <v>2603.289766</v>
      </c>
      <c r="BK1590" s="3">
        <v>2130.002609</v>
      </c>
      <c r="BL1590" s="3">
        <v>2295.81899</v>
      </c>
      <c r="BM1590" s="3">
        <v>1938.915588</v>
      </c>
      <c r="BN1590" s="3">
        <v>2212.716611</v>
      </c>
      <c r="BO1590" s="3">
        <v>1314.825882</v>
      </c>
      <c r="BP1590" s="3">
        <v>1969.110917</v>
      </c>
      <c r="BQ1590" s="3">
        <v>1564.050125</v>
      </c>
      <c r="BR1590" s="3">
        <v>1394.633085</v>
      </c>
      <c r="BS1590" s="3">
        <v>2765.765252</v>
      </c>
      <c r="BT1590" s="3">
        <v>1087.577</v>
      </c>
      <c r="BU1590" s="3">
        <v>1045.442893</v>
      </c>
      <c r="BV1590" s="3">
        <v>2558.238923</v>
      </c>
      <c r="BW1590" s="3">
        <v>2931.6265</v>
      </c>
      <c r="BX1590" s="3">
        <v>2829.112105</v>
      </c>
      <c r="BY1590" s="3">
        <v>2226.289698</v>
      </c>
      <c r="BZ1590" s="3">
        <v>1481.085087</v>
      </c>
      <c r="CA1590" s="3">
        <v>2603.682286</v>
      </c>
      <c r="CB1590" s="3">
        <v>2092.465867</v>
      </c>
      <c r="CC1590" s="3">
        <v>1079.1402</v>
      </c>
      <c r="CD1590" s="3">
        <v>2743.090571</v>
      </c>
      <c r="CE1590" s="3">
        <v>1040.382429</v>
      </c>
      <c r="CF1590" s="3">
        <v>2414.785441</v>
      </c>
      <c r="CG1590" s="3">
        <v>1524.913222</v>
      </c>
      <c r="CH1590" s="3">
        <v>2414.756571</v>
      </c>
      <c r="CI1590" s="3">
        <v>2018.905389</v>
      </c>
      <c r="CJ1590" s="3">
        <v>3547.637787</v>
      </c>
      <c r="CK1590" s="3">
        <v>1358.536667</v>
      </c>
      <c r="CL1590" s="3">
        <v>1001.790923</v>
      </c>
      <c r="CM1590" s="3">
        <v>2129.058222</v>
      </c>
      <c r="CN1590" s="3">
        <v>2458.179643</v>
      </c>
      <c r="CO1590" s="3">
        <v>1954.373647</v>
      </c>
      <c r="CP1590" s="3">
        <v>2019.140066</v>
      </c>
      <c r="CQ1590" s="3">
        <v>1447.588295</v>
      </c>
      <c r="CR1590" s="3">
        <v>1347.859474</v>
      </c>
      <c r="CS1590" s="3">
        <v>1768.536</v>
      </c>
      <c r="CT1590" s="3">
        <v>1026.128889</v>
      </c>
      <c r="CU1590" s="3">
        <v>1904.401111</v>
      </c>
      <c r="CV1590" s="3">
        <v>1337.984938</v>
      </c>
      <c r="CW1590" s="3">
        <v>1537.982769</v>
      </c>
      <c r="CX1590" s="3">
        <v>2245.291646</v>
      </c>
      <c r="CY1590" s="3">
        <v>2020.764706</v>
      </c>
      <c r="CZ1590" s="3">
        <v>2660.308</v>
      </c>
      <c r="DA1590" s="3">
        <v>1845.895765</v>
      </c>
      <c r="DB1590" s="3">
        <v>2178.569684</v>
      </c>
      <c r="DC1590" s="3"/>
    </row>
    <row r="1591" spans="1:107">
      <c r="A1591" s="3" t="s">
        <v>1732</v>
      </c>
      <c r="B1591" s="3"/>
      <c r="C1591" s="3"/>
      <c r="D1591" s="3">
        <v>0.149271</v>
      </c>
      <c r="E1591" s="3">
        <v>0.894553285751323</v>
      </c>
      <c r="F1591" s="3">
        <v>0.454868277006635</v>
      </c>
      <c r="G1591" s="3">
        <v>311.2227555</v>
      </c>
      <c r="H1591" s="3">
        <v>373.946</v>
      </c>
      <c r="I1591" s="3">
        <v>3694.832611</v>
      </c>
      <c r="J1591" s="3">
        <v>3666.555909</v>
      </c>
      <c r="K1591" s="3">
        <v>1472.907857</v>
      </c>
      <c r="L1591" s="3">
        <v>5081.626038</v>
      </c>
      <c r="M1591" s="3">
        <v>3595.876</v>
      </c>
      <c r="N1591" s="3">
        <v>3650.397107</v>
      </c>
      <c r="O1591" s="3">
        <v>3173.1414</v>
      </c>
      <c r="P1591" s="3">
        <v>3186.857143</v>
      </c>
      <c r="Q1591" s="3">
        <v>5550.29475</v>
      </c>
      <c r="R1591" s="3">
        <v>3195.854524</v>
      </c>
      <c r="S1591" s="3">
        <v>2343.852516</v>
      </c>
      <c r="T1591" s="3">
        <v>10211.23969</v>
      </c>
      <c r="U1591" s="3">
        <v>4035.074875</v>
      </c>
      <c r="V1591" s="3">
        <v>11045.19825</v>
      </c>
      <c r="W1591" s="3">
        <v>2494.28675</v>
      </c>
      <c r="X1591" s="3">
        <v>5302.941905</v>
      </c>
      <c r="Y1591" s="3">
        <v>3534.26987</v>
      </c>
      <c r="Z1591" s="3">
        <v>6704.927143</v>
      </c>
      <c r="AA1591" s="3">
        <v>4262.95324</v>
      </c>
      <c r="AB1591" s="3">
        <v>8291.878174</v>
      </c>
      <c r="AC1591" s="3">
        <v>2052.870291</v>
      </c>
      <c r="AD1591" s="3">
        <v>6644.964727</v>
      </c>
      <c r="AE1591" s="3">
        <v>5797.329943</v>
      </c>
      <c r="AF1591" s="3">
        <v>3830.199524</v>
      </c>
      <c r="AG1591" s="3">
        <v>6484.211976</v>
      </c>
      <c r="AH1591" s="3">
        <v>4121.115136</v>
      </c>
      <c r="AI1591" s="3">
        <v>3492.392429</v>
      </c>
      <c r="AJ1591" s="3">
        <v>3055.360957</v>
      </c>
      <c r="AK1591" s="3">
        <v>5876.27165</v>
      </c>
      <c r="AL1591" s="3">
        <v>3759.679091</v>
      </c>
      <c r="AM1591" s="3">
        <v>1773.009</v>
      </c>
      <c r="AN1591" s="3">
        <v>4952.25</v>
      </c>
      <c r="AO1591" s="3">
        <v>5772.376619</v>
      </c>
      <c r="AP1591" s="3">
        <v>13540.96783</v>
      </c>
      <c r="AQ1591" s="3">
        <v>10651.3085</v>
      </c>
      <c r="AR1591" s="3">
        <v>4996.80081</v>
      </c>
      <c r="AS1591" s="3">
        <v>4109.8456</v>
      </c>
      <c r="AT1591" s="3">
        <v>5187.3855</v>
      </c>
      <c r="AU1591" s="3">
        <v>4018.165773</v>
      </c>
      <c r="AV1591" s="3">
        <v>2144.835208</v>
      </c>
      <c r="AW1591" s="3">
        <v>4642.5</v>
      </c>
      <c r="AX1591" s="3">
        <v>2232.666348</v>
      </c>
      <c r="AY1591" s="3">
        <v>9523.929897</v>
      </c>
      <c r="AZ1591" s="3">
        <v>3647.8797</v>
      </c>
      <c r="BA1591" s="3">
        <v>3362.065333</v>
      </c>
      <c r="BB1591" s="3">
        <v>2015.968596</v>
      </c>
      <c r="BC1591" s="3">
        <v>2288.138333</v>
      </c>
      <c r="BD1591" s="3">
        <v>3710.158636</v>
      </c>
      <c r="BE1591" s="3">
        <v>4939.345115</v>
      </c>
      <c r="BF1591" s="3">
        <v>2917.173913</v>
      </c>
      <c r="BG1591" s="3">
        <v>1928.675571</v>
      </c>
      <c r="BH1591" s="3">
        <v>2723.037182</v>
      </c>
      <c r="BI1591" s="3">
        <v>1797.852087</v>
      </c>
      <c r="BJ1591" s="3">
        <v>5292.922952</v>
      </c>
      <c r="BK1591" s="3">
        <v>1378.617357</v>
      </c>
      <c r="BL1591" s="3">
        <v>2635.460739</v>
      </c>
      <c r="BM1591" s="3">
        <v>1245.819158</v>
      </c>
      <c r="BN1591" s="3">
        <v>2564.030714</v>
      </c>
      <c r="BO1591" s="3">
        <v>4898.754609</v>
      </c>
      <c r="BP1591" s="3">
        <v>3996.07195</v>
      </c>
      <c r="BQ1591" s="3">
        <v>12163.15448</v>
      </c>
      <c r="BR1591" s="3">
        <v>697.1406604</v>
      </c>
      <c r="BS1591" s="3">
        <v>3097.046806</v>
      </c>
      <c r="BT1591" s="3">
        <v>6388.8768</v>
      </c>
      <c r="BU1591" s="3">
        <v>4628.739522</v>
      </c>
      <c r="BV1591" s="3">
        <v>1167.825333</v>
      </c>
      <c r="BW1591" s="3">
        <v>12043.69381</v>
      </c>
      <c r="BX1591" s="3">
        <v>2365.936467</v>
      </c>
      <c r="BY1591" s="3">
        <v>2140.989684</v>
      </c>
      <c r="BZ1591" s="3">
        <v>7032.887</v>
      </c>
      <c r="CA1591" s="3">
        <v>3814.1455</v>
      </c>
      <c r="CB1591" s="3">
        <v>8278.687891</v>
      </c>
      <c r="CC1591" s="3">
        <v>6083.922571</v>
      </c>
      <c r="CD1591" s="3">
        <v>5798.578333</v>
      </c>
      <c r="CE1591" s="3">
        <v>4904.65725</v>
      </c>
      <c r="CF1591" s="3">
        <v>3809.863021</v>
      </c>
      <c r="CG1591" s="3">
        <v>3672.943595</v>
      </c>
      <c r="CH1591" s="3">
        <v>2002.943063</v>
      </c>
      <c r="CI1591" s="3">
        <v>17768.55328</v>
      </c>
      <c r="CJ1591" s="3">
        <v>5144.32625</v>
      </c>
      <c r="CK1591" s="3">
        <v>3396.064091</v>
      </c>
      <c r="CL1591" s="3">
        <v>1941.848786</v>
      </c>
      <c r="CM1591" s="3">
        <v>3416.775207</v>
      </c>
      <c r="CN1591" s="3">
        <v>3003.566955</v>
      </c>
      <c r="CO1591" s="3">
        <v>3474.090783</v>
      </c>
      <c r="CP1591" s="3">
        <v>5396.949091</v>
      </c>
      <c r="CQ1591" s="3">
        <v>2494.988571</v>
      </c>
      <c r="CR1591" s="3">
        <v>9698.745885</v>
      </c>
      <c r="CS1591" s="3">
        <v>1857.211946</v>
      </c>
      <c r="CT1591" s="3">
        <v>5632.038095</v>
      </c>
      <c r="CU1591" s="3">
        <v>6179.4025</v>
      </c>
      <c r="CV1591" s="3">
        <v>5870.712556</v>
      </c>
      <c r="CW1591" s="3">
        <v>6910.76989</v>
      </c>
      <c r="CX1591" s="3">
        <v>7133.892379</v>
      </c>
      <c r="CY1591" s="3">
        <v>3387.877714</v>
      </c>
      <c r="CZ1591" s="3">
        <v>5473.747026</v>
      </c>
      <c r="DA1591" s="3">
        <v>6263.820393</v>
      </c>
      <c r="DB1591" s="3">
        <v>7425.354519</v>
      </c>
      <c r="DC1591" s="3"/>
    </row>
    <row r="1592" spans="1:107">
      <c r="A1592" s="3" t="s">
        <v>1733</v>
      </c>
      <c r="B1592" s="3"/>
      <c r="C1592" s="3"/>
      <c r="D1592" s="3">
        <v>0.234897</v>
      </c>
      <c r="E1592" s="3">
        <v>0.961272639086932</v>
      </c>
      <c r="F1592" s="3">
        <v>0.455373640516076</v>
      </c>
      <c r="G1592" s="3">
        <v>766.9188144</v>
      </c>
      <c r="H1592" s="3">
        <v>660.824</v>
      </c>
      <c r="I1592" s="3">
        <v>3307.215714</v>
      </c>
      <c r="J1592" s="3">
        <v>3070.250889</v>
      </c>
      <c r="K1592" s="3">
        <v>3556.122062</v>
      </c>
      <c r="L1592" s="3">
        <v>5134.538406</v>
      </c>
      <c r="M1592" s="3">
        <v>2551.094229</v>
      </c>
      <c r="N1592" s="3">
        <v>4144.070897</v>
      </c>
      <c r="O1592" s="3">
        <v>4069.474114</v>
      </c>
      <c r="P1592" s="3">
        <v>4553.919216</v>
      </c>
      <c r="Q1592" s="3">
        <v>4829.129459</v>
      </c>
      <c r="R1592" s="3">
        <v>5594.740211</v>
      </c>
      <c r="S1592" s="3">
        <v>4958.225763</v>
      </c>
      <c r="T1592" s="3">
        <v>4857.651594</v>
      </c>
      <c r="U1592" s="3">
        <v>3245.235126</v>
      </c>
      <c r="V1592" s="3">
        <v>4596.958261</v>
      </c>
      <c r="W1592" s="3">
        <v>2448.963815</v>
      </c>
      <c r="X1592" s="3">
        <v>3661.2732</v>
      </c>
      <c r="Y1592" s="3">
        <v>3907.349086</v>
      </c>
      <c r="Z1592" s="3">
        <v>3284.724892</v>
      </c>
      <c r="AA1592" s="3">
        <v>3257.926853</v>
      </c>
      <c r="AB1592" s="3">
        <v>3529.274143</v>
      </c>
      <c r="AC1592" s="3">
        <v>4134.164158</v>
      </c>
      <c r="AD1592" s="3">
        <v>3301.412771</v>
      </c>
      <c r="AE1592" s="3">
        <v>3361.638094</v>
      </c>
      <c r="AF1592" s="3">
        <v>3900.74212</v>
      </c>
      <c r="AG1592" s="3">
        <v>3804.387429</v>
      </c>
      <c r="AH1592" s="3">
        <v>2239.608222</v>
      </c>
      <c r="AI1592" s="3">
        <v>5134.287213</v>
      </c>
      <c r="AJ1592" s="3">
        <v>4456.35972</v>
      </c>
      <c r="AK1592" s="3">
        <v>4065.067</v>
      </c>
      <c r="AL1592" s="3">
        <v>3091.418909</v>
      </c>
      <c r="AM1592" s="3">
        <v>3865.40968</v>
      </c>
      <c r="AN1592" s="3">
        <v>3746.008686</v>
      </c>
      <c r="AO1592" s="3">
        <v>2908.736513</v>
      </c>
      <c r="AP1592" s="3">
        <v>3294.593231</v>
      </c>
      <c r="AQ1592" s="3">
        <v>2549.901115</v>
      </c>
      <c r="AR1592" s="3">
        <v>3022.613114</v>
      </c>
      <c r="AS1592" s="3">
        <v>3997.559781</v>
      </c>
      <c r="AT1592" s="3">
        <v>4047.580361</v>
      </c>
      <c r="AU1592" s="3">
        <v>3079.549333</v>
      </c>
      <c r="AV1592" s="3">
        <v>4087.496414</v>
      </c>
      <c r="AW1592" s="3">
        <v>4627.953912</v>
      </c>
      <c r="AX1592" s="3">
        <v>4598.112</v>
      </c>
      <c r="AY1592" s="3">
        <v>3661.676757</v>
      </c>
      <c r="AZ1592" s="3">
        <v>3620.64</v>
      </c>
      <c r="BA1592" s="3">
        <v>4214.941846</v>
      </c>
      <c r="BB1592" s="3">
        <v>3942.272</v>
      </c>
      <c r="BC1592" s="3">
        <v>3165.392552</v>
      </c>
      <c r="BD1592" s="3">
        <v>3290.762026</v>
      </c>
      <c r="BE1592" s="3">
        <v>3125.403556</v>
      </c>
      <c r="BF1592" s="3">
        <v>3136.916636</v>
      </c>
      <c r="BG1592" s="3">
        <v>5213.248082</v>
      </c>
      <c r="BH1592" s="3">
        <v>4382.408838</v>
      </c>
      <c r="BI1592" s="3">
        <v>5145.21973</v>
      </c>
      <c r="BJ1592" s="3">
        <v>2877.317793</v>
      </c>
      <c r="BK1592" s="3">
        <v>4066.1855</v>
      </c>
      <c r="BL1592" s="3">
        <v>3571.909667</v>
      </c>
      <c r="BM1592" s="3">
        <v>4440.114212</v>
      </c>
      <c r="BN1592" s="3">
        <v>2691.352031</v>
      </c>
      <c r="BO1592" s="3">
        <v>3340.750914</v>
      </c>
      <c r="BP1592" s="3">
        <v>3840.994576</v>
      </c>
      <c r="BQ1592" s="3">
        <v>3980.299625</v>
      </c>
      <c r="BR1592" s="3">
        <v>4615.306861</v>
      </c>
      <c r="BS1592" s="3">
        <v>2943.003659</v>
      </c>
      <c r="BT1592" s="3">
        <v>2809.616286</v>
      </c>
      <c r="BU1592" s="3">
        <v>2928.916912</v>
      </c>
      <c r="BV1592" s="3">
        <v>3777.778333</v>
      </c>
      <c r="BW1592" s="3">
        <v>2781.021688</v>
      </c>
      <c r="BX1592" s="3">
        <v>3539.723182</v>
      </c>
      <c r="BY1592" s="3">
        <v>3177.62819</v>
      </c>
      <c r="BZ1592" s="3">
        <v>4660.624071</v>
      </c>
      <c r="CA1592" s="3">
        <v>3068.651923</v>
      </c>
      <c r="CB1592" s="3">
        <v>1903.949867</v>
      </c>
      <c r="CC1592" s="3">
        <v>3411.943588</v>
      </c>
      <c r="CD1592" s="3">
        <v>3386.245677</v>
      </c>
      <c r="CE1592" s="3">
        <v>3378.319941</v>
      </c>
      <c r="CF1592" s="3">
        <v>4314.742629</v>
      </c>
      <c r="CG1592" s="3">
        <v>4369.822758</v>
      </c>
      <c r="CH1592" s="3">
        <v>4902.357112</v>
      </c>
      <c r="CI1592" s="3">
        <v>4528.691233</v>
      </c>
      <c r="CJ1592" s="3">
        <v>3887.557946</v>
      </c>
      <c r="CK1592" s="3">
        <v>4108.747753</v>
      </c>
      <c r="CL1592" s="3">
        <v>5667.332821</v>
      </c>
      <c r="CM1592" s="3">
        <v>3185.192744</v>
      </c>
      <c r="CN1592" s="3">
        <v>3193.871179</v>
      </c>
      <c r="CO1592" s="3">
        <v>3127.794171</v>
      </c>
      <c r="CP1592" s="3">
        <v>3478.281</v>
      </c>
      <c r="CQ1592" s="3">
        <v>3904.322063</v>
      </c>
      <c r="CR1592" s="3">
        <v>4634.658405</v>
      </c>
      <c r="CS1592" s="3">
        <v>4089.557636</v>
      </c>
      <c r="CT1592" s="3">
        <v>5333.889</v>
      </c>
      <c r="CU1592" s="3">
        <v>2514.527051</v>
      </c>
      <c r="CV1592" s="3">
        <v>2811.972844</v>
      </c>
      <c r="CW1592" s="3">
        <v>3190.6722</v>
      </c>
      <c r="CX1592" s="3">
        <v>2863.607687</v>
      </c>
      <c r="CY1592" s="3">
        <v>3765.7468</v>
      </c>
      <c r="CZ1592" s="3">
        <v>3944.329441</v>
      </c>
      <c r="DA1592" s="3">
        <v>2812.039034</v>
      </c>
      <c r="DB1592" s="3">
        <v>3532.387273</v>
      </c>
      <c r="DC1592" s="3"/>
    </row>
    <row r="1593" spans="1:107">
      <c r="A1593" s="3" t="s">
        <v>1734</v>
      </c>
      <c r="B1593" s="3"/>
      <c r="C1593" s="3"/>
      <c r="D1593" s="3">
        <v>0.23192</v>
      </c>
      <c r="E1593" s="3">
        <v>1.07874306926331</v>
      </c>
      <c r="F1593" s="3">
        <v>0.457163479068408</v>
      </c>
      <c r="G1593" s="3">
        <v>925.0110808</v>
      </c>
      <c r="H1593" s="3">
        <v>363.7165</v>
      </c>
      <c r="I1593" s="3">
        <v>2233.876387</v>
      </c>
      <c r="J1593" s="3">
        <v>3221.989743</v>
      </c>
      <c r="K1593" s="3">
        <v>2138.445455</v>
      </c>
      <c r="L1593" s="3">
        <v>2076.918929</v>
      </c>
      <c r="M1593" s="3">
        <v>2757.061209</v>
      </c>
      <c r="N1593" s="3">
        <v>3077.075273</v>
      </c>
      <c r="O1593" s="3">
        <v>3558.696128</v>
      </c>
      <c r="P1593" s="3">
        <v>1764.108211</v>
      </c>
      <c r="Q1593" s="3">
        <v>2391.87225</v>
      </c>
      <c r="R1593" s="3">
        <v>2445.731</v>
      </c>
      <c r="S1593" s="3">
        <v>3130.144299</v>
      </c>
      <c r="T1593" s="3">
        <v>1394.82024</v>
      </c>
      <c r="U1593" s="3">
        <v>3264.314355</v>
      </c>
      <c r="V1593" s="3">
        <v>3546.996136</v>
      </c>
      <c r="W1593" s="3">
        <v>2701.061212</v>
      </c>
      <c r="X1593" s="3">
        <v>4439.296984</v>
      </c>
      <c r="Y1593" s="3">
        <v>2630.817577</v>
      </c>
      <c r="Z1593" s="3">
        <v>1781.045367</v>
      </c>
      <c r="AA1593" s="3">
        <v>4599.665469</v>
      </c>
      <c r="AB1593" s="3">
        <v>2220.86547</v>
      </c>
      <c r="AC1593" s="3">
        <v>2707.686787</v>
      </c>
      <c r="AD1593" s="3">
        <v>2651.09724</v>
      </c>
      <c r="AE1593" s="3">
        <v>7115.81907</v>
      </c>
      <c r="AF1593" s="3">
        <v>3358.530006</v>
      </c>
      <c r="AG1593" s="3">
        <v>1510.32</v>
      </c>
      <c r="AH1593" s="3">
        <v>2083.649</v>
      </c>
      <c r="AI1593" s="3">
        <v>4329.076111</v>
      </c>
      <c r="AJ1593" s="3">
        <v>3595.028776</v>
      </c>
      <c r="AK1593" s="3">
        <v>2652.765018</v>
      </c>
      <c r="AL1593" s="3">
        <v>2007.881357</v>
      </c>
      <c r="AM1593" s="3">
        <v>2452.706615</v>
      </c>
      <c r="AN1593" s="3">
        <v>1575.748737</v>
      </c>
      <c r="AO1593" s="3">
        <v>2993.743286</v>
      </c>
      <c r="AP1593" s="3">
        <v>3054.107609</v>
      </c>
      <c r="AQ1593" s="3">
        <v>1715.00852</v>
      </c>
      <c r="AR1593" s="3">
        <v>2377.016296</v>
      </c>
      <c r="AS1593" s="3">
        <v>4182.950075</v>
      </c>
      <c r="AT1593" s="3">
        <v>3437.727261</v>
      </c>
      <c r="AU1593" s="3">
        <v>2604.466423</v>
      </c>
      <c r="AV1593" s="3">
        <v>1717.29587</v>
      </c>
      <c r="AW1593" s="3">
        <v>3273.323666</v>
      </c>
      <c r="AX1593" s="3">
        <v>2934.850286</v>
      </c>
      <c r="AY1593" s="3">
        <v>2824.1</v>
      </c>
      <c r="AZ1593" s="3">
        <v>1753.684211</v>
      </c>
      <c r="BA1593" s="3">
        <v>4329.247263</v>
      </c>
      <c r="BB1593" s="3">
        <v>5786.768553</v>
      </c>
      <c r="BC1593" s="3">
        <v>3346.487611</v>
      </c>
      <c r="BD1593" s="3">
        <v>6257.679425</v>
      </c>
      <c r="BE1593" s="3">
        <v>5008.699875</v>
      </c>
      <c r="BF1593" s="3">
        <v>2734.055647</v>
      </c>
      <c r="BG1593" s="3">
        <v>3670.908</v>
      </c>
      <c r="BH1593" s="3">
        <v>2367.118519</v>
      </c>
      <c r="BI1593" s="3">
        <v>2177.48196</v>
      </c>
      <c r="BJ1593" s="3">
        <v>2512.037</v>
      </c>
      <c r="BK1593" s="3">
        <v>2310.247773</v>
      </c>
      <c r="BL1593" s="3">
        <v>1806.168618</v>
      </c>
      <c r="BM1593" s="3">
        <v>2428.604097</v>
      </c>
      <c r="BN1593" s="3">
        <v>3156.005517</v>
      </c>
      <c r="BO1593" s="3">
        <v>5171.74</v>
      </c>
      <c r="BP1593" s="3">
        <v>4307.769778</v>
      </c>
      <c r="BQ1593" s="3">
        <v>3081.362449</v>
      </c>
      <c r="BR1593" s="3">
        <v>3483.666694</v>
      </c>
      <c r="BS1593" s="3">
        <v>3291.7432</v>
      </c>
      <c r="BT1593" s="3">
        <v>3029.728785</v>
      </c>
      <c r="BU1593" s="3">
        <v>2611.49025</v>
      </c>
      <c r="BV1593" s="3">
        <v>2214.14944</v>
      </c>
      <c r="BW1593" s="3">
        <v>2103.505529</v>
      </c>
      <c r="BX1593" s="3">
        <v>2484.749652</v>
      </c>
      <c r="BY1593" s="3">
        <v>5726.538559</v>
      </c>
      <c r="BZ1593" s="3">
        <v>3526.318783</v>
      </c>
      <c r="CA1593" s="3">
        <v>3570.327091</v>
      </c>
      <c r="CB1593" s="3">
        <v>2866.957934</v>
      </c>
      <c r="CC1593" s="3">
        <v>6471.699798</v>
      </c>
      <c r="CD1593" s="3">
        <v>2312.535964</v>
      </c>
      <c r="CE1593" s="3">
        <v>4632.005</v>
      </c>
      <c r="CF1593" s="3">
        <v>3484.485333</v>
      </c>
      <c r="CG1593" s="3">
        <v>3145.851172</v>
      </c>
      <c r="CH1593" s="3">
        <v>2489.43589</v>
      </c>
      <c r="CI1593" s="3">
        <v>2008.687154</v>
      </c>
      <c r="CJ1593" s="3">
        <v>2763.559885</v>
      </c>
      <c r="CK1593" s="3">
        <v>2815.714659</v>
      </c>
      <c r="CL1593" s="3">
        <v>2881.075273</v>
      </c>
      <c r="CM1593" s="3">
        <v>2802.304267</v>
      </c>
      <c r="CN1593" s="3">
        <v>3321.01</v>
      </c>
      <c r="CO1593" s="3">
        <v>3226.654487</v>
      </c>
      <c r="CP1593" s="3">
        <v>2651.333332</v>
      </c>
      <c r="CQ1593" s="3">
        <v>824.619</v>
      </c>
      <c r="CR1593" s="3">
        <v>3927.779407</v>
      </c>
      <c r="CS1593" s="3">
        <v>2428.785343</v>
      </c>
      <c r="CT1593" s="3">
        <v>1832.333261</v>
      </c>
      <c r="CU1593" s="3">
        <v>1978.529</v>
      </c>
      <c r="CV1593" s="3">
        <v>2844.836273</v>
      </c>
      <c r="CW1593" s="3">
        <v>2964.84288</v>
      </c>
      <c r="CX1593" s="3">
        <v>3521.888306</v>
      </c>
      <c r="CY1593" s="3">
        <v>2772.325667</v>
      </c>
      <c r="CZ1593" s="3">
        <v>2310.370484</v>
      </c>
      <c r="DA1593" s="3">
        <v>2389.843</v>
      </c>
      <c r="DB1593" s="3">
        <v>2212.292923</v>
      </c>
      <c r="DC1593" s="3"/>
    </row>
    <row r="1594" spans="1:107">
      <c r="A1594" s="3" t="s">
        <v>1735</v>
      </c>
      <c r="B1594" s="3"/>
      <c r="C1594" s="3"/>
      <c r="D1594" s="3">
        <v>0.158381</v>
      </c>
      <c r="E1594" s="3">
        <v>1.06324367568483</v>
      </c>
      <c r="F1594" s="3">
        <v>0.457664310118364</v>
      </c>
      <c r="G1594" s="3">
        <v>724.4902413</v>
      </c>
      <c r="H1594" s="3">
        <v>655.325</v>
      </c>
      <c r="I1594" s="3">
        <v>1801.042941</v>
      </c>
      <c r="J1594" s="3">
        <v>2160.906167</v>
      </c>
      <c r="K1594" s="3">
        <v>1137.76</v>
      </c>
      <c r="L1594" s="3">
        <v>1485.8227</v>
      </c>
      <c r="M1594" s="3">
        <v>1848.6225</v>
      </c>
      <c r="N1594" s="3">
        <v>1954.651462</v>
      </c>
      <c r="O1594" s="3">
        <v>1746.134033</v>
      </c>
      <c r="P1594" s="3">
        <v>2601.4344</v>
      </c>
      <c r="Q1594" s="3">
        <v>2212.5695</v>
      </c>
      <c r="R1594" s="3">
        <v>820.7325</v>
      </c>
      <c r="S1594" s="3">
        <v>733.9927143</v>
      </c>
      <c r="T1594" s="3">
        <v>2788.627762</v>
      </c>
      <c r="U1594" s="3">
        <v>1088.014813</v>
      </c>
      <c r="V1594" s="3">
        <v>1409.694211</v>
      </c>
      <c r="W1594" s="3">
        <v>1723.789182</v>
      </c>
      <c r="X1594" s="3">
        <v>1938.223316</v>
      </c>
      <c r="Y1594" s="3">
        <v>1495.035333</v>
      </c>
      <c r="Z1594" s="3">
        <v>2020.944563</v>
      </c>
      <c r="AA1594" s="3">
        <v>1362.875357</v>
      </c>
      <c r="AB1594" s="3">
        <v>1576.6147</v>
      </c>
      <c r="AC1594" s="3">
        <v>1862.440421</v>
      </c>
      <c r="AD1594" s="3">
        <v>1709.810526</v>
      </c>
      <c r="AE1594" s="3">
        <v>3334.00125</v>
      </c>
      <c r="AF1594" s="3">
        <v>1604.115059</v>
      </c>
      <c r="AG1594" s="3">
        <v>1933.334471</v>
      </c>
      <c r="AH1594" s="3">
        <v>2114.557824</v>
      </c>
      <c r="AI1594" s="3">
        <v>1801.504</v>
      </c>
      <c r="AJ1594" s="3">
        <v>1041.504</v>
      </c>
      <c r="AK1594" s="3">
        <v>1848.32</v>
      </c>
      <c r="AL1594" s="3">
        <v>796.48</v>
      </c>
      <c r="AM1594" s="3">
        <v>3239.00505</v>
      </c>
      <c r="AN1594" s="3">
        <v>2593.355294</v>
      </c>
      <c r="AO1594" s="3">
        <v>794.0394</v>
      </c>
      <c r="AP1594" s="3">
        <v>1007.540906</v>
      </c>
      <c r="AQ1594" s="3">
        <v>2432.625</v>
      </c>
      <c r="AR1594" s="3">
        <v>1884.081316</v>
      </c>
      <c r="AS1594" s="3">
        <v>1892.97</v>
      </c>
      <c r="AT1594" s="3">
        <v>1566.344375</v>
      </c>
      <c r="AU1594" s="3">
        <v>2221.139343</v>
      </c>
      <c r="AV1594" s="3">
        <v>1740.658095</v>
      </c>
      <c r="AW1594" s="3">
        <v>2257.949312</v>
      </c>
      <c r="AX1594" s="3">
        <v>1927.330526</v>
      </c>
      <c r="AY1594" s="3">
        <v>1058.044389</v>
      </c>
      <c r="AZ1594" s="3">
        <v>1732.544353</v>
      </c>
      <c r="BA1594" s="3">
        <v>2193.483409</v>
      </c>
      <c r="BB1594" s="3">
        <v>1682.185267</v>
      </c>
      <c r="BC1594" s="3">
        <v>2336.005824</v>
      </c>
      <c r="BD1594" s="3">
        <v>1349.625846</v>
      </c>
      <c r="BE1594" s="3">
        <v>1345.821909</v>
      </c>
      <c r="BF1594" s="3">
        <v>2739.161941</v>
      </c>
      <c r="BG1594" s="3">
        <v>2399.504684</v>
      </c>
      <c r="BH1594" s="3">
        <v>1646.963</v>
      </c>
      <c r="BI1594" s="3">
        <v>1183.247667</v>
      </c>
      <c r="BJ1594" s="3">
        <v>1956.075635</v>
      </c>
      <c r="BK1594" s="3">
        <v>1707.708</v>
      </c>
      <c r="BL1594" s="3">
        <v>1816.081235</v>
      </c>
      <c r="BM1594" s="3">
        <v>2199.488068</v>
      </c>
      <c r="BN1594" s="3">
        <v>1108.272727</v>
      </c>
      <c r="BO1594" s="3">
        <v>1412.312857</v>
      </c>
      <c r="BP1594" s="3">
        <v>1815.724105</v>
      </c>
      <c r="BQ1594" s="3">
        <v>2481.375</v>
      </c>
      <c r="BR1594" s="3">
        <v>1375.827625</v>
      </c>
      <c r="BS1594" s="3">
        <v>2139.851111</v>
      </c>
      <c r="BT1594" s="3">
        <v>1089.145714</v>
      </c>
      <c r="BU1594" s="3">
        <v>2179.728333</v>
      </c>
      <c r="BV1594" s="3">
        <v>2091.612467</v>
      </c>
      <c r="BW1594" s="3">
        <v>1652.630043</v>
      </c>
      <c r="BX1594" s="3">
        <v>1595.350588</v>
      </c>
      <c r="BY1594" s="3">
        <v>2444.114647</v>
      </c>
      <c r="BZ1594" s="3">
        <v>2361.23381</v>
      </c>
      <c r="CA1594" s="3">
        <v>3106.481294</v>
      </c>
      <c r="CB1594" s="3">
        <v>1481.1234</v>
      </c>
      <c r="CC1594" s="3">
        <v>925.9917068</v>
      </c>
      <c r="CD1594" s="3">
        <v>2024.589187</v>
      </c>
      <c r="CE1594" s="3">
        <v>985.0361538</v>
      </c>
      <c r="CF1594" s="3">
        <v>1065.465471</v>
      </c>
      <c r="CG1594" s="3">
        <v>1258.96875</v>
      </c>
      <c r="CH1594" s="3">
        <v>1011.530617</v>
      </c>
      <c r="CI1594" s="3">
        <v>2215.584474</v>
      </c>
      <c r="CJ1594" s="3">
        <v>2956.1455</v>
      </c>
      <c r="CK1594" s="3">
        <v>2424.18125</v>
      </c>
      <c r="CL1594" s="3">
        <v>1160.18774</v>
      </c>
      <c r="CM1594" s="3">
        <v>3167.32625</v>
      </c>
      <c r="CN1594" s="3">
        <v>2066.774105</v>
      </c>
      <c r="CO1594" s="3">
        <v>1481.553846</v>
      </c>
      <c r="CP1594" s="3">
        <v>1215.658889</v>
      </c>
      <c r="CQ1594" s="3">
        <v>1617.318111</v>
      </c>
      <c r="CR1594" s="3">
        <v>797.2071818</v>
      </c>
      <c r="CS1594" s="3">
        <v>1713.706533</v>
      </c>
      <c r="CT1594" s="3">
        <v>1133.345893</v>
      </c>
      <c r="CU1594" s="3">
        <v>1447.247813</v>
      </c>
      <c r="CV1594" s="3">
        <v>1816.081235</v>
      </c>
      <c r="CW1594" s="3">
        <v>1346.978105</v>
      </c>
      <c r="CX1594" s="3">
        <v>1906.206318</v>
      </c>
      <c r="CY1594" s="3">
        <v>2430.9284</v>
      </c>
      <c r="CZ1594" s="3">
        <v>1982.439857</v>
      </c>
      <c r="DA1594" s="3">
        <v>1750.104353</v>
      </c>
      <c r="DB1594" s="3">
        <v>2682.333</v>
      </c>
      <c r="DC1594" s="3"/>
    </row>
    <row r="1595" spans="1:107">
      <c r="A1595" s="3" t="s">
        <v>1736</v>
      </c>
      <c r="B1595" s="3"/>
      <c r="C1595" s="3"/>
      <c r="D1595" s="3">
        <v>0.27184</v>
      </c>
      <c r="E1595" s="3">
        <v>1.08762997631027</v>
      </c>
      <c r="F1595" s="3">
        <v>0.457920579470208</v>
      </c>
      <c r="G1595" s="3">
        <v>666.5306094</v>
      </c>
      <c r="H1595" s="3">
        <v>58.847</v>
      </c>
      <c r="I1595" s="3">
        <v>4518.745</v>
      </c>
      <c r="J1595" s="3">
        <v>9527.298235</v>
      </c>
      <c r="K1595" s="3">
        <v>10603.10735</v>
      </c>
      <c r="L1595" s="3">
        <v>3538.465323</v>
      </c>
      <c r="M1595" s="3">
        <v>4334.010813</v>
      </c>
      <c r="N1595" s="3">
        <v>3484.224</v>
      </c>
      <c r="O1595" s="3">
        <v>4399.699059</v>
      </c>
      <c r="P1595" s="3">
        <v>3889.677857</v>
      </c>
      <c r="Q1595" s="3">
        <v>4136.85155</v>
      </c>
      <c r="R1595" s="3">
        <v>3209.346346</v>
      </c>
      <c r="S1595" s="3">
        <v>7214.236636</v>
      </c>
      <c r="T1595" s="3">
        <v>3971.6174</v>
      </c>
      <c r="U1595" s="3">
        <v>3648.454545</v>
      </c>
      <c r="V1595" s="3">
        <v>4708.59</v>
      </c>
      <c r="W1595" s="3">
        <v>4451.790083</v>
      </c>
      <c r="X1595" s="3">
        <v>3568.054286</v>
      </c>
      <c r="Y1595" s="3">
        <v>5214.882</v>
      </c>
      <c r="Z1595" s="3">
        <v>5157.138333</v>
      </c>
      <c r="AA1595" s="3">
        <v>5549.801</v>
      </c>
      <c r="AB1595" s="3">
        <v>2963.073077</v>
      </c>
      <c r="AC1595" s="3">
        <v>4282.476923</v>
      </c>
      <c r="AD1595" s="3">
        <v>8502.76255</v>
      </c>
      <c r="AE1595" s="3">
        <v>569.5322721</v>
      </c>
      <c r="AF1595" s="3">
        <v>3686.402538</v>
      </c>
      <c r="AG1595" s="3">
        <v>3407.805882</v>
      </c>
      <c r="AH1595" s="3">
        <v>5276.106818</v>
      </c>
      <c r="AI1595" s="3">
        <v>2326.0692</v>
      </c>
      <c r="AJ1595" s="3">
        <v>2405.8625</v>
      </c>
      <c r="AK1595" s="3">
        <v>4334.039813</v>
      </c>
      <c r="AL1595" s="3">
        <v>4669.236</v>
      </c>
      <c r="AM1595" s="3">
        <v>2435.766667</v>
      </c>
      <c r="AN1595" s="3">
        <v>5504.1784</v>
      </c>
      <c r="AO1595" s="3">
        <v>4019.281667</v>
      </c>
      <c r="AP1595" s="3">
        <v>10436.22183</v>
      </c>
      <c r="AQ1595" s="3">
        <v>3502.132961</v>
      </c>
      <c r="AR1595" s="3">
        <v>6086.784528</v>
      </c>
      <c r="AS1595" s="3">
        <v>3504.444667</v>
      </c>
      <c r="AT1595" s="3">
        <v>4427.67545</v>
      </c>
      <c r="AU1595" s="3">
        <v>4498.508235</v>
      </c>
      <c r="AV1595" s="3">
        <v>4151.761789</v>
      </c>
      <c r="AW1595" s="3">
        <v>5249.621313</v>
      </c>
      <c r="AX1595" s="3">
        <v>3503.653636</v>
      </c>
      <c r="AY1595" s="3">
        <v>3774.509696</v>
      </c>
      <c r="AZ1595" s="3">
        <v>5572.043529</v>
      </c>
      <c r="BA1595" s="3">
        <v>6277.63725</v>
      </c>
      <c r="BB1595" s="3">
        <v>454.6646156</v>
      </c>
      <c r="BC1595" s="3">
        <v>1116.298039</v>
      </c>
      <c r="BD1595" s="3">
        <v>3386.973077</v>
      </c>
      <c r="BE1595" s="3">
        <v>5447.505</v>
      </c>
      <c r="BF1595" s="3">
        <v>5873.477474</v>
      </c>
      <c r="BG1595" s="3">
        <v>5243.667</v>
      </c>
      <c r="BH1595" s="3">
        <v>5718.21768</v>
      </c>
      <c r="BI1595" s="3">
        <v>9873.092368</v>
      </c>
      <c r="BJ1595" s="3">
        <v>3885.635923</v>
      </c>
      <c r="BK1595" s="3">
        <v>4574.915538</v>
      </c>
      <c r="BL1595" s="3">
        <v>8037.068</v>
      </c>
      <c r="BM1595" s="3">
        <v>4950.802278</v>
      </c>
      <c r="BN1595" s="3">
        <v>6177.68</v>
      </c>
      <c r="BO1595" s="3">
        <v>6521.333333</v>
      </c>
      <c r="BP1595" s="3">
        <v>5397.252375</v>
      </c>
      <c r="BQ1595" s="3">
        <v>4398.724125</v>
      </c>
      <c r="BR1595" s="3">
        <v>9458.775</v>
      </c>
      <c r="BS1595" s="3">
        <v>5502.455</v>
      </c>
      <c r="BT1595" s="3">
        <v>5903.2545</v>
      </c>
      <c r="BU1595" s="3">
        <v>3871.269143</v>
      </c>
      <c r="BV1595" s="3">
        <v>9893.341368</v>
      </c>
      <c r="BW1595" s="3">
        <v>7494.669474</v>
      </c>
      <c r="BX1595" s="3">
        <v>7689.668824</v>
      </c>
      <c r="BY1595" s="3">
        <v>2193.24625</v>
      </c>
      <c r="BZ1595" s="3">
        <v>7624.55</v>
      </c>
      <c r="CA1595" s="3">
        <v>397.9702208</v>
      </c>
      <c r="CB1595" s="3">
        <v>9640.374</v>
      </c>
      <c r="CC1595" s="3">
        <v>8405.37</v>
      </c>
      <c r="CD1595" s="3">
        <v>4331.971765</v>
      </c>
      <c r="CE1595" s="3">
        <v>5099.775</v>
      </c>
      <c r="CF1595" s="3">
        <v>10179.588</v>
      </c>
      <c r="CG1595" s="3">
        <v>8811.544789</v>
      </c>
      <c r="CH1595" s="3">
        <v>5119.311522</v>
      </c>
      <c r="CI1595" s="3">
        <v>8200.391571</v>
      </c>
      <c r="CJ1595" s="3">
        <v>10426.2071</v>
      </c>
      <c r="CK1595" s="3">
        <v>3921.432353</v>
      </c>
      <c r="CL1595" s="3">
        <v>7089.870316</v>
      </c>
      <c r="CM1595" s="3">
        <v>4866.639556</v>
      </c>
      <c r="CN1595" s="3">
        <v>5274.612393</v>
      </c>
      <c r="CO1595" s="3">
        <v>3935.265385</v>
      </c>
      <c r="CP1595" s="3">
        <v>8112.4937</v>
      </c>
      <c r="CQ1595" s="3">
        <v>2433.708</v>
      </c>
      <c r="CR1595" s="3">
        <v>6173.797</v>
      </c>
      <c r="CS1595" s="3">
        <v>7004.478542</v>
      </c>
      <c r="CT1595" s="3">
        <v>7413.037059</v>
      </c>
      <c r="CU1595" s="3">
        <v>16707.1135</v>
      </c>
      <c r="CV1595" s="3">
        <v>14956.5294</v>
      </c>
      <c r="CW1595" s="3">
        <v>15525.40838</v>
      </c>
      <c r="CX1595" s="3">
        <v>16068.96917</v>
      </c>
      <c r="CY1595" s="3">
        <v>16317.81981</v>
      </c>
      <c r="CZ1595" s="3">
        <v>19751.05981</v>
      </c>
      <c r="DA1595" s="3">
        <v>15487.30863</v>
      </c>
      <c r="DB1595" s="3">
        <v>12268.16136</v>
      </c>
      <c r="DC1595" s="3"/>
    </row>
    <row r="1596" spans="1:107">
      <c r="A1596" s="3" t="s">
        <v>1737</v>
      </c>
      <c r="B1596" s="3"/>
      <c r="C1596" s="3"/>
      <c r="D1596" s="3">
        <v>0.279275</v>
      </c>
      <c r="E1596" s="3">
        <v>0.951296267191263</v>
      </c>
      <c r="F1596" s="3">
        <v>0.460642248608696</v>
      </c>
      <c r="G1596" s="3">
        <v>868.9225595</v>
      </c>
      <c r="H1596" s="3">
        <v>653.465</v>
      </c>
      <c r="I1596" s="3">
        <v>8555.766154</v>
      </c>
      <c r="J1596" s="3">
        <v>5451.167633</v>
      </c>
      <c r="K1596" s="3">
        <v>8957.529286</v>
      </c>
      <c r="L1596" s="3">
        <v>9076.539333</v>
      </c>
      <c r="M1596" s="3">
        <v>7885.381357</v>
      </c>
      <c r="N1596" s="3">
        <v>9346.154786</v>
      </c>
      <c r="O1596" s="3">
        <v>8235.861838</v>
      </c>
      <c r="P1596" s="3">
        <v>8505.59472</v>
      </c>
      <c r="Q1596" s="3">
        <v>5601.074464</v>
      </c>
      <c r="R1596" s="3">
        <v>7767.085133</v>
      </c>
      <c r="S1596" s="3">
        <v>8440.95344</v>
      </c>
      <c r="T1596" s="3">
        <v>5046.9465</v>
      </c>
      <c r="U1596" s="3">
        <v>8804.140385</v>
      </c>
      <c r="V1596" s="3">
        <v>8852.957312</v>
      </c>
      <c r="W1596" s="3">
        <v>8727.34342</v>
      </c>
      <c r="X1596" s="3">
        <v>8314.415379</v>
      </c>
      <c r="Y1596" s="3">
        <v>5764.282722</v>
      </c>
      <c r="Z1596" s="3">
        <v>4022.1479</v>
      </c>
      <c r="AA1596" s="3">
        <v>8520.0024</v>
      </c>
      <c r="AB1596" s="3">
        <v>5136.969903</v>
      </c>
      <c r="AC1596" s="3">
        <v>5229.389818</v>
      </c>
      <c r="AD1596" s="3">
        <v>8423.473368</v>
      </c>
      <c r="AE1596" s="3">
        <v>5878.502697</v>
      </c>
      <c r="AF1596" s="3">
        <v>8236.780615</v>
      </c>
      <c r="AG1596" s="3">
        <v>4797.464533</v>
      </c>
      <c r="AH1596" s="3">
        <v>4923.91</v>
      </c>
      <c r="AI1596" s="3">
        <v>7277.062477</v>
      </c>
      <c r="AJ1596" s="3">
        <v>8586.00288</v>
      </c>
      <c r="AK1596" s="3">
        <v>5375.438625</v>
      </c>
      <c r="AL1596" s="3">
        <v>5625.917533</v>
      </c>
      <c r="AM1596" s="3">
        <v>9397.2803</v>
      </c>
      <c r="AN1596" s="3">
        <v>5496.125455</v>
      </c>
      <c r="AO1596" s="3">
        <v>5614.22925</v>
      </c>
      <c r="AP1596" s="3">
        <v>8124.678237</v>
      </c>
      <c r="AQ1596" s="3">
        <v>6837.328588</v>
      </c>
      <c r="AR1596" s="3">
        <v>3481.524346</v>
      </c>
      <c r="AS1596" s="3">
        <v>8778.45037</v>
      </c>
      <c r="AT1596" s="3">
        <v>5007.1564</v>
      </c>
      <c r="AU1596" s="3">
        <v>8257.257075</v>
      </c>
      <c r="AV1596" s="3">
        <v>9128.918262</v>
      </c>
      <c r="AW1596" s="3">
        <v>4712.934367</v>
      </c>
      <c r="AX1596" s="3">
        <v>4778.40792</v>
      </c>
      <c r="AY1596" s="3">
        <v>7650.041968</v>
      </c>
      <c r="AZ1596" s="3">
        <v>7279.239481</v>
      </c>
      <c r="BA1596" s="3">
        <v>4941.306323</v>
      </c>
      <c r="BB1596" s="3">
        <v>5949.043147</v>
      </c>
      <c r="BC1596" s="3">
        <v>5813.312485</v>
      </c>
      <c r="BD1596" s="3">
        <v>4165.41684</v>
      </c>
      <c r="BE1596" s="3">
        <v>8080.634074</v>
      </c>
      <c r="BF1596" s="3">
        <v>4026.2304</v>
      </c>
      <c r="BG1596" s="3">
        <v>9932.463959</v>
      </c>
      <c r="BH1596" s="3">
        <v>8744.619881</v>
      </c>
      <c r="BI1596" s="3">
        <v>9488.43172</v>
      </c>
      <c r="BJ1596" s="3">
        <v>8188.8975</v>
      </c>
      <c r="BK1596" s="3">
        <v>5678.694633</v>
      </c>
      <c r="BL1596" s="3">
        <v>9078.331469</v>
      </c>
      <c r="BM1596" s="3">
        <v>6133.735</v>
      </c>
      <c r="BN1596" s="3">
        <v>4771.971933</v>
      </c>
      <c r="BO1596" s="3">
        <v>5785.597324</v>
      </c>
      <c r="BP1596" s="3">
        <v>9554.857286</v>
      </c>
      <c r="BQ1596" s="3">
        <v>8379.464353</v>
      </c>
      <c r="BR1596" s="3">
        <v>8137.01644</v>
      </c>
      <c r="BS1596" s="3">
        <v>8426.158721</v>
      </c>
      <c r="BT1596" s="3">
        <v>5159.0144</v>
      </c>
      <c r="BU1596" s="3">
        <v>9134.082712</v>
      </c>
      <c r="BV1596" s="3">
        <v>4580.307</v>
      </c>
      <c r="BW1596" s="3">
        <v>7496.184</v>
      </c>
      <c r="BX1596" s="3">
        <v>8397.053036</v>
      </c>
      <c r="BY1596" s="3">
        <v>5895.484219</v>
      </c>
      <c r="BZ1596" s="3">
        <v>8245.374745</v>
      </c>
      <c r="CA1596" s="3">
        <v>5603.150095</v>
      </c>
      <c r="CB1596" s="3">
        <v>5517.575917</v>
      </c>
      <c r="CC1596" s="3">
        <v>4482.695704</v>
      </c>
      <c r="CD1596" s="3">
        <v>5781.2558</v>
      </c>
      <c r="CE1596" s="3">
        <v>7942.51183</v>
      </c>
      <c r="CF1596" s="3">
        <v>5171.391481</v>
      </c>
      <c r="CG1596" s="3">
        <v>9843.374213</v>
      </c>
      <c r="CH1596" s="3">
        <v>8826.122105</v>
      </c>
      <c r="CI1596" s="3">
        <v>4332.689524</v>
      </c>
      <c r="CJ1596" s="3">
        <v>5778.593</v>
      </c>
      <c r="CK1596" s="3">
        <v>8368.168746</v>
      </c>
      <c r="CL1596" s="3">
        <v>9502.668735</v>
      </c>
      <c r="CM1596" s="3">
        <v>8777.6125</v>
      </c>
      <c r="CN1596" s="3">
        <v>6133.119167</v>
      </c>
      <c r="CO1596" s="3">
        <v>5313.091034</v>
      </c>
      <c r="CP1596" s="3">
        <v>5495.9096</v>
      </c>
      <c r="CQ1596" s="3">
        <v>11001.44153</v>
      </c>
      <c r="CR1596" s="3">
        <v>8178.07193</v>
      </c>
      <c r="CS1596" s="3">
        <v>5085.040552</v>
      </c>
      <c r="CT1596" s="3">
        <v>5906.264897</v>
      </c>
      <c r="CU1596" s="3">
        <v>3703.484</v>
      </c>
      <c r="CV1596" s="3">
        <v>7463.670567</v>
      </c>
      <c r="CW1596" s="3">
        <v>8603.351186</v>
      </c>
      <c r="CX1596" s="3">
        <v>6798.388795</v>
      </c>
      <c r="CY1596" s="3">
        <v>5220.231088</v>
      </c>
      <c r="CZ1596" s="3">
        <v>8303.111596</v>
      </c>
      <c r="DA1596" s="3">
        <v>8218.509283</v>
      </c>
      <c r="DB1596" s="3">
        <v>5127.829688</v>
      </c>
      <c r="DC1596" s="3"/>
    </row>
    <row r="1597" spans="1:107">
      <c r="A1597" s="3" t="s">
        <v>1738</v>
      </c>
      <c r="B1597" s="3"/>
      <c r="C1597" s="3"/>
      <c r="D1597" s="3">
        <v>0.117089</v>
      </c>
      <c r="E1597" s="3">
        <v>0.957007565298538</v>
      </c>
      <c r="F1597" s="3">
        <v>0.460795874753245</v>
      </c>
      <c r="G1597" s="3">
        <v>619.0057192</v>
      </c>
      <c r="H1597" s="3">
        <v>316.5725</v>
      </c>
      <c r="I1597" s="3">
        <v>1403.546824</v>
      </c>
      <c r="J1597" s="3">
        <v>1505.100556</v>
      </c>
      <c r="K1597" s="3">
        <v>1456.273059</v>
      </c>
      <c r="L1597" s="3">
        <v>1173.120943</v>
      </c>
      <c r="M1597" s="3">
        <v>1731.065781</v>
      </c>
      <c r="N1597" s="3">
        <v>1552.523903</v>
      </c>
      <c r="O1597" s="3">
        <v>1702.55927</v>
      </c>
      <c r="P1597" s="3">
        <v>1334.845029</v>
      </c>
      <c r="Q1597" s="3">
        <v>1579.942286</v>
      </c>
      <c r="R1597" s="3">
        <v>1696.225655</v>
      </c>
      <c r="S1597" s="3">
        <v>1923.292</v>
      </c>
      <c r="T1597" s="3">
        <v>1730.211833</v>
      </c>
      <c r="U1597" s="3">
        <v>1760.842922</v>
      </c>
      <c r="V1597" s="3">
        <v>1126.853591</v>
      </c>
      <c r="W1597" s="3">
        <v>1204.103767</v>
      </c>
      <c r="X1597" s="3">
        <v>1047.795981</v>
      </c>
      <c r="Y1597" s="3">
        <v>1591.282162</v>
      </c>
      <c r="Z1597" s="3">
        <v>1784.685</v>
      </c>
      <c r="AA1597" s="3">
        <v>1437.791931</v>
      </c>
      <c r="AB1597" s="3">
        <v>1322.317566</v>
      </c>
      <c r="AC1597" s="3">
        <v>1099.134931</v>
      </c>
      <c r="AD1597" s="3">
        <v>1692.558</v>
      </c>
      <c r="AE1597" s="3">
        <v>1151.413389</v>
      </c>
      <c r="AF1597" s="3">
        <v>1697.784671</v>
      </c>
      <c r="AG1597" s="3">
        <v>1490.225455</v>
      </c>
      <c r="AH1597" s="3">
        <v>1608.8211</v>
      </c>
      <c r="AI1597" s="3">
        <v>1721.576842</v>
      </c>
      <c r="AJ1597" s="3">
        <v>1540.889606</v>
      </c>
      <c r="AK1597" s="3">
        <v>1499.353244</v>
      </c>
      <c r="AL1597" s="3">
        <v>1588.826684</v>
      </c>
      <c r="AM1597" s="3">
        <v>900.6173077</v>
      </c>
      <c r="AN1597" s="3">
        <v>1022.499542</v>
      </c>
      <c r="AO1597" s="3">
        <v>2092.842889</v>
      </c>
      <c r="AP1597" s="3">
        <v>1001.086938</v>
      </c>
      <c r="AQ1597" s="3">
        <v>1697.7905</v>
      </c>
      <c r="AR1597" s="3">
        <v>1589.028571</v>
      </c>
      <c r="AS1597" s="3">
        <v>701.4448125</v>
      </c>
      <c r="AT1597" s="3">
        <v>1581.197276</v>
      </c>
      <c r="AU1597" s="3">
        <v>1230.605176</v>
      </c>
      <c r="AV1597" s="3">
        <v>1278.697302</v>
      </c>
      <c r="AW1597" s="3">
        <v>1335.241375</v>
      </c>
      <c r="AX1597" s="3">
        <v>1277.779375</v>
      </c>
      <c r="AY1597" s="3">
        <v>1406.806476</v>
      </c>
      <c r="AZ1597" s="3">
        <v>1557.6744</v>
      </c>
      <c r="BA1597" s="3">
        <v>1507.0704</v>
      </c>
      <c r="BB1597" s="3">
        <v>2656.761481</v>
      </c>
      <c r="BC1597" s="3">
        <v>1742.152094</v>
      </c>
      <c r="BD1597" s="3">
        <v>1579.057839</v>
      </c>
      <c r="BE1597" s="3">
        <v>1401.34369</v>
      </c>
      <c r="BF1597" s="3">
        <v>1303.988093</v>
      </c>
      <c r="BG1597" s="3">
        <v>1137.287</v>
      </c>
      <c r="BH1597" s="3">
        <v>1159.429448</v>
      </c>
      <c r="BI1597" s="3">
        <v>1460.0147</v>
      </c>
      <c r="BJ1597" s="3">
        <v>1706.8248</v>
      </c>
      <c r="BK1597" s="3">
        <v>1214.038421</v>
      </c>
      <c r="BL1597" s="3">
        <v>1387.8348</v>
      </c>
      <c r="BM1597" s="3">
        <v>1380.437576</v>
      </c>
      <c r="BN1597" s="3">
        <v>859.8629444</v>
      </c>
      <c r="BO1597" s="3">
        <v>2373.669414</v>
      </c>
      <c r="BP1597" s="3">
        <v>1670.5575</v>
      </c>
      <c r="BQ1597" s="3">
        <v>1923.540632</v>
      </c>
      <c r="BR1597" s="3">
        <v>1616.305579</v>
      </c>
      <c r="BS1597" s="3">
        <v>1836.245697</v>
      </c>
      <c r="BT1597" s="3">
        <v>1494.8478</v>
      </c>
      <c r="BU1597" s="3">
        <v>1108.66635</v>
      </c>
      <c r="BV1597" s="3">
        <v>1414.912727</v>
      </c>
      <c r="BW1597" s="3">
        <v>1518.490389</v>
      </c>
      <c r="BX1597" s="3">
        <v>3376.15104</v>
      </c>
      <c r="BY1597" s="3">
        <v>1720.445136</v>
      </c>
      <c r="BZ1597" s="3">
        <v>1839.561297</v>
      </c>
      <c r="CA1597" s="3">
        <v>2242.970887</v>
      </c>
      <c r="CB1597" s="3">
        <v>1160.864654</v>
      </c>
      <c r="CC1597" s="3">
        <v>2289.809516</v>
      </c>
      <c r="CD1597" s="3">
        <v>1308.579556</v>
      </c>
      <c r="CE1597" s="3">
        <v>1339.734537</v>
      </c>
      <c r="CF1597" s="3">
        <v>1644.72</v>
      </c>
      <c r="CG1597" s="3">
        <v>1567.50993</v>
      </c>
      <c r="CH1597" s="3">
        <v>1808.82925</v>
      </c>
      <c r="CI1597" s="3">
        <v>1345.051077</v>
      </c>
      <c r="CJ1597" s="3">
        <v>1463.19159</v>
      </c>
      <c r="CK1597" s="3">
        <v>2369.825103</v>
      </c>
      <c r="CL1597" s="3">
        <v>2200.332769</v>
      </c>
      <c r="CM1597" s="3">
        <v>2765.7211</v>
      </c>
      <c r="CN1597" s="3">
        <v>1124.281176</v>
      </c>
      <c r="CO1597" s="3">
        <v>1087.27027</v>
      </c>
      <c r="CP1597" s="3">
        <v>893.9615652</v>
      </c>
      <c r="CQ1597" s="3">
        <v>1175.164593</v>
      </c>
      <c r="CR1597" s="3">
        <v>1868.530213</v>
      </c>
      <c r="CS1597" s="3">
        <v>1280.0205</v>
      </c>
      <c r="CT1597" s="3">
        <v>1206.335</v>
      </c>
      <c r="CU1597" s="3">
        <v>1584.70075</v>
      </c>
      <c r="CV1597" s="3">
        <v>1284.794204</v>
      </c>
      <c r="CW1597" s="3">
        <v>1595.961727</v>
      </c>
      <c r="CX1597" s="3">
        <v>1057.723172</v>
      </c>
      <c r="CY1597" s="3">
        <v>1701.680944</v>
      </c>
      <c r="CZ1597" s="3">
        <v>1309.536814</v>
      </c>
      <c r="DA1597" s="3">
        <v>1267.543448</v>
      </c>
      <c r="DB1597" s="3">
        <v>1214.290576</v>
      </c>
      <c r="DC1597" s="3"/>
    </row>
    <row r="1598" spans="1:107">
      <c r="A1598" s="3" t="s">
        <v>1739</v>
      </c>
      <c r="B1598" s="3"/>
      <c r="C1598" s="3"/>
      <c r="D1598" s="3">
        <v>0.473843</v>
      </c>
      <c r="E1598" s="3">
        <v>1.40967188980124</v>
      </c>
      <c r="F1598" s="3">
        <v>0.461246729436568</v>
      </c>
      <c r="G1598" s="3">
        <v>244.908115</v>
      </c>
      <c r="H1598" s="3">
        <v>47.307</v>
      </c>
      <c r="I1598" s="3">
        <v>9858.4785</v>
      </c>
      <c r="J1598" s="3">
        <v>8770.273462</v>
      </c>
      <c r="K1598" s="3">
        <v>10342.14662</v>
      </c>
      <c r="L1598" s="3">
        <v>16344.0056</v>
      </c>
      <c r="M1598" s="3">
        <v>10438.48488</v>
      </c>
      <c r="N1598" s="3">
        <v>7818.113964</v>
      </c>
      <c r="O1598" s="3">
        <v>16239.15479</v>
      </c>
      <c r="P1598" s="3">
        <v>10044.87413</v>
      </c>
      <c r="Q1598" s="3">
        <v>1835.66515</v>
      </c>
      <c r="R1598" s="3">
        <v>9666.074407</v>
      </c>
      <c r="S1598" s="3">
        <v>13219.72893</v>
      </c>
      <c r="T1598" s="3">
        <v>6851.084595</v>
      </c>
      <c r="U1598" s="3">
        <v>18616.65087</v>
      </c>
      <c r="V1598" s="3">
        <v>12176.88958</v>
      </c>
      <c r="W1598" s="3">
        <v>16203.64009</v>
      </c>
      <c r="X1598" s="3">
        <v>23642.78175</v>
      </c>
      <c r="Y1598" s="3">
        <v>24349.472</v>
      </c>
      <c r="Z1598" s="3">
        <v>7911.813778</v>
      </c>
      <c r="AA1598" s="3">
        <v>24792.9903</v>
      </c>
      <c r="AB1598" s="3">
        <v>6574.950571</v>
      </c>
      <c r="AC1598" s="3">
        <v>9605.792793</v>
      </c>
      <c r="AD1598" s="3">
        <v>4835.476</v>
      </c>
      <c r="AE1598" s="3">
        <v>13029.2545</v>
      </c>
      <c r="AF1598" s="3">
        <v>18231.57248</v>
      </c>
      <c r="AG1598" s="3">
        <v>23754.63131</v>
      </c>
      <c r="AH1598" s="3">
        <v>5580.82792</v>
      </c>
      <c r="AI1598" s="3">
        <v>6298.115235</v>
      </c>
      <c r="AJ1598" s="3">
        <v>8635.4604</v>
      </c>
      <c r="AK1598" s="3">
        <v>4577.858601</v>
      </c>
      <c r="AL1598" s="3">
        <v>13652.76283</v>
      </c>
      <c r="AM1598" s="3">
        <v>11330.86789</v>
      </c>
      <c r="AN1598" s="3">
        <v>16308.4586</v>
      </c>
      <c r="AO1598" s="3">
        <v>16091.06671</v>
      </c>
      <c r="AP1598" s="3">
        <v>1909.343889</v>
      </c>
      <c r="AQ1598" s="3">
        <v>1542.75</v>
      </c>
      <c r="AR1598" s="3">
        <v>10324.34157</v>
      </c>
      <c r="AS1598" s="3">
        <v>5303.856783</v>
      </c>
      <c r="AT1598" s="3">
        <v>6375.794036</v>
      </c>
      <c r="AU1598" s="3">
        <v>4397.09535</v>
      </c>
      <c r="AV1598" s="3">
        <v>194587.1811</v>
      </c>
      <c r="AW1598" s="3">
        <v>2145.6225</v>
      </c>
      <c r="AX1598" s="3">
        <v>14128.46642</v>
      </c>
      <c r="AY1598" s="3">
        <v>47330.46885</v>
      </c>
      <c r="AZ1598" s="3">
        <v>1978.15695</v>
      </c>
      <c r="BA1598" s="3">
        <v>3551.555</v>
      </c>
      <c r="BB1598" s="3">
        <v>29357.05556</v>
      </c>
      <c r="BC1598" s="3">
        <v>10144.83163</v>
      </c>
      <c r="BD1598" s="3">
        <v>2891.719615</v>
      </c>
      <c r="BE1598" s="3">
        <v>7255.628667</v>
      </c>
      <c r="BF1598" s="3">
        <v>11203.00417</v>
      </c>
      <c r="BG1598" s="3">
        <v>3099.4645</v>
      </c>
      <c r="BH1598" s="3">
        <v>3668.249896</v>
      </c>
      <c r="BI1598" s="3">
        <v>4359.048346</v>
      </c>
      <c r="BJ1598" s="3">
        <v>8586.5495</v>
      </c>
      <c r="BK1598" s="3">
        <v>5933.340304</v>
      </c>
      <c r="BL1598" s="3">
        <v>2025.631636</v>
      </c>
      <c r="BM1598" s="3">
        <v>61910.93315</v>
      </c>
      <c r="BN1598" s="3">
        <v>18035.57525</v>
      </c>
      <c r="BO1598" s="3">
        <v>3227.484857</v>
      </c>
      <c r="BP1598" s="3">
        <v>3974.685</v>
      </c>
      <c r="BQ1598" s="3">
        <v>2888.262481</v>
      </c>
      <c r="BR1598" s="3">
        <v>602.9032288</v>
      </c>
      <c r="BS1598" s="3">
        <v>1253.776923</v>
      </c>
      <c r="BT1598" s="3">
        <v>2181.994579</v>
      </c>
      <c r="BU1598" s="3">
        <v>30449.41538</v>
      </c>
      <c r="BV1598" s="3">
        <v>561.1446621</v>
      </c>
      <c r="BW1598" s="3">
        <v>14932.761</v>
      </c>
      <c r="BX1598" s="3">
        <v>580.0128373</v>
      </c>
      <c r="BY1598" s="3">
        <v>4697.807963</v>
      </c>
      <c r="BZ1598" s="3">
        <v>6335.746875</v>
      </c>
      <c r="CA1598" s="3">
        <v>8601.444292</v>
      </c>
      <c r="CB1598" s="3">
        <v>12569.25</v>
      </c>
      <c r="CC1598" s="3">
        <v>14699.56011</v>
      </c>
      <c r="CD1598" s="3">
        <v>1148.26725</v>
      </c>
      <c r="CE1598" s="3">
        <v>1997.780429</v>
      </c>
      <c r="CF1598" s="3">
        <v>448.3821979</v>
      </c>
      <c r="CG1598" s="3">
        <v>72.641</v>
      </c>
      <c r="CH1598" s="3">
        <v>1570.313694</v>
      </c>
      <c r="CI1598" s="3">
        <v>9124.553846</v>
      </c>
      <c r="CJ1598" s="3">
        <v>254.1260271</v>
      </c>
      <c r="CK1598" s="3">
        <v>6480.735125</v>
      </c>
      <c r="CL1598" s="3">
        <v>1867.102396</v>
      </c>
      <c r="CM1598" s="3">
        <v>1376.713706</v>
      </c>
      <c r="CN1598" s="3">
        <v>791.7766667</v>
      </c>
      <c r="CO1598" s="3">
        <v>30078.37119</v>
      </c>
      <c r="CP1598" s="3">
        <v>396.224</v>
      </c>
      <c r="CQ1598" s="3">
        <v>984.3055625</v>
      </c>
      <c r="CR1598" s="3">
        <v>2900.476918</v>
      </c>
      <c r="CS1598" s="3">
        <v>449.0695102</v>
      </c>
      <c r="CT1598" s="3">
        <v>10821.54856</v>
      </c>
      <c r="CU1598" s="3">
        <v>14273.73503</v>
      </c>
      <c r="CV1598" s="3">
        <v>14606.68413</v>
      </c>
      <c r="CW1598" s="3">
        <v>13903.5483</v>
      </c>
      <c r="CX1598" s="3">
        <v>13997.75983</v>
      </c>
      <c r="CY1598" s="3">
        <v>15617.59535</v>
      </c>
      <c r="CZ1598" s="3">
        <v>14206.10359</v>
      </c>
      <c r="DA1598" s="3">
        <v>14753.7803</v>
      </c>
      <c r="DB1598" s="3">
        <v>15264.20016</v>
      </c>
      <c r="DC1598" s="3"/>
    </row>
    <row r="1599" spans="1:107">
      <c r="A1599" s="3" t="s">
        <v>1740</v>
      </c>
      <c r="B1599" s="3"/>
      <c r="C1599" s="3"/>
      <c r="D1599" s="3">
        <v>0.422525</v>
      </c>
      <c r="E1599" s="3">
        <v>1.04000379427431</v>
      </c>
      <c r="F1599" s="3">
        <v>0.461386859890292</v>
      </c>
      <c r="G1599" s="3">
        <v>324.1726743</v>
      </c>
      <c r="H1599" s="3">
        <v>63.865</v>
      </c>
      <c r="I1599" s="3">
        <v>10488.29873</v>
      </c>
      <c r="J1599" s="3">
        <v>14655.92686</v>
      </c>
      <c r="K1599" s="3">
        <v>11511.93813</v>
      </c>
      <c r="L1599" s="3">
        <v>9030.692</v>
      </c>
      <c r="M1599" s="3">
        <v>14854.4743</v>
      </c>
      <c r="N1599" s="3">
        <v>12978.13237</v>
      </c>
      <c r="O1599" s="3">
        <v>13155.20518</v>
      </c>
      <c r="P1599" s="3">
        <v>12097.23295</v>
      </c>
      <c r="Q1599" s="3">
        <v>18050.13679</v>
      </c>
      <c r="R1599" s="3">
        <v>14952.72152</v>
      </c>
      <c r="S1599" s="3">
        <v>9821.185143</v>
      </c>
      <c r="T1599" s="3">
        <v>12387.10575</v>
      </c>
      <c r="U1599" s="3">
        <v>17314.12338</v>
      </c>
      <c r="V1599" s="3">
        <v>12336.9271</v>
      </c>
      <c r="W1599" s="3">
        <v>12503.899</v>
      </c>
      <c r="X1599" s="3">
        <v>12308.57384</v>
      </c>
      <c r="Y1599" s="3">
        <v>13602.92053</v>
      </c>
      <c r="Z1599" s="3">
        <v>15395.11161</v>
      </c>
      <c r="AA1599" s="3">
        <v>15763.32745</v>
      </c>
      <c r="AB1599" s="3">
        <v>14779.12381</v>
      </c>
      <c r="AC1599" s="3">
        <v>12474.66057</v>
      </c>
      <c r="AD1599" s="3">
        <v>17760.0518</v>
      </c>
      <c r="AE1599" s="3">
        <v>15324.87715</v>
      </c>
      <c r="AF1599" s="3">
        <v>13046.85308</v>
      </c>
      <c r="AG1599" s="3">
        <v>13456.7598</v>
      </c>
      <c r="AH1599" s="3">
        <v>10368.9</v>
      </c>
      <c r="AI1599" s="3">
        <v>12561.54142</v>
      </c>
      <c r="AJ1599" s="3">
        <v>15403.072</v>
      </c>
      <c r="AK1599" s="3">
        <v>9018.815556</v>
      </c>
      <c r="AL1599" s="3">
        <v>14662.97618</v>
      </c>
      <c r="AM1599" s="3">
        <v>14465.42275</v>
      </c>
      <c r="AN1599" s="3">
        <v>10646.42094</v>
      </c>
      <c r="AO1599" s="3">
        <v>17637.51293</v>
      </c>
      <c r="AP1599" s="3">
        <v>19355.17659</v>
      </c>
      <c r="AQ1599" s="3">
        <v>16831.85497</v>
      </c>
      <c r="AR1599" s="3">
        <v>13000.43057</v>
      </c>
      <c r="AS1599" s="3">
        <v>15244.3326</v>
      </c>
      <c r="AT1599" s="3">
        <v>16818.809</v>
      </c>
      <c r="AU1599" s="3">
        <v>16043.09876</v>
      </c>
      <c r="AV1599" s="3">
        <v>9710.0085</v>
      </c>
      <c r="AW1599" s="3">
        <v>16725.59424</v>
      </c>
      <c r="AX1599" s="3">
        <v>12188.34805</v>
      </c>
      <c r="AY1599" s="3">
        <v>20468.32039</v>
      </c>
      <c r="AZ1599" s="3">
        <v>13300.01029</v>
      </c>
      <c r="BA1599" s="3">
        <v>15949.02059</v>
      </c>
      <c r="BB1599" s="3">
        <v>15348.80161</v>
      </c>
      <c r="BC1599" s="3">
        <v>13505.20876</v>
      </c>
      <c r="BD1599" s="3">
        <v>13421.0552</v>
      </c>
      <c r="BE1599" s="3">
        <v>13757.50821</v>
      </c>
      <c r="BF1599" s="3">
        <v>10932.94764</v>
      </c>
      <c r="BG1599" s="3">
        <v>10687.86495</v>
      </c>
      <c r="BH1599" s="3">
        <v>18231.41459</v>
      </c>
      <c r="BI1599" s="3">
        <v>14287.04741</v>
      </c>
      <c r="BJ1599" s="3">
        <v>16225.12092</v>
      </c>
      <c r="BK1599" s="3">
        <v>13154.68859</v>
      </c>
      <c r="BL1599" s="3">
        <v>10276.20742</v>
      </c>
      <c r="BM1599" s="3">
        <v>10605.67396</v>
      </c>
      <c r="BN1599" s="3">
        <v>6622.418526</v>
      </c>
      <c r="BO1599" s="3">
        <v>10920.63095</v>
      </c>
      <c r="BP1599" s="3">
        <v>11788.7622</v>
      </c>
      <c r="BQ1599" s="3">
        <v>12601.40378</v>
      </c>
      <c r="BR1599" s="3">
        <v>12517.55585</v>
      </c>
      <c r="BS1599" s="3">
        <v>12384.98148</v>
      </c>
      <c r="BT1599" s="3">
        <v>9923.986429</v>
      </c>
      <c r="BU1599" s="3">
        <v>18186.28216</v>
      </c>
      <c r="BV1599" s="3">
        <v>16255.31466</v>
      </c>
      <c r="BW1599" s="3">
        <v>10773.35042</v>
      </c>
      <c r="BX1599" s="3">
        <v>9569.531767</v>
      </c>
      <c r="BY1599" s="3">
        <v>20657.75815</v>
      </c>
      <c r="BZ1599" s="3">
        <v>17592.23072</v>
      </c>
      <c r="CA1599" s="3">
        <v>17987.80817</v>
      </c>
      <c r="CB1599" s="3">
        <v>13433.04886</v>
      </c>
      <c r="CC1599" s="3">
        <v>8684.181818</v>
      </c>
      <c r="CD1599" s="3">
        <v>14903.28988</v>
      </c>
      <c r="CE1599" s="3">
        <v>13966.45688</v>
      </c>
      <c r="CF1599" s="3">
        <v>14136.6336</v>
      </c>
      <c r="CG1599" s="3">
        <v>13218.18518</v>
      </c>
      <c r="CH1599" s="3">
        <v>22447.95808</v>
      </c>
      <c r="CI1599" s="3">
        <v>10518.50872</v>
      </c>
      <c r="CJ1599" s="3">
        <v>16732.12874</v>
      </c>
      <c r="CK1599" s="3">
        <v>18634.592</v>
      </c>
      <c r="CL1599" s="3">
        <v>11062.93833</v>
      </c>
      <c r="CM1599" s="3">
        <v>16130.81173</v>
      </c>
      <c r="CN1599" s="3">
        <v>12598.60677</v>
      </c>
      <c r="CO1599" s="3">
        <v>11576.9638</v>
      </c>
      <c r="CP1599" s="3">
        <v>19048.91835</v>
      </c>
      <c r="CQ1599" s="3">
        <v>13244.94361</v>
      </c>
      <c r="CR1599" s="3">
        <v>13797.19832</v>
      </c>
      <c r="CS1599" s="3">
        <v>11350.56</v>
      </c>
      <c r="CT1599" s="3">
        <v>17054.64497</v>
      </c>
      <c r="CU1599" s="3">
        <v>3214.419644</v>
      </c>
      <c r="CV1599" s="3">
        <v>2056.897465</v>
      </c>
      <c r="CW1599" s="3">
        <v>2740.740366</v>
      </c>
      <c r="CX1599" s="3">
        <v>1839.986654</v>
      </c>
      <c r="CY1599" s="3">
        <v>1684.034445</v>
      </c>
      <c r="CZ1599" s="3">
        <v>1402.708724</v>
      </c>
      <c r="DA1599" s="3">
        <v>1624.876274</v>
      </c>
      <c r="DB1599" s="3">
        <v>2735.989004</v>
      </c>
      <c r="DC1599" s="3"/>
    </row>
    <row r="1600" spans="1:107">
      <c r="A1600" s="3" t="s">
        <v>1741</v>
      </c>
      <c r="B1600" s="3"/>
      <c r="C1600" s="3"/>
      <c r="D1600" s="3">
        <v>0.115658</v>
      </c>
      <c r="E1600" s="3">
        <v>0.937348634376196</v>
      </c>
      <c r="F1600" s="3">
        <v>0.461725984406652</v>
      </c>
      <c r="G1600" s="3">
        <v>781.0070898</v>
      </c>
      <c r="H1600" s="3">
        <v>326.105</v>
      </c>
      <c r="I1600" s="3">
        <v>6161.995406</v>
      </c>
      <c r="J1600" s="3">
        <v>3448.951579</v>
      </c>
      <c r="K1600" s="3">
        <v>5697.825656</v>
      </c>
      <c r="L1600" s="3">
        <v>6605.900776</v>
      </c>
      <c r="M1600" s="3">
        <v>10211.58905</v>
      </c>
      <c r="N1600" s="3">
        <v>6402.602791</v>
      </c>
      <c r="O1600" s="3">
        <v>4218.543</v>
      </c>
      <c r="P1600" s="3">
        <v>5752.617625</v>
      </c>
      <c r="Q1600" s="3">
        <v>6770.430105</v>
      </c>
      <c r="R1600" s="3">
        <v>6256.654106</v>
      </c>
      <c r="S1600" s="3">
        <v>4264.445348</v>
      </c>
      <c r="T1600" s="3">
        <v>5863.71673</v>
      </c>
      <c r="U1600" s="3">
        <v>4451.486043</v>
      </c>
      <c r="V1600" s="3">
        <v>9868.870957</v>
      </c>
      <c r="W1600" s="3">
        <v>5971.7168</v>
      </c>
      <c r="X1600" s="3">
        <v>5763.834706</v>
      </c>
      <c r="Y1600" s="3">
        <v>5809.568619</v>
      </c>
      <c r="Z1600" s="3">
        <v>11267.71155</v>
      </c>
      <c r="AA1600" s="3">
        <v>3763.233667</v>
      </c>
      <c r="AB1600" s="3">
        <v>4740.004538</v>
      </c>
      <c r="AC1600" s="3">
        <v>5989.77897</v>
      </c>
      <c r="AD1600" s="3">
        <v>6767.652171</v>
      </c>
      <c r="AE1600" s="3">
        <v>4356.856889</v>
      </c>
      <c r="AF1600" s="3">
        <v>6391.669612</v>
      </c>
      <c r="AG1600" s="3">
        <v>5298.14025</v>
      </c>
      <c r="AH1600" s="3">
        <v>8029.825107</v>
      </c>
      <c r="AI1600" s="3">
        <v>6407.243333</v>
      </c>
      <c r="AJ1600" s="3">
        <v>6009.269853</v>
      </c>
      <c r="AK1600" s="3">
        <v>6915.330278</v>
      </c>
      <c r="AL1600" s="3">
        <v>3456.185</v>
      </c>
      <c r="AM1600" s="3">
        <v>6078.380707</v>
      </c>
      <c r="AN1600" s="3">
        <v>9314.176523</v>
      </c>
      <c r="AO1600" s="3">
        <v>5709.973862</v>
      </c>
      <c r="AP1600" s="3">
        <v>8571.57</v>
      </c>
      <c r="AQ1600" s="3">
        <v>5970.66675</v>
      </c>
      <c r="AR1600" s="3">
        <v>5951.023906</v>
      </c>
      <c r="AS1600" s="3">
        <v>3736.689238</v>
      </c>
      <c r="AT1600" s="3">
        <v>7344.24322</v>
      </c>
      <c r="AU1600" s="3">
        <v>4098.564</v>
      </c>
      <c r="AV1600" s="3">
        <v>3418.243737</v>
      </c>
      <c r="AW1600" s="3">
        <v>6104.553413</v>
      </c>
      <c r="AX1600" s="3">
        <v>7908.651023</v>
      </c>
      <c r="AY1600" s="3">
        <v>3648.491</v>
      </c>
      <c r="AZ1600" s="3">
        <v>4252.294957</v>
      </c>
      <c r="BA1600" s="3">
        <v>4034.8</v>
      </c>
      <c r="BB1600" s="3">
        <v>9270.016925</v>
      </c>
      <c r="BC1600" s="3">
        <v>733.2</v>
      </c>
      <c r="BD1600" s="3">
        <v>6303.688328</v>
      </c>
      <c r="BE1600" s="3">
        <v>9779.315104</v>
      </c>
      <c r="BF1600" s="3">
        <v>5766.009337</v>
      </c>
      <c r="BG1600" s="3">
        <v>5840.391846</v>
      </c>
      <c r="BH1600" s="3">
        <v>6167.508187</v>
      </c>
      <c r="BI1600" s="3">
        <v>6381.52656</v>
      </c>
      <c r="BJ1600" s="3">
        <v>5805.795387</v>
      </c>
      <c r="BK1600" s="3">
        <v>4568.87268</v>
      </c>
      <c r="BL1600" s="3">
        <v>6307.53942</v>
      </c>
      <c r="BM1600" s="3">
        <v>4118.03</v>
      </c>
      <c r="BN1600" s="3">
        <v>8219.478409</v>
      </c>
      <c r="BO1600" s="3">
        <v>4122.506</v>
      </c>
      <c r="BP1600" s="3">
        <v>1927.66</v>
      </c>
      <c r="BQ1600" s="3">
        <v>11007.88849</v>
      </c>
      <c r="BR1600" s="3">
        <v>3340.705263</v>
      </c>
      <c r="BS1600" s="3">
        <v>5906.500746</v>
      </c>
      <c r="BT1600" s="3">
        <v>5585.9697</v>
      </c>
      <c r="BU1600" s="3">
        <v>6434.450633</v>
      </c>
      <c r="BV1600" s="3">
        <v>10118.94817</v>
      </c>
      <c r="BW1600" s="3">
        <v>12679.13852</v>
      </c>
      <c r="BX1600" s="3">
        <v>9958.72777</v>
      </c>
      <c r="BY1600" s="3">
        <v>12299.28177</v>
      </c>
      <c r="BZ1600" s="3">
        <v>1124.922</v>
      </c>
      <c r="CA1600" s="3">
        <v>5972.896643</v>
      </c>
      <c r="CB1600" s="3">
        <v>4653.386833</v>
      </c>
      <c r="CC1600" s="3">
        <v>1534.375</v>
      </c>
      <c r="CD1600" s="3">
        <v>8759.622463</v>
      </c>
      <c r="CE1600" s="3">
        <v>8503.2944</v>
      </c>
      <c r="CF1600" s="3">
        <v>3237.117167</v>
      </c>
      <c r="CG1600" s="3">
        <v>1096.16</v>
      </c>
      <c r="CH1600" s="3">
        <v>7242.2518</v>
      </c>
      <c r="CI1600" s="3">
        <v>5791.444163</v>
      </c>
      <c r="CJ1600" s="3">
        <v>6200.659827</v>
      </c>
      <c r="CK1600" s="3">
        <v>6556.3715</v>
      </c>
      <c r="CL1600" s="3">
        <v>6448.069848</v>
      </c>
      <c r="CM1600" s="3">
        <v>5258.847406</v>
      </c>
      <c r="CN1600" s="3">
        <v>6573.760976</v>
      </c>
      <c r="CO1600" s="3">
        <v>5768.216188</v>
      </c>
      <c r="CP1600" s="3">
        <v>3814.105263</v>
      </c>
      <c r="CQ1600" s="3">
        <v>2233.448448</v>
      </c>
      <c r="CR1600" s="3">
        <v>5818.2905</v>
      </c>
      <c r="CS1600" s="3">
        <v>10244.2819</v>
      </c>
      <c r="CT1600" s="3">
        <v>7254.0323</v>
      </c>
      <c r="CU1600" s="3">
        <v>6617.507675</v>
      </c>
      <c r="CV1600" s="3">
        <v>5967.507749</v>
      </c>
      <c r="CW1600" s="3">
        <v>8649.005362</v>
      </c>
      <c r="CX1600" s="3">
        <v>6420.4785</v>
      </c>
      <c r="CY1600" s="3">
        <v>6446.169147</v>
      </c>
      <c r="CZ1600" s="3">
        <v>6495.149477</v>
      </c>
      <c r="DA1600" s="3">
        <v>6295.012596</v>
      </c>
      <c r="DB1600" s="3">
        <v>5847.670759</v>
      </c>
      <c r="DC1600" s="3"/>
    </row>
    <row r="1601" spans="1:107">
      <c r="A1601" s="3" t="s">
        <v>1742</v>
      </c>
      <c r="B1601" s="3"/>
      <c r="C1601" s="3"/>
      <c r="D1601" s="3">
        <v>0.178052</v>
      </c>
      <c r="E1601" s="3">
        <v>1.04652691708252</v>
      </c>
      <c r="F1601" s="3">
        <v>0.46260604567004</v>
      </c>
      <c r="G1601" s="3">
        <v>256.9963195</v>
      </c>
      <c r="H1601" s="3">
        <v>398.223</v>
      </c>
      <c r="I1601" s="3">
        <v>2543.991216</v>
      </c>
      <c r="J1601" s="3">
        <v>1615.2696</v>
      </c>
      <c r="K1601" s="3">
        <v>1959.383</v>
      </c>
      <c r="L1601" s="3">
        <v>1372.8</v>
      </c>
      <c r="M1601" s="3">
        <v>2064.027</v>
      </c>
      <c r="N1601" s="3">
        <v>2069.529</v>
      </c>
      <c r="O1601" s="3">
        <v>2091.007576</v>
      </c>
      <c r="P1601" s="3">
        <v>1601.34452</v>
      </c>
      <c r="Q1601" s="3">
        <v>1363.871231</v>
      </c>
      <c r="R1601" s="3">
        <v>1519.098278</v>
      </c>
      <c r="S1601" s="3">
        <v>1294.498733</v>
      </c>
      <c r="T1601" s="3">
        <v>2138.803452</v>
      </c>
      <c r="U1601" s="3">
        <v>1730.18725</v>
      </c>
      <c r="V1601" s="3">
        <v>1497.083886</v>
      </c>
      <c r="W1601" s="3">
        <v>2096.905973</v>
      </c>
      <c r="X1601" s="3">
        <v>1164.637094</v>
      </c>
      <c r="Y1601" s="3">
        <v>1659.993971</v>
      </c>
      <c r="Z1601" s="3">
        <v>1874.74883</v>
      </c>
      <c r="AA1601" s="3">
        <v>1657.82932</v>
      </c>
      <c r="AB1601" s="3">
        <v>1907.10675</v>
      </c>
      <c r="AC1601" s="3">
        <v>1987.332111</v>
      </c>
      <c r="AD1601" s="3">
        <v>1492.92</v>
      </c>
      <c r="AE1601" s="3">
        <v>940.695</v>
      </c>
      <c r="AF1601" s="3">
        <v>1509.468017</v>
      </c>
      <c r="AG1601" s="3">
        <v>2025.403929</v>
      </c>
      <c r="AH1601" s="3">
        <v>2252.162411</v>
      </c>
      <c r="AI1601" s="3">
        <v>1552.305367</v>
      </c>
      <c r="AJ1601" s="3">
        <v>1614.233972</v>
      </c>
      <c r="AK1601" s="3">
        <v>1851.3942</v>
      </c>
      <c r="AL1601" s="3">
        <v>1704.417694</v>
      </c>
      <c r="AM1601" s="3">
        <v>1928.169214</v>
      </c>
      <c r="AN1601" s="3">
        <v>1318.460263</v>
      </c>
      <c r="AO1601" s="3">
        <v>857.8248417</v>
      </c>
      <c r="AP1601" s="3">
        <v>1969.272778</v>
      </c>
      <c r="AQ1601" s="3">
        <v>2357.955735</v>
      </c>
      <c r="AR1601" s="3">
        <v>850.8400053</v>
      </c>
      <c r="AS1601" s="3">
        <v>1487.33425</v>
      </c>
      <c r="AT1601" s="3">
        <v>1775.167059</v>
      </c>
      <c r="AU1601" s="3">
        <v>2145.301459</v>
      </c>
      <c r="AV1601" s="3">
        <v>1485.5838</v>
      </c>
      <c r="AW1601" s="3">
        <v>2073.091552</v>
      </c>
      <c r="AX1601" s="3">
        <v>2338.941672</v>
      </c>
      <c r="AY1601" s="3">
        <v>2179.4364</v>
      </c>
      <c r="AZ1601" s="3">
        <v>1744.982294</v>
      </c>
      <c r="BA1601" s="3">
        <v>644.94</v>
      </c>
      <c r="BB1601" s="3">
        <v>1926.488455</v>
      </c>
      <c r="BC1601" s="3">
        <v>1715.8935</v>
      </c>
      <c r="BD1601" s="3">
        <v>2138.509865</v>
      </c>
      <c r="BE1601" s="3">
        <v>2107.794353</v>
      </c>
      <c r="BF1601" s="3">
        <v>2502.242094</v>
      </c>
      <c r="BG1601" s="3">
        <v>1604.0248</v>
      </c>
      <c r="BH1601" s="3">
        <v>1987.38625</v>
      </c>
      <c r="BI1601" s="3">
        <v>2392.194655</v>
      </c>
      <c r="BJ1601" s="3">
        <v>1303.901478</v>
      </c>
      <c r="BK1601" s="3">
        <v>1642.384375</v>
      </c>
      <c r="BL1601" s="3">
        <v>2542.492</v>
      </c>
      <c r="BM1601" s="3">
        <v>1429.719</v>
      </c>
      <c r="BN1601" s="3">
        <v>2079.595333</v>
      </c>
      <c r="BO1601" s="3">
        <v>2172.997588</v>
      </c>
      <c r="BP1601" s="3">
        <v>1876.017</v>
      </c>
      <c r="BQ1601" s="3">
        <v>1538.037419</v>
      </c>
      <c r="BR1601" s="3">
        <v>2404.56444</v>
      </c>
      <c r="BS1601" s="3">
        <v>1789.1566</v>
      </c>
      <c r="BT1601" s="3">
        <v>1720.4906</v>
      </c>
      <c r="BU1601" s="3">
        <v>1369.248571</v>
      </c>
      <c r="BV1601" s="3">
        <v>1048.783972</v>
      </c>
      <c r="BW1601" s="3">
        <v>1579.380465</v>
      </c>
      <c r="BX1601" s="3">
        <v>1421.683697</v>
      </c>
      <c r="BY1601" s="3">
        <v>2250.167523</v>
      </c>
      <c r="BZ1601" s="3">
        <v>1019.287818</v>
      </c>
      <c r="CA1601" s="3">
        <v>2334.948324</v>
      </c>
      <c r="CB1601" s="3">
        <v>1248.923571</v>
      </c>
      <c r="CC1601" s="3">
        <v>2366.101897</v>
      </c>
      <c r="CD1601" s="3">
        <v>1988.625889</v>
      </c>
      <c r="CE1601" s="3">
        <v>2145.841765</v>
      </c>
      <c r="CF1601" s="3">
        <v>1336.30035</v>
      </c>
      <c r="CG1601" s="3">
        <v>1628.669167</v>
      </c>
      <c r="CH1601" s="3">
        <v>815.4581077</v>
      </c>
      <c r="CI1601" s="3">
        <v>1250.0232</v>
      </c>
      <c r="CJ1601" s="3">
        <v>1957.627214</v>
      </c>
      <c r="CK1601" s="3">
        <v>1563.137889</v>
      </c>
      <c r="CL1601" s="3">
        <v>1185.068462</v>
      </c>
      <c r="CM1601" s="3">
        <v>1944.040423</v>
      </c>
      <c r="CN1601" s="3">
        <v>604.3895961</v>
      </c>
      <c r="CO1601" s="3">
        <v>1852.803</v>
      </c>
      <c r="CP1601" s="3">
        <v>2216.605</v>
      </c>
      <c r="CQ1601" s="3">
        <v>970.5388889</v>
      </c>
      <c r="CR1601" s="3">
        <v>1362.752696</v>
      </c>
      <c r="CS1601" s="3">
        <v>1255.003548</v>
      </c>
      <c r="CT1601" s="3">
        <v>2357.515457</v>
      </c>
      <c r="CU1601" s="3">
        <v>2283.788325</v>
      </c>
      <c r="CV1601" s="3">
        <v>2546.952108</v>
      </c>
      <c r="CW1601" s="3">
        <v>2166.915578</v>
      </c>
      <c r="CX1601" s="3">
        <v>2751.424833</v>
      </c>
      <c r="CY1601" s="3">
        <v>2686.854333</v>
      </c>
      <c r="CZ1601" s="3">
        <v>2425.63639</v>
      </c>
      <c r="DA1601" s="3">
        <v>2831.377273</v>
      </c>
      <c r="DB1601" s="3">
        <v>2958.339881</v>
      </c>
      <c r="DC1601" s="3"/>
    </row>
    <row r="1602" spans="1:107">
      <c r="A1602" s="3" t="s">
        <v>1743</v>
      </c>
      <c r="B1602" s="3"/>
      <c r="C1602" s="3"/>
      <c r="D1602" s="3">
        <v>0.179036</v>
      </c>
      <c r="E1602" s="3">
        <v>1.06044656593807</v>
      </c>
      <c r="F1602" s="3">
        <v>0.463293697106957</v>
      </c>
      <c r="G1602" s="3">
        <v>1035.899915</v>
      </c>
      <c r="H1602" s="3">
        <v>655.879</v>
      </c>
      <c r="I1602" s="3">
        <v>1368.981818</v>
      </c>
      <c r="J1602" s="3">
        <v>962.01575</v>
      </c>
      <c r="K1602" s="3">
        <v>2327.826692</v>
      </c>
      <c r="L1602" s="3">
        <v>1037.435294</v>
      </c>
      <c r="M1602" s="3">
        <v>654.885</v>
      </c>
      <c r="N1602" s="3">
        <v>1669.4153</v>
      </c>
      <c r="O1602" s="3">
        <v>1283.53624</v>
      </c>
      <c r="P1602" s="3">
        <v>1348.4331</v>
      </c>
      <c r="Q1602" s="3">
        <v>2602.04335</v>
      </c>
      <c r="R1602" s="3">
        <v>1281.42885</v>
      </c>
      <c r="S1602" s="3">
        <v>1945.16244</v>
      </c>
      <c r="T1602" s="3">
        <v>1217.792864</v>
      </c>
      <c r="U1602" s="3">
        <v>1666.177811</v>
      </c>
      <c r="V1602" s="3">
        <v>2268.64414</v>
      </c>
      <c r="W1602" s="3">
        <v>1595.856316</v>
      </c>
      <c r="X1602" s="3">
        <v>2168.620733</v>
      </c>
      <c r="Y1602" s="3">
        <v>1870.13124</v>
      </c>
      <c r="Z1602" s="3">
        <v>822.69145</v>
      </c>
      <c r="AA1602" s="3">
        <v>1186.757869</v>
      </c>
      <c r="AB1602" s="3">
        <v>1685.487292</v>
      </c>
      <c r="AC1602" s="3">
        <v>1884.006667</v>
      </c>
      <c r="AD1602" s="3">
        <v>1730.118267</v>
      </c>
      <c r="AE1602" s="3">
        <v>1264.963714</v>
      </c>
      <c r="AF1602" s="3">
        <v>1876.810119</v>
      </c>
      <c r="AG1602" s="3">
        <v>873.6252105</v>
      </c>
      <c r="AH1602" s="3">
        <v>1502.447756</v>
      </c>
      <c r="AI1602" s="3">
        <v>1716.160818</v>
      </c>
      <c r="AJ1602" s="3">
        <v>2477.81755</v>
      </c>
      <c r="AK1602" s="3">
        <v>1630.521118</v>
      </c>
      <c r="AL1602" s="3">
        <v>2190.836917</v>
      </c>
      <c r="AM1602" s="3">
        <v>1720.174219</v>
      </c>
      <c r="AN1602" s="3">
        <v>1822.946125</v>
      </c>
      <c r="AO1602" s="3">
        <v>1536.209435</v>
      </c>
      <c r="AP1602" s="3">
        <v>1271.688135</v>
      </c>
      <c r="AQ1602" s="3">
        <v>1469.020923</v>
      </c>
      <c r="AR1602" s="3">
        <v>1884.888</v>
      </c>
      <c r="AS1602" s="3">
        <v>1794.417778</v>
      </c>
      <c r="AT1602" s="3">
        <v>1354.3206</v>
      </c>
      <c r="AU1602" s="3">
        <v>1612.567957</v>
      </c>
      <c r="AV1602" s="3">
        <v>1423.339227</v>
      </c>
      <c r="AW1602" s="3">
        <v>1924.026542</v>
      </c>
      <c r="AX1602" s="3">
        <v>1547.91</v>
      </c>
      <c r="AY1602" s="3">
        <v>2144.967865</v>
      </c>
      <c r="AZ1602" s="3">
        <v>407.70375</v>
      </c>
      <c r="BA1602" s="3">
        <v>678.8505</v>
      </c>
      <c r="BB1602" s="3">
        <v>1437.394444</v>
      </c>
      <c r="BC1602" s="3">
        <v>1860.19686</v>
      </c>
      <c r="BD1602" s="3">
        <v>1405.198184</v>
      </c>
      <c r="BE1602" s="3">
        <v>1857.534027</v>
      </c>
      <c r="BF1602" s="3">
        <v>2173.23828</v>
      </c>
      <c r="BG1602" s="3">
        <v>2515.097813</v>
      </c>
      <c r="BH1602" s="3">
        <v>1595.949097</v>
      </c>
      <c r="BI1602" s="3">
        <v>2873.8534</v>
      </c>
      <c r="BJ1602" s="3">
        <v>1393.916316</v>
      </c>
      <c r="BK1602" s="3">
        <v>1803.344898</v>
      </c>
      <c r="BL1602" s="3">
        <v>2932.996875</v>
      </c>
      <c r="BM1602" s="3">
        <v>1817.823</v>
      </c>
      <c r="BN1602" s="3">
        <v>1588.312529</v>
      </c>
      <c r="BO1602" s="3">
        <v>1592.94519</v>
      </c>
      <c r="BP1602" s="3">
        <v>1577.922187</v>
      </c>
      <c r="BQ1602" s="3">
        <v>3266.613792</v>
      </c>
      <c r="BR1602" s="3">
        <v>1363.38087</v>
      </c>
      <c r="BS1602" s="3">
        <v>1596.922971</v>
      </c>
      <c r="BT1602" s="3">
        <v>1747.65963</v>
      </c>
      <c r="BU1602" s="3">
        <v>1642.726</v>
      </c>
      <c r="BV1602" s="3">
        <v>1743.334019</v>
      </c>
      <c r="BW1602" s="3">
        <v>1601.7665</v>
      </c>
      <c r="BX1602" s="3">
        <v>1354.094286</v>
      </c>
      <c r="BY1602" s="3">
        <v>1245.535875</v>
      </c>
      <c r="BZ1602" s="3">
        <v>1736.55913</v>
      </c>
      <c r="CA1602" s="3">
        <v>1286.833571</v>
      </c>
      <c r="CB1602" s="3">
        <v>1242.101636</v>
      </c>
      <c r="CC1602" s="3">
        <v>1566.68715</v>
      </c>
      <c r="CD1602" s="3">
        <v>1488.669111</v>
      </c>
      <c r="CE1602" s="3">
        <v>2648.112923</v>
      </c>
      <c r="CF1602" s="3">
        <v>2045.526088</v>
      </c>
      <c r="CG1602" s="3">
        <v>1506.577188</v>
      </c>
      <c r="CH1602" s="3">
        <v>2379.3835</v>
      </c>
      <c r="CI1602" s="3">
        <v>1157.116737</v>
      </c>
      <c r="CJ1602" s="3">
        <v>1355.7508</v>
      </c>
      <c r="CK1602" s="3">
        <v>1742.30821</v>
      </c>
      <c r="CL1602" s="3">
        <v>2174.750625</v>
      </c>
      <c r="CM1602" s="3">
        <v>1041.6355</v>
      </c>
      <c r="CN1602" s="3">
        <v>1251.10635</v>
      </c>
      <c r="CO1602" s="3">
        <v>3112.349625</v>
      </c>
      <c r="CP1602" s="3">
        <v>2553.284877</v>
      </c>
      <c r="CQ1602" s="3">
        <v>1730.692895</v>
      </c>
      <c r="CR1602" s="3">
        <v>2035.958477</v>
      </c>
      <c r="CS1602" s="3">
        <v>1965.74853</v>
      </c>
      <c r="CT1602" s="3">
        <v>1556.882765</v>
      </c>
      <c r="CU1602" s="3">
        <v>1729.001333</v>
      </c>
      <c r="CV1602" s="3">
        <v>1292</v>
      </c>
      <c r="CW1602" s="3">
        <v>715.6720476</v>
      </c>
      <c r="CX1602" s="3">
        <v>1048.258308</v>
      </c>
      <c r="CY1602" s="3">
        <v>903.9833333</v>
      </c>
      <c r="CZ1602" s="3">
        <v>1441.218318</v>
      </c>
      <c r="DA1602" s="3">
        <v>1508.854375</v>
      </c>
      <c r="DB1602" s="3">
        <v>1575.647027</v>
      </c>
      <c r="DC1602" s="3"/>
    </row>
    <row r="1603" spans="1:107">
      <c r="A1603" s="3" t="s">
        <v>1744</v>
      </c>
      <c r="B1603" s="3"/>
      <c r="C1603" s="3"/>
      <c r="D1603" s="3">
        <v>0.154923</v>
      </c>
      <c r="E1603" s="3">
        <v>0.947260067089583</v>
      </c>
      <c r="F1603" s="3">
        <v>0.463500108575158</v>
      </c>
      <c r="G1603" s="3">
        <v>451.0168375</v>
      </c>
      <c r="H1603" s="3">
        <v>316.3255</v>
      </c>
      <c r="I1603" s="3">
        <v>2212.524</v>
      </c>
      <c r="J1603" s="3">
        <v>2511.678</v>
      </c>
      <c r="K1603" s="3">
        <v>1882.880533</v>
      </c>
      <c r="L1603" s="3">
        <v>2493.115512</v>
      </c>
      <c r="M1603" s="3">
        <v>2501.863267</v>
      </c>
      <c r="N1603" s="3">
        <v>2558.875</v>
      </c>
      <c r="O1603" s="3">
        <v>3002.227567</v>
      </c>
      <c r="P1603" s="3">
        <v>2406.245833</v>
      </c>
      <c r="Q1603" s="3">
        <v>1568.120741</v>
      </c>
      <c r="R1603" s="3">
        <v>2369.881731</v>
      </c>
      <c r="S1603" s="3">
        <v>2464.314333</v>
      </c>
      <c r="T1603" s="3">
        <v>1958.782588</v>
      </c>
      <c r="U1603" s="3">
        <v>2600.853586</v>
      </c>
      <c r="V1603" s="3">
        <v>2438.4018</v>
      </c>
      <c r="W1603" s="3">
        <v>2462.952296</v>
      </c>
      <c r="X1603" s="3">
        <v>1915.713423</v>
      </c>
      <c r="Y1603" s="3">
        <v>2401.790258</v>
      </c>
      <c r="Z1603" s="3">
        <v>2088.381</v>
      </c>
      <c r="AA1603" s="3">
        <v>2429.626393</v>
      </c>
      <c r="AB1603" s="3">
        <v>1630.767704</v>
      </c>
      <c r="AC1603" s="3">
        <v>1649.3557</v>
      </c>
      <c r="AD1603" s="3">
        <v>2512.848</v>
      </c>
      <c r="AE1603" s="3">
        <v>3508.044273</v>
      </c>
      <c r="AF1603" s="3">
        <v>2186.66844</v>
      </c>
      <c r="AG1603" s="3">
        <v>2490.342969</v>
      </c>
      <c r="AH1603" s="3">
        <v>2251.516742</v>
      </c>
      <c r="AI1603" s="3">
        <v>2688.731759</v>
      </c>
      <c r="AJ1603" s="3">
        <v>2271.877258</v>
      </c>
      <c r="AK1603" s="3">
        <v>1969.095692</v>
      </c>
      <c r="AL1603" s="3">
        <v>2358.953654</v>
      </c>
      <c r="AM1603" s="3">
        <v>1669.858414</v>
      </c>
      <c r="AN1603" s="3">
        <v>1247.606909</v>
      </c>
      <c r="AO1603" s="3">
        <v>3267.295667</v>
      </c>
      <c r="AP1603" s="3">
        <v>1532.043758</v>
      </c>
      <c r="AQ1603" s="3">
        <v>2456.748119</v>
      </c>
      <c r="AR1603" s="3">
        <v>2549.351607</v>
      </c>
      <c r="AS1603" s="3">
        <v>2340.299448</v>
      </c>
      <c r="AT1603" s="3">
        <v>2318.39352</v>
      </c>
      <c r="AU1603" s="3">
        <v>1184.740375</v>
      </c>
      <c r="AV1603" s="3">
        <v>1789.1577</v>
      </c>
      <c r="AW1603" s="3">
        <v>1935.9314</v>
      </c>
      <c r="AX1603" s="3">
        <v>1399.743</v>
      </c>
      <c r="AY1603" s="3">
        <v>1301.857846</v>
      </c>
      <c r="AZ1603" s="3">
        <v>2278.770667</v>
      </c>
      <c r="BA1603" s="3">
        <v>1865.1939</v>
      </c>
      <c r="BB1603" s="3">
        <v>5156.206857</v>
      </c>
      <c r="BC1603" s="3">
        <v>3293.701813</v>
      </c>
      <c r="BD1603" s="3">
        <v>2337.103259</v>
      </c>
      <c r="BE1603" s="3">
        <v>2233.91263</v>
      </c>
      <c r="BF1603" s="3">
        <v>2346.916069</v>
      </c>
      <c r="BG1603" s="3">
        <v>2052.332408</v>
      </c>
      <c r="BH1603" s="3">
        <v>1567.595148</v>
      </c>
      <c r="BI1603" s="3">
        <v>2341.55175</v>
      </c>
      <c r="BJ1603" s="3">
        <v>1170.128286</v>
      </c>
      <c r="BK1603" s="3">
        <v>2255.18075</v>
      </c>
      <c r="BL1603" s="3">
        <v>1543.772103</v>
      </c>
      <c r="BM1603" s="3">
        <v>2186.593966</v>
      </c>
      <c r="BN1603" s="3">
        <v>2258.668167</v>
      </c>
      <c r="BO1603" s="3">
        <v>2962.750241</v>
      </c>
      <c r="BP1603" s="3">
        <v>3262.492636</v>
      </c>
      <c r="BQ1603" s="3">
        <v>1986.357895</v>
      </c>
      <c r="BR1603" s="3">
        <v>6098.448613</v>
      </c>
      <c r="BS1603" s="3">
        <v>3102.260933</v>
      </c>
      <c r="BT1603" s="3">
        <v>1912.706543</v>
      </c>
      <c r="BU1603" s="3">
        <v>1594.587815</v>
      </c>
      <c r="BV1603" s="3">
        <v>2353.569074</v>
      </c>
      <c r="BW1603" s="3">
        <v>2194.138179</v>
      </c>
      <c r="BX1603" s="3">
        <v>11701.63741</v>
      </c>
      <c r="BY1603" s="3">
        <v>3046.27931</v>
      </c>
      <c r="BZ1603" s="3">
        <v>2613.051</v>
      </c>
      <c r="CA1603" s="3">
        <v>3398.836716</v>
      </c>
      <c r="CB1603" s="3">
        <v>1958.376808</v>
      </c>
      <c r="CC1603" s="3">
        <v>4451.519971</v>
      </c>
      <c r="CD1603" s="3">
        <v>1984.164767</v>
      </c>
      <c r="CE1603" s="3">
        <v>1867.139361</v>
      </c>
      <c r="CF1603" s="3">
        <v>2088.191344</v>
      </c>
      <c r="CG1603" s="3">
        <v>2126.7468</v>
      </c>
      <c r="CH1603" s="3">
        <v>4526.797721</v>
      </c>
      <c r="CI1603" s="3">
        <v>1519.956048</v>
      </c>
      <c r="CJ1603" s="3">
        <v>2067.0784</v>
      </c>
      <c r="CK1603" s="3">
        <v>4278.397387</v>
      </c>
      <c r="CL1603" s="3">
        <v>3866.392333</v>
      </c>
      <c r="CM1603" s="3">
        <v>6114.8324</v>
      </c>
      <c r="CN1603" s="3">
        <v>10444.30609</v>
      </c>
      <c r="CO1603" s="3">
        <v>2373.223286</v>
      </c>
      <c r="CP1603" s="3">
        <v>2317.023176</v>
      </c>
      <c r="CQ1603" s="3">
        <v>2602.064741</v>
      </c>
      <c r="CR1603" s="3">
        <v>1708.900267</v>
      </c>
      <c r="CS1603" s="3">
        <v>4204.970105</v>
      </c>
      <c r="CT1603" s="3">
        <v>2529.904222</v>
      </c>
      <c r="CU1603" s="3">
        <v>1915.461935</v>
      </c>
      <c r="CV1603" s="3">
        <v>2234.078</v>
      </c>
      <c r="CW1603" s="3">
        <v>1722.253154</v>
      </c>
      <c r="CX1603" s="3">
        <v>2191.585968</v>
      </c>
      <c r="CY1603" s="3">
        <v>2295.7303</v>
      </c>
      <c r="CZ1603" s="3">
        <v>1962.249741</v>
      </c>
      <c r="DA1603" s="3">
        <v>2085.21273</v>
      </c>
      <c r="DB1603" s="3">
        <v>1948.189</v>
      </c>
      <c r="DC1603" s="3"/>
    </row>
    <row r="1604" spans="1:107">
      <c r="A1604" s="3" t="s">
        <v>1745</v>
      </c>
      <c r="B1604" s="3"/>
      <c r="C1604" s="3"/>
      <c r="D1604" s="3">
        <v>0.123676</v>
      </c>
      <c r="E1604" s="3">
        <v>1.05800480555241</v>
      </c>
      <c r="F1604" s="3">
        <v>0.465344715933651</v>
      </c>
      <c r="G1604" s="3">
        <v>357.108707</v>
      </c>
      <c r="H1604" s="3">
        <v>525.629</v>
      </c>
      <c r="I1604" s="3">
        <v>668.0245</v>
      </c>
      <c r="J1604" s="3">
        <v>1431.817465</v>
      </c>
      <c r="K1604" s="3">
        <v>647.534122</v>
      </c>
      <c r="L1604" s="3">
        <v>1758.108967</v>
      </c>
      <c r="M1604" s="3">
        <v>775.8629432</v>
      </c>
      <c r="N1604" s="3">
        <v>859.0701892</v>
      </c>
      <c r="O1604" s="3">
        <v>1724.418595</v>
      </c>
      <c r="P1604" s="3">
        <v>1096.70808</v>
      </c>
      <c r="Q1604" s="3">
        <v>946.1774554</v>
      </c>
      <c r="R1604" s="3">
        <v>1123.052211</v>
      </c>
      <c r="S1604" s="3">
        <v>1068.019043</v>
      </c>
      <c r="T1604" s="3">
        <v>1023.442976</v>
      </c>
      <c r="U1604" s="3">
        <v>989.36</v>
      </c>
      <c r="V1604" s="3">
        <v>849.7156863</v>
      </c>
      <c r="W1604" s="3">
        <v>827.0223404</v>
      </c>
      <c r="X1604" s="3">
        <v>1038.534902</v>
      </c>
      <c r="Y1604" s="3">
        <v>456.4265517</v>
      </c>
      <c r="Z1604" s="3">
        <v>930.5595</v>
      </c>
      <c r="AA1604" s="3">
        <v>1028.62976</v>
      </c>
      <c r="AB1604" s="3">
        <v>1109.207806</v>
      </c>
      <c r="AC1604" s="3">
        <v>1013.631244</v>
      </c>
      <c r="AD1604" s="3">
        <v>883.3606486</v>
      </c>
      <c r="AE1604" s="3">
        <v>941.4924622</v>
      </c>
      <c r="AF1604" s="3">
        <v>1283.2022</v>
      </c>
      <c r="AG1604" s="3">
        <v>1108.410577</v>
      </c>
      <c r="AH1604" s="3">
        <v>1391.86934</v>
      </c>
      <c r="AI1604" s="3">
        <v>1247.785909</v>
      </c>
      <c r="AJ1604" s="3">
        <v>753.1227933</v>
      </c>
      <c r="AK1604" s="3">
        <v>1855.974624</v>
      </c>
      <c r="AL1604" s="3">
        <v>936.7630164</v>
      </c>
      <c r="AM1604" s="3">
        <v>1320.412571</v>
      </c>
      <c r="AN1604" s="3">
        <v>832.6297778</v>
      </c>
      <c r="AO1604" s="3">
        <v>1201.49</v>
      </c>
      <c r="AP1604" s="3">
        <v>786.0348036</v>
      </c>
      <c r="AQ1604" s="3">
        <v>1037.464258</v>
      </c>
      <c r="AR1604" s="3">
        <v>934.8606061</v>
      </c>
      <c r="AS1604" s="3">
        <v>903.8927289</v>
      </c>
      <c r="AT1604" s="3">
        <v>1400.045039</v>
      </c>
      <c r="AU1604" s="3">
        <v>1042.2285</v>
      </c>
      <c r="AV1604" s="3">
        <v>1140.767347</v>
      </c>
      <c r="AW1604" s="3">
        <v>1365.700633</v>
      </c>
      <c r="AX1604" s="3">
        <v>1319.547093</v>
      </c>
      <c r="AY1604" s="3">
        <v>1131.608077</v>
      </c>
      <c r="AZ1604" s="3">
        <v>1263.506063</v>
      </c>
      <c r="BA1604" s="3">
        <v>659.7577778</v>
      </c>
      <c r="BB1604" s="3">
        <v>1475.228088</v>
      </c>
      <c r="BC1604" s="3">
        <v>2059.4245</v>
      </c>
      <c r="BD1604" s="3">
        <v>1321.747803</v>
      </c>
      <c r="BE1604" s="3">
        <v>1522.521183</v>
      </c>
      <c r="BF1604" s="3">
        <v>618.9077826</v>
      </c>
      <c r="BG1604" s="3">
        <v>999.6428571</v>
      </c>
      <c r="BH1604" s="3">
        <v>993.6523019</v>
      </c>
      <c r="BI1604" s="3">
        <v>614.2544737</v>
      </c>
      <c r="BJ1604" s="3">
        <v>660.1102424</v>
      </c>
      <c r="BK1604" s="3">
        <v>1273.445455</v>
      </c>
      <c r="BL1604" s="3">
        <v>1161.300821</v>
      </c>
      <c r="BM1604" s="3">
        <v>1287.437294</v>
      </c>
      <c r="BN1604" s="3">
        <v>921.2070732</v>
      </c>
      <c r="BO1604" s="3">
        <v>1542.635224</v>
      </c>
      <c r="BP1604" s="3">
        <v>818.5019357</v>
      </c>
      <c r="BQ1604" s="3">
        <v>1052.467244</v>
      </c>
      <c r="BR1604" s="3">
        <v>1446.179283</v>
      </c>
      <c r="BS1604" s="3">
        <v>1180.2121</v>
      </c>
      <c r="BT1604" s="3">
        <v>1351.167341</v>
      </c>
      <c r="BU1604" s="3">
        <v>1498.231556</v>
      </c>
      <c r="BV1604" s="3">
        <v>1161.456058</v>
      </c>
      <c r="BW1604" s="3">
        <v>1164.129667</v>
      </c>
      <c r="BX1604" s="3">
        <v>474.2854701</v>
      </c>
      <c r="BY1604" s="3">
        <v>1179.758545</v>
      </c>
      <c r="BZ1604" s="3">
        <v>1735.514904</v>
      </c>
      <c r="CA1604" s="3">
        <v>803.005814</v>
      </c>
      <c r="CB1604" s="3">
        <v>962.3719688</v>
      </c>
      <c r="CC1604" s="3">
        <v>2059.832976</v>
      </c>
      <c r="CD1604" s="3">
        <v>951.2182105</v>
      </c>
      <c r="CE1604" s="3">
        <v>1584.088</v>
      </c>
      <c r="CF1604" s="3">
        <v>1008.282589</v>
      </c>
      <c r="CG1604" s="3">
        <v>939.1846531</v>
      </c>
      <c r="CH1604" s="3">
        <v>679.1016931</v>
      </c>
      <c r="CI1604" s="3">
        <v>1790.242736</v>
      </c>
      <c r="CJ1604" s="3">
        <v>1448.368525</v>
      </c>
      <c r="CK1604" s="3">
        <v>1224.863791</v>
      </c>
      <c r="CL1604" s="3">
        <v>860.4869074</v>
      </c>
      <c r="CM1604" s="3">
        <v>989.9278889</v>
      </c>
      <c r="CN1604" s="3">
        <v>768.9614586</v>
      </c>
      <c r="CO1604" s="3">
        <v>1386.61864</v>
      </c>
      <c r="CP1604" s="3">
        <v>1007.304394</v>
      </c>
      <c r="CQ1604" s="3">
        <v>1124.350769</v>
      </c>
      <c r="CR1604" s="3">
        <v>856.9253333</v>
      </c>
      <c r="CS1604" s="3">
        <v>617.3226316</v>
      </c>
      <c r="CT1604" s="3">
        <v>1111.0112</v>
      </c>
      <c r="CU1604" s="3">
        <v>764.4557879</v>
      </c>
      <c r="CV1604" s="3">
        <v>1265.694964</v>
      </c>
      <c r="CW1604" s="3">
        <v>1068.610784</v>
      </c>
      <c r="CX1604" s="3">
        <v>1148.385827</v>
      </c>
      <c r="CY1604" s="3">
        <v>1668.864174</v>
      </c>
      <c r="CZ1604" s="3">
        <v>1430.30624</v>
      </c>
      <c r="DA1604" s="3">
        <v>1010.061059</v>
      </c>
      <c r="DB1604" s="3">
        <v>1056.035143</v>
      </c>
      <c r="DC1604" s="3"/>
    </row>
    <row r="1605" spans="1:107">
      <c r="A1605" s="3" t="s">
        <v>1746</v>
      </c>
      <c r="B1605" s="3"/>
      <c r="C1605" s="3"/>
      <c r="D1605" s="3">
        <v>0.364109</v>
      </c>
      <c r="E1605" s="3">
        <v>0.973215524627827</v>
      </c>
      <c r="F1605" s="3">
        <v>0.465742876290627</v>
      </c>
      <c r="G1605" s="3">
        <v>397.0745867</v>
      </c>
      <c r="H1605" s="3">
        <v>588.09</v>
      </c>
      <c r="I1605" s="3">
        <v>12676.05874</v>
      </c>
      <c r="J1605" s="3">
        <v>12428.36312</v>
      </c>
      <c r="K1605" s="3">
        <v>11568.48255</v>
      </c>
      <c r="L1605" s="3">
        <v>13271.23175</v>
      </c>
      <c r="M1605" s="3">
        <v>14542.84131</v>
      </c>
      <c r="N1605" s="3">
        <v>12350.98721</v>
      </c>
      <c r="O1605" s="3">
        <v>12712.45264</v>
      </c>
      <c r="P1605" s="3">
        <v>10277.89</v>
      </c>
      <c r="Q1605" s="3">
        <v>11925.91521</v>
      </c>
      <c r="R1605" s="3">
        <v>11836.4499</v>
      </c>
      <c r="S1605" s="3">
        <v>18440.50048</v>
      </c>
      <c r="T1605" s="3">
        <v>14185.776</v>
      </c>
      <c r="U1605" s="3">
        <v>12845.49767</v>
      </c>
      <c r="V1605" s="3">
        <v>13862.704</v>
      </c>
      <c r="W1605" s="3">
        <v>10556.06618</v>
      </c>
      <c r="X1605" s="3">
        <v>12690.47781</v>
      </c>
      <c r="Y1605" s="3">
        <v>11596.767</v>
      </c>
      <c r="Z1605" s="3">
        <v>13308.20386</v>
      </c>
      <c r="AA1605" s="3">
        <v>13034.94442</v>
      </c>
      <c r="AB1605" s="3">
        <v>10260.50968</v>
      </c>
      <c r="AC1605" s="3">
        <v>13764.46518</v>
      </c>
      <c r="AD1605" s="3">
        <v>12443.88057</v>
      </c>
      <c r="AE1605" s="3">
        <v>14830.94849</v>
      </c>
      <c r="AF1605" s="3">
        <v>12947.95381</v>
      </c>
      <c r="AG1605" s="3">
        <v>14124.78128</v>
      </c>
      <c r="AH1605" s="3">
        <v>14762.96039</v>
      </c>
      <c r="AI1605" s="3">
        <v>10643.92125</v>
      </c>
      <c r="AJ1605" s="3">
        <v>13368.6814</v>
      </c>
      <c r="AK1605" s="3">
        <v>11351.34819</v>
      </c>
      <c r="AL1605" s="3">
        <v>11855.89877</v>
      </c>
      <c r="AM1605" s="3">
        <v>12575.92097</v>
      </c>
      <c r="AN1605" s="3">
        <v>12683.32934</v>
      </c>
      <c r="AO1605" s="3">
        <v>12343.16081</v>
      </c>
      <c r="AP1605" s="3">
        <v>11349.79946</v>
      </c>
      <c r="AQ1605" s="3">
        <v>15997.27067</v>
      </c>
      <c r="AR1605" s="3">
        <v>17767.43302</v>
      </c>
      <c r="AS1605" s="3">
        <v>11461.27877</v>
      </c>
      <c r="AT1605" s="3">
        <v>11686.69993</v>
      </c>
      <c r="AU1605" s="3">
        <v>13539.13442</v>
      </c>
      <c r="AV1605" s="3">
        <v>11568.82119</v>
      </c>
      <c r="AW1605" s="3">
        <v>12282.9555</v>
      </c>
      <c r="AX1605" s="3">
        <v>12805.66771</v>
      </c>
      <c r="AY1605" s="3">
        <v>11741.26645</v>
      </c>
      <c r="AZ1605" s="3">
        <v>13353.3721</v>
      </c>
      <c r="BA1605" s="3">
        <v>14149.737</v>
      </c>
      <c r="BB1605" s="3">
        <v>12389.079</v>
      </c>
      <c r="BC1605" s="3">
        <v>14839.60272</v>
      </c>
      <c r="BD1605" s="3">
        <v>12874.59983</v>
      </c>
      <c r="BE1605" s="3">
        <v>12793.1718</v>
      </c>
      <c r="BF1605" s="3">
        <v>8266.492722</v>
      </c>
      <c r="BG1605" s="3">
        <v>10646.58817</v>
      </c>
      <c r="BH1605" s="3">
        <v>13094.02893</v>
      </c>
      <c r="BI1605" s="3">
        <v>9861.227257</v>
      </c>
      <c r="BJ1605" s="3">
        <v>13789.398</v>
      </c>
      <c r="BK1605" s="3">
        <v>10092.35545</v>
      </c>
      <c r="BL1605" s="3">
        <v>10231.2701</v>
      </c>
      <c r="BM1605" s="3">
        <v>10658.29955</v>
      </c>
      <c r="BN1605" s="3">
        <v>14495.18895</v>
      </c>
      <c r="BO1605" s="3">
        <v>14215.06535</v>
      </c>
      <c r="BP1605" s="3">
        <v>10616.9979</v>
      </c>
      <c r="BQ1605" s="3">
        <v>12513.45666</v>
      </c>
      <c r="BR1605" s="3">
        <v>12916.58917</v>
      </c>
      <c r="BS1605" s="3">
        <v>11044.55645</v>
      </c>
      <c r="BT1605" s="3">
        <v>12721.48896</v>
      </c>
      <c r="BU1605" s="3">
        <v>15675.22179</v>
      </c>
      <c r="BV1605" s="3">
        <v>11994.57</v>
      </c>
      <c r="BW1605" s="3">
        <v>13474.25903</v>
      </c>
      <c r="BX1605" s="3">
        <v>11846.584</v>
      </c>
      <c r="BY1605" s="3">
        <v>11893.7895</v>
      </c>
      <c r="BZ1605" s="3">
        <v>12299.22924</v>
      </c>
      <c r="CA1605" s="3">
        <v>13468.91945</v>
      </c>
      <c r="CB1605" s="3">
        <v>15781.248</v>
      </c>
      <c r="CC1605" s="3">
        <v>14423.04621</v>
      </c>
      <c r="CD1605" s="3">
        <v>11765.61116</v>
      </c>
      <c r="CE1605" s="3">
        <v>10136.05341</v>
      </c>
      <c r="CF1605" s="3">
        <v>9662.339375</v>
      </c>
      <c r="CG1605" s="3">
        <v>10146.88672</v>
      </c>
      <c r="CH1605" s="3">
        <v>12290.6208</v>
      </c>
      <c r="CI1605" s="3">
        <v>12140.0201</v>
      </c>
      <c r="CJ1605" s="3">
        <v>12518.61697</v>
      </c>
      <c r="CK1605" s="3">
        <v>13420.9114</v>
      </c>
      <c r="CL1605" s="3">
        <v>10811.46629</v>
      </c>
      <c r="CM1605" s="3">
        <v>16709.04056</v>
      </c>
      <c r="CN1605" s="3">
        <v>10393.91235</v>
      </c>
      <c r="CO1605" s="3">
        <v>14905.51094</v>
      </c>
      <c r="CP1605" s="3">
        <v>10884.44207</v>
      </c>
      <c r="CQ1605" s="3">
        <v>8709.868519</v>
      </c>
      <c r="CR1605" s="3">
        <v>12256.34457</v>
      </c>
      <c r="CS1605" s="3">
        <v>10091.8083</v>
      </c>
      <c r="CT1605" s="3">
        <v>9243.863536</v>
      </c>
      <c r="CU1605" s="3">
        <v>16734.30516</v>
      </c>
      <c r="CV1605" s="3">
        <v>16381.65241</v>
      </c>
      <c r="CW1605" s="3">
        <v>15209.46552</v>
      </c>
      <c r="CX1605" s="3">
        <v>14459.78349</v>
      </c>
      <c r="CY1605" s="3">
        <v>13741.5036</v>
      </c>
      <c r="CZ1605" s="3">
        <v>14976.738</v>
      </c>
      <c r="DA1605" s="3">
        <v>15804.29997</v>
      </c>
      <c r="DB1605" s="3">
        <v>14239.62919</v>
      </c>
      <c r="DC1605" s="3"/>
    </row>
    <row r="1606" spans="1:107">
      <c r="A1606" s="3" t="s">
        <v>1747</v>
      </c>
      <c r="B1606" s="3"/>
      <c r="C1606" s="3"/>
      <c r="D1606" s="3">
        <v>0.0606897</v>
      </c>
      <c r="E1606" s="3">
        <v>0.942241700115178</v>
      </c>
      <c r="F1606" s="3">
        <v>0.46585333817034</v>
      </c>
      <c r="G1606" s="3">
        <v>736.4705493</v>
      </c>
      <c r="H1606" s="3">
        <v>656.158</v>
      </c>
      <c r="I1606" s="3">
        <v>1044.584208</v>
      </c>
      <c r="J1606" s="3">
        <v>1647.3705</v>
      </c>
      <c r="K1606" s="3">
        <v>1127.569091</v>
      </c>
      <c r="L1606" s="3">
        <v>1104.0108</v>
      </c>
      <c r="M1606" s="3">
        <v>1202.219375</v>
      </c>
      <c r="N1606" s="3">
        <v>1125.243</v>
      </c>
      <c r="O1606" s="3">
        <v>1260.956375</v>
      </c>
      <c r="P1606" s="3">
        <v>1811.575381</v>
      </c>
      <c r="Q1606" s="3">
        <v>1807.801556</v>
      </c>
      <c r="R1606" s="3">
        <v>782.6980909</v>
      </c>
      <c r="S1606" s="3">
        <v>570.2196808</v>
      </c>
      <c r="T1606" s="3">
        <v>1995.170048</v>
      </c>
      <c r="U1606" s="3">
        <v>1123.8655</v>
      </c>
      <c r="V1606" s="3">
        <v>671.8624649</v>
      </c>
      <c r="W1606" s="3">
        <v>1362.466381</v>
      </c>
      <c r="X1606" s="3">
        <v>1195.618696</v>
      </c>
      <c r="Y1606" s="3">
        <v>1542.8669</v>
      </c>
      <c r="Z1606" s="3">
        <v>1310.256</v>
      </c>
      <c r="AA1606" s="3">
        <v>993.7759286</v>
      </c>
      <c r="AB1606" s="3">
        <v>1670.65639</v>
      </c>
      <c r="AC1606" s="3">
        <v>1374.1</v>
      </c>
      <c r="AD1606" s="3">
        <v>857.5744444</v>
      </c>
      <c r="AE1606" s="3">
        <v>1942.408</v>
      </c>
      <c r="AF1606" s="3">
        <v>734.1854</v>
      </c>
      <c r="AG1606" s="3">
        <v>895.3389375</v>
      </c>
      <c r="AH1606" s="3">
        <v>1701.174421</v>
      </c>
      <c r="AI1606" s="3">
        <v>1234.944714</v>
      </c>
      <c r="AJ1606" s="3">
        <v>1015.028063</v>
      </c>
      <c r="AK1606" s="3">
        <v>1510.353722</v>
      </c>
      <c r="AL1606" s="3">
        <v>865.9214375</v>
      </c>
      <c r="AM1606" s="3">
        <v>1357.54825</v>
      </c>
      <c r="AN1606" s="3">
        <v>1270.571652</v>
      </c>
      <c r="AO1606" s="3">
        <v>1105.717003</v>
      </c>
      <c r="AP1606" s="3">
        <v>534.8158493</v>
      </c>
      <c r="AQ1606" s="3">
        <v>1783.127842</v>
      </c>
      <c r="AR1606" s="3">
        <v>674.0066667</v>
      </c>
      <c r="AS1606" s="3">
        <v>1015.002353</v>
      </c>
      <c r="AT1606" s="3">
        <v>1032.141429</v>
      </c>
      <c r="AU1606" s="3">
        <v>1839.178895</v>
      </c>
      <c r="AV1606" s="3">
        <v>2092.896429</v>
      </c>
      <c r="AW1606" s="3">
        <v>1555.0059</v>
      </c>
      <c r="AX1606" s="3">
        <v>1075.8825</v>
      </c>
      <c r="AY1606" s="3">
        <v>1064.549091</v>
      </c>
      <c r="AZ1606" s="3">
        <v>1078.838611</v>
      </c>
      <c r="BA1606" s="3">
        <v>1263.613846</v>
      </c>
      <c r="BB1606" s="3">
        <v>1088.368556</v>
      </c>
      <c r="BC1606" s="3">
        <v>960.7607692</v>
      </c>
      <c r="BD1606" s="3">
        <v>984.3890909</v>
      </c>
      <c r="BE1606" s="3">
        <v>639.1390632</v>
      </c>
      <c r="BF1606" s="3">
        <v>1566.53795</v>
      </c>
      <c r="BG1606" s="3">
        <v>1515.825882</v>
      </c>
      <c r="BH1606" s="3">
        <v>1441.8882</v>
      </c>
      <c r="BI1606" s="3">
        <v>1094.326444</v>
      </c>
      <c r="BJ1606" s="3">
        <v>1061.512727</v>
      </c>
      <c r="BK1606" s="3">
        <v>1113.784364</v>
      </c>
      <c r="BL1606" s="3">
        <v>585.7906667</v>
      </c>
      <c r="BM1606" s="3">
        <v>1304.94</v>
      </c>
      <c r="BN1606" s="3">
        <v>780.24375</v>
      </c>
      <c r="BO1606" s="3">
        <v>884.6750714</v>
      </c>
      <c r="BP1606" s="3">
        <v>1551.850714</v>
      </c>
      <c r="BQ1606" s="3">
        <v>1374.333664</v>
      </c>
      <c r="BR1606" s="3">
        <v>1028.272667</v>
      </c>
      <c r="BS1606" s="3">
        <v>1501.523167</v>
      </c>
      <c r="BT1606" s="3">
        <v>906.7430769</v>
      </c>
      <c r="BU1606" s="3">
        <v>1537.35075</v>
      </c>
      <c r="BV1606" s="3">
        <v>1276.417687</v>
      </c>
      <c r="BW1606" s="3">
        <v>668.4854444</v>
      </c>
      <c r="BX1606" s="3">
        <v>827.796</v>
      </c>
      <c r="BY1606" s="3">
        <v>1271.6605</v>
      </c>
      <c r="BZ1606" s="3">
        <v>1502.616</v>
      </c>
      <c r="CA1606" s="3">
        <v>1673.281937</v>
      </c>
      <c r="CB1606" s="3">
        <v>1575.369056</v>
      </c>
      <c r="CC1606" s="3">
        <v>542.8935</v>
      </c>
      <c r="CD1606" s="3">
        <v>941.3247273</v>
      </c>
      <c r="CE1606" s="3">
        <v>897.0323077</v>
      </c>
      <c r="CF1606" s="3">
        <v>451.5273077</v>
      </c>
      <c r="CG1606" s="3">
        <v>664.2588235</v>
      </c>
      <c r="CH1606" s="3">
        <v>659.65131</v>
      </c>
      <c r="CI1606" s="3">
        <v>1358.731</v>
      </c>
      <c r="CJ1606" s="3">
        <v>1955.769895</v>
      </c>
      <c r="CK1606" s="3">
        <v>1268.8</v>
      </c>
      <c r="CL1606" s="3">
        <v>583.2896004</v>
      </c>
      <c r="CM1606" s="3">
        <v>2085.034875</v>
      </c>
      <c r="CN1606" s="3">
        <v>1254.808125</v>
      </c>
      <c r="CO1606" s="3">
        <v>1051.518</v>
      </c>
      <c r="CP1606" s="3">
        <v>731.442</v>
      </c>
      <c r="CQ1606" s="3">
        <v>593.7201429</v>
      </c>
      <c r="CR1606" s="3">
        <v>712.64925</v>
      </c>
      <c r="CS1606" s="3">
        <v>725.9594994</v>
      </c>
      <c r="CT1606" s="3">
        <v>1013.314059</v>
      </c>
      <c r="CU1606" s="3">
        <v>1666.03675</v>
      </c>
      <c r="CV1606" s="3">
        <v>1358.075789</v>
      </c>
      <c r="CW1606" s="3">
        <v>1069.8075</v>
      </c>
      <c r="CX1606" s="3">
        <v>1041.3898</v>
      </c>
      <c r="CY1606" s="3">
        <v>1616.769412</v>
      </c>
      <c r="CZ1606" s="3">
        <v>1068.912318</v>
      </c>
      <c r="DA1606" s="3">
        <v>1465.697235</v>
      </c>
      <c r="DB1606" s="3">
        <v>1525.490526</v>
      </c>
      <c r="DC1606" s="3"/>
    </row>
    <row r="1607" spans="1:107">
      <c r="A1607" s="3" t="s">
        <v>1748</v>
      </c>
      <c r="B1607" s="3"/>
      <c r="C1607" s="3"/>
      <c r="D1607" s="3">
        <v>0.145988</v>
      </c>
      <c r="E1607" s="3">
        <v>0.945804874278565</v>
      </c>
      <c r="F1607" s="3">
        <v>0.466505074147346</v>
      </c>
      <c r="G1607" s="3">
        <v>344.170456</v>
      </c>
      <c r="H1607" s="3">
        <v>63.8805</v>
      </c>
      <c r="I1607" s="3">
        <v>3983.624867</v>
      </c>
      <c r="J1607" s="3">
        <v>3929.8334</v>
      </c>
      <c r="K1607" s="3">
        <v>3596.054</v>
      </c>
      <c r="L1607" s="3">
        <v>3962.709563</v>
      </c>
      <c r="M1607" s="3">
        <v>4922.282072</v>
      </c>
      <c r="N1607" s="3">
        <v>3163.744462</v>
      </c>
      <c r="O1607" s="3">
        <v>5681.520571</v>
      </c>
      <c r="P1607" s="3">
        <v>2364.36</v>
      </c>
      <c r="Q1607" s="3">
        <v>4448.833813</v>
      </c>
      <c r="R1607" s="3">
        <v>5089.066667</v>
      </c>
      <c r="S1607" s="3">
        <v>3655.73</v>
      </c>
      <c r="T1607" s="3">
        <v>4646.07</v>
      </c>
      <c r="U1607" s="3">
        <v>4376.278</v>
      </c>
      <c r="V1607" s="3">
        <v>4309.448309</v>
      </c>
      <c r="W1607" s="3">
        <v>4207.803333</v>
      </c>
      <c r="X1607" s="3">
        <v>3765.918925</v>
      </c>
      <c r="Y1607" s="3">
        <v>5235.238619</v>
      </c>
      <c r="Z1607" s="3">
        <v>2880.5575</v>
      </c>
      <c r="AA1607" s="3">
        <v>1079.7</v>
      </c>
      <c r="AB1607" s="3">
        <v>3879.137059</v>
      </c>
      <c r="AC1607" s="3">
        <v>4006.14375</v>
      </c>
      <c r="AD1607" s="3">
        <v>2782.726286</v>
      </c>
      <c r="AE1607" s="3">
        <v>4615.076813</v>
      </c>
      <c r="AF1607" s="3">
        <v>2758.765714</v>
      </c>
      <c r="AG1607" s="3">
        <v>4004.924625</v>
      </c>
      <c r="AH1607" s="3">
        <v>3110.213333</v>
      </c>
      <c r="AI1607" s="3">
        <v>3937.706045</v>
      </c>
      <c r="AJ1607" s="3">
        <v>3226.562858</v>
      </c>
      <c r="AK1607" s="3">
        <v>1935.817857</v>
      </c>
      <c r="AL1607" s="3">
        <v>4026.117724</v>
      </c>
      <c r="AM1607" s="3">
        <v>3622.541813</v>
      </c>
      <c r="AN1607" s="3">
        <v>1890.529167</v>
      </c>
      <c r="AO1607" s="3">
        <v>3431.5352</v>
      </c>
      <c r="AP1607" s="3">
        <v>4682.884496</v>
      </c>
      <c r="AQ1607" s="3">
        <v>4364.325</v>
      </c>
      <c r="AR1607" s="3">
        <v>4746.833382</v>
      </c>
      <c r="AS1607" s="3">
        <v>4697.050235</v>
      </c>
      <c r="AT1607" s="3">
        <v>3292.15445</v>
      </c>
      <c r="AU1607" s="3">
        <v>3044.141176</v>
      </c>
      <c r="AV1607" s="3">
        <v>3486.35</v>
      </c>
      <c r="AW1607" s="3">
        <v>2089.2525</v>
      </c>
      <c r="AX1607" s="3">
        <v>1901.130231</v>
      </c>
      <c r="AY1607" s="3">
        <v>3807.622385</v>
      </c>
      <c r="AZ1607" s="3">
        <v>3689.702947</v>
      </c>
      <c r="BA1607" s="3">
        <v>3089.830909</v>
      </c>
      <c r="BB1607" s="3">
        <v>6347.271</v>
      </c>
      <c r="BC1607" s="3">
        <v>2647.835533</v>
      </c>
      <c r="BD1607" s="3">
        <v>3424.8554</v>
      </c>
      <c r="BE1607" s="3">
        <v>2941.02448</v>
      </c>
      <c r="BF1607" s="3">
        <v>4673.643333</v>
      </c>
      <c r="BG1607" s="3">
        <v>2008.795</v>
      </c>
      <c r="BH1607" s="3">
        <v>3863.037375</v>
      </c>
      <c r="BI1607" s="3">
        <v>5567.306319</v>
      </c>
      <c r="BJ1607" s="3">
        <v>5029.631432</v>
      </c>
      <c r="BK1607" s="3">
        <v>2722.581733</v>
      </c>
      <c r="BL1607" s="3">
        <v>4343.635833</v>
      </c>
      <c r="BM1607" s="3">
        <v>2638.352</v>
      </c>
      <c r="BN1607" s="3">
        <v>1369.862</v>
      </c>
      <c r="BO1607" s="3">
        <v>3540.646267</v>
      </c>
      <c r="BP1607" s="3">
        <v>4472.015633</v>
      </c>
      <c r="BQ1607" s="3">
        <v>4052.694235</v>
      </c>
      <c r="BR1607" s="3">
        <v>2832.258889</v>
      </c>
      <c r="BS1607" s="3">
        <v>3011.026</v>
      </c>
      <c r="BT1607" s="3">
        <v>2634.923929</v>
      </c>
      <c r="BU1607" s="3">
        <v>4801.786667</v>
      </c>
      <c r="BV1607" s="3">
        <v>4341.406846</v>
      </c>
      <c r="BW1607" s="3">
        <v>2705.727706</v>
      </c>
      <c r="BX1607" s="3">
        <v>3699.777832</v>
      </c>
      <c r="BY1607" s="3">
        <v>3214.599143</v>
      </c>
      <c r="BZ1607" s="3">
        <v>3907.806267</v>
      </c>
      <c r="CA1607" s="3">
        <v>3997.931647</v>
      </c>
      <c r="CB1607" s="3">
        <v>5199.851818</v>
      </c>
      <c r="CC1607" s="3">
        <v>1379.821688</v>
      </c>
      <c r="CD1607" s="3">
        <v>5897.613667</v>
      </c>
      <c r="CE1607" s="3">
        <v>5143.862563</v>
      </c>
      <c r="CF1607" s="3">
        <v>1771.012905</v>
      </c>
      <c r="CG1607" s="3">
        <v>3522.273563</v>
      </c>
      <c r="CH1607" s="3">
        <v>4107.689778</v>
      </c>
      <c r="CI1607" s="3">
        <v>5112.765714</v>
      </c>
      <c r="CJ1607" s="3">
        <v>4770.084847</v>
      </c>
      <c r="CK1607" s="3">
        <v>4289.081443</v>
      </c>
      <c r="CL1607" s="3">
        <v>2330.5835</v>
      </c>
      <c r="CM1607" s="3">
        <v>3399.709091</v>
      </c>
      <c r="CN1607" s="3">
        <v>4593.355767</v>
      </c>
      <c r="CO1607" s="3">
        <v>4576.946667</v>
      </c>
      <c r="CP1607" s="3">
        <v>5383.343789</v>
      </c>
      <c r="CQ1607" s="3">
        <v>1923.231333</v>
      </c>
      <c r="CR1607" s="3">
        <v>3576.568593</v>
      </c>
      <c r="CS1607" s="3">
        <v>3917.269</v>
      </c>
      <c r="CT1607" s="3">
        <v>4384.981176</v>
      </c>
      <c r="CU1607" s="3">
        <v>1894.593152</v>
      </c>
      <c r="CV1607" s="3">
        <v>2930.091895</v>
      </c>
      <c r="CW1607" s="3">
        <v>2129.031796</v>
      </c>
      <c r="CX1607" s="3">
        <v>2532.185176</v>
      </c>
      <c r="CY1607" s="3">
        <v>3349.488262</v>
      </c>
      <c r="CZ1607" s="3">
        <v>2371.418153</v>
      </c>
      <c r="DA1607" s="3">
        <v>3141.852582</v>
      </c>
      <c r="DB1607" s="3">
        <v>2674.67536</v>
      </c>
      <c r="DC1607" s="3"/>
    </row>
    <row r="1608" spans="1:107">
      <c r="A1608" s="3" t="s">
        <v>1749</v>
      </c>
      <c r="B1608" s="3"/>
      <c r="C1608" s="3"/>
      <c r="D1608" s="3">
        <v>0.276092</v>
      </c>
      <c r="E1608" s="3">
        <v>1.08162027773556</v>
      </c>
      <c r="F1608" s="3">
        <v>0.466615206943342</v>
      </c>
      <c r="G1608" s="3">
        <v>1178.031931</v>
      </c>
      <c r="H1608" s="3">
        <v>649.32</v>
      </c>
      <c r="I1608" s="3">
        <v>3244.68252</v>
      </c>
      <c r="J1608" s="3">
        <v>4058.181923</v>
      </c>
      <c r="K1608" s="3">
        <v>2040.321346</v>
      </c>
      <c r="L1608" s="3">
        <v>2811.873145</v>
      </c>
      <c r="M1608" s="3">
        <v>4077.68656</v>
      </c>
      <c r="N1608" s="3">
        <v>4227.297778</v>
      </c>
      <c r="O1608" s="3">
        <v>3469.088156</v>
      </c>
      <c r="P1608" s="3">
        <v>2170.551478</v>
      </c>
      <c r="Q1608" s="3">
        <v>4068.813</v>
      </c>
      <c r="R1608" s="3">
        <v>3213.678583</v>
      </c>
      <c r="S1608" s="3">
        <v>2314.468</v>
      </c>
      <c r="T1608" s="3">
        <v>3808.825036</v>
      </c>
      <c r="U1608" s="3">
        <v>3929.027364</v>
      </c>
      <c r="V1608" s="3">
        <v>3217.806391</v>
      </c>
      <c r="W1608" s="3">
        <v>1646.53957</v>
      </c>
      <c r="X1608" s="3">
        <v>4926.576113</v>
      </c>
      <c r="Y1608" s="3">
        <v>3491.044875</v>
      </c>
      <c r="Z1608" s="3">
        <v>4411.332</v>
      </c>
      <c r="AA1608" s="3">
        <v>4423.5576</v>
      </c>
      <c r="AB1608" s="3">
        <v>2926.595462</v>
      </c>
      <c r="AC1608" s="3">
        <v>4136.6685</v>
      </c>
      <c r="AD1608" s="3">
        <v>3436.208929</v>
      </c>
      <c r="AE1608" s="3">
        <v>5961.82471</v>
      </c>
      <c r="AF1608" s="3">
        <v>4364.313446</v>
      </c>
      <c r="AG1608" s="3">
        <v>5342.165114</v>
      </c>
      <c r="AH1608" s="3">
        <v>4163.483483</v>
      </c>
      <c r="AI1608" s="3">
        <v>2352.285403</v>
      </c>
      <c r="AJ1608" s="3">
        <v>4425.976</v>
      </c>
      <c r="AK1608" s="3">
        <v>2067.628965</v>
      </c>
      <c r="AL1608" s="3">
        <v>3431.238028</v>
      </c>
      <c r="AM1608" s="3">
        <v>1559.836572</v>
      </c>
      <c r="AN1608" s="3">
        <v>2864.739814</v>
      </c>
      <c r="AO1608" s="3">
        <v>4458.062556</v>
      </c>
      <c r="AP1608" s="3">
        <v>3595.84975</v>
      </c>
      <c r="AQ1608" s="3">
        <v>6875.495033</v>
      </c>
      <c r="AR1608" s="3">
        <v>6190.253654</v>
      </c>
      <c r="AS1608" s="3">
        <v>3128.270609</v>
      </c>
      <c r="AT1608" s="3">
        <v>4011.193696</v>
      </c>
      <c r="AU1608" s="3">
        <v>4315.043778</v>
      </c>
      <c r="AV1608" s="3">
        <v>1866.572667</v>
      </c>
      <c r="AW1608" s="3">
        <v>4433.393753</v>
      </c>
      <c r="AX1608" s="3">
        <v>2574.705484</v>
      </c>
      <c r="AY1608" s="3">
        <v>3049.8</v>
      </c>
      <c r="AZ1608" s="3">
        <v>3243.790071</v>
      </c>
      <c r="BA1608" s="3">
        <v>3489.408171</v>
      </c>
      <c r="BB1608" s="3">
        <v>11490.52068</v>
      </c>
      <c r="BC1608" s="3">
        <v>5085.15</v>
      </c>
      <c r="BD1608" s="3">
        <v>5750.093483</v>
      </c>
      <c r="BE1608" s="3">
        <v>4082.964875</v>
      </c>
      <c r="BF1608" s="3">
        <v>3150.541429</v>
      </c>
      <c r="BG1608" s="3">
        <v>2728.015429</v>
      </c>
      <c r="BH1608" s="3">
        <v>3615.950957</v>
      </c>
      <c r="BI1608" s="3">
        <v>2735.675</v>
      </c>
      <c r="BJ1608" s="3">
        <v>4046.6385</v>
      </c>
      <c r="BK1608" s="3">
        <v>2176.406341</v>
      </c>
      <c r="BL1608" s="3">
        <v>551.44</v>
      </c>
      <c r="BM1608" s="3">
        <v>3880.735375</v>
      </c>
      <c r="BN1608" s="3">
        <v>4526.939077</v>
      </c>
      <c r="BO1608" s="3">
        <v>4108.5252</v>
      </c>
      <c r="BP1608" s="3">
        <v>3401.7555</v>
      </c>
      <c r="BQ1608" s="3">
        <v>2187.681002</v>
      </c>
      <c r="BR1608" s="3">
        <v>3482.1038</v>
      </c>
      <c r="BS1608" s="3">
        <v>3259.862048</v>
      </c>
      <c r="BT1608" s="3">
        <v>5899.636034</v>
      </c>
      <c r="BU1608" s="3">
        <v>4625.479964</v>
      </c>
      <c r="BV1608" s="3">
        <v>5268.6171</v>
      </c>
      <c r="BW1608" s="3">
        <v>4087.623988</v>
      </c>
      <c r="BX1608" s="3">
        <v>3247.313333</v>
      </c>
      <c r="BY1608" s="3">
        <v>6869.376964</v>
      </c>
      <c r="BZ1608" s="3">
        <v>3352.795227</v>
      </c>
      <c r="CA1608" s="3">
        <v>7989.869839</v>
      </c>
      <c r="CB1608" s="3">
        <v>4719.239378</v>
      </c>
      <c r="CC1608" s="3">
        <v>3305.37873</v>
      </c>
      <c r="CD1608" s="3">
        <v>5061.217296</v>
      </c>
      <c r="CE1608" s="3">
        <v>2673.667988</v>
      </c>
      <c r="CF1608" s="3">
        <v>2123.261833</v>
      </c>
      <c r="CG1608" s="3">
        <v>2242.1762</v>
      </c>
      <c r="CH1608" s="3">
        <v>3681.804958</v>
      </c>
      <c r="CI1608" s="3">
        <v>2448.607696</v>
      </c>
      <c r="CJ1608" s="3">
        <v>5243.715481</v>
      </c>
      <c r="CK1608" s="3">
        <v>3966.828125</v>
      </c>
      <c r="CL1608" s="3">
        <v>2641.185458</v>
      </c>
      <c r="CM1608" s="3">
        <v>4836.739207</v>
      </c>
      <c r="CN1608" s="3">
        <v>3325.04712</v>
      </c>
      <c r="CO1608" s="3">
        <v>3046.085815</v>
      </c>
      <c r="CP1608" s="3">
        <v>4489.784272</v>
      </c>
      <c r="CQ1608" s="3">
        <v>2853.416245</v>
      </c>
      <c r="CR1608" s="3">
        <v>3680.957545</v>
      </c>
      <c r="CS1608" s="3">
        <v>3021.888613</v>
      </c>
      <c r="CT1608" s="3">
        <v>2467.428571</v>
      </c>
      <c r="CU1608" s="3">
        <v>6333.72728</v>
      </c>
      <c r="CV1608" s="3">
        <v>6652.769</v>
      </c>
      <c r="CW1608" s="3">
        <v>4276.791692</v>
      </c>
      <c r="CX1608" s="3">
        <v>4410.97</v>
      </c>
      <c r="CY1608" s="3">
        <v>6061.306</v>
      </c>
      <c r="CZ1608" s="3">
        <v>2961.027107</v>
      </c>
      <c r="DA1608" s="3">
        <v>3895.32908</v>
      </c>
      <c r="DB1608" s="3">
        <v>5677.601912</v>
      </c>
      <c r="DC1608" s="3"/>
    </row>
    <row r="1609" spans="1:107">
      <c r="A1609" s="3" t="s">
        <v>1750</v>
      </c>
      <c r="B1609" s="3"/>
      <c r="C1609" s="3"/>
      <c r="D1609" s="3">
        <v>0.0957053</v>
      </c>
      <c r="E1609" s="3">
        <v>0.944856980832067</v>
      </c>
      <c r="F1609" s="3">
        <v>0.466916492038654</v>
      </c>
      <c r="G1609" s="3">
        <v>378.8852473</v>
      </c>
      <c r="H1609" s="3">
        <v>703.869</v>
      </c>
      <c r="I1609" s="3">
        <v>1260.343071</v>
      </c>
      <c r="J1609" s="3">
        <v>2890.166908</v>
      </c>
      <c r="K1609" s="3">
        <v>3145.052661</v>
      </c>
      <c r="L1609" s="3">
        <v>2828.95231</v>
      </c>
      <c r="M1609" s="3">
        <v>3019.687113</v>
      </c>
      <c r="N1609" s="3">
        <v>2784.442255</v>
      </c>
      <c r="O1609" s="3">
        <v>2598.80381</v>
      </c>
      <c r="P1609" s="3">
        <v>2723.354933</v>
      </c>
      <c r="Q1609" s="3">
        <v>1113.739</v>
      </c>
      <c r="R1609" s="3">
        <v>1372.55525</v>
      </c>
      <c r="S1609" s="3">
        <v>3589.512868</v>
      </c>
      <c r="T1609" s="3">
        <v>1457.661706</v>
      </c>
      <c r="U1609" s="3">
        <v>2988.522625</v>
      </c>
      <c r="V1609" s="3">
        <v>3203.991774</v>
      </c>
      <c r="W1609" s="3">
        <v>2807.843</v>
      </c>
      <c r="X1609" s="3">
        <v>2796.103213</v>
      </c>
      <c r="Y1609" s="3">
        <v>2572.791909</v>
      </c>
      <c r="Z1609" s="3">
        <v>2846.984516</v>
      </c>
      <c r="AA1609" s="3">
        <v>2951.702239</v>
      </c>
      <c r="AB1609" s="3">
        <v>2977.5655</v>
      </c>
      <c r="AC1609" s="3">
        <v>1812.58293</v>
      </c>
      <c r="AD1609" s="3">
        <v>2907.001108</v>
      </c>
      <c r="AE1609" s="3">
        <v>3196.372729</v>
      </c>
      <c r="AF1609" s="3">
        <v>957.6745455</v>
      </c>
      <c r="AG1609" s="3">
        <v>3002.23235</v>
      </c>
      <c r="AH1609" s="3">
        <v>3377.910882</v>
      </c>
      <c r="AI1609" s="3">
        <v>2904.842459</v>
      </c>
      <c r="AJ1609" s="3">
        <v>2855.692807</v>
      </c>
      <c r="AK1609" s="3">
        <v>795.7125</v>
      </c>
      <c r="AL1609" s="3">
        <v>3058.358585</v>
      </c>
      <c r="AM1609" s="3">
        <v>1004.74975</v>
      </c>
      <c r="AN1609" s="3">
        <v>3283.795206</v>
      </c>
      <c r="AO1609" s="3">
        <v>2673.466125</v>
      </c>
      <c r="AP1609" s="3">
        <v>3374.529049</v>
      </c>
      <c r="AQ1609" s="3">
        <v>3049.63079</v>
      </c>
      <c r="AR1609" s="3">
        <v>1967.876167</v>
      </c>
      <c r="AS1609" s="3">
        <v>860.477</v>
      </c>
      <c r="AT1609" s="3">
        <v>1507.6155</v>
      </c>
      <c r="AU1609" s="3">
        <v>2597.591379</v>
      </c>
      <c r="AV1609" s="3">
        <v>2305.417552</v>
      </c>
      <c r="AW1609" s="3">
        <v>2838.245081</v>
      </c>
      <c r="AX1609" s="3">
        <v>1921.956511</v>
      </c>
      <c r="AY1609" s="3">
        <v>2290.70581</v>
      </c>
      <c r="AZ1609" s="3">
        <v>2576.229891</v>
      </c>
      <c r="BA1609" s="3">
        <v>2550.056618</v>
      </c>
      <c r="BB1609" s="3">
        <v>2608.618353</v>
      </c>
      <c r="BC1609" s="3">
        <v>2689.201159</v>
      </c>
      <c r="BD1609" s="3">
        <v>2405.362642</v>
      </c>
      <c r="BE1609" s="3">
        <v>3021.659143</v>
      </c>
      <c r="BF1609" s="3">
        <v>2687.555246</v>
      </c>
      <c r="BG1609" s="3">
        <v>2778.540463</v>
      </c>
      <c r="BH1609" s="3">
        <v>2791.218572</v>
      </c>
      <c r="BI1609" s="3">
        <v>2933.07775</v>
      </c>
      <c r="BJ1609" s="3">
        <v>1467.374512</v>
      </c>
      <c r="BK1609" s="3">
        <v>877.7953913</v>
      </c>
      <c r="BL1609" s="3">
        <v>3240.574254</v>
      </c>
      <c r="BM1609" s="3">
        <v>3047.496516</v>
      </c>
      <c r="BN1609" s="3">
        <v>1482.879977</v>
      </c>
      <c r="BO1609" s="3">
        <v>2757.220029</v>
      </c>
      <c r="BP1609" s="3">
        <v>2972.358846</v>
      </c>
      <c r="BQ1609" s="3">
        <v>2212.722305</v>
      </c>
      <c r="BR1609" s="3">
        <v>915.3733333</v>
      </c>
      <c r="BS1609" s="3">
        <v>1609.186051</v>
      </c>
      <c r="BT1609" s="3">
        <v>2890.01375</v>
      </c>
      <c r="BU1609" s="3">
        <v>2708.75197</v>
      </c>
      <c r="BV1609" s="3">
        <v>3012.172552</v>
      </c>
      <c r="BW1609" s="3">
        <v>3216.760143</v>
      </c>
      <c r="BX1609" s="3">
        <v>2900.208038</v>
      </c>
      <c r="BY1609" s="3">
        <v>2560.521357</v>
      </c>
      <c r="BZ1609" s="3">
        <v>2697.795794</v>
      </c>
      <c r="CA1609" s="3">
        <v>2658.856528</v>
      </c>
      <c r="CB1609" s="3">
        <v>2721.653404</v>
      </c>
      <c r="CC1609" s="3">
        <v>2612.328232</v>
      </c>
      <c r="CD1609" s="3">
        <v>1208.512586</v>
      </c>
      <c r="CE1609" s="3">
        <v>2237.007193</v>
      </c>
      <c r="CF1609" s="3">
        <v>2859.548269</v>
      </c>
      <c r="CG1609" s="3">
        <v>949.4642857</v>
      </c>
      <c r="CH1609" s="3">
        <v>3066.578979</v>
      </c>
      <c r="CI1609" s="3">
        <v>2435.165673</v>
      </c>
      <c r="CJ1609" s="3">
        <v>2691.837857</v>
      </c>
      <c r="CK1609" s="3">
        <v>3573.041676</v>
      </c>
      <c r="CL1609" s="3">
        <v>1576.634027</v>
      </c>
      <c r="CM1609" s="3">
        <v>2353.307449</v>
      </c>
      <c r="CN1609" s="3">
        <v>1161.051333</v>
      </c>
      <c r="CO1609" s="3">
        <v>2090.980909</v>
      </c>
      <c r="CP1609" s="3">
        <v>2354.513421</v>
      </c>
      <c r="CQ1609" s="3">
        <v>1897.771714</v>
      </c>
      <c r="CR1609" s="3">
        <v>2093.46893</v>
      </c>
      <c r="CS1609" s="3">
        <v>890.94065</v>
      </c>
      <c r="CT1609" s="3">
        <v>3255.412682</v>
      </c>
      <c r="CU1609" s="3">
        <v>1064.926435</v>
      </c>
      <c r="CV1609" s="3">
        <v>2863.940574</v>
      </c>
      <c r="CW1609" s="3">
        <v>1723.676625</v>
      </c>
      <c r="CX1609" s="3">
        <v>2897.106727</v>
      </c>
      <c r="CY1609" s="3">
        <v>2109.960038</v>
      </c>
      <c r="CZ1609" s="3">
        <v>3164.933791</v>
      </c>
      <c r="DA1609" s="3">
        <v>3201.25224</v>
      </c>
      <c r="DB1609" s="3">
        <v>2609.47037</v>
      </c>
      <c r="DC1609" s="3"/>
    </row>
    <row r="1610" spans="1:107">
      <c r="A1610" s="3" t="s">
        <v>1751</v>
      </c>
      <c r="B1610" s="3"/>
      <c r="C1610" s="3"/>
      <c r="D1610" s="3">
        <v>0.218953</v>
      </c>
      <c r="E1610" s="3">
        <v>1.06632515005769</v>
      </c>
      <c r="F1610" s="3">
        <v>0.467133373780408</v>
      </c>
      <c r="G1610" s="3">
        <v>117.0198018</v>
      </c>
      <c r="H1610" s="3">
        <v>756.012</v>
      </c>
      <c r="I1610" s="3">
        <v>3213.894</v>
      </c>
      <c r="J1610" s="3">
        <v>5067.82216</v>
      </c>
      <c r="K1610" s="3">
        <v>2552.138207</v>
      </c>
      <c r="L1610" s="3">
        <v>3349.319833</v>
      </c>
      <c r="M1610" s="3">
        <v>4519.515</v>
      </c>
      <c r="N1610" s="3">
        <v>2911.470692</v>
      </c>
      <c r="O1610" s="3">
        <v>3511.984966</v>
      </c>
      <c r="P1610" s="3">
        <v>3730.91136</v>
      </c>
      <c r="Q1610" s="3">
        <v>2936.09856</v>
      </c>
      <c r="R1610" s="3">
        <v>2637.569667</v>
      </c>
      <c r="S1610" s="3">
        <v>2911.43763</v>
      </c>
      <c r="T1610" s="3">
        <v>3747.9798</v>
      </c>
      <c r="U1610" s="3">
        <v>3169.011152</v>
      </c>
      <c r="V1610" s="3">
        <v>2647.07716</v>
      </c>
      <c r="W1610" s="3">
        <v>2203.5</v>
      </c>
      <c r="X1610" s="3">
        <v>2255.3157</v>
      </c>
      <c r="Y1610" s="3">
        <v>3236.857125</v>
      </c>
      <c r="Z1610" s="3">
        <v>2812.24125</v>
      </c>
      <c r="AA1610" s="3">
        <v>2353.38656</v>
      </c>
      <c r="AB1610" s="3">
        <v>3307.527385</v>
      </c>
      <c r="AC1610" s="3">
        <v>3678.177714</v>
      </c>
      <c r="AD1610" s="3">
        <v>3235.7408</v>
      </c>
      <c r="AE1610" s="3">
        <v>4358.9266</v>
      </c>
      <c r="AF1610" s="3">
        <v>2495.15868</v>
      </c>
      <c r="AG1610" s="3">
        <v>3591.3636</v>
      </c>
      <c r="AH1610" s="3">
        <v>3254.663385</v>
      </c>
      <c r="AI1610" s="3">
        <v>2444.8125</v>
      </c>
      <c r="AJ1610" s="3">
        <v>2485.837231</v>
      </c>
      <c r="AK1610" s="3">
        <v>2596.549077</v>
      </c>
      <c r="AL1610" s="3">
        <v>2443.464692</v>
      </c>
      <c r="AM1610" s="3">
        <v>2208.9636</v>
      </c>
      <c r="AN1610" s="3">
        <v>3515.290815</v>
      </c>
      <c r="AO1610" s="3">
        <v>8822.539458</v>
      </c>
      <c r="AP1610" s="3">
        <v>4561.9</v>
      </c>
      <c r="AQ1610" s="3">
        <v>2624.48736</v>
      </c>
      <c r="AR1610" s="3">
        <v>2187.2844</v>
      </c>
      <c r="AS1610" s="3">
        <v>4110.216889</v>
      </c>
      <c r="AT1610" s="3">
        <v>4680.221042</v>
      </c>
      <c r="AU1610" s="3">
        <v>2510.34775</v>
      </c>
      <c r="AV1610" s="3">
        <v>2392.322</v>
      </c>
      <c r="AW1610" s="3">
        <v>4686.86116</v>
      </c>
      <c r="AX1610" s="3">
        <v>2259.834077</v>
      </c>
      <c r="AY1610" s="3">
        <v>2317.68</v>
      </c>
      <c r="AZ1610" s="3">
        <v>2906.1864</v>
      </c>
      <c r="BA1610" s="3">
        <v>3842.353667</v>
      </c>
      <c r="BB1610" s="3">
        <v>3759.3828</v>
      </c>
      <c r="BC1610" s="3">
        <v>2893.980833</v>
      </c>
      <c r="BD1610" s="3">
        <v>3100.752</v>
      </c>
      <c r="BE1610" s="3">
        <v>2634.001857</v>
      </c>
      <c r="BF1610" s="3">
        <v>4253.169167</v>
      </c>
      <c r="BG1610" s="3">
        <v>4847.817417</v>
      </c>
      <c r="BH1610" s="3">
        <v>2862.606</v>
      </c>
      <c r="BI1610" s="3">
        <v>2043.4414</v>
      </c>
      <c r="BJ1610" s="3">
        <v>2806.05636</v>
      </c>
      <c r="BK1610" s="3">
        <v>2413.037538</v>
      </c>
      <c r="BL1610" s="3">
        <v>4704.476333</v>
      </c>
      <c r="BM1610" s="3">
        <v>2531.77856</v>
      </c>
      <c r="BN1610" s="3">
        <v>2417.184</v>
      </c>
      <c r="BO1610" s="3">
        <v>3007.71</v>
      </c>
      <c r="BP1610" s="3">
        <v>1969.866741</v>
      </c>
      <c r="BQ1610" s="3">
        <v>2356.092514</v>
      </c>
      <c r="BR1610" s="3">
        <v>2343.764957</v>
      </c>
      <c r="BS1610" s="3">
        <v>2720.04</v>
      </c>
      <c r="BT1610" s="3">
        <v>3306.915696</v>
      </c>
      <c r="BU1610" s="3">
        <v>2857.431</v>
      </c>
      <c r="BV1610" s="3">
        <v>3216.70976</v>
      </c>
      <c r="BW1610" s="3">
        <v>2879.191462</v>
      </c>
      <c r="BX1610" s="3">
        <v>3136.442833</v>
      </c>
      <c r="BY1610" s="3">
        <v>3837.1464</v>
      </c>
      <c r="BZ1610" s="3">
        <v>3032.832</v>
      </c>
      <c r="CA1610" s="3">
        <v>5033.039</v>
      </c>
      <c r="CB1610" s="3">
        <v>3470.174</v>
      </c>
      <c r="CC1610" s="3">
        <v>1831.029136</v>
      </c>
      <c r="CD1610" s="3">
        <v>2402.06325</v>
      </c>
      <c r="CE1610" s="3">
        <v>2007.091154</v>
      </c>
      <c r="CF1610" s="3">
        <v>1600.088542</v>
      </c>
      <c r="CG1610" s="3">
        <v>1901.443</v>
      </c>
      <c r="CH1610" s="3">
        <v>2188.273862</v>
      </c>
      <c r="CI1610" s="3">
        <v>3989.21328</v>
      </c>
      <c r="CJ1610" s="3">
        <v>3386.0646</v>
      </c>
      <c r="CK1610" s="3">
        <v>3938.390846</v>
      </c>
      <c r="CL1610" s="3">
        <v>2202.186375</v>
      </c>
      <c r="CM1610" s="3">
        <v>2537.4132</v>
      </c>
      <c r="CN1610" s="3">
        <v>3238.071042</v>
      </c>
      <c r="CO1610" s="3">
        <v>2865.62484</v>
      </c>
      <c r="CP1610" s="3">
        <v>2183.9922</v>
      </c>
      <c r="CQ1610" s="3">
        <v>3809.01408</v>
      </c>
      <c r="CR1610" s="3">
        <v>2053.488714</v>
      </c>
      <c r="CS1610" s="3">
        <v>4705.458333</v>
      </c>
      <c r="CT1610" s="3">
        <v>2651.26608</v>
      </c>
      <c r="CU1610" s="3">
        <v>3279.428148</v>
      </c>
      <c r="CV1610" s="3">
        <v>3114.377083</v>
      </c>
      <c r="CW1610" s="3">
        <v>3155.058833</v>
      </c>
      <c r="CX1610" s="3">
        <v>3417.267857</v>
      </c>
      <c r="CY1610" s="3">
        <v>3949.193231</v>
      </c>
      <c r="CZ1610" s="3">
        <v>3162.613714</v>
      </c>
      <c r="DA1610" s="3">
        <v>3467.958103</v>
      </c>
      <c r="DB1610" s="3">
        <v>3470.5594</v>
      </c>
      <c r="DC1610" s="3"/>
    </row>
    <row r="1611" spans="1:107">
      <c r="A1611" s="3" t="s">
        <v>1752</v>
      </c>
      <c r="B1611" s="3"/>
      <c r="C1611" s="3"/>
      <c r="D1611" s="3">
        <v>0.328406</v>
      </c>
      <c r="E1611" s="3">
        <v>1.05797453677469</v>
      </c>
      <c r="F1611" s="3">
        <v>0.468897550644701</v>
      </c>
      <c r="G1611" s="3">
        <v>580.0573552</v>
      </c>
      <c r="H1611" s="3">
        <v>655.391</v>
      </c>
      <c r="I1611" s="3">
        <v>5426.86725</v>
      </c>
      <c r="J1611" s="3">
        <v>5988.7212</v>
      </c>
      <c r="K1611" s="3">
        <v>3651.6825</v>
      </c>
      <c r="L1611" s="3">
        <v>4329.9036</v>
      </c>
      <c r="M1611" s="3">
        <v>5287.570174</v>
      </c>
      <c r="N1611" s="3">
        <v>4612.873652</v>
      </c>
      <c r="O1611" s="3">
        <v>5745.03887</v>
      </c>
      <c r="P1611" s="3">
        <v>5453.393</v>
      </c>
      <c r="Q1611" s="3">
        <v>7186.906125</v>
      </c>
      <c r="R1611" s="3">
        <v>3641.084158</v>
      </c>
      <c r="S1611" s="3">
        <v>2065.327947</v>
      </c>
      <c r="T1611" s="3">
        <v>6934.472435</v>
      </c>
      <c r="U1611" s="3">
        <v>3939.297333</v>
      </c>
      <c r="V1611" s="3">
        <v>3277.643478</v>
      </c>
      <c r="W1611" s="3">
        <v>3862.715182</v>
      </c>
      <c r="X1611" s="3">
        <v>3984.38413</v>
      </c>
      <c r="Y1611" s="3">
        <v>4886.971</v>
      </c>
      <c r="Z1611" s="3">
        <v>4678.883</v>
      </c>
      <c r="AA1611" s="3">
        <v>3507.550682</v>
      </c>
      <c r="AB1611" s="3">
        <v>5303.285</v>
      </c>
      <c r="AC1611" s="3">
        <v>5425.738417</v>
      </c>
      <c r="AD1611" s="3">
        <v>4210.077462</v>
      </c>
      <c r="AE1611" s="3">
        <v>8890.022632</v>
      </c>
      <c r="AF1611" s="3">
        <v>4384.539727</v>
      </c>
      <c r="AG1611" s="3">
        <v>4647.003</v>
      </c>
      <c r="AH1611" s="3">
        <v>4654.413913</v>
      </c>
      <c r="AI1611" s="3">
        <v>4992.248348</v>
      </c>
      <c r="AJ1611" s="3">
        <v>3560.880304</v>
      </c>
      <c r="AK1611" s="3">
        <v>5635.18124</v>
      </c>
      <c r="AL1611" s="3">
        <v>3075.518333</v>
      </c>
      <c r="AM1611" s="3">
        <v>7152.880348</v>
      </c>
      <c r="AN1611" s="3">
        <v>5438.966238</v>
      </c>
      <c r="AO1611" s="3">
        <v>3799.189727</v>
      </c>
      <c r="AP1611" s="3">
        <v>2572.40904</v>
      </c>
      <c r="AQ1611" s="3">
        <v>7662.87225</v>
      </c>
      <c r="AR1611" s="3">
        <v>4548.102273</v>
      </c>
      <c r="AS1611" s="3">
        <v>4376.0328</v>
      </c>
      <c r="AT1611" s="3">
        <v>4097.1762</v>
      </c>
      <c r="AU1611" s="3">
        <v>5850.59376</v>
      </c>
      <c r="AV1611" s="3">
        <v>5576.613</v>
      </c>
      <c r="AW1611" s="3">
        <v>5627.6404</v>
      </c>
      <c r="AX1611" s="3">
        <v>3872.555885</v>
      </c>
      <c r="AY1611" s="3">
        <v>3828.797421</v>
      </c>
      <c r="AZ1611" s="3">
        <v>4919.31825</v>
      </c>
      <c r="BA1611" s="3">
        <v>5131.168952</v>
      </c>
      <c r="BB1611" s="3">
        <v>10727.9999</v>
      </c>
      <c r="BC1611" s="3">
        <v>5409.799667</v>
      </c>
      <c r="BD1611" s="3">
        <v>4197.845</v>
      </c>
      <c r="BE1611" s="3">
        <v>3288.4551</v>
      </c>
      <c r="BF1611" s="3">
        <v>6418.210857</v>
      </c>
      <c r="BG1611" s="3">
        <v>5759.29775</v>
      </c>
      <c r="BH1611" s="3">
        <v>4334.50013</v>
      </c>
      <c r="BI1611" s="3">
        <v>3675.568926</v>
      </c>
      <c r="BJ1611" s="3">
        <v>3651.105</v>
      </c>
      <c r="BK1611" s="3">
        <v>4883.666667</v>
      </c>
      <c r="BL1611" s="3">
        <v>5431.681095</v>
      </c>
      <c r="BM1611" s="3">
        <v>5537.9515</v>
      </c>
      <c r="BN1611" s="3">
        <v>3623.707609</v>
      </c>
      <c r="BO1611" s="3">
        <v>4154.376087</v>
      </c>
      <c r="BP1611" s="3">
        <v>5995.99616</v>
      </c>
      <c r="BQ1611" s="3">
        <v>7381.881667</v>
      </c>
      <c r="BR1611" s="3">
        <v>3596.772273</v>
      </c>
      <c r="BS1611" s="3">
        <v>5202.816318</v>
      </c>
      <c r="BT1611" s="3">
        <v>3720.08</v>
      </c>
      <c r="BU1611" s="3">
        <v>6003.161</v>
      </c>
      <c r="BV1611" s="3">
        <v>5585.640048</v>
      </c>
      <c r="BW1611" s="3">
        <v>3939.62775</v>
      </c>
      <c r="BX1611" s="3">
        <v>4839.72265</v>
      </c>
      <c r="BY1611" s="3">
        <v>6152.515591</v>
      </c>
      <c r="BZ1611" s="3">
        <v>6821.024348</v>
      </c>
      <c r="CA1611" s="3">
        <v>11651.03955</v>
      </c>
      <c r="CB1611" s="3">
        <v>4626.076857</v>
      </c>
      <c r="CC1611" s="3">
        <v>3559.274333</v>
      </c>
      <c r="CD1611" s="3">
        <v>5879.958429</v>
      </c>
      <c r="CE1611" s="3">
        <v>2666.7805</v>
      </c>
      <c r="CF1611" s="3">
        <v>2959.189429</v>
      </c>
      <c r="CG1611" s="3">
        <v>2696.867727</v>
      </c>
      <c r="CH1611" s="3">
        <v>2380.405182</v>
      </c>
      <c r="CI1611" s="3">
        <v>5731.597667</v>
      </c>
      <c r="CJ1611" s="3">
        <v>7349.090739</v>
      </c>
      <c r="CK1611" s="3">
        <v>6682.683652</v>
      </c>
      <c r="CL1611" s="3">
        <v>3547.308</v>
      </c>
      <c r="CM1611" s="3">
        <v>7981.826087</v>
      </c>
      <c r="CN1611" s="3">
        <v>5184.946</v>
      </c>
      <c r="CO1611" s="3">
        <v>4376.86224</v>
      </c>
      <c r="CP1611" s="3">
        <v>3372.2142</v>
      </c>
      <c r="CQ1611" s="3">
        <v>3372.3635</v>
      </c>
      <c r="CR1611" s="3">
        <v>2539.479381</v>
      </c>
      <c r="CS1611" s="3">
        <v>3956.369429</v>
      </c>
      <c r="CT1611" s="3">
        <v>3432.85719</v>
      </c>
      <c r="CU1611" s="3">
        <v>4551.51805</v>
      </c>
      <c r="CV1611" s="3">
        <v>5743.155545</v>
      </c>
      <c r="CW1611" s="3">
        <v>4508.342913</v>
      </c>
      <c r="CX1611" s="3">
        <v>4995.884679</v>
      </c>
      <c r="CY1611" s="3">
        <v>6408.507</v>
      </c>
      <c r="CZ1611" s="3">
        <v>3630.474036</v>
      </c>
      <c r="DA1611" s="3">
        <v>4706.394042</v>
      </c>
      <c r="DB1611" s="3">
        <v>7286.513043</v>
      </c>
      <c r="DC1611" s="3"/>
    </row>
    <row r="1612" spans="1:107">
      <c r="A1612" s="3" t="s">
        <v>1753</v>
      </c>
      <c r="B1612" s="3"/>
      <c r="C1612" s="3"/>
      <c r="D1612" s="3">
        <v>0.328904</v>
      </c>
      <c r="E1612" s="3">
        <v>1.04430127702403</v>
      </c>
      <c r="F1612" s="3">
        <v>0.468933660550814</v>
      </c>
      <c r="G1612" s="3">
        <v>375.0966938</v>
      </c>
      <c r="H1612" s="3">
        <v>62.754</v>
      </c>
      <c r="I1612" s="3">
        <v>4255.039636</v>
      </c>
      <c r="J1612" s="3">
        <v>5999.029667</v>
      </c>
      <c r="K1612" s="3">
        <v>5091.368947</v>
      </c>
      <c r="L1612" s="3">
        <v>5154.390792</v>
      </c>
      <c r="M1612" s="3">
        <v>5879.377579</v>
      </c>
      <c r="N1612" s="3">
        <v>7369.24185</v>
      </c>
      <c r="O1612" s="3">
        <v>5698.992333</v>
      </c>
      <c r="P1612" s="3">
        <v>6148.407692</v>
      </c>
      <c r="Q1612" s="3">
        <v>5874.623625</v>
      </c>
      <c r="R1612" s="3">
        <v>5589.41</v>
      </c>
      <c r="S1612" s="3">
        <v>3552.956842</v>
      </c>
      <c r="T1612" s="3">
        <v>5386.398</v>
      </c>
      <c r="U1612" s="3">
        <v>5351.823167</v>
      </c>
      <c r="V1612" s="3">
        <v>3540.682895</v>
      </c>
      <c r="W1612" s="3">
        <v>5751.2</v>
      </c>
      <c r="X1612" s="3">
        <v>3782.16</v>
      </c>
      <c r="Y1612" s="3">
        <v>4094.44875</v>
      </c>
      <c r="Z1612" s="3">
        <v>5592.11328</v>
      </c>
      <c r="AA1612" s="3">
        <v>5701.710529</v>
      </c>
      <c r="AB1612" s="3">
        <v>5222.971765</v>
      </c>
      <c r="AC1612" s="3">
        <v>4841.3035</v>
      </c>
      <c r="AD1612" s="3">
        <v>3732.5718</v>
      </c>
      <c r="AE1612" s="3">
        <v>5488.577158</v>
      </c>
      <c r="AF1612" s="3">
        <v>5708.493684</v>
      </c>
      <c r="AG1612" s="3">
        <v>3578.938462</v>
      </c>
      <c r="AH1612" s="3">
        <v>5613.819826</v>
      </c>
      <c r="AI1612" s="3">
        <v>3301.811333</v>
      </c>
      <c r="AJ1612" s="3">
        <v>5322.959524</v>
      </c>
      <c r="AK1612" s="3">
        <v>4182.163174</v>
      </c>
      <c r="AL1612" s="3">
        <v>6731.2427</v>
      </c>
      <c r="AM1612" s="3">
        <v>8759.08526</v>
      </c>
      <c r="AN1612" s="3">
        <v>4674.968333</v>
      </c>
      <c r="AO1612" s="3">
        <v>4910.251929</v>
      </c>
      <c r="AP1612" s="3">
        <v>1874.04</v>
      </c>
      <c r="AQ1612" s="3">
        <v>4525.294211</v>
      </c>
      <c r="AR1612" s="3">
        <v>4366.711</v>
      </c>
      <c r="AS1612" s="3">
        <v>4157.010944</v>
      </c>
      <c r="AT1612" s="3">
        <v>5445.906667</v>
      </c>
      <c r="AU1612" s="3">
        <v>5983.86</v>
      </c>
      <c r="AV1612" s="3">
        <v>5908.774789</v>
      </c>
      <c r="AW1612" s="3">
        <v>6658.156471</v>
      </c>
      <c r="AX1612" s="3">
        <v>5020.942588</v>
      </c>
      <c r="AY1612" s="3">
        <v>4340.0882</v>
      </c>
      <c r="AZ1612" s="3">
        <v>4660.7098</v>
      </c>
      <c r="BA1612" s="3">
        <v>7994.390588</v>
      </c>
      <c r="BB1612" s="3">
        <v>7469.740111</v>
      </c>
      <c r="BC1612" s="3">
        <v>3431.971813</v>
      </c>
      <c r="BD1612" s="3">
        <v>5054.814947</v>
      </c>
      <c r="BE1612" s="3">
        <v>4356.486842</v>
      </c>
      <c r="BF1612" s="3">
        <v>4656.055556</v>
      </c>
      <c r="BG1612" s="3">
        <v>5372.339438</v>
      </c>
      <c r="BH1612" s="3">
        <v>4789.077045</v>
      </c>
      <c r="BI1612" s="3">
        <v>6905.054083</v>
      </c>
      <c r="BJ1612" s="3">
        <v>6796.353</v>
      </c>
      <c r="BK1612" s="3">
        <v>5202.723273</v>
      </c>
      <c r="BL1612" s="3">
        <v>5658.70165</v>
      </c>
      <c r="BM1612" s="3">
        <v>5905.1603</v>
      </c>
      <c r="BN1612" s="3">
        <v>5478.708632</v>
      </c>
      <c r="BO1612" s="3">
        <v>5376.609524</v>
      </c>
      <c r="BP1612" s="3">
        <v>4606.181111</v>
      </c>
      <c r="BQ1612" s="3">
        <v>4336.050222</v>
      </c>
      <c r="BR1612" s="3">
        <v>4771.672381</v>
      </c>
      <c r="BS1612" s="3">
        <v>4631.296</v>
      </c>
      <c r="BT1612" s="3">
        <v>4172.157</v>
      </c>
      <c r="BU1612" s="3">
        <v>6684.318667</v>
      </c>
      <c r="BV1612" s="3">
        <v>6556.287778</v>
      </c>
      <c r="BW1612" s="3">
        <v>5403.9951</v>
      </c>
      <c r="BX1612" s="3">
        <v>5041.0745</v>
      </c>
      <c r="BY1612" s="3">
        <v>7996.276059</v>
      </c>
      <c r="BZ1612" s="3">
        <v>5325.511412</v>
      </c>
      <c r="CA1612" s="3">
        <v>6837.314</v>
      </c>
      <c r="CB1612" s="3">
        <v>4852.557692</v>
      </c>
      <c r="CC1612" s="3">
        <v>1363.536</v>
      </c>
      <c r="CD1612" s="3">
        <v>5330.020294</v>
      </c>
      <c r="CE1612" s="3">
        <v>5461.5715</v>
      </c>
      <c r="CF1612" s="3">
        <v>5529.0975</v>
      </c>
      <c r="CG1612" s="3">
        <v>6956.464778</v>
      </c>
      <c r="CH1612" s="3">
        <v>5554.287063</v>
      </c>
      <c r="CI1612" s="3">
        <v>5175.4</v>
      </c>
      <c r="CJ1612" s="3">
        <v>4651.635333</v>
      </c>
      <c r="CK1612" s="3">
        <v>1554.89</v>
      </c>
      <c r="CL1612" s="3">
        <v>4565.319</v>
      </c>
      <c r="CM1612" s="3">
        <v>6085.988368</v>
      </c>
      <c r="CN1612" s="3">
        <v>5244.17</v>
      </c>
      <c r="CO1612" s="3">
        <v>4631.6435</v>
      </c>
      <c r="CP1612" s="3">
        <v>6068.423684</v>
      </c>
      <c r="CQ1612" s="3">
        <v>2991.15</v>
      </c>
      <c r="CR1612" s="3">
        <v>3974.305333</v>
      </c>
      <c r="CS1612" s="3">
        <v>5555.04</v>
      </c>
      <c r="CT1612" s="3">
        <v>2626.705714</v>
      </c>
      <c r="CU1612" s="3">
        <v>2038.469267</v>
      </c>
      <c r="CV1612" s="3">
        <v>3416.963272</v>
      </c>
      <c r="CW1612" s="3">
        <v>3629.625584</v>
      </c>
      <c r="CX1612" s="3">
        <v>2952.640965</v>
      </c>
      <c r="CY1612" s="3">
        <v>4087.306864</v>
      </c>
      <c r="CZ1612" s="3">
        <v>4701.853878</v>
      </c>
      <c r="DA1612" s="3">
        <v>2362.624536</v>
      </c>
      <c r="DB1612" s="3">
        <v>2622.552193</v>
      </c>
      <c r="DC1612" s="3"/>
    </row>
    <row r="1613" spans="1:107">
      <c r="A1613" s="3" t="s">
        <v>1754</v>
      </c>
      <c r="B1613" s="3"/>
      <c r="C1613" s="3"/>
      <c r="D1613" s="3">
        <v>0.0872422</v>
      </c>
      <c r="E1613" s="3">
        <v>1.0677241407671</v>
      </c>
      <c r="F1613" s="3">
        <v>0.469631493547992</v>
      </c>
      <c r="G1613" s="3">
        <v>547.1453898</v>
      </c>
      <c r="H1613" s="3">
        <v>349.7595</v>
      </c>
      <c r="I1613" s="3">
        <v>462.38</v>
      </c>
      <c r="J1613" s="3">
        <v>964.26</v>
      </c>
      <c r="K1613" s="3">
        <v>1108.586667</v>
      </c>
      <c r="L1613" s="3">
        <v>580.6845635</v>
      </c>
      <c r="M1613" s="3">
        <v>420.24</v>
      </c>
      <c r="N1613" s="3">
        <v>882.5866667</v>
      </c>
      <c r="O1613" s="3">
        <v>519.6</v>
      </c>
      <c r="P1613" s="3">
        <v>619.1509286</v>
      </c>
      <c r="Q1613" s="3">
        <v>479.7</v>
      </c>
      <c r="R1613" s="3">
        <v>867.7116089</v>
      </c>
      <c r="S1613" s="3">
        <v>502.0912354</v>
      </c>
      <c r="T1613" s="3">
        <v>1130.867667</v>
      </c>
      <c r="U1613" s="3">
        <v>667.3544</v>
      </c>
      <c r="V1613" s="3">
        <v>753.5733333</v>
      </c>
      <c r="W1613" s="3">
        <v>478.6414286</v>
      </c>
      <c r="X1613" s="3">
        <v>574.9959717</v>
      </c>
      <c r="Y1613" s="3">
        <v>505.6820679</v>
      </c>
      <c r="Z1613" s="3">
        <v>967.5649414</v>
      </c>
      <c r="AA1613" s="3">
        <v>1075.811125</v>
      </c>
      <c r="AB1613" s="3">
        <v>472.44</v>
      </c>
      <c r="AC1613" s="3">
        <v>396.7986518</v>
      </c>
      <c r="AD1613" s="3">
        <v>476.5545</v>
      </c>
      <c r="AE1613" s="3">
        <v>965.0215385</v>
      </c>
      <c r="AF1613" s="3">
        <v>1130.956726</v>
      </c>
      <c r="AG1613" s="3">
        <v>740.504</v>
      </c>
      <c r="AH1613" s="3">
        <v>1239.642393</v>
      </c>
      <c r="AI1613" s="3">
        <v>477.1862213</v>
      </c>
      <c r="AJ1613" s="3">
        <v>716.843871</v>
      </c>
      <c r="AK1613" s="3">
        <v>508.480375</v>
      </c>
      <c r="AL1613" s="3">
        <v>831.72</v>
      </c>
      <c r="AM1613" s="3">
        <v>993.0136312</v>
      </c>
      <c r="AN1613" s="3">
        <v>648.5955556</v>
      </c>
      <c r="AO1613" s="3">
        <v>960.0888889</v>
      </c>
      <c r="AP1613" s="3">
        <v>453.9784545</v>
      </c>
      <c r="AQ1613" s="3">
        <v>850.0088889</v>
      </c>
      <c r="AR1613" s="3">
        <v>468.2967326</v>
      </c>
      <c r="AS1613" s="3">
        <v>1148.086731</v>
      </c>
      <c r="AT1613" s="3">
        <v>760.012</v>
      </c>
      <c r="AU1613" s="3">
        <v>1012.602774</v>
      </c>
      <c r="AV1613" s="3">
        <v>590.4474487</v>
      </c>
      <c r="AW1613" s="3">
        <v>919.6657143</v>
      </c>
      <c r="AX1613" s="3">
        <v>910.5064706</v>
      </c>
      <c r="AY1613" s="3">
        <v>671.46</v>
      </c>
      <c r="AZ1613" s="3">
        <v>380.9352</v>
      </c>
      <c r="BA1613" s="3">
        <v>1161.474</v>
      </c>
      <c r="BB1613" s="3">
        <v>585.7762722</v>
      </c>
      <c r="BC1613" s="3">
        <v>773.641</v>
      </c>
      <c r="BD1613" s="3">
        <v>627.031</v>
      </c>
      <c r="BE1613" s="3">
        <v>587.0808125</v>
      </c>
      <c r="BF1613" s="3">
        <v>624.274</v>
      </c>
      <c r="BG1613" s="3">
        <v>1033.909091</v>
      </c>
      <c r="BH1613" s="3">
        <v>941.1129211</v>
      </c>
      <c r="BI1613" s="3">
        <v>852.0040554</v>
      </c>
      <c r="BJ1613" s="3">
        <v>627.6348114</v>
      </c>
      <c r="BK1613" s="3">
        <v>1398.438462</v>
      </c>
      <c r="BL1613" s="3">
        <v>367.602</v>
      </c>
      <c r="BM1613" s="3">
        <v>915.9316678</v>
      </c>
      <c r="BN1613" s="3">
        <v>860.9051649</v>
      </c>
      <c r="BO1613" s="3">
        <v>349.5078</v>
      </c>
      <c r="BP1613" s="3">
        <v>500.8723958</v>
      </c>
      <c r="BQ1613" s="3">
        <v>1226.686767</v>
      </c>
      <c r="BR1613" s="3">
        <v>418.1905</v>
      </c>
      <c r="BS1613" s="3">
        <v>814.1925</v>
      </c>
      <c r="BT1613" s="3">
        <v>601.536</v>
      </c>
      <c r="BU1613" s="3">
        <v>1402.051091</v>
      </c>
      <c r="BV1613" s="3">
        <v>831.2982</v>
      </c>
      <c r="BW1613" s="3">
        <v>633.8571429</v>
      </c>
      <c r="BX1613" s="3">
        <v>351.444909</v>
      </c>
      <c r="BY1613" s="3">
        <v>785.961</v>
      </c>
      <c r="BZ1613" s="3">
        <v>704.3582</v>
      </c>
      <c r="CA1613" s="3">
        <v>830.804541</v>
      </c>
      <c r="CB1613" s="3">
        <v>673.2812143</v>
      </c>
      <c r="CC1613" s="3">
        <v>758.6823663</v>
      </c>
      <c r="CD1613" s="3">
        <v>641.445</v>
      </c>
      <c r="CE1613" s="3">
        <v>827.7863636</v>
      </c>
      <c r="CF1613" s="3">
        <v>711.911</v>
      </c>
      <c r="CG1613" s="3">
        <v>1006.189091</v>
      </c>
      <c r="CH1613" s="3">
        <v>1048.158333</v>
      </c>
      <c r="CI1613" s="3">
        <v>820.7701429</v>
      </c>
      <c r="CJ1613" s="3">
        <v>1344.582828</v>
      </c>
      <c r="CK1613" s="3">
        <v>1051.314444</v>
      </c>
      <c r="CL1613" s="3">
        <v>379.5512221</v>
      </c>
      <c r="CM1613" s="3">
        <v>499.3733333</v>
      </c>
      <c r="CN1613" s="3">
        <v>607.5173333</v>
      </c>
      <c r="CO1613" s="3">
        <v>530.714369</v>
      </c>
      <c r="CP1613" s="3">
        <v>825.8973448</v>
      </c>
      <c r="CQ1613" s="3">
        <v>396.7690468</v>
      </c>
      <c r="CR1613" s="3">
        <v>470.074379</v>
      </c>
      <c r="CS1613" s="3">
        <v>617.52</v>
      </c>
      <c r="CT1613" s="3">
        <v>1046.255556</v>
      </c>
      <c r="CU1613" s="3">
        <v>488.8845</v>
      </c>
      <c r="CV1613" s="3">
        <v>1031.40625</v>
      </c>
      <c r="CW1613" s="3">
        <v>839.5171333</v>
      </c>
      <c r="CX1613" s="3">
        <v>827.6473333</v>
      </c>
      <c r="CY1613" s="3">
        <v>619.2616516</v>
      </c>
      <c r="CZ1613" s="3">
        <v>755.0266667</v>
      </c>
      <c r="DA1613" s="3">
        <v>1234.893333</v>
      </c>
      <c r="DB1613" s="3">
        <v>674.3625</v>
      </c>
      <c r="DC1613" s="3"/>
    </row>
    <row r="1614" spans="1:107">
      <c r="A1614" s="3" t="s">
        <v>1755</v>
      </c>
      <c r="B1614" s="3"/>
      <c r="C1614" s="3"/>
      <c r="D1614" s="3">
        <v>0.179455</v>
      </c>
      <c r="E1614" s="3">
        <v>1.16393900435432</v>
      </c>
      <c r="F1614" s="3">
        <v>0.469728827300782</v>
      </c>
      <c r="G1614" s="3">
        <v>279.6143557</v>
      </c>
      <c r="H1614" s="3">
        <v>273.465</v>
      </c>
      <c r="I1614" s="3">
        <v>1154.48684</v>
      </c>
      <c r="J1614" s="3">
        <v>704.5173333</v>
      </c>
      <c r="K1614" s="3">
        <v>2026.129773</v>
      </c>
      <c r="L1614" s="3">
        <v>1396.234545</v>
      </c>
      <c r="M1614" s="3">
        <v>532.525</v>
      </c>
      <c r="N1614" s="3">
        <v>1877.39285</v>
      </c>
      <c r="O1614" s="3">
        <v>2770.856</v>
      </c>
      <c r="P1614" s="3">
        <v>1107.655385</v>
      </c>
      <c r="Q1614" s="3">
        <v>1314.884375</v>
      </c>
      <c r="R1614" s="3">
        <v>1686.616043</v>
      </c>
      <c r="S1614" s="3">
        <v>3200.551167</v>
      </c>
      <c r="T1614" s="3">
        <v>1573.176</v>
      </c>
      <c r="U1614" s="3">
        <v>1140.608</v>
      </c>
      <c r="V1614" s="3">
        <v>2280.251909</v>
      </c>
      <c r="W1614" s="3">
        <v>1676.722857</v>
      </c>
      <c r="X1614" s="3">
        <v>972.1714286</v>
      </c>
      <c r="Y1614" s="3">
        <v>2758.830345</v>
      </c>
      <c r="Z1614" s="3">
        <v>964.425</v>
      </c>
      <c r="AA1614" s="3">
        <v>741.5961538</v>
      </c>
      <c r="AB1614" s="3">
        <v>643.34796</v>
      </c>
      <c r="AC1614" s="3">
        <v>466.3888641</v>
      </c>
      <c r="AD1614" s="3">
        <v>2404.662783</v>
      </c>
      <c r="AE1614" s="3">
        <v>4611.932217</v>
      </c>
      <c r="AF1614" s="3">
        <v>760.4746154</v>
      </c>
      <c r="AG1614" s="3">
        <v>2562.44</v>
      </c>
      <c r="AH1614" s="3">
        <v>1936.340182</v>
      </c>
      <c r="AI1614" s="3">
        <v>1560.601783</v>
      </c>
      <c r="AJ1614" s="3">
        <v>1874.736</v>
      </c>
      <c r="AK1614" s="3">
        <v>821.1333</v>
      </c>
      <c r="AL1614" s="3">
        <v>1078.92</v>
      </c>
      <c r="AM1614" s="3">
        <v>608.3</v>
      </c>
      <c r="AN1614" s="3">
        <v>765.9582632</v>
      </c>
      <c r="AO1614" s="3">
        <v>698.2728333</v>
      </c>
      <c r="AP1614" s="3">
        <v>1210.5</v>
      </c>
      <c r="AQ1614" s="3">
        <v>2625.31875</v>
      </c>
      <c r="AR1614" s="3">
        <v>3565.805826</v>
      </c>
      <c r="AS1614" s="3">
        <v>521.8322308</v>
      </c>
      <c r="AT1614" s="3">
        <v>2569.23972</v>
      </c>
      <c r="AU1614" s="3">
        <v>972.0235</v>
      </c>
      <c r="AV1614" s="3">
        <v>877.9360909</v>
      </c>
      <c r="AW1614" s="3">
        <v>1728.152286</v>
      </c>
      <c r="AX1614" s="3">
        <v>1418.035308</v>
      </c>
      <c r="AY1614" s="3">
        <v>2574.279875</v>
      </c>
      <c r="AZ1614" s="3">
        <v>1205.3556</v>
      </c>
      <c r="BA1614" s="3">
        <v>5418.276783</v>
      </c>
      <c r="BB1614" s="3">
        <v>2942.6975</v>
      </c>
      <c r="BC1614" s="3">
        <v>3869.840652</v>
      </c>
      <c r="BD1614" s="3">
        <v>8700.884565</v>
      </c>
      <c r="BE1614" s="3">
        <v>1603.551091</v>
      </c>
      <c r="BF1614" s="3">
        <v>1681.316</v>
      </c>
      <c r="BG1614" s="3">
        <v>500.9760298</v>
      </c>
      <c r="BH1614" s="3">
        <v>680.4855</v>
      </c>
      <c r="BI1614" s="3">
        <v>2497.6622</v>
      </c>
      <c r="BJ1614" s="3">
        <v>351.3310303</v>
      </c>
      <c r="BK1614" s="3">
        <v>461.8595261</v>
      </c>
      <c r="BL1614" s="3">
        <v>562.485</v>
      </c>
      <c r="BM1614" s="3">
        <v>1256.959222</v>
      </c>
      <c r="BN1614" s="3">
        <v>1306.0995</v>
      </c>
      <c r="BO1614" s="3">
        <v>2870.130952</v>
      </c>
      <c r="BP1614" s="3">
        <v>522.5782776</v>
      </c>
      <c r="BQ1614" s="3">
        <v>1577.73225</v>
      </c>
      <c r="BR1614" s="3">
        <v>2541.752211</v>
      </c>
      <c r="BS1614" s="3">
        <v>579.315564</v>
      </c>
      <c r="BT1614" s="3">
        <v>302.2876648</v>
      </c>
      <c r="BU1614" s="3">
        <v>605.9486087</v>
      </c>
      <c r="BV1614" s="3">
        <v>233.9644078</v>
      </c>
      <c r="BW1614" s="3">
        <v>1375.014</v>
      </c>
      <c r="BX1614" s="3">
        <v>1399.99675</v>
      </c>
      <c r="BY1614" s="3">
        <v>5761.655348</v>
      </c>
      <c r="BZ1614" s="3">
        <v>861.3122632</v>
      </c>
      <c r="CA1614" s="3">
        <v>1316.316773</v>
      </c>
      <c r="CB1614" s="3">
        <v>554.4933333</v>
      </c>
      <c r="CC1614" s="3">
        <v>34952.96348</v>
      </c>
      <c r="CD1614" s="3">
        <v>816.4304211</v>
      </c>
      <c r="CE1614" s="3">
        <v>5025.885348</v>
      </c>
      <c r="CF1614" s="3">
        <v>253.6572338</v>
      </c>
      <c r="CG1614" s="3">
        <v>272.68335</v>
      </c>
      <c r="CH1614" s="3">
        <v>1166.950561</v>
      </c>
      <c r="CI1614" s="3">
        <v>182.014064</v>
      </c>
      <c r="CJ1614" s="3">
        <v>196.2710379</v>
      </c>
      <c r="CK1614" s="3">
        <v>2034.447526</v>
      </c>
      <c r="CL1614" s="3">
        <v>733.5832</v>
      </c>
      <c r="CM1614" s="3">
        <v>2036.351476</v>
      </c>
      <c r="CN1614" s="3">
        <v>620.5932667</v>
      </c>
      <c r="CO1614" s="3">
        <v>7024.388866</v>
      </c>
      <c r="CP1614" s="3">
        <v>764.0819333</v>
      </c>
      <c r="CQ1614" s="3">
        <v>1520.668167</v>
      </c>
      <c r="CR1614" s="3">
        <v>2349.8805</v>
      </c>
      <c r="CS1614" s="3">
        <v>119.3981425</v>
      </c>
      <c r="CT1614" s="3">
        <v>14028.19534</v>
      </c>
      <c r="CU1614" s="3">
        <v>857.9935</v>
      </c>
      <c r="CV1614" s="3">
        <v>1687.76335</v>
      </c>
      <c r="CW1614" s="3">
        <v>1102.291667</v>
      </c>
      <c r="CX1614" s="3">
        <v>1399.23</v>
      </c>
      <c r="CY1614" s="3">
        <v>2035.600737</v>
      </c>
      <c r="CZ1614" s="3">
        <v>1246.74375</v>
      </c>
      <c r="DA1614" s="3">
        <v>1351.275238</v>
      </c>
      <c r="DB1614" s="3">
        <v>1615.501161</v>
      </c>
      <c r="DC1614" s="3"/>
    </row>
    <row r="1615" spans="1:107">
      <c r="A1615" s="3" t="s">
        <v>1756</v>
      </c>
      <c r="B1615" s="3"/>
      <c r="C1615" s="3"/>
      <c r="D1615" s="3">
        <v>0.507613</v>
      </c>
      <c r="E1615" s="3">
        <v>1.10573142993849</v>
      </c>
      <c r="F1615" s="3">
        <v>0.46979357290818</v>
      </c>
      <c r="G1615" s="3">
        <v>402.2274314</v>
      </c>
      <c r="H1615" s="3">
        <v>62.345</v>
      </c>
      <c r="I1615" s="3">
        <v>3160.684294</v>
      </c>
      <c r="J1615" s="3">
        <v>7506.1155</v>
      </c>
      <c r="K1615" s="3">
        <v>5068.624571</v>
      </c>
      <c r="L1615" s="3">
        <v>9777.815571</v>
      </c>
      <c r="M1615" s="3">
        <v>6508.594667</v>
      </c>
      <c r="N1615" s="3">
        <v>3203.45025</v>
      </c>
      <c r="O1615" s="3">
        <v>5344.073</v>
      </c>
      <c r="P1615" s="3">
        <v>758.29</v>
      </c>
      <c r="Q1615" s="3">
        <v>6051.521478</v>
      </c>
      <c r="R1615" s="3">
        <v>5011.722222</v>
      </c>
      <c r="S1615" s="3">
        <v>21125.94156</v>
      </c>
      <c r="T1615" s="3">
        <v>12686.179</v>
      </c>
      <c r="U1615" s="3">
        <v>8166.587917</v>
      </c>
      <c r="V1615" s="3">
        <v>9402.921</v>
      </c>
      <c r="W1615" s="3">
        <v>4847.568189</v>
      </c>
      <c r="X1615" s="3">
        <v>3512.38</v>
      </c>
      <c r="Y1615" s="3">
        <v>6093.572727</v>
      </c>
      <c r="Z1615" s="3">
        <v>4815.151333</v>
      </c>
      <c r="AA1615" s="3">
        <v>11689.33004</v>
      </c>
      <c r="AB1615" s="3">
        <v>6821.514227</v>
      </c>
      <c r="AC1615" s="3">
        <v>7885.464261</v>
      </c>
      <c r="AD1615" s="3">
        <v>8158.113095</v>
      </c>
      <c r="AE1615" s="3">
        <v>5596.10287</v>
      </c>
      <c r="AF1615" s="3">
        <v>6695.110883</v>
      </c>
      <c r="AG1615" s="3">
        <v>11824.33272</v>
      </c>
      <c r="AH1615" s="3">
        <v>4079.850895</v>
      </c>
      <c r="AI1615" s="3">
        <v>2137.985679</v>
      </c>
      <c r="AJ1615" s="3">
        <v>2911.644706</v>
      </c>
      <c r="AK1615" s="3">
        <v>3299.22619</v>
      </c>
      <c r="AL1615" s="3">
        <v>5459.5365</v>
      </c>
      <c r="AM1615" s="3">
        <v>7209.835341</v>
      </c>
      <c r="AN1615" s="3">
        <v>4905.423192</v>
      </c>
      <c r="AO1615" s="3">
        <v>8228.947762</v>
      </c>
      <c r="AP1615" s="3">
        <v>4738.581667</v>
      </c>
      <c r="AQ1615" s="3">
        <v>9653.517048</v>
      </c>
      <c r="AR1615" s="3">
        <v>10302.93447</v>
      </c>
      <c r="AS1615" s="3">
        <v>4517.551938</v>
      </c>
      <c r="AT1615" s="3">
        <v>1497.9268</v>
      </c>
      <c r="AU1615" s="3">
        <v>6460.462524</v>
      </c>
      <c r="AV1615" s="3">
        <v>4227.766284</v>
      </c>
      <c r="AW1615" s="3">
        <v>12863.88329</v>
      </c>
      <c r="AX1615" s="3">
        <v>6362.497</v>
      </c>
      <c r="AY1615" s="3">
        <v>6145.227947</v>
      </c>
      <c r="AZ1615" s="3">
        <v>7439.51215</v>
      </c>
      <c r="BA1615" s="3">
        <v>4339.495333</v>
      </c>
      <c r="BB1615" s="3">
        <v>4037.1576</v>
      </c>
      <c r="BC1615" s="3">
        <v>2951.505353</v>
      </c>
      <c r="BD1615" s="3">
        <v>3607.716</v>
      </c>
      <c r="BE1615" s="3">
        <v>5518.5651</v>
      </c>
      <c r="BF1615" s="3">
        <v>14554.65045</v>
      </c>
      <c r="BG1615" s="3">
        <v>12619.48065</v>
      </c>
      <c r="BH1615" s="3">
        <v>6701.516261</v>
      </c>
      <c r="BI1615" s="3">
        <v>6457.27619</v>
      </c>
      <c r="BJ1615" s="3">
        <v>9953.47555</v>
      </c>
      <c r="BK1615" s="3">
        <v>5256.732143</v>
      </c>
      <c r="BL1615" s="3">
        <v>3629.536571</v>
      </c>
      <c r="BM1615" s="3">
        <v>12773.8026</v>
      </c>
      <c r="BN1615" s="3">
        <v>11740.24238</v>
      </c>
      <c r="BO1615" s="3">
        <v>9981.033333</v>
      </c>
      <c r="BP1615" s="3">
        <v>12027.08296</v>
      </c>
      <c r="BQ1615" s="3">
        <v>9969.294545</v>
      </c>
      <c r="BR1615" s="3">
        <v>12376.75128</v>
      </c>
      <c r="BS1615" s="3">
        <v>10230.64</v>
      </c>
      <c r="BT1615" s="3">
        <v>5105.030952</v>
      </c>
      <c r="BU1615" s="3">
        <v>5615.461864</v>
      </c>
      <c r="BV1615" s="3">
        <v>6648.788182</v>
      </c>
      <c r="BW1615" s="3">
        <v>6754.612667</v>
      </c>
      <c r="BX1615" s="3">
        <v>11241.77543</v>
      </c>
      <c r="BY1615" s="3">
        <v>10083.635</v>
      </c>
      <c r="BZ1615" s="3">
        <v>6922.9325</v>
      </c>
      <c r="CA1615" s="3">
        <v>5340.743048</v>
      </c>
      <c r="CB1615" s="3">
        <v>13284.70187</v>
      </c>
      <c r="CC1615" s="3">
        <v>7148.084609</v>
      </c>
      <c r="CD1615" s="3">
        <v>6802.007211</v>
      </c>
      <c r="CE1615" s="3">
        <v>8067.7072</v>
      </c>
      <c r="CF1615" s="3">
        <v>7458.902609</v>
      </c>
      <c r="CG1615" s="3">
        <v>4945.6605</v>
      </c>
      <c r="CH1615" s="3">
        <v>7235.646</v>
      </c>
      <c r="CI1615" s="3">
        <v>7577.760875</v>
      </c>
      <c r="CJ1615" s="3">
        <v>9191.530048</v>
      </c>
      <c r="CK1615" s="3">
        <v>8830.876034</v>
      </c>
      <c r="CL1615" s="3">
        <v>6305.94888</v>
      </c>
      <c r="CM1615" s="3">
        <v>16614.50296</v>
      </c>
      <c r="CN1615" s="3">
        <v>5332.285263</v>
      </c>
      <c r="CO1615" s="3">
        <v>7253.709931</v>
      </c>
      <c r="CP1615" s="3">
        <v>10864.81324</v>
      </c>
      <c r="CQ1615" s="3">
        <v>3058.338462</v>
      </c>
      <c r="CR1615" s="3">
        <v>5209.165773</v>
      </c>
      <c r="CS1615" s="3">
        <v>6642.859125</v>
      </c>
      <c r="CT1615" s="3">
        <v>6855.721</v>
      </c>
      <c r="CU1615" s="3">
        <v>17442.98864</v>
      </c>
      <c r="CV1615" s="3">
        <v>23392.41715</v>
      </c>
      <c r="CW1615" s="3">
        <v>18455.23108</v>
      </c>
      <c r="CX1615" s="3">
        <v>15583.82917</v>
      </c>
      <c r="CY1615" s="3">
        <v>16707.70788</v>
      </c>
      <c r="CZ1615" s="3">
        <v>15646.899</v>
      </c>
      <c r="DA1615" s="3">
        <v>18915.78075</v>
      </c>
      <c r="DB1615" s="3">
        <v>18833.88638</v>
      </c>
      <c r="DC1615" s="3"/>
    </row>
    <row r="1616" spans="1:107">
      <c r="A1616" s="3" t="s">
        <v>1757</v>
      </c>
      <c r="B1616" s="3"/>
      <c r="C1616" s="3"/>
      <c r="D1616" s="3">
        <v>0.191606</v>
      </c>
      <c r="E1616" s="3">
        <v>0.966437278880061</v>
      </c>
      <c r="F1616" s="3">
        <v>0.470075953926024</v>
      </c>
      <c r="G1616" s="3">
        <v>367.8936483</v>
      </c>
      <c r="H1616" s="3">
        <v>670.978</v>
      </c>
      <c r="I1616" s="3">
        <v>2266.775483</v>
      </c>
      <c r="J1616" s="3">
        <v>1468.430526</v>
      </c>
      <c r="K1616" s="3">
        <v>3066.426</v>
      </c>
      <c r="L1616" s="3">
        <v>2221.698971</v>
      </c>
      <c r="M1616" s="3">
        <v>1678.369</v>
      </c>
      <c r="N1616" s="3">
        <v>2119.559405</v>
      </c>
      <c r="O1616" s="3">
        <v>1860.676781</v>
      </c>
      <c r="P1616" s="3">
        <v>2748.6312</v>
      </c>
      <c r="Q1616" s="3">
        <v>2274.049613</v>
      </c>
      <c r="R1616" s="3">
        <v>2315.79</v>
      </c>
      <c r="S1616" s="3">
        <v>3141.01</v>
      </c>
      <c r="T1616" s="3">
        <v>2305.8035</v>
      </c>
      <c r="U1616" s="3">
        <v>1848.408929</v>
      </c>
      <c r="V1616" s="3">
        <v>2227.895871</v>
      </c>
      <c r="W1616" s="3">
        <v>2674.413692</v>
      </c>
      <c r="X1616" s="3">
        <v>1930.119853</v>
      </c>
      <c r="Y1616" s="3">
        <v>2403.6934</v>
      </c>
      <c r="Z1616" s="3">
        <v>1751.957914</v>
      </c>
      <c r="AA1616" s="3">
        <v>1911.9815</v>
      </c>
      <c r="AB1616" s="3">
        <v>2041.790227</v>
      </c>
      <c r="AC1616" s="3">
        <v>1616.805</v>
      </c>
      <c r="AD1616" s="3">
        <v>1766.848</v>
      </c>
      <c r="AE1616" s="3">
        <v>2158.514516</v>
      </c>
      <c r="AF1616" s="3">
        <v>2010.828737</v>
      </c>
      <c r="AG1616" s="3">
        <v>2236.739528</v>
      </c>
      <c r="AH1616" s="3">
        <v>2054.459313</v>
      </c>
      <c r="AI1616" s="3">
        <v>2589.521406</v>
      </c>
      <c r="AJ1616" s="3">
        <v>2370.717774</v>
      </c>
      <c r="AK1616" s="3">
        <v>2098.95212</v>
      </c>
      <c r="AL1616" s="3">
        <v>1843.94268</v>
      </c>
      <c r="AM1616" s="3">
        <v>1951.628455</v>
      </c>
      <c r="AN1616" s="3">
        <v>1763.039143</v>
      </c>
      <c r="AO1616" s="3">
        <v>1883.60027</v>
      </c>
      <c r="AP1616" s="3">
        <v>1640.58019</v>
      </c>
      <c r="AQ1616" s="3">
        <v>1740.188323</v>
      </c>
      <c r="AR1616" s="3">
        <v>2036.8842</v>
      </c>
      <c r="AS1616" s="3">
        <v>1993.726429</v>
      </c>
      <c r="AT1616" s="3">
        <v>2362.932</v>
      </c>
      <c r="AU1616" s="3">
        <v>1811.996333</v>
      </c>
      <c r="AV1616" s="3">
        <v>2678.799375</v>
      </c>
      <c r="AW1616" s="3">
        <v>2102.461361</v>
      </c>
      <c r="AX1616" s="3">
        <v>2278.916387</v>
      </c>
      <c r="AY1616" s="3">
        <v>2067.83808</v>
      </c>
      <c r="AZ1616" s="3">
        <v>1877.672</v>
      </c>
      <c r="BA1616" s="3">
        <v>2389.045622</v>
      </c>
      <c r="BB1616" s="3">
        <v>2858.122862</v>
      </c>
      <c r="BC1616" s="3">
        <v>1886.41684</v>
      </c>
      <c r="BD1616" s="3">
        <v>1820.467154</v>
      </c>
      <c r="BE1616" s="3">
        <v>2580.5065</v>
      </c>
      <c r="BF1616" s="3">
        <v>2083.880909</v>
      </c>
      <c r="BG1616" s="3">
        <v>1903.48548</v>
      </c>
      <c r="BH1616" s="3">
        <v>2096.52348</v>
      </c>
      <c r="BI1616" s="3">
        <v>2567.42097</v>
      </c>
      <c r="BJ1616" s="3">
        <v>1981.2456</v>
      </c>
      <c r="BK1616" s="3">
        <v>2646.782471</v>
      </c>
      <c r="BL1616" s="3">
        <v>2416.5245</v>
      </c>
      <c r="BM1616" s="3">
        <v>1326.902</v>
      </c>
      <c r="BN1616" s="3">
        <v>2201.899765</v>
      </c>
      <c r="BO1616" s="3">
        <v>1343.038387</v>
      </c>
      <c r="BP1616" s="3">
        <v>2530.547512</v>
      </c>
      <c r="BQ1616" s="3">
        <v>2096.942857</v>
      </c>
      <c r="BR1616" s="3">
        <v>2136.756379</v>
      </c>
      <c r="BS1616" s="3">
        <v>1778.850618</v>
      </c>
      <c r="BT1616" s="3">
        <v>1554.023758</v>
      </c>
      <c r="BU1616" s="3">
        <v>1783.073679</v>
      </c>
      <c r="BV1616" s="3">
        <v>2010.91392</v>
      </c>
      <c r="BW1616" s="3">
        <v>1627.832</v>
      </c>
      <c r="BX1616" s="3">
        <v>1415.674452</v>
      </c>
      <c r="BY1616" s="3">
        <v>2448.125156</v>
      </c>
      <c r="BZ1616" s="3">
        <v>1860.753846</v>
      </c>
      <c r="CA1616" s="3">
        <v>1916.705135</v>
      </c>
      <c r="CB1616" s="3">
        <v>1826.380366</v>
      </c>
      <c r="CC1616" s="3">
        <v>2292.600167</v>
      </c>
      <c r="CD1616" s="3">
        <v>1627.638188</v>
      </c>
      <c r="CE1616" s="3">
        <v>1764.35424</v>
      </c>
      <c r="CF1616" s="3">
        <v>2214.663769</v>
      </c>
      <c r="CG1616" s="3">
        <v>2860.08175</v>
      </c>
      <c r="CH1616" s="3">
        <v>1975.5264</v>
      </c>
      <c r="CI1616" s="3">
        <v>2626.768161</v>
      </c>
      <c r="CJ1616" s="3">
        <v>2526.198196</v>
      </c>
      <c r="CK1616" s="3">
        <v>2305.037053</v>
      </c>
      <c r="CL1616" s="3">
        <v>2842.94269</v>
      </c>
      <c r="CM1616" s="3">
        <v>1692.25364</v>
      </c>
      <c r="CN1616" s="3">
        <v>1147.042</v>
      </c>
      <c r="CO1616" s="3">
        <v>2320.433567</v>
      </c>
      <c r="CP1616" s="3">
        <v>2206.719706</v>
      </c>
      <c r="CQ1616" s="3">
        <v>3018.644077</v>
      </c>
      <c r="CR1616" s="3">
        <v>2071.453214</v>
      </c>
      <c r="CS1616" s="3">
        <v>2052.2008</v>
      </c>
      <c r="CT1616" s="3">
        <v>2552.4819</v>
      </c>
      <c r="CU1616" s="3">
        <v>1873.753267</v>
      </c>
      <c r="CV1616" s="3">
        <v>2124.195469</v>
      </c>
      <c r="CW1616" s="3">
        <v>994.8697778</v>
      </c>
      <c r="CX1616" s="3">
        <v>2031.709839</v>
      </c>
      <c r="CY1616" s="3">
        <v>2024.028346</v>
      </c>
      <c r="CZ1616" s="3">
        <v>1708.316724</v>
      </c>
      <c r="DA1616" s="3">
        <v>2130.307471</v>
      </c>
      <c r="DB1616" s="3">
        <v>2123.446148</v>
      </c>
      <c r="DC1616" s="3"/>
    </row>
    <row r="1617" spans="1:107">
      <c r="A1617" s="3" t="s">
        <v>1758</v>
      </c>
      <c r="B1617" s="3"/>
      <c r="C1617" s="3"/>
      <c r="D1617" s="3">
        <v>0.484721</v>
      </c>
      <c r="E1617" s="3">
        <v>0.953152487819165</v>
      </c>
      <c r="F1617" s="3">
        <v>0.470935632581426</v>
      </c>
      <c r="G1617" s="3">
        <v>802.9516112</v>
      </c>
      <c r="H1617" s="3">
        <v>650.876</v>
      </c>
      <c r="I1617" s="3">
        <v>18200.89294</v>
      </c>
      <c r="J1617" s="3">
        <v>17505.31596</v>
      </c>
      <c r="K1617" s="3">
        <v>19553.24015</v>
      </c>
      <c r="L1617" s="3">
        <v>17477.33992</v>
      </c>
      <c r="M1617" s="3">
        <v>9972.963437</v>
      </c>
      <c r="N1617" s="3">
        <v>12772.38468</v>
      </c>
      <c r="O1617" s="3">
        <v>17579.64556</v>
      </c>
      <c r="P1617" s="3">
        <v>17926.36864</v>
      </c>
      <c r="Q1617" s="3">
        <v>15194.19452</v>
      </c>
      <c r="R1617" s="3">
        <v>18441.90996</v>
      </c>
      <c r="S1617" s="3">
        <v>18773.317</v>
      </c>
      <c r="T1617" s="3">
        <v>8687.4465</v>
      </c>
      <c r="U1617" s="3">
        <v>8563.24771</v>
      </c>
      <c r="V1617" s="3">
        <v>17760.44352</v>
      </c>
      <c r="W1617" s="3">
        <v>18869.77936</v>
      </c>
      <c r="X1617" s="3">
        <v>17307.42687</v>
      </c>
      <c r="Y1617" s="3">
        <v>9022.350296</v>
      </c>
      <c r="Z1617" s="3">
        <v>17022.2011</v>
      </c>
      <c r="AA1617" s="3">
        <v>14104.73146</v>
      </c>
      <c r="AB1617" s="3">
        <v>17220.77984</v>
      </c>
      <c r="AC1617" s="3">
        <v>16330.26343</v>
      </c>
      <c r="AD1617" s="3">
        <v>17440.17896</v>
      </c>
      <c r="AE1617" s="3">
        <v>11223.32576</v>
      </c>
      <c r="AF1617" s="3">
        <v>17187.85281</v>
      </c>
      <c r="AG1617" s="3">
        <v>18212.92502</v>
      </c>
      <c r="AH1617" s="3">
        <v>10101.77797</v>
      </c>
      <c r="AI1617" s="3">
        <v>9545.178682</v>
      </c>
      <c r="AJ1617" s="3">
        <v>17739.86553</v>
      </c>
      <c r="AK1617" s="3">
        <v>14967.94903</v>
      </c>
      <c r="AL1617" s="3">
        <v>17980.6208</v>
      </c>
      <c r="AM1617" s="3">
        <v>20062.09049</v>
      </c>
      <c r="AN1617" s="3">
        <v>15823.7726</v>
      </c>
      <c r="AO1617" s="3">
        <v>14704.03688</v>
      </c>
      <c r="AP1617" s="3">
        <v>10693.50824</v>
      </c>
      <c r="AQ1617" s="3">
        <v>8088.68285</v>
      </c>
      <c r="AR1617" s="3">
        <v>15613.60433</v>
      </c>
      <c r="AS1617" s="3">
        <v>10768.7949</v>
      </c>
      <c r="AT1617" s="3">
        <v>9389.413407</v>
      </c>
      <c r="AU1617" s="3">
        <v>17602.28804</v>
      </c>
      <c r="AV1617" s="3">
        <v>18116.4184</v>
      </c>
      <c r="AW1617" s="3">
        <v>17608.59418</v>
      </c>
      <c r="AX1617" s="3">
        <v>17344.29135</v>
      </c>
      <c r="AY1617" s="3">
        <v>15170.62</v>
      </c>
      <c r="AZ1617" s="3">
        <v>15206.16734</v>
      </c>
      <c r="BA1617" s="3">
        <v>11425.65413</v>
      </c>
      <c r="BB1617" s="3">
        <v>15227.5034</v>
      </c>
      <c r="BC1617" s="3">
        <v>8662.806167</v>
      </c>
      <c r="BD1617" s="3">
        <v>8579.910182</v>
      </c>
      <c r="BE1617" s="3">
        <v>10412.77633</v>
      </c>
      <c r="BF1617" s="3">
        <v>20372.74404</v>
      </c>
      <c r="BG1617" s="3">
        <v>9168.458667</v>
      </c>
      <c r="BH1617" s="3">
        <v>18938.41696</v>
      </c>
      <c r="BI1617" s="3">
        <v>20233.68716</v>
      </c>
      <c r="BJ1617" s="3">
        <v>17607.20535</v>
      </c>
      <c r="BK1617" s="3">
        <v>17660.59238</v>
      </c>
      <c r="BL1617" s="3">
        <v>18979.55449</v>
      </c>
      <c r="BM1617" s="3">
        <v>11523.35597</v>
      </c>
      <c r="BN1617" s="3">
        <v>17447.29553</v>
      </c>
      <c r="BO1617" s="3">
        <v>9173.4225</v>
      </c>
      <c r="BP1617" s="3">
        <v>19404.567</v>
      </c>
      <c r="BQ1617" s="3">
        <v>19398.41794</v>
      </c>
      <c r="BR1617" s="3">
        <v>13779.55724</v>
      </c>
      <c r="BS1617" s="3">
        <v>6382.133333</v>
      </c>
      <c r="BT1617" s="3">
        <v>10099.78725</v>
      </c>
      <c r="BU1617" s="3">
        <v>17515.56716</v>
      </c>
      <c r="BV1617" s="3">
        <v>18545.27186</v>
      </c>
      <c r="BW1617" s="3">
        <v>11578.22343</v>
      </c>
      <c r="BX1617" s="3">
        <v>17873.75658</v>
      </c>
      <c r="BY1617" s="3">
        <v>11063.96239</v>
      </c>
      <c r="BZ1617" s="3">
        <v>8988.8344</v>
      </c>
      <c r="CA1617" s="3">
        <v>11401.96829</v>
      </c>
      <c r="CB1617" s="3">
        <v>16795.881</v>
      </c>
      <c r="CC1617" s="3">
        <v>19181.19323</v>
      </c>
      <c r="CD1617" s="3">
        <v>18640.11213</v>
      </c>
      <c r="CE1617" s="3">
        <v>10745.90287</v>
      </c>
      <c r="CF1617" s="3">
        <v>8713.628</v>
      </c>
      <c r="CG1617" s="3">
        <v>9393.256952</v>
      </c>
      <c r="CH1617" s="3">
        <v>9937.319467</v>
      </c>
      <c r="CI1617" s="3">
        <v>16652.99708</v>
      </c>
      <c r="CJ1617" s="3">
        <v>18130.21649</v>
      </c>
      <c r="CK1617" s="3">
        <v>9485.672733</v>
      </c>
      <c r="CL1617" s="3">
        <v>16282.61023</v>
      </c>
      <c r="CM1617" s="3">
        <v>17298.68305</v>
      </c>
      <c r="CN1617" s="3">
        <v>17330.47722</v>
      </c>
      <c r="CO1617" s="3">
        <v>6435.802174</v>
      </c>
      <c r="CP1617" s="3">
        <v>12650.34158</v>
      </c>
      <c r="CQ1617" s="3">
        <v>10489.1395</v>
      </c>
      <c r="CR1617" s="3">
        <v>15976.29393</v>
      </c>
      <c r="CS1617" s="3">
        <v>20469.673</v>
      </c>
      <c r="CT1617" s="3">
        <v>10055.41665</v>
      </c>
      <c r="CU1617" s="3">
        <v>10413.14624</v>
      </c>
      <c r="CV1617" s="3">
        <v>10398.76509</v>
      </c>
      <c r="CW1617" s="3">
        <v>17743.07582</v>
      </c>
      <c r="CX1617" s="3">
        <v>11693.77344</v>
      </c>
      <c r="CY1617" s="3">
        <v>15849.12793</v>
      </c>
      <c r="CZ1617" s="3">
        <v>18363.52963</v>
      </c>
      <c r="DA1617" s="3">
        <v>17618.5</v>
      </c>
      <c r="DB1617" s="3">
        <v>19993.5672</v>
      </c>
      <c r="DC1617" s="3"/>
    </row>
    <row r="1618" spans="1:107">
      <c r="A1618" s="3" t="s">
        <v>1759</v>
      </c>
      <c r="B1618" s="3"/>
      <c r="C1618" s="3"/>
      <c r="D1618" s="3">
        <v>0.133186</v>
      </c>
      <c r="E1618" s="3">
        <v>0.971185391504975</v>
      </c>
      <c r="F1618" s="3">
        <v>0.470963308189037</v>
      </c>
      <c r="G1618" s="3">
        <v>692.8318656</v>
      </c>
      <c r="H1618" s="3">
        <v>670.68</v>
      </c>
      <c r="I1618" s="3">
        <v>1387.629143</v>
      </c>
      <c r="J1618" s="3">
        <v>1316.540574</v>
      </c>
      <c r="K1618" s="3">
        <v>1514.222267</v>
      </c>
      <c r="L1618" s="3">
        <v>1445.5597</v>
      </c>
      <c r="M1618" s="3">
        <v>1010.37228</v>
      </c>
      <c r="N1618" s="3">
        <v>1335.822333</v>
      </c>
      <c r="O1618" s="3">
        <v>1355.746829</v>
      </c>
      <c r="P1618" s="3">
        <v>1454.907349</v>
      </c>
      <c r="Q1618" s="3">
        <v>1296.457125</v>
      </c>
      <c r="R1618" s="3">
        <v>1235.694319</v>
      </c>
      <c r="S1618" s="3">
        <v>1560.61303</v>
      </c>
      <c r="T1618" s="3">
        <v>1457.530324</v>
      </c>
      <c r="U1618" s="3">
        <v>1417.65975</v>
      </c>
      <c r="V1618" s="3">
        <v>1216.020905</v>
      </c>
      <c r="W1618" s="3">
        <v>1519.872872</v>
      </c>
      <c r="X1618" s="3">
        <v>1076.430377</v>
      </c>
      <c r="Y1618" s="3">
        <v>1280.312082</v>
      </c>
      <c r="Z1618" s="3">
        <v>906.8116522</v>
      </c>
      <c r="AA1618" s="3">
        <v>1199.92971</v>
      </c>
      <c r="AB1618" s="3">
        <v>1403.130971</v>
      </c>
      <c r="AC1618" s="3">
        <v>1101.487131</v>
      </c>
      <c r="AD1618" s="3">
        <v>1044.955025</v>
      </c>
      <c r="AE1618" s="3">
        <v>1512.655575</v>
      </c>
      <c r="AF1618" s="3">
        <v>1122.376311</v>
      </c>
      <c r="AG1618" s="3">
        <v>1413.699943</v>
      </c>
      <c r="AH1618" s="3">
        <v>991.5325432</v>
      </c>
      <c r="AI1618" s="3">
        <v>1517.451065</v>
      </c>
      <c r="AJ1618" s="3">
        <v>1422.432912</v>
      </c>
      <c r="AK1618" s="3">
        <v>1331.151</v>
      </c>
      <c r="AL1618" s="3">
        <v>1170.08769</v>
      </c>
      <c r="AM1618" s="3">
        <v>1685.006389</v>
      </c>
      <c r="AN1618" s="3">
        <v>1082.371304</v>
      </c>
      <c r="AO1618" s="3">
        <v>1111.371771</v>
      </c>
      <c r="AP1618" s="3">
        <v>1209.028881</v>
      </c>
      <c r="AQ1618" s="3">
        <v>998.0658529</v>
      </c>
      <c r="AR1618" s="3">
        <v>1450.971185</v>
      </c>
      <c r="AS1618" s="3">
        <v>1593.202279</v>
      </c>
      <c r="AT1618" s="3">
        <v>1346.985857</v>
      </c>
      <c r="AU1618" s="3">
        <v>1212.322495</v>
      </c>
      <c r="AV1618" s="3">
        <v>1358.403879</v>
      </c>
      <c r="AW1618" s="3">
        <v>1165.594995</v>
      </c>
      <c r="AX1618" s="3">
        <v>1229.391964</v>
      </c>
      <c r="AY1618" s="3">
        <v>1189.786231</v>
      </c>
      <c r="AZ1618" s="3">
        <v>1146.393299</v>
      </c>
      <c r="BA1618" s="3">
        <v>1187.184214</v>
      </c>
      <c r="BB1618" s="3">
        <v>1553.408683</v>
      </c>
      <c r="BC1618" s="3">
        <v>739.4454</v>
      </c>
      <c r="BD1618" s="3">
        <v>841.6624</v>
      </c>
      <c r="BE1618" s="3">
        <v>1530.222528</v>
      </c>
      <c r="BF1618" s="3">
        <v>1066.089375</v>
      </c>
      <c r="BG1618" s="3">
        <v>1240.886273</v>
      </c>
      <c r="BH1618" s="3">
        <v>1402.63176</v>
      </c>
      <c r="BI1618" s="3">
        <v>1470.2733</v>
      </c>
      <c r="BJ1618" s="3">
        <v>1283.167727</v>
      </c>
      <c r="BK1618" s="3">
        <v>1443.793371</v>
      </c>
      <c r="BL1618" s="3">
        <v>1562.521366</v>
      </c>
      <c r="BM1618" s="3">
        <v>1297.986226</v>
      </c>
      <c r="BN1618" s="3">
        <v>1223.043012</v>
      </c>
      <c r="BO1618" s="3">
        <v>1147.956444</v>
      </c>
      <c r="BP1618" s="3">
        <v>1125.604444</v>
      </c>
      <c r="BQ1618" s="3">
        <v>1575.5068</v>
      </c>
      <c r="BR1618" s="3">
        <v>1011.193676</v>
      </c>
      <c r="BS1618" s="3">
        <v>1239.807663</v>
      </c>
      <c r="BT1618" s="3">
        <v>1015.078907</v>
      </c>
      <c r="BU1618" s="3">
        <v>1081.053333</v>
      </c>
      <c r="BV1618" s="3">
        <v>1236.189821</v>
      </c>
      <c r="BW1618" s="3">
        <v>1388.309816</v>
      </c>
      <c r="BX1618" s="3">
        <v>1309.768594</v>
      </c>
      <c r="BY1618" s="3">
        <v>1236.533833</v>
      </c>
      <c r="BZ1618" s="3">
        <v>1424.084915</v>
      </c>
      <c r="CA1618" s="3">
        <v>1593.693951</v>
      </c>
      <c r="CB1618" s="3">
        <v>1154.344429</v>
      </c>
      <c r="CC1618" s="3">
        <v>1231.598414</v>
      </c>
      <c r="CD1618" s="3">
        <v>1067.294357</v>
      </c>
      <c r="CE1618" s="3">
        <v>1197.277421</v>
      </c>
      <c r="CF1618" s="3">
        <v>1046.63635</v>
      </c>
      <c r="CG1618" s="3">
        <v>1891.917391</v>
      </c>
      <c r="CH1618" s="3">
        <v>1228.735333</v>
      </c>
      <c r="CI1618" s="3">
        <v>1455.495125</v>
      </c>
      <c r="CJ1618" s="3">
        <v>1092.981456</v>
      </c>
      <c r="CK1618" s="3">
        <v>1173.897684</v>
      </c>
      <c r="CL1618" s="3">
        <v>1587.672553</v>
      </c>
      <c r="CM1618" s="3">
        <v>1076.732471</v>
      </c>
      <c r="CN1618" s="3">
        <v>1116.21456</v>
      </c>
      <c r="CO1618" s="3">
        <v>837.9736364</v>
      </c>
      <c r="CP1618" s="3">
        <v>1487.560088</v>
      </c>
      <c r="CQ1618" s="3">
        <v>1627.797419</v>
      </c>
      <c r="CR1618" s="3">
        <v>1030.705367</v>
      </c>
      <c r="CS1618" s="3">
        <v>1491.319548</v>
      </c>
      <c r="CT1618" s="3">
        <v>1434.887474</v>
      </c>
      <c r="CU1618" s="3">
        <v>1174.448986</v>
      </c>
      <c r="CV1618" s="3">
        <v>1017.344324</v>
      </c>
      <c r="CW1618" s="3">
        <v>1126.16397</v>
      </c>
      <c r="CX1618" s="3">
        <v>789.5938696</v>
      </c>
      <c r="CY1618" s="3">
        <v>1401.683739</v>
      </c>
      <c r="CZ1618" s="3">
        <v>1427.449829</v>
      </c>
      <c r="DA1618" s="3">
        <v>1341.460364</v>
      </c>
      <c r="DB1618" s="3">
        <v>1077.447484</v>
      </c>
      <c r="DC1618" s="3"/>
    </row>
    <row r="1619" spans="1:107">
      <c r="A1619" s="3" t="s">
        <v>1760</v>
      </c>
      <c r="B1619" s="3"/>
      <c r="C1619" s="3"/>
      <c r="D1619" s="3">
        <v>1.05102</v>
      </c>
      <c r="E1619" s="3">
        <v>1.04473009749133</v>
      </c>
      <c r="F1619" s="3">
        <v>0.471924569367347</v>
      </c>
      <c r="G1619" s="3">
        <v>614.9849864</v>
      </c>
      <c r="H1619" s="3">
        <v>651.632</v>
      </c>
      <c r="I1619" s="3">
        <v>58744.55856</v>
      </c>
      <c r="J1619" s="3">
        <v>29787.49613</v>
      </c>
      <c r="K1619" s="3">
        <v>56704.01007</v>
      </c>
      <c r="L1619" s="3">
        <v>49625.67177</v>
      </c>
      <c r="M1619" s="3">
        <v>53014.16142</v>
      </c>
      <c r="N1619" s="3">
        <v>29233.65784</v>
      </c>
      <c r="O1619" s="3">
        <v>30476.81513</v>
      </c>
      <c r="P1619" s="3">
        <v>59323.143</v>
      </c>
      <c r="Q1619" s="3">
        <v>31936.36623</v>
      </c>
      <c r="R1619" s="3">
        <v>53448.12248</v>
      </c>
      <c r="S1619" s="3">
        <v>59737.31072</v>
      </c>
      <c r="T1619" s="3">
        <v>52792.8115</v>
      </c>
      <c r="U1619" s="3">
        <v>51462.336</v>
      </c>
      <c r="V1619" s="3">
        <v>31607.78961</v>
      </c>
      <c r="W1619" s="3">
        <v>61154.25</v>
      </c>
      <c r="X1619" s="3">
        <v>56077.9383</v>
      </c>
      <c r="Y1619" s="3">
        <v>59880.58225</v>
      </c>
      <c r="Z1619" s="3">
        <v>55284.56215</v>
      </c>
      <c r="AA1619" s="3">
        <v>53490.06274</v>
      </c>
      <c r="AB1619" s="3">
        <v>25883.07041</v>
      </c>
      <c r="AC1619" s="3">
        <v>51126.85685</v>
      </c>
      <c r="AD1619" s="3">
        <v>54440.78359</v>
      </c>
      <c r="AE1619" s="3">
        <v>34758.41568</v>
      </c>
      <c r="AF1619" s="3">
        <v>56499.2646</v>
      </c>
      <c r="AG1619" s="3">
        <v>33460.50947</v>
      </c>
      <c r="AH1619" s="3">
        <v>41026.76827</v>
      </c>
      <c r="AI1619" s="3">
        <v>59530.61479</v>
      </c>
      <c r="AJ1619" s="3">
        <v>55072.18303</v>
      </c>
      <c r="AK1619" s="3">
        <v>56509.952</v>
      </c>
      <c r="AL1619" s="3">
        <v>55391.41156</v>
      </c>
      <c r="AM1619" s="3">
        <v>60446.42411</v>
      </c>
      <c r="AN1619" s="3">
        <v>56783.87127</v>
      </c>
      <c r="AO1619" s="3">
        <v>50784.671</v>
      </c>
      <c r="AP1619" s="3">
        <v>55804.06921</v>
      </c>
      <c r="AQ1619" s="3">
        <v>31557.57447</v>
      </c>
      <c r="AR1619" s="3">
        <v>60083.7588</v>
      </c>
      <c r="AS1619" s="3">
        <v>28502.06472</v>
      </c>
      <c r="AT1619" s="3">
        <v>52152.72904</v>
      </c>
      <c r="AU1619" s="3">
        <v>29581.81228</v>
      </c>
      <c r="AV1619" s="3">
        <v>35254.47393</v>
      </c>
      <c r="AW1619" s="3">
        <v>58411.776</v>
      </c>
      <c r="AX1619" s="3">
        <v>55766.8656</v>
      </c>
      <c r="AY1619" s="3">
        <v>26418.68584</v>
      </c>
      <c r="AZ1619" s="3">
        <v>52685.84931</v>
      </c>
      <c r="BA1619" s="3">
        <v>53847.54842</v>
      </c>
      <c r="BB1619" s="3">
        <v>32470.954</v>
      </c>
      <c r="BC1619" s="3">
        <v>63389.1404</v>
      </c>
      <c r="BD1619" s="3">
        <v>62844.35386</v>
      </c>
      <c r="BE1619" s="3">
        <v>55692.2784</v>
      </c>
      <c r="BF1619" s="3">
        <v>32212.23</v>
      </c>
      <c r="BG1619" s="3">
        <v>60549.11429</v>
      </c>
      <c r="BH1619" s="3">
        <v>57200.01676</v>
      </c>
      <c r="BI1619" s="3">
        <v>60033.56969</v>
      </c>
      <c r="BJ1619" s="3">
        <v>54829.16404</v>
      </c>
      <c r="BK1619" s="3">
        <v>55337.31036</v>
      </c>
      <c r="BL1619" s="3">
        <v>57157.49125</v>
      </c>
      <c r="BM1619" s="3">
        <v>60662.92365</v>
      </c>
      <c r="BN1619" s="3">
        <v>49570.13262</v>
      </c>
      <c r="BO1619" s="3">
        <v>56498.18225</v>
      </c>
      <c r="BP1619" s="3">
        <v>56145.7291</v>
      </c>
      <c r="BQ1619" s="3">
        <v>60550.35653</v>
      </c>
      <c r="BR1619" s="3">
        <v>52116.56029</v>
      </c>
      <c r="BS1619" s="3">
        <v>27876.75823</v>
      </c>
      <c r="BT1619" s="3">
        <v>30380.95573</v>
      </c>
      <c r="BU1619" s="3">
        <v>53360.7386</v>
      </c>
      <c r="BV1619" s="3">
        <v>32597.52936</v>
      </c>
      <c r="BW1619" s="3">
        <v>56557.29787</v>
      </c>
      <c r="BX1619" s="3">
        <v>56252.05469</v>
      </c>
      <c r="BY1619" s="3">
        <v>32355.60803</v>
      </c>
      <c r="BZ1619" s="3">
        <v>27783.61929</v>
      </c>
      <c r="CA1619" s="3">
        <v>40378.25539</v>
      </c>
      <c r="CB1619" s="3">
        <v>53713.18626</v>
      </c>
      <c r="CC1619" s="3">
        <v>31734.54175</v>
      </c>
      <c r="CD1619" s="3">
        <v>22171.46875</v>
      </c>
      <c r="CE1619" s="3">
        <v>55244.7</v>
      </c>
      <c r="CF1619" s="3">
        <v>54481.49436</v>
      </c>
      <c r="CG1619" s="3">
        <v>61473.6884</v>
      </c>
      <c r="CH1619" s="3">
        <v>30655.31888</v>
      </c>
      <c r="CI1619" s="3">
        <v>33045.29504</v>
      </c>
      <c r="CJ1619" s="3">
        <v>59192.85966</v>
      </c>
      <c r="CK1619" s="3">
        <v>50044.73256</v>
      </c>
      <c r="CL1619" s="3">
        <v>60449.25822</v>
      </c>
      <c r="CM1619" s="3">
        <v>54433.26533</v>
      </c>
      <c r="CN1619" s="3">
        <v>52339.176</v>
      </c>
      <c r="CO1619" s="3">
        <v>58806.43182</v>
      </c>
      <c r="CP1619" s="3">
        <v>58102.50697</v>
      </c>
      <c r="CQ1619" s="3">
        <v>62806.32416</v>
      </c>
      <c r="CR1619" s="3">
        <v>52731.10053</v>
      </c>
      <c r="CS1619" s="3">
        <v>57712.41725</v>
      </c>
      <c r="CT1619" s="3">
        <v>59430.42722</v>
      </c>
      <c r="CU1619" s="3">
        <v>54780.7239</v>
      </c>
      <c r="CV1619" s="3">
        <v>30464.616</v>
      </c>
      <c r="CW1619" s="3">
        <v>33055.15248</v>
      </c>
      <c r="CX1619" s="3">
        <v>36353.65833</v>
      </c>
      <c r="CY1619" s="3">
        <v>30236.70959</v>
      </c>
      <c r="CZ1619" s="3">
        <v>55387.28737</v>
      </c>
      <c r="DA1619" s="3">
        <v>48885.7249</v>
      </c>
      <c r="DB1619" s="3">
        <v>57776.29341</v>
      </c>
      <c r="DC1619" s="3"/>
    </row>
    <row r="1620" spans="1:107">
      <c r="A1620" s="3" t="s">
        <v>1761</v>
      </c>
      <c r="B1620" s="3"/>
      <c r="C1620" s="3"/>
      <c r="D1620" s="3">
        <v>0.210941</v>
      </c>
      <c r="E1620" s="3">
        <v>0.924407429298604</v>
      </c>
      <c r="F1620" s="3">
        <v>0.473119360668136</v>
      </c>
      <c r="G1620" s="3">
        <v>85.00476543</v>
      </c>
      <c r="H1620" s="3">
        <v>1283.22</v>
      </c>
      <c r="I1620" s="3">
        <v>11971.66133</v>
      </c>
      <c r="J1620" s="3">
        <v>9366.742083</v>
      </c>
      <c r="K1620" s="3">
        <v>10395.66556</v>
      </c>
      <c r="L1620" s="3">
        <v>10940.35826</v>
      </c>
      <c r="M1620" s="3">
        <v>10675.35238</v>
      </c>
      <c r="N1620" s="3">
        <v>7125.916471</v>
      </c>
      <c r="O1620" s="3">
        <v>12915.08378</v>
      </c>
      <c r="P1620" s="3">
        <v>14789.49067</v>
      </c>
      <c r="Q1620" s="3">
        <v>3479.884</v>
      </c>
      <c r="R1620" s="3">
        <v>10902.023</v>
      </c>
      <c r="S1620" s="3">
        <v>15917.69052</v>
      </c>
      <c r="T1620" s="3">
        <v>16621.98571</v>
      </c>
      <c r="U1620" s="3">
        <v>9699.343529</v>
      </c>
      <c r="V1620" s="3">
        <v>13163.0324</v>
      </c>
      <c r="W1620" s="3">
        <v>14625.03724</v>
      </c>
      <c r="X1620" s="3">
        <v>8305.587895</v>
      </c>
      <c r="Y1620" s="3">
        <v>13535.09333</v>
      </c>
      <c r="Z1620" s="3">
        <v>20683.22667</v>
      </c>
      <c r="AA1620" s="3">
        <v>16868.79091</v>
      </c>
      <c r="AB1620" s="3">
        <v>14880.34692</v>
      </c>
      <c r="AC1620" s="3">
        <v>14584.74778</v>
      </c>
      <c r="AD1620" s="3">
        <v>24119.34571</v>
      </c>
      <c r="AE1620" s="3">
        <v>13244.84375</v>
      </c>
      <c r="AF1620" s="3">
        <v>17372.67713</v>
      </c>
      <c r="AG1620" s="3">
        <v>10781.8</v>
      </c>
      <c r="AH1620" s="3">
        <v>14201.36687</v>
      </c>
      <c r="AI1620" s="3">
        <v>13390.16276</v>
      </c>
      <c r="AJ1620" s="3">
        <v>9269.996667</v>
      </c>
      <c r="AK1620" s="3">
        <v>8460.31</v>
      </c>
      <c r="AL1620" s="3">
        <v>9211.945455</v>
      </c>
      <c r="AM1620" s="3">
        <v>2164.525</v>
      </c>
      <c r="AN1620" s="3">
        <v>13375.77872</v>
      </c>
      <c r="AO1620" s="3">
        <v>8957.936842</v>
      </c>
      <c r="AP1620" s="3">
        <v>13593.14449</v>
      </c>
      <c r="AQ1620" s="3">
        <v>15810.12074</v>
      </c>
      <c r="AR1620" s="3">
        <v>5673.333333</v>
      </c>
      <c r="AS1620" s="3">
        <v>12141.3179</v>
      </c>
      <c r="AT1620" s="3">
        <v>10964.28703</v>
      </c>
      <c r="AU1620" s="3">
        <v>17318.22585</v>
      </c>
      <c r="AV1620" s="3">
        <v>11099.088</v>
      </c>
      <c r="AW1620" s="3">
        <v>18206.62</v>
      </c>
      <c r="AX1620" s="3">
        <v>11549.23103</v>
      </c>
      <c r="AY1620" s="3">
        <v>12994.11536</v>
      </c>
      <c r="AZ1620" s="3">
        <v>9276.876</v>
      </c>
      <c r="BA1620" s="3">
        <v>11251.67719</v>
      </c>
      <c r="BB1620" s="3">
        <v>10668.33125</v>
      </c>
      <c r="BC1620" s="3">
        <v>12887.60583</v>
      </c>
      <c r="BD1620" s="3">
        <v>6122.7</v>
      </c>
      <c r="BE1620" s="3">
        <v>13027.25298</v>
      </c>
      <c r="BF1620" s="3">
        <v>12076.16522</v>
      </c>
      <c r="BG1620" s="3">
        <v>2303.84</v>
      </c>
      <c r="BH1620" s="3">
        <v>9587.2224</v>
      </c>
      <c r="BI1620" s="3">
        <v>14236.54333</v>
      </c>
      <c r="BJ1620" s="3">
        <v>9215.463158</v>
      </c>
      <c r="BK1620" s="3">
        <v>36392.86292</v>
      </c>
      <c r="BL1620" s="3">
        <v>14029.63929</v>
      </c>
      <c r="BM1620" s="3">
        <v>6586.011667</v>
      </c>
      <c r="BN1620" s="3">
        <v>11592.39091</v>
      </c>
      <c r="BO1620" s="3">
        <v>12483.25</v>
      </c>
      <c r="BP1620" s="3">
        <v>7075.42375</v>
      </c>
      <c r="BQ1620" s="3">
        <v>11420.31874</v>
      </c>
      <c r="BR1620" s="3">
        <v>7379.076923</v>
      </c>
      <c r="BS1620" s="3">
        <v>25592.56364</v>
      </c>
      <c r="BT1620" s="3">
        <v>13089.06079</v>
      </c>
      <c r="BU1620" s="3">
        <v>13127.825</v>
      </c>
      <c r="BV1620" s="3">
        <v>17417.77778</v>
      </c>
      <c r="BW1620" s="3">
        <v>13061.08</v>
      </c>
      <c r="BX1620" s="3">
        <v>22478.51707</v>
      </c>
      <c r="BY1620" s="3">
        <v>14745.36</v>
      </c>
      <c r="BZ1620" s="3">
        <v>12350.43818</v>
      </c>
      <c r="CA1620" s="3">
        <v>13374.02</v>
      </c>
      <c r="CB1620" s="3">
        <v>10054.73048</v>
      </c>
      <c r="CC1620" s="3">
        <v>13007.371</v>
      </c>
      <c r="CD1620" s="3">
        <v>11118.20435</v>
      </c>
      <c r="CE1620" s="3">
        <v>12760.89536</v>
      </c>
      <c r="CF1620" s="3">
        <v>12005.11458</v>
      </c>
      <c r="CG1620" s="3">
        <v>13056.318</v>
      </c>
      <c r="CH1620" s="3">
        <v>10340.0357</v>
      </c>
      <c r="CI1620" s="3">
        <v>12637.46296</v>
      </c>
      <c r="CJ1620" s="3">
        <v>6821.872</v>
      </c>
      <c r="CK1620" s="3">
        <v>17160.06233</v>
      </c>
      <c r="CL1620" s="3">
        <v>12900.68298</v>
      </c>
      <c r="CM1620" s="3">
        <v>13306.0248</v>
      </c>
      <c r="CN1620" s="3">
        <v>11453.06783</v>
      </c>
      <c r="CO1620" s="3">
        <v>29412.85131</v>
      </c>
      <c r="CP1620" s="3">
        <v>13105.90493</v>
      </c>
      <c r="CQ1620" s="3">
        <v>11852.76964</v>
      </c>
      <c r="CR1620" s="3">
        <v>10657.3777</v>
      </c>
      <c r="CS1620" s="3">
        <v>14580.56696</v>
      </c>
      <c r="CT1620" s="3">
        <v>11218.40826</v>
      </c>
      <c r="CU1620" s="3">
        <v>14788.7025</v>
      </c>
      <c r="CV1620" s="3">
        <v>14863.93075</v>
      </c>
      <c r="CW1620" s="3">
        <v>17327.90839</v>
      </c>
      <c r="CX1620" s="3">
        <v>12978.4375</v>
      </c>
      <c r="CY1620" s="3">
        <v>11919.14605</v>
      </c>
      <c r="CZ1620" s="3">
        <v>15151.38423</v>
      </c>
      <c r="DA1620" s="3">
        <v>7156.978</v>
      </c>
      <c r="DB1620" s="3">
        <v>10916.55172</v>
      </c>
      <c r="DC1620" s="3"/>
    </row>
    <row r="1621" spans="1:107">
      <c r="A1621" s="3" t="s">
        <v>1762</v>
      </c>
      <c r="B1621" s="3"/>
      <c r="C1621" s="3"/>
      <c r="D1621" s="3">
        <v>0.235894</v>
      </c>
      <c r="E1621" s="3">
        <v>1.05469879600775</v>
      </c>
      <c r="F1621" s="3">
        <v>0.473602338696811</v>
      </c>
      <c r="G1621" s="3">
        <v>713.937676</v>
      </c>
      <c r="H1621" s="3">
        <v>657.806</v>
      </c>
      <c r="I1621" s="3">
        <v>2699.705467</v>
      </c>
      <c r="J1621" s="3">
        <v>2743.393343</v>
      </c>
      <c r="K1621" s="3">
        <v>1575.158</v>
      </c>
      <c r="L1621" s="3">
        <v>4142.490046</v>
      </c>
      <c r="M1621" s="3">
        <v>2399.69625</v>
      </c>
      <c r="N1621" s="3">
        <v>1623.3285</v>
      </c>
      <c r="O1621" s="3">
        <v>1911.24672</v>
      </c>
      <c r="P1621" s="3">
        <v>2437.018154</v>
      </c>
      <c r="Q1621" s="3">
        <v>2668.987312</v>
      </c>
      <c r="R1621" s="3">
        <v>2345.968214</v>
      </c>
      <c r="S1621" s="3">
        <v>3291.363515</v>
      </c>
      <c r="T1621" s="3">
        <v>3919.6276</v>
      </c>
      <c r="U1621" s="3">
        <v>2505.580594</v>
      </c>
      <c r="V1621" s="3">
        <v>2587.291167</v>
      </c>
      <c r="W1621" s="3">
        <v>5537.821532</v>
      </c>
      <c r="X1621" s="3">
        <v>2293.262531</v>
      </c>
      <c r="Y1621" s="3">
        <v>3041.674727</v>
      </c>
      <c r="Z1621" s="3">
        <v>3885.961078</v>
      </c>
      <c r="AA1621" s="3">
        <v>2754.098519</v>
      </c>
      <c r="AB1621" s="3">
        <v>4025.969373</v>
      </c>
      <c r="AC1621" s="3">
        <v>3198.946986</v>
      </c>
      <c r="AD1621" s="3">
        <v>2231.7903</v>
      </c>
      <c r="AE1621" s="3">
        <v>2618.277818</v>
      </c>
      <c r="AF1621" s="3">
        <v>1503.323609</v>
      </c>
      <c r="AG1621" s="3">
        <v>2289.859125</v>
      </c>
      <c r="AH1621" s="3">
        <v>1944.269545</v>
      </c>
      <c r="AI1621" s="3">
        <v>1815.362652</v>
      </c>
      <c r="AJ1621" s="3">
        <v>2201.79785</v>
      </c>
      <c r="AK1621" s="3">
        <v>2369.558988</v>
      </c>
      <c r="AL1621" s="3">
        <v>3042.810806</v>
      </c>
      <c r="AM1621" s="3">
        <v>2168.197799</v>
      </c>
      <c r="AN1621" s="3">
        <v>2474.875462</v>
      </c>
      <c r="AO1621" s="3">
        <v>3129.480667</v>
      </c>
      <c r="AP1621" s="3">
        <v>2160.901364</v>
      </c>
      <c r="AQ1621" s="3">
        <v>2286.064926</v>
      </c>
      <c r="AR1621" s="3">
        <v>2090.25375</v>
      </c>
      <c r="AS1621" s="3">
        <v>2829.210667</v>
      </c>
      <c r="AT1621" s="3">
        <v>2435.314743</v>
      </c>
      <c r="AU1621" s="3">
        <v>3074.7505</v>
      </c>
      <c r="AV1621" s="3">
        <v>2527.624724</v>
      </c>
      <c r="AW1621" s="3">
        <v>2246.740794</v>
      </c>
      <c r="AX1621" s="3">
        <v>3034.316419</v>
      </c>
      <c r="AY1621" s="3">
        <v>1430.345714</v>
      </c>
      <c r="AZ1621" s="3">
        <v>2031.699222</v>
      </c>
      <c r="BA1621" s="3">
        <v>3981.392308</v>
      </c>
      <c r="BB1621" s="3">
        <v>2407.894054</v>
      </c>
      <c r="BC1621" s="3">
        <v>4127.047969</v>
      </c>
      <c r="BD1621" s="3">
        <v>3654.364563</v>
      </c>
      <c r="BE1621" s="3">
        <v>3544.40768</v>
      </c>
      <c r="BF1621" s="3">
        <v>4060.638792</v>
      </c>
      <c r="BG1621" s="3">
        <v>2985.849267</v>
      </c>
      <c r="BH1621" s="3">
        <v>2435.496866</v>
      </c>
      <c r="BI1621" s="3">
        <v>3765.722754</v>
      </c>
      <c r="BJ1621" s="3">
        <v>2813.517618</v>
      </c>
      <c r="BK1621" s="3">
        <v>3965.781522</v>
      </c>
      <c r="BL1621" s="3">
        <v>2470.6725</v>
      </c>
      <c r="BM1621" s="3">
        <v>2571.881448</v>
      </c>
      <c r="BN1621" s="3">
        <v>3351.970952</v>
      </c>
      <c r="BO1621" s="3">
        <v>2577.200256</v>
      </c>
      <c r="BP1621" s="3">
        <v>3435.755294</v>
      </c>
      <c r="BQ1621" s="3">
        <v>2919.257143</v>
      </c>
      <c r="BR1621" s="3">
        <v>3574.583542</v>
      </c>
      <c r="BS1621" s="3">
        <v>3190.784438</v>
      </c>
      <c r="BT1621" s="3">
        <v>1964.8184</v>
      </c>
      <c r="BU1621" s="3">
        <v>2428.457143</v>
      </c>
      <c r="BV1621" s="3">
        <v>2343.815939</v>
      </c>
      <c r="BW1621" s="3">
        <v>1571.461613</v>
      </c>
      <c r="BX1621" s="3">
        <v>2907.561</v>
      </c>
      <c r="BY1621" s="3">
        <v>2505.357212</v>
      </c>
      <c r="BZ1621" s="3">
        <v>2057.933455</v>
      </c>
      <c r="CA1621" s="3">
        <v>3014.345455</v>
      </c>
      <c r="CB1621" s="3">
        <v>1820.28</v>
      </c>
      <c r="CC1621" s="3">
        <v>3487.219954</v>
      </c>
      <c r="CD1621" s="3">
        <v>1035.72225</v>
      </c>
      <c r="CE1621" s="3">
        <v>2504.156667</v>
      </c>
      <c r="CF1621" s="3">
        <v>4329.377638</v>
      </c>
      <c r="CG1621" s="3">
        <v>3031.358</v>
      </c>
      <c r="CH1621" s="3">
        <v>2069.152105</v>
      </c>
      <c r="CI1621" s="3">
        <v>2060.274714</v>
      </c>
      <c r="CJ1621" s="3">
        <v>1779.900045</v>
      </c>
      <c r="CK1621" s="3">
        <v>2395.806</v>
      </c>
      <c r="CL1621" s="3">
        <v>3112.423743</v>
      </c>
      <c r="CM1621" s="3">
        <v>969.986</v>
      </c>
      <c r="CN1621" s="3">
        <v>2247.898321</v>
      </c>
      <c r="CO1621" s="3">
        <v>2555.2348</v>
      </c>
      <c r="CP1621" s="3">
        <v>2655.8685</v>
      </c>
      <c r="CQ1621" s="3">
        <v>2995.461</v>
      </c>
      <c r="CR1621" s="3">
        <v>2374.276161</v>
      </c>
      <c r="CS1621" s="3">
        <v>2535.061</v>
      </c>
      <c r="CT1621" s="3">
        <v>2204.379457</v>
      </c>
      <c r="CU1621" s="3">
        <v>1972.412026</v>
      </c>
      <c r="CV1621" s="3">
        <v>1494.968913</v>
      </c>
      <c r="CW1621" s="3">
        <v>2476.665353</v>
      </c>
      <c r="CX1621" s="3">
        <v>3267.135194</v>
      </c>
      <c r="CY1621" s="3">
        <v>3030.553821</v>
      </c>
      <c r="CZ1621" s="3">
        <v>2550.574384</v>
      </c>
      <c r="DA1621" s="3">
        <v>2857.269333</v>
      </c>
      <c r="DB1621" s="3">
        <v>3357.460645</v>
      </c>
      <c r="DC1621" s="3"/>
    </row>
    <row r="1622" spans="1:107">
      <c r="A1622" s="3" t="s">
        <v>1763</v>
      </c>
      <c r="B1622" s="3"/>
      <c r="C1622" s="3"/>
      <c r="D1622" s="3">
        <v>0.245393</v>
      </c>
      <c r="E1622" s="3">
        <v>0.974413928977319</v>
      </c>
      <c r="F1622" s="3">
        <v>0.475251100585733</v>
      </c>
      <c r="G1622" s="3">
        <v>471.884888</v>
      </c>
      <c r="H1622" s="3">
        <v>672.8115</v>
      </c>
      <c r="I1622" s="3">
        <v>2728.749625</v>
      </c>
      <c r="J1622" s="3">
        <v>2759.924922</v>
      </c>
      <c r="K1622" s="3">
        <v>3546.154543</v>
      </c>
      <c r="L1622" s="3">
        <v>3199.519915</v>
      </c>
      <c r="M1622" s="3">
        <v>2139.229243</v>
      </c>
      <c r="N1622" s="3">
        <v>3100.461</v>
      </c>
      <c r="O1622" s="3">
        <v>2937.433116</v>
      </c>
      <c r="P1622" s="3">
        <v>3464.846</v>
      </c>
      <c r="Q1622" s="3">
        <v>2911.853302</v>
      </c>
      <c r="R1622" s="3">
        <v>3174.374851</v>
      </c>
      <c r="S1622" s="3">
        <v>3460.573805</v>
      </c>
      <c r="T1622" s="3">
        <v>2621.850111</v>
      </c>
      <c r="U1622" s="3">
        <v>2641.138762</v>
      </c>
      <c r="V1622" s="3">
        <v>3068.921727</v>
      </c>
      <c r="W1622" s="3">
        <v>3427.429579</v>
      </c>
      <c r="X1622" s="3">
        <v>2710.35922</v>
      </c>
      <c r="Y1622" s="3">
        <v>3124.77615</v>
      </c>
      <c r="Z1622" s="3">
        <v>2618.79475</v>
      </c>
      <c r="AA1622" s="3">
        <v>2349.405613</v>
      </c>
      <c r="AB1622" s="3">
        <v>1841.765789</v>
      </c>
      <c r="AC1622" s="3">
        <v>2524.545946</v>
      </c>
      <c r="AD1622" s="3">
        <v>2786.942471</v>
      </c>
      <c r="AE1622" s="3">
        <v>3363.243071</v>
      </c>
      <c r="AF1622" s="3">
        <v>2567.910814</v>
      </c>
      <c r="AG1622" s="3">
        <v>2890.658762</v>
      </c>
      <c r="AH1622" s="3">
        <v>2534.806444</v>
      </c>
      <c r="AI1622" s="3">
        <v>3620.314</v>
      </c>
      <c r="AJ1622" s="3">
        <v>3023.12173</v>
      </c>
      <c r="AK1622" s="3">
        <v>3361.46525</v>
      </c>
      <c r="AL1622" s="3">
        <v>3383.408276</v>
      </c>
      <c r="AM1622" s="3">
        <v>2793.033677</v>
      </c>
      <c r="AN1622" s="3">
        <v>2855.672182</v>
      </c>
      <c r="AO1622" s="3">
        <v>2229.670263</v>
      </c>
      <c r="AP1622" s="3">
        <v>2616.556909</v>
      </c>
      <c r="AQ1622" s="3">
        <v>2180.565173</v>
      </c>
      <c r="AR1622" s="3">
        <v>2687.849667</v>
      </c>
      <c r="AS1622" s="3">
        <v>3421.090872</v>
      </c>
      <c r="AT1622" s="3">
        <v>2843.770757</v>
      </c>
      <c r="AU1622" s="3">
        <v>2635.606897</v>
      </c>
      <c r="AV1622" s="3">
        <v>3215.918276</v>
      </c>
      <c r="AW1622" s="3">
        <v>2315.348487</v>
      </c>
      <c r="AX1622" s="3">
        <v>3065.728131</v>
      </c>
      <c r="AY1622" s="3">
        <v>2913.330971</v>
      </c>
      <c r="AZ1622" s="3">
        <v>2923.53165</v>
      </c>
      <c r="BA1622" s="3">
        <v>3039.07235</v>
      </c>
      <c r="BB1622" s="3">
        <v>3170.774475</v>
      </c>
      <c r="BC1622" s="3">
        <v>2451.228273</v>
      </c>
      <c r="BD1622" s="3">
        <v>2972.781333</v>
      </c>
      <c r="BE1622" s="3">
        <v>3017.910377</v>
      </c>
      <c r="BF1622" s="3">
        <v>3300.735889</v>
      </c>
      <c r="BG1622" s="3">
        <v>3296.5821</v>
      </c>
      <c r="BH1622" s="3">
        <v>2973.997692</v>
      </c>
      <c r="BI1622" s="3">
        <v>3291.397091</v>
      </c>
      <c r="BJ1622" s="3">
        <v>2621.745667</v>
      </c>
      <c r="BK1622" s="3">
        <v>3077.663459</v>
      </c>
      <c r="BL1622" s="3">
        <v>3460.326578</v>
      </c>
      <c r="BM1622" s="3">
        <v>2750.195357</v>
      </c>
      <c r="BN1622" s="3">
        <v>2247.272724</v>
      </c>
      <c r="BO1622" s="3">
        <v>2238.7842</v>
      </c>
      <c r="BP1622" s="3">
        <v>3027.231587</v>
      </c>
      <c r="BQ1622" s="3">
        <v>3311.312156</v>
      </c>
      <c r="BR1622" s="3">
        <v>2187.48</v>
      </c>
      <c r="BS1622" s="3">
        <v>2555.434688</v>
      </c>
      <c r="BT1622" s="3">
        <v>2521.198857</v>
      </c>
      <c r="BU1622" s="3">
        <v>2723.301</v>
      </c>
      <c r="BV1622" s="3">
        <v>2868.83807</v>
      </c>
      <c r="BW1622" s="3">
        <v>2945.179304</v>
      </c>
      <c r="BX1622" s="3">
        <v>2428.480839</v>
      </c>
      <c r="BY1622" s="3">
        <v>2303.4785</v>
      </c>
      <c r="BZ1622" s="3">
        <v>2607.768706</v>
      </c>
      <c r="CA1622" s="3">
        <v>3127.338419</v>
      </c>
      <c r="CB1622" s="3">
        <v>1666.268571</v>
      </c>
      <c r="CC1622" s="3">
        <v>3012.773927</v>
      </c>
      <c r="CD1622" s="3">
        <v>2646.572303</v>
      </c>
      <c r="CE1622" s="3">
        <v>2635.30627</v>
      </c>
      <c r="CF1622" s="3">
        <v>3302.172197</v>
      </c>
      <c r="CG1622" s="3">
        <v>3193.873737</v>
      </c>
      <c r="CH1622" s="3">
        <v>2993.77815</v>
      </c>
      <c r="CI1622" s="3">
        <v>3395.466077</v>
      </c>
      <c r="CJ1622" s="3">
        <v>2828.447561</v>
      </c>
      <c r="CK1622" s="3">
        <v>2630.475</v>
      </c>
      <c r="CL1622" s="3">
        <v>3183.379394</v>
      </c>
      <c r="CM1622" s="3">
        <v>2460.61152</v>
      </c>
      <c r="CN1622" s="3">
        <v>1955.361536</v>
      </c>
      <c r="CO1622" s="3">
        <v>3149.924556</v>
      </c>
      <c r="CP1622" s="3">
        <v>2967.343826</v>
      </c>
      <c r="CQ1622" s="3">
        <v>3206.329353</v>
      </c>
      <c r="CR1622" s="3">
        <v>2676.3168</v>
      </c>
      <c r="CS1622" s="3">
        <v>3203.530431</v>
      </c>
      <c r="CT1622" s="3">
        <v>3649.594902</v>
      </c>
      <c r="CU1622" s="3">
        <v>2529.128231</v>
      </c>
      <c r="CV1622" s="3">
        <v>2393.214968</v>
      </c>
      <c r="CW1622" s="3">
        <v>2473.061906</v>
      </c>
      <c r="CX1622" s="3">
        <v>2668.237696</v>
      </c>
      <c r="CY1622" s="3">
        <v>2958.827478</v>
      </c>
      <c r="CZ1622" s="3">
        <v>3071.043789</v>
      </c>
      <c r="DA1622" s="3">
        <v>2701.848226</v>
      </c>
      <c r="DB1622" s="3">
        <v>2756.896324</v>
      </c>
      <c r="DC1622" s="3"/>
    </row>
    <row r="1623" spans="1:107">
      <c r="A1623" s="3" t="s">
        <v>1764</v>
      </c>
      <c r="B1623" s="3"/>
      <c r="C1623" s="3"/>
      <c r="D1623" s="3">
        <v>0.278465</v>
      </c>
      <c r="E1623" s="3">
        <v>1.12695751884451</v>
      </c>
      <c r="F1623" s="3">
        <v>0.475770092183595</v>
      </c>
      <c r="G1623" s="3">
        <v>79.95731459</v>
      </c>
      <c r="H1623" s="3">
        <v>51.329</v>
      </c>
      <c r="I1623" s="3">
        <v>5874.151415</v>
      </c>
      <c r="J1623" s="3">
        <v>4330.312636</v>
      </c>
      <c r="K1623" s="3">
        <v>1246.287857</v>
      </c>
      <c r="L1623" s="3">
        <v>6675.121833</v>
      </c>
      <c r="M1623" s="3">
        <v>3178.852</v>
      </c>
      <c r="N1623" s="3">
        <v>5039.800489</v>
      </c>
      <c r="O1623" s="3">
        <v>4681.725176</v>
      </c>
      <c r="P1623" s="3">
        <v>2271.44856</v>
      </c>
      <c r="Q1623" s="3">
        <v>2853.10704</v>
      </c>
      <c r="R1623" s="3">
        <v>7845.0029</v>
      </c>
      <c r="S1623" s="3">
        <v>10203.24073</v>
      </c>
      <c r="T1623" s="3">
        <v>2456.697767</v>
      </c>
      <c r="U1623" s="3">
        <v>2157.8808</v>
      </c>
      <c r="V1623" s="3">
        <v>2965.008879</v>
      </c>
      <c r="W1623" s="3">
        <v>4844.130464</v>
      </c>
      <c r="X1623" s="3">
        <v>4773.201051</v>
      </c>
      <c r="Y1623" s="3">
        <v>10520.48426</v>
      </c>
      <c r="Z1623" s="3">
        <v>4245.371742</v>
      </c>
      <c r="AA1623" s="3">
        <v>1693.788462</v>
      </c>
      <c r="AB1623" s="3">
        <v>8933.554452</v>
      </c>
      <c r="AC1623" s="3">
        <v>3696.6474</v>
      </c>
      <c r="AD1623" s="3">
        <v>2739.929</v>
      </c>
      <c r="AE1623" s="3">
        <v>4623.79782</v>
      </c>
      <c r="AF1623" s="3">
        <v>6529.563871</v>
      </c>
      <c r="AG1623" s="3">
        <v>16587.43763</v>
      </c>
      <c r="AH1623" s="3">
        <v>5604.695027</v>
      </c>
      <c r="AI1623" s="3">
        <v>6187.855059</v>
      </c>
      <c r="AJ1623" s="3">
        <v>9213.084125</v>
      </c>
      <c r="AK1623" s="3">
        <v>2887.618333</v>
      </c>
      <c r="AL1623" s="3">
        <v>5469.427385</v>
      </c>
      <c r="AM1623" s="3">
        <v>8718.735</v>
      </c>
      <c r="AN1623" s="3">
        <v>832.0333333</v>
      </c>
      <c r="AO1623" s="3">
        <v>8887.174054</v>
      </c>
      <c r="AP1623" s="3">
        <v>3496.0544</v>
      </c>
      <c r="AQ1623" s="3">
        <v>2936.785091</v>
      </c>
      <c r="AR1623" s="3">
        <v>5874.294964</v>
      </c>
      <c r="AS1623" s="3">
        <v>1767.62964</v>
      </c>
      <c r="AT1623" s="3">
        <v>3643.444895</v>
      </c>
      <c r="AU1623" s="3">
        <v>4629.8425</v>
      </c>
      <c r="AV1623" s="3">
        <v>2596.732769</v>
      </c>
      <c r="AW1623" s="3">
        <v>3215.6124</v>
      </c>
      <c r="AX1623" s="3">
        <v>12484.24059</v>
      </c>
      <c r="AY1623" s="3">
        <v>6561.154955</v>
      </c>
      <c r="AZ1623" s="3">
        <v>10818.60723</v>
      </c>
      <c r="BA1623" s="3">
        <v>8166.0072</v>
      </c>
      <c r="BB1623" s="3">
        <v>12406.86977</v>
      </c>
      <c r="BC1623" s="3">
        <v>6416.107413</v>
      </c>
      <c r="BD1623" s="3">
        <v>2554.842521</v>
      </c>
      <c r="BE1623" s="3">
        <v>6817.053091</v>
      </c>
      <c r="BF1623" s="3">
        <v>456.9731011</v>
      </c>
      <c r="BG1623" s="3">
        <v>11400.18306</v>
      </c>
      <c r="BH1623" s="3">
        <v>15614.581</v>
      </c>
      <c r="BI1623" s="3">
        <v>6113.085789</v>
      </c>
      <c r="BJ1623" s="3">
        <v>11071.00033</v>
      </c>
      <c r="BK1623" s="3">
        <v>4863.650045</v>
      </c>
      <c r="BL1623" s="3">
        <v>880.9444286</v>
      </c>
      <c r="BM1623" s="3">
        <v>2717.00275</v>
      </c>
      <c r="BN1623" s="3">
        <v>3829.861428</v>
      </c>
      <c r="BO1623" s="3">
        <v>8601.267182</v>
      </c>
      <c r="BP1623" s="3">
        <v>2312.453731</v>
      </c>
      <c r="BQ1623" s="3">
        <v>3886.576621</v>
      </c>
      <c r="BR1623" s="3">
        <v>11828.11302</v>
      </c>
      <c r="BS1623" s="3">
        <v>7036.734536</v>
      </c>
      <c r="BT1623" s="3">
        <v>3738.39716</v>
      </c>
      <c r="BU1623" s="3">
        <v>7618.326364</v>
      </c>
      <c r="BV1623" s="3">
        <v>698.31</v>
      </c>
      <c r="BW1623" s="3">
        <v>5929.744179</v>
      </c>
      <c r="BX1623" s="3">
        <v>20584.83205</v>
      </c>
      <c r="BY1623" s="3">
        <v>4428.803107</v>
      </c>
      <c r="BZ1623" s="3">
        <v>1966.07</v>
      </c>
      <c r="CA1623" s="3">
        <v>3403.017643</v>
      </c>
      <c r="CB1623" s="3">
        <v>3330.568385</v>
      </c>
      <c r="CC1623" s="3">
        <v>16574.75502</v>
      </c>
      <c r="CD1623" s="3">
        <v>7693.036967</v>
      </c>
      <c r="CE1623" s="3">
        <v>1077.435298</v>
      </c>
      <c r="CF1623" s="3">
        <v>883.9308214</v>
      </c>
      <c r="CG1623" s="3">
        <v>466.055</v>
      </c>
      <c r="CH1623" s="3">
        <v>20442.55835</v>
      </c>
      <c r="CI1623" s="3">
        <v>4820.580636</v>
      </c>
      <c r="CJ1623" s="3">
        <v>5179.224467</v>
      </c>
      <c r="CK1623" s="3">
        <v>14890.5985</v>
      </c>
      <c r="CL1623" s="3">
        <v>2601.848667</v>
      </c>
      <c r="CM1623" s="3">
        <v>9828.723414</v>
      </c>
      <c r="CN1623" s="3">
        <v>19251.37678</v>
      </c>
      <c r="CO1623" s="3">
        <v>3349.753059</v>
      </c>
      <c r="CP1623" s="3">
        <v>2528.642982</v>
      </c>
      <c r="CQ1623" s="3">
        <v>4983.144</v>
      </c>
      <c r="CR1623" s="3">
        <v>4375.738161</v>
      </c>
      <c r="CS1623" s="3">
        <v>13804.87322</v>
      </c>
      <c r="CT1623" s="3">
        <v>5678.157155</v>
      </c>
      <c r="CU1623" s="3">
        <v>5448.922727</v>
      </c>
      <c r="CV1623" s="3">
        <v>7159.760438</v>
      </c>
      <c r="CW1623" s="3">
        <v>6520.712552</v>
      </c>
      <c r="CX1623" s="3">
        <v>5346.309909</v>
      </c>
      <c r="CY1623" s="3">
        <v>5480.93</v>
      </c>
      <c r="CZ1623" s="3">
        <v>5226.404133</v>
      </c>
      <c r="DA1623" s="3">
        <v>4854.300333</v>
      </c>
      <c r="DB1623" s="3">
        <v>8216.386531</v>
      </c>
      <c r="DC1623" s="3"/>
    </row>
    <row r="1624" spans="1:107">
      <c r="A1624" s="3" t="s">
        <v>1765</v>
      </c>
      <c r="B1624" s="3"/>
      <c r="C1624" s="3"/>
      <c r="D1624" s="3">
        <v>0.543201</v>
      </c>
      <c r="E1624" s="3">
        <v>1.11413247909793</v>
      </c>
      <c r="F1624" s="3">
        <v>0.475773301328297</v>
      </c>
      <c r="G1624" s="3">
        <v>147.0304011</v>
      </c>
      <c r="H1624" s="3">
        <v>232.022</v>
      </c>
      <c r="I1624" s="3">
        <v>46702.70679</v>
      </c>
      <c r="J1624" s="3">
        <v>17261.48914</v>
      </c>
      <c r="K1624" s="3">
        <v>26588.02706</v>
      </c>
      <c r="L1624" s="3">
        <v>12539.62635</v>
      </c>
      <c r="M1624" s="3">
        <v>22600.17434</v>
      </c>
      <c r="N1624" s="3">
        <v>10453.8945</v>
      </c>
      <c r="O1624" s="3">
        <v>12558.05332</v>
      </c>
      <c r="P1624" s="3">
        <v>22236.52331</v>
      </c>
      <c r="Q1624" s="3">
        <v>27840.22208</v>
      </c>
      <c r="R1624" s="3">
        <v>1105.93</v>
      </c>
      <c r="S1624" s="3">
        <v>34615.38734</v>
      </c>
      <c r="T1624" s="3">
        <v>1570.072</v>
      </c>
      <c r="U1624" s="3">
        <v>21282.06113</v>
      </c>
      <c r="V1624" s="3">
        <v>63745.93514</v>
      </c>
      <c r="W1624" s="3">
        <v>19766.06857</v>
      </c>
      <c r="X1624" s="3">
        <v>23467.19561</v>
      </c>
      <c r="Y1624" s="3">
        <v>20456.54749</v>
      </c>
      <c r="Z1624" s="3">
        <v>22760.01432</v>
      </c>
      <c r="AA1624" s="3">
        <v>40431.5539</v>
      </c>
      <c r="AB1624" s="3">
        <v>7853.29019</v>
      </c>
      <c r="AC1624" s="3">
        <v>48838.61581</v>
      </c>
      <c r="AD1624" s="3">
        <v>25899.06869</v>
      </c>
      <c r="AE1624" s="3">
        <v>24705.47826</v>
      </c>
      <c r="AF1624" s="3">
        <v>59635.04732</v>
      </c>
      <c r="AG1624" s="3">
        <v>14248.38034</v>
      </c>
      <c r="AH1624" s="3">
        <v>25474.20716</v>
      </c>
      <c r="AI1624" s="3">
        <v>19088.0513</v>
      </c>
      <c r="AJ1624" s="3">
        <v>12686.3</v>
      </c>
      <c r="AK1624" s="3">
        <v>19231.8919</v>
      </c>
      <c r="AL1624" s="3">
        <v>16528.71343</v>
      </c>
      <c r="AM1624" s="3">
        <v>29062.86836</v>
      </c>
      <c r="AN1624" s="3">
        <v>34480.45221</v>
      </c>
      <c r="AO1624" s="3">
        <v>25809.07791</v>
      </c>
      <c r="AP1624" s="3">
        <v>8171.249</v>
      </c>
      <c r="AQ1624" s="3">
        <v>53344.00876</v>
      </c>
      <c r="AR1624" s="3">
        <v>53547.54079</v>
      </c>
      <c r="AS1624" s="3">
        <v>8415.17425</v>
      </c>
      <c r="AT1624" s="3">
        <v>31483.72328</v>
      </c>
      <c r="AU1624" s="3">
        <v>34352.4414</v>
      </c>
      <c r="AV1624" s="3">
        <v>23310.09266</v>
      </c>
      <c r="AW1624" s="3">
        <v>33776.72301</v>
      </c>
      <c r="AX1624" s="3">
        <v>21666.84198</v>
      </c>
      <c r="AY1624" s="3">
        <v>39770.90454</v>
      </c>
      <c r="AZ1624" s="3">
        <v>26777.30228</v>
      </c>
      <c r="BA1624" s="3">
        <v>16436.95627</v>
      </c>
      <c r="BB1624" s="3">
        <v>21943.46207</v>
      </c>
      <c r="BC1624" s="3">
        <v>30305.00457</v>
      </c>
      <c r="BD1624" s="3">
        <v>11666.73733</v>
      </c>
      <c r="BE1624" s="3">
        <v>46817.51684</v>
      </c>
      <c r="BF1624" s="3">
        <v>10998.36008</v>
      </c>
      <c r="BG1624" s="3">
        <v>16893.63686</v>
      </c>
      <c r="BH1624" s="3">
        <v>32247.02402</v>
      </c>
      <c r="BI1624" s="3">
        <v>6213.798824</v>
      </c>
      <c r="BJ1624" s="3">
        <v>54229.77059</v>
      </c>
      <c r="BK1624" s="3">
        <v>18620.03721</v>
      </c>
      <c r="BL1624" s="3">
        <v>25541.51673</v>
      </c>
      <c r="BM1624" s="3">
        <v>7388.71875</v>
      </c>
      <c r="BN1624" s="3">
        <v>11494.95384</v>
      </c>
      <c r="BO1624" s="3">
        <v>51679.75548</v>
      </c>
      <c r="BP1624" s="3">
        <v>18147.98945</v>
      </c>
      <c r="BQ1624" s="3">
        <v>27261.54</v>
      </c>
      <c r="BR1624" s="3">
        <v>33293.83725</v>
      </c>
      <c r="BS1624" s="3">
        <v>26999.94144</v>
      </c>
      <c r="BT1624" s="3">
        <v>15113.32424</v>
      </c>
      <c r="BU1624" s="3">
        <v>17023.7124</v>
      </c>
      <c r="BV1624" s="3">
        <v>20382.39162</v>
      </c>
      <c r="BW1624" s="3">
        <v>31749.42168</v>
      </c>
      <c r="BX1624" s="3">
        <v>10675.16932</v>
      </c>
      <c r="BY1624" s="3">
        <v>16656.76983</v>
      </c>
      <c r="BZ1624" s="3">
        <v>33070.36191</v>
      </c>
      <c r="CA1624" s="3">
        <v>10266.99873</v>
      </c>
      <c r="CB1624" s="3">
        <v>50752.00373</v>
      </c>
      <c r="CC1624" s="3">
        <v>35238.02032</v>
      </c>
      <c r="CD1624" s="3">
        <v>12687.27425</v>
      </c>
      <c r="CE1624" s="3">
        <v>26313.6635</v>
      </c>
      <c r="CF1624" s="3">
        <v>26996.44846</v>
      </c>
      <c r="CG1624" s="3">
        <v>57848.52436</v>
      </c>
      <c r="CH1624" s="3">
        <v>9081.804773</v>
      </c>
      <c r="CI1624" s="3">
        <v>33764.8139</v>
      </c>
      <c r="CJ1624" s="3">
        <v>7982.695286</v>
      </c>
      <c r="CK1624" s="3">
        <v>34945.13542</v>
      </c>
      <c r="CL1624" s="3">
        <v>22261.33368</v>
      </c>
      <c r="CM1624" s="3">
        <v>12515.60637</v>
      </c>
      <c r="CN1624" s="3">
        <v>19459.35781</v>
      </c>
      <c r="CO1624" s="3">
        <v>10420.18267</v>
      </c>
      <c r="CP1624" s="3">
        <v>27437.42948</v>
      </c>
      <c r="CQ1624" s="3">
        <v>17232.29097</v>
      </c>
      <c r="CR1624" s="3">
        <v>13706.9705</v>
      </c>
      <c r="CS1624" s="3">
        <v>19574.03735</v>
      </c>
      <c r="CT1624" s="3">
        <v>18102.73978</v>
      </c>
      <c r="CU1624" s="3">
        <v>28756.41305</v>
      </c>
      <c r="CV1624" s="3">
        <v>15255.29818</v>
      </c>
      <c r="CW1624" s="3">
        <v>1515</v>
      </c>
      <c r="CX1624" s="3">
        <v>8741.828571</v>
      </c>
      <c r="CY1624" s="3">
        <v>87408.84967</v>
      </c>
      <c r="CZ1624" s="3">
        <v>18145.35321</v>
      </c>
      <c r="DA1624" s="3">
        <v>50007.7933</v>
      </c>
      <c r="DB1624" s="3">
        <v>12521.20571</v>
      </c>
      <c r="DC1624" s="3"/>
    </row>
    <row r="1625" spans="1:107">
      <c r="A1625" s="3" t="s">
        <v>1766</v>
      </c>
      <c r="B1625" s="3"/>
      <c r="C1625" s="3"/>
      <c r="D1625" s="3">
        <v>0.957294</v>
      </c>
      <c r="E1625" s="3">
        <v>1.0264847018475</v>
      </c>
      <c r="F1625" s="3">
        <v>0.477003022314554</v>
      </c>
      <c r="G1625" s="3">
        <v>778.9909763</v>
      </c>
      <c r="H1625" s="3">
        <v>649.095</v>
      </c>
      <c r="I1625" s="3">
        <v>41705.28505</v>
      </c>
      <c r="J1625" s="3">
        <v>40346.22472</v>
      </c>
      <c r="K1625" s="3">
        <v>39658.17729</v>
      </c>
      <c r="L1625" s="3">
        <v>43154.81662</v>
      </c>
      <c r="M1625" s="3">
        <v>41224.10667</v>
      </c>
      <c r="N1625" s="3">
        <v>44362.20852</v>
      </c>
      <c r="O1625" s="3">
        <v>35655.00914</v>
      </c>
      <c r="P1625" s="3">
        <v>35995.30381</v>
      </c>
      <c r="Q1625" s="3">
        <v>42143.3152</v>
      </c>
      <c r="R1625" s="3">
        <v>40066.57932</v>
      </c>
      <c r="S1625" s="3">
        <v>42218.17691</v>
      </c>
      <c r="T1625" s="3">
        <v>42668.44098</v>
      </c>
      <c r="U1625" s="3">
        <v>39163.99331</v>
      </c>
      <c r="V1625" s="3">
        <v>38454.68</v>
      </c>
      <c r="W1625" s="3">
        <v>39023.985</v>
      </c>
      <c r="X1625" s="3">
        <v>40672.57443</v>
      </c>
      <c r="Y1625" s="3">
        <v>40664.256</v>
      </c>
      <c r="Z1625" s="3">
        <v>41636.60928</v>
      </c>
      <c r="AA1625" s="3">
        <v>39658.3422</v>
      </c>
      <c r="AB1625" s="3">
        <v>41337.509</v>
      </c>
      <c r="AC1625" s="3">
        <v>40596.98828</v>
      </c>
      <c r="AD1625" s="3">
        <v>37801.16918</v>
      </c>
      <c r="AE1625" s="3">
        <v>32968.34293</v>
      </c>
      <c r="AF1625" s="3">
        <v>40893.09429</v>
      </c>
      <c r="AG1625" s="3">
        <v>47925.52208</v>
      </c>
      <c r="AH1625" s="3">
        <v>39556.81192</v>
      </c>
      <c r="AI1625" s="3">
        <v>38914.25007</v>
      </c>
      <c r="AJ1625" s="3">
        <v>40746.21978</v>
      </c>
      <c r="AK1625" s="3">
        <v>38883.63095</v>
      </c>
      <c r="AL1625" s="3">
        <v>43094.24225</v>
      </c>
      <c r="AM1625" s="3">
        <v>40940.24606</v>
      </c>
      <c r="AN1625" s="3">
        <v>40281.39359</v>
      </c>
      <c r="AO1625" s="3">
        <v>42510.95847</v>
      </c>
      <c r="AP1625" s="3">
        <v>40702.29662</v>
      </c>
      <c r="AQ1625" s="3">
        <v>42416.81563</v>
      </c>
      <c r="AR1625" s="3">
        <v>47807.34192</v>
      </c>
      <c r="AS1625" s="3">
        <v>41350.688</v>
      </c>
      <c r="AT1625" s="3">
        <v>41552.44993</v>
      </c>
      <c r="AU1625" s="3">
        <v>38155.25173</v>
      </c>
      <c r="AV1625" s="3">
        <v>38504.025</v>
      </c>
      <c r="AW1625" s="3">
        <v>42033.18938</v>
      </c>
      <c r="AX1625" s="3">
        <v>38866.36987</v>
      </c>
      <c r="AY1625" s="3">
        <v>43109.17586</v>
      </c>
      <c r="AZ1625" s="3">
        <v>36300.23332</v>
      </c>
      <c r="BA1625" s="3">
        <v>44970.443</v>
      </c>
      <c r="BB1625" s="3">
        <v>66873.49523</v>
      </c>
      <c r="BC1625" s="3">
        <v>49857.75867</v>
      </c>
      <c r="BD1625" s="3">
        <v>20726.80253</v>
      </c>
      <c r="BE1625" s="3">
        <v>43839.26639</v>
      </c>
      <c r="BF1625" s="3">
        <v>43376.40384</v>
      </c>
      <c r="BG1625" s="3">
        <v>42738.95837</v>
      </c>
      <c r="BH1625" s="3">
        <v>20836.95504</v>
      </c>
      <c r="BI1625" s="3">
        <v>42572.52327</v>
      </c>
      <c r="BJ1625" s="3">
        <v>42763.61224</v>
      </c>
      <c r="BK1625" s="3">
        <v>40544.676</v>
      </c>
      <c r="BL1625" s="3">
        <v>38961.50883</v>
      </c>
      <c r="BM1625" s="3">
        <v>45176.48302</v>
      </c>
      <c r="BN1625" s="3">
        <v>42235.71804</v>
      </c>
      <c r="BO1625" s="3">
        <v>41471.7029</v>
      </c>
      <c r="BP1625" s="3">
        <v>41791.12489</v>
      </c>
      <c r="BQ1625" s="3">
        <v>39899.73344</v>
      </c>
      <c r="BR1625" s="3">
        <v>40520.82952</v>
      </c>
      <c r="BS1625" s="3">
        <v>41196.48792</v>
      </c>
      <c r="BT1625" s="3">
        <v>23974.49283</v>
      </c>
      <c r="BU1625" s="3">
        <v>40909.22888</v>
      </c>
      <c r="BV1625" s="3">
        <v>43641.84111</v>
      </c>
      <c r="BW1625" s="3">
        <v>44484.30726</v>
      </c>
      <c r="BX1625" s="3">
        <v>40788.39279</v>
      </c>
      <c r="BY1625" s="3">
        <v>52463.00607</v>
      </c>
      <c r="BZ1625" s="3">
        <v>40811.75721</v>
      </c>
      <c r="CA1625" s="3">
        <v>58658.59</v>
      </c>
      <c r="CB1625" s="3">
        <v>23729.91729</v>
      </c>
      <c r="CC1625" s="3">
        <v>43560.65767</v>
      </c>
      <c r="CD1625" s="3">
        <v>42133.37949</v>
      </c>
      <c r="CE1625" s="3">
        <v>43629.25087</v>
      </c>
      <c r="CF1625" s="3">
        <v>36665.34718</v>
      </c>
      <c r="CG1625" s="3">
        <v>35806.84955</v>
      </c>
      <c r="CH1625" s="3">
        <v>44039.40648</v>
      </c>
      <c r="CI1625" s="3">
        <v>43029.13871</v>
      </c>
      <c r="CJ1625" s="3">
        <v>45713.38772</v>
      </c>
      <c r="CK1625" s="3">
        <v>40305.65263</v>
      </c>
      <c r="CL1625" s="3">
        <v>42410.87468</v>
      </c>
      <c r="CM1625" s="3">
        <v>40456.25513</v>
      </c>
      <c r="CN1625" s="3">
        <v>40727.85039</v>
      </c>
      <c r="CO1625" s="3">
        <v>42422.42533</v>
      </c>
      <c r="CP1625" s="3">
        <v>43709.15553</v>
      </c>
      <c r="CQ1625" s="3">
        <v>45233.09163</v>
      </c>
      <c r="CR1625" s="3">
        <v>41611.27108</v>
      </c>
      <c r="CS1625" s="3">
        <v>40582.48852</v>
      </c>
      <c r="CT1625" s="3">
        <v>41143.70896</v>
      </c>
      <c r="CU1625" s="3">
        <v>43032.16254</v>
      </c>
      <c r="CV1625" s="3">
        <v>44434.58737</v>
      </c>
      <c r="CW1625" s="3">
        <v>40966.654</v>
      </c>
      <c r="CX1625" s="3">
        <v>48058.22247</v>
      </c>
      <c r="CY1625" s="3">
        <v>48142.51078</v>
      </c>
      <c r="CZ1625" s="3">
        <v>40901.2563</v>
      </c>
      <c r="DA1625" s="3">
        <v>44021.02886</v>
      </c>
      <c r="DB1625" s="3">
        <v>45976.2582</v>
      </c>
      <c r="DC1625" s="3"/>
    </row>
    <row r="1626" spans="1:107">
      <c r="A1626" s="3" t="s">
        <v>1767</v>
      </c>
      <c r="B1626" s="3"/>
      <c r="C1626" s="3"/>
      <c r="D1626" s="3">
        <v>0.539592</v>
      </c>
      <c r="E1626" s="3">
        <v>1.0985683002839</v>
      </c>
      <c r="F1626" s="3">
        <v>0.477046529163348</v>
      </c>
      <c r="G1626" s="3">
        <v>402.0904342</v>
      </c>
      <c r="H1626" s="3">
        <v>197.3625</v>
      </c>
      <c r="I1626" s="3">
        <v>42718.54211</v>
      </c>
      <c r="J1626" s="3">
        <v>69485.50071</v>
      </c>
      <c r="K1626" s="3">
        <v>71996.35512</v>
      </c>
      <c r="L1626" s="3">
        <v>61423.52567</v>
      </c>
      <c r="M1626" s="3">
        <v>71412.35354</v>
      </c>
      <c r="N1626" s="3">
        <v>23620.09774</v>
      </c>
      <c r="O1626" s="3">
        <v>25195.08473</v>
      </c>
      <c r="P1626" s="3">
        <v>77532.99634</v>
      </c>
      <c r="Q1626" s="3">
        <v>58312.49813</v>
      </c>
      <c r="R1626" s="3">
        <v>66129.94884</v>
      </c>
      <c r="S1626" s="3">
        <v>38788.52534</v>
      </c>
      <c r="T1626" s="3">
        <v>26672.22135</v>
      </c>
      <c r="U1626" s="3">
        <v>22253.85614</v>
      </c>
      <c r="V1626" s="3">
        <v>18338.77213</v>
      </c>
      <c r="W1626" s="3">
        <v>39581.61318</v>
      </c>
      <c r="X1626" s="3">
        <v>32768.17941</v>
      </c>
      <c r="Y1626" s="3">
        <v>19917.44596</v>
      </c>
      <c r="Z1626" s="3">
        <v>22320.99861</v>
      </c>
      <c r="AA1626" s="3">
        <v>68662.68085</v>
      </c>
      <c r="AB1626" s="3">
        <v>45984.08988</v>
      </c>
      <c r="AC1626" s="3">
        <v>20874.82382</v>
      </c>
      <c r="AD1626" s="3">
        <v>29942.63553</v>
      </c>
      <c r="AE1626" s="3">
        <v>43484.99385</v>
      </c>
      <c r="AF1626" s="3">
        <v>10708.03692</v>
      </c>
      <c r="AG1626" s="3">
        <v>18921.86206</v>
      </c>
      <c r="AH1626" s="3">
        <v>67737.71033</v>
      </c>
      <c r="AI1626" s="3">
        <v>22644.40253</v>
      </c>
      <c r="AJ1626" s="3">
        <v>76237.57267</v>
      </c>
      <c r="AK1626" s="3">
        <v>62086.65875</v>
      </c>
      <c r="AL1626" s="3">
        <v>71625.24235</v>
      </c>
      <c r="AM1626" s="3">
        <v>63893.71958</v>
      </c>
      <c r="AN1626" s="3">
        <v>23867.12244</v>
      </c>
      <c r="AO1626" s="3">
        <v>81340.2943</v>
      </c>
      <c r="AP1626" s="3">
        <v>87174.98554</v>
      </c>
      <c r="AQ1626" s="3">
        <v>19926.74148</v>
      </c>
      <c r="AR1626" s="3">
        <v>12919.62496</v>
      </c>
      <c r="AS1626" s="3">
        <v>60372.70208</v>
      </c>
      <c r="AT1626" s="3">
        <v>81447.81392</v>
      </c>
      <c r="AU1626" s="3">
        <v>27743.93037</v>
      </c>
      <c r="AV1626" s="3">
        <v>16611.29143</v>
      </c>
      <c r="AW1626" s="3">
        <v>38148.83756</v>
      </c>
      <c r="AX1626" s="3">
        <v>22303.73368</v>
      </c>
      <c r="AY1626" s="3">
        <v>79260.29497</v>
      </c>
      <c r="AZ1626" s="3">
        <v>39045.79438</v>
      </c>
      <c r="BA1626" s="3">
        <v>80357.95792</v>
      </c>
      <c r="BB1626" s="3">
        <v>28770.66946</v>
      </c>
      <c r="BC1626" s="3">
        <v>72692.13379</v>
      </c>
      <c r="BD1626" s="3">
        <v>24374.09073</v>
      </c>
      <c r="BE1626" s="3">
        <v>71479.96673</v>
      </c>
      <c r="BF1626" s="3">
        <v>51649.60234</v>
      </c>
      <c r="BG1626" s="3">
        <v>32621.7476</v>
      </c>
      <c r="BH1626" s="3">
        <v>47335.33755</v>
      </c>
      <c r="BI1626" s="3">
        <v>46448.62381</v>
      </c>
      <c r="BJ1626" s="3">
        <v>101443.5021</v>
      </c>
      <c r="BK1626" s="3">
        <v>69575.92909</v>
      </c>
      <c r="BL1626" s="3">
        <v>24086.48678</v>
      </c>
      <c r="BM1626" s="3">
        <v>35518.06578</v>
      </c>
      <c r="BN1626" s="3">
        <v>19218.38557</v>
      </c>
      <c r="BO1626" s="3">
        <v>42122.08405</v>
      </c>
      <c r="BP1626" s="3">
        <v>56465.2686</v>
      </c>
      <c r="BQ1626" s="3">
        <v>19534.08754</v>
      </c>
      <c r="BR1626" s="3">
        <v>19294.133</v>
      </c>
      <c r="BS1626" s="3">
        <v>63982.05622</v>
      </c>
      <c r="BT1626" s="3">
        <v>25652.9593</v>
      </c>
      <c r="BU1626" s="3">
        <v>25623.12454</v>
      </c>
      <c r="BV1626" s="3">
        <v>25557.12492</v>
      </c>
      <c r="BW1626" s="3">
        <v>35517.18516</v>
      </c>
      <c r="BX1626" s="3">
        <v>26514.1924</v>
      </c>
      <c r="BY1626" s="3">
        <v>23720.40022</v>
      </c>
      <c r="BZ1626" s="3">
        <v>32170.83893</v>
      </c>
      <c r="CA1626" s="3">
        <v>29521.27744</v>
      </c>
      <c r="CB1626" s="3">
        <v>53718.60968</v>
      </c>
      <c r="CC1626" s="3">
        <v>28416.56333</v>
      </c>
      <c r="CD1626" s="3">
        <v>27221.1225</v>
      </c>
      <c r="CE1626" s="3">
        <v>76003.75192</v>
      </c>
      <c r="CF1626" s="3">
        <v>35633.84053</v>
      </c>
      <c r="CG1626" s="3">
        <v>76926.3476</v>
      </c>
      <c r="CH1626" s="3">
        <v>74440.5851</v>
      </c>
      <c r="CI1626" s="3">
        <v>72527.81909</v>
      </c>
      <c r="CJ1626" s="3">
        <v>16398.06067</v>
      </c>
      <c r="CK1626" s="3">
        <v>25732.15499</v>
      </c>
      <c r="CL1626" s="3">
        <v>32483.36236</v>
      </c>
      <c r="CM1626" s="3">
        <v>17430.68312</v>
      </c>
      <c r="CN1626" s="3">
        <v>51594.13255</v>
      </c>
      <c r="CO1626" s="3">
        <v>23158.23969</v>
      </c>
      <c r="CP1626" s="3">
        <v>52558.4796</v>
      </c>
      <c r="CQ1626" s="3">
        <v>5625.872656</v>
      </c>
      <c r="CR1626" s="3">
        <v>64637.00607</v>
      </c>
      <c r="CS1626" s="3">
        <v>62587.65986</v>
      </c>
      <c r="CT1626" s="3">
        <v>5238.68</v>
      </c>
      <c r="CU1626" s="3">
        <v>4488.327492</v>
      </c>
      <c r="CV1626" s="3">
        <v>3848.376831</v>
      </c>
      <c r="CW1626" s="3">
        <v>4181.558053</v>
      </c>
      <c r="CX1626" s="3">
        <v>3585.907473</v>
      </c>
      <c r="CY1626" s="3">
        <v>2710.642893</v>
      </c>
      <c r="CZ1626" s="3">
        <v>4284.620266</v>
      </c>
      <c r="DA1626" s="3">
        <v>3393.742845</v>
      </c>
      <c r="DB1626" s="3">
        <v>2500.461013</v>
      </c>
      <c r="DC1626" s="3"/>
    </row>
    <row r="1627" spans="1:107">
      <c r="A1627" s="3" t="s">
        <v>1768</v>
      </c>
      <c r="B1627" s="3"/>
      <c r="C1627" s="3"/>
      <c r="D1627" s="3">
        <v>0.344538</v>
      </c>
      <c r="E1627" s="3">
        <v>1.02906075919012</v>
      </c>
      <c r="F1627" s="3">
        <v>0.478248668750683</v>
      </c>
      <c r="G1627" s="3">
        <v>602.9121554</v>
      </c>
      <c r="H1627" s="3">
        <v>664.367</v>
      </c>
      <c r="I1627" s="3">
        <v>5051.025</v>
      </c>
      <c r="J1627" s="3">
        <v>3979.681313</v>
      </c>
      <c r="K1627" s="3">
        <v>4962.612649</v>
      </c>
      <c r="L1627" s="3">
        <v>4617.128583</v>
      </c>
      <c r="M1627" s="3">
        <v>3653.775152</v>
      </c>
      <c r="N1627" s="3">
        <v>4905.162875</v>
      </c>
      <c r="O1627" s="3">
        <v>5100.44639</v>
      </c>
      <c r="P1627" s="3">
        <v>5384.665</v>
      </c>
      <c r="Q1627" s="3">
        <v>4960.990667</v>
      </c>
      <c r="R1627" s="3">
        <v>4754.620781</v>
      </c>
      <c r="S1627" s="3">
        <v>5782.5755</v>
      </c>
      <c r="T1627" s="3">
        <v>5189.9425</v>
      </c>
      <c r="U1627" s="3">
        <v>3982.383111</v>
      </c>
      <c r="V1627" s="3">
        <v>4990.188947</v>
      </c>
      <c r="W1627" s="3">
        <v>6072.966051</v>
      </c>
      <c r="X1627" s="3">
        <v>4386.608325</v>
      </c>
      <c r="Y1627" s="3">
        <v>4664.98025</v>
      </c>
      <c r="Z1627" s="3">
        <v>3992.036538</v>
      </c>
      <c r="AA1627" s="3">
        <v>4475.411</v>
      </c>
      <c r="AB1627" s="3">
        <v>5585.629814</v>
      </c>
      <c r="AC1627" s="3">
        <v>4523.601263</v>
      </c>
      <c r="AD1627" s="3">
        <v>4627.470748</v>
      </c>
      <c r="AE1627" s="3">
        <v>3297.594238</v>
      </c>
      <c r="AF1627" s="3">
        <v>3982.600533</v>
      </c>
      <c r="AG1627" s="3">
        <v>5164.990138</v>
      </c>
      <c r="AH1627" s="3">
        <v>3944.202364</v>
      </c>
      <c r="AI1627" s="3">
        <v>6606.63433</v>
      </c>
      <c r="AJ1627" s="3">
        <v>6299.827592</v>
      </c>
      <c r="AK1627" s="3">
        <v>5101.770194</v>
      </c>
      <c r="AL1627" s="3">
        <v>5503.423946</v>
      </c>
      <c r="AM1627" s="3">
        <v>5185.737257</v>
      </c>
      <c r="AN1627" s="3">
        <v>4237.129448</v>
      </c>
      <c r="AO1627" s="3">
        <v>3927.678231</v>
      </c>
      <c r="AP1627" s="3">
        <v>3814.586548</v>
      </c>
      <c r="AQ1627" s="3">
        <v>3936.996844</v>
      </c>
      <c r="AR1627" s="3">
        <v>4709.596543</v>
      </c>
      <c r="AS1627" s="3">
        <v>5337.034921</v>
      </c>
      <c r="AT1627" s="3">
        <v>5191.5125</v>
      </c>
      <c r="AU1627" s="3">
        <v>5076.722095</v>
      </c>
      <c r="AV1627" s="3">
        <v>5154.989743</v>
      </c>
      <c r="AW1627" s="3">
        <v>4044.644121</v>
      </c>
      <c r="AX1627" s="3">
        <v>5620.2722</v>
      </c>
      <c r="AY1627" s="3">
        <v>4130.456692</v>
      </c>
      <c r="AZ1627" s="3">
        <v>4300.132227</v>
      </c>
      <c r="BA1627" s="3">
        <v>5124.439297</v>
      </c>
      <c r="BB1627" s="3">
        <v>4981.832432</v>
      </c>
      <c r="BC1627" s="3">
        <v>5326.799168</v>
      </c>
      <c r="BD1627" s="3">
        <v>4576.98075</v>
      </c>
      <c r="BE1627" s="3">
        <v>5227.467429</v>
      </c>
      <c r="BF1627" s="3">
        <v>5996.656239</v>
      </c>
      <c r="BG1627" s="3">
        <v>6080.094212</v>
      </c>
      <c r="BH1627" s="3">
        <v>4376.938563</v>
      </c>
      <c r="BI1627" s="3">
        <v>6751.055892</v>
      </c>
      <c r="BJ1627" s="3">
        <v>4398.455721</v>
      </c>
      <c r="BK1627" s="3">
        <v>6167.200972</v>
      </c>
      <c r="BL1627" s="3">
        <v>6033.462</v>
      </c>
      <c r="BM1627" s="3">
        <v>4806.587586</v>
      </c>
      <c r="BN1627" s="3">
        <v>4667.030775</v>
      </c>
      <c r="BO1627" s="3">
        <v>5650.36725</v>
      </c>
      <c r="BP1627" s="3">
        <v>4941.734757</v>
      </c>
      <c r="BQ1627" s="3">
        <v>5605.047675</v>
      </c>
      <c r="BR1627" s="3">
        <v>4043.150222</v>
      </c>
      <c r="BS1627" s="3">
        <v>4379.1264</v>
      </c>
      <c r="BT1627" s="3">
        <v>4406.182257</v>
      </c>
      <c r="BU1627" s="3">
        <v>4322.001818</v>
      </c>
      <c r="BV1627" s="3">
        <v>4911.708762</v>
      </c>
      <c r="BW1627" s="3">
        <v>4150.233257</v>
      </c>
      <c r="BX1627" s="3">
        <v>4558.284611</v>
      </c>
      <c r="BY1627" s="3">
        <v>4421.043732</v>
      </c>
      <c r="BZ1627" s="3">
        <v>4257.2666</v>
      </c>
      <c r="CA1627" s="3">
        <v>4950.815514</v>
      </c>
      <c r="CB1627" s="3">
        <v>3960.918957</v>
      </c>
      <c r="CC1627" s="3">
        <v>5390.672278</v>
      </c>
      <c r="CD1627" s="3">
        <v>4312.245796</v>
      </c>
      <c r="CE1627" s="3">
        <v>5694.332444</v>
      </c>
      <c r="CF1627" s="3">
        <v>6338.315693</v>
      </c>
      <c r="CG1627" s="3">
        <v>7560.514258</v>
      </c>
      <c r="CH1627" s="3">
        <v>4951.125511</v>
      </c>
      <c r="CI1627" s="3">
        <v>5786.342853</v>
      </c>
      <c r="CJ1627" s="3">
        <v>4871.223802</v>
      </c>
      <c r="CK1627" s="3">
        <v>4494.003861</v>
      </c>
      <c r="CL1627" s="3">
        <v>5282.331447</v>
      </c>
      <c r="CM1627" s="3">
        <v>3927.392889</v>
      </c>
      <c r="CN1627" s="3">
        <v>5029.784048</v>
      </c>
      <c r="CO1627" s="3">
        <v>4709.111395</v>
      </c>
      <c r="CP1627" s="3">
        <v>4472.273474</v>
      </c>
      <c r="CQ1627" s="3">
        <v>5997.133714</v>
      </c>
      <c r="CR1627" s="3">
        <v>4714.484585</v>
      </c>
      <c r="CS1627" s="3">
        <v>5505.0365</v>
      </c>
      <c r="CT1627" s="3">
        <v>5888.136585</v>
      </c>
      <c r="CU1627" s="3">
        <v>3854.901167</v>
      </c>
      <c r="CV1627" s="3">
        <v>4279.798167</v>
      </c>
      <c r="CW1627" s="3">
        <v>4399.851429</v>
      </c>
      <c r="CX1627" s="3">
        <v>4835.487849</v>
      </c>
      <c r="CY1627" s="3">
        <v>4458.424882</v>
      </c>
      <c r="CZ1627" s="3">
        <v>4878.813875</v>
      </c>
      <c r="DA1627" s="3">
        <v>4638.106781</v>
      </c>
      <c r="DB1627" s="3">
        <v>4175.340952</v>
      </c>
      <c r="DC1627" s="3"/>
    </row>
    <row r="1628" spans="1:107">
      <c r="A1628" s="3" t="s">
        <v>1769</v>
      </c>
      <c r="B1628" s="3"/>
      <c r="C1628" s="3"/>
      <c r="D1628" s="3">
        <v>0.118945</v>
      </c>
      <c r="E1628" s="3">
        <v>1.03426728551683</v>
      </c>
      <c r="F1628" s="3">
        <v>0.478273872416228</v>
      </c>
      <c r="G1628" s="3">
        <v>678.7630282</v>
      </c>
      <c r="H1628" s="3">
        <v>332.219</v>
      </c>
      <c r="I1628" s="3">
        <v>911.2914</v>
      </c>
      <c r="J1628" s="3">
        <v>1005.754304</v>
      </c>
      <c r="K1628" s="3">
        <v>951.47676</v>
      </c>
      <c r="L1628" s="3">
        <v>877.5732422</v>
      </c>
      <c r="M1628" s="3">
        <v>1117.526864</v>
      </c>
      <c r="N1628" s="3">
        <v>981.49132</v>
      </c>
      <c r="O1628" s="3">
        <v>1076.451769</v>
      </c>
      <c r="P1628" s="3">
        <v>891.1023333</v>
      </c>
      <c r="Q1628" s="3">
        <v>1050.56088</v>
      </c>
      <c r="R1628" s="3">
        <v>985.1864286</v>
      </c>
      <c r="S1628" s="3">
        <v>1056.651537</v>
      </c>
      <c r="T1628" s="3">
        <v>1090.5645</v>
      </c>
      <c r="U1628" s="3">
        <v>911.4258636</v>
      </c>
      <c r="V1628" s="3">
        <v>863.451018</v>
      </c>
      <c r="W1628" s="3">
        <v>1066.476043</v>
      </c>
      <c r="X1628" s="3">
        <v>776.892</v>
      </c>
      <c r="Y1628" s="3">
        <v>740.03515</v>
      </c>
      <c r="Z1628" s="3">
        <v>718.9921053</v>
      </c>
      <c r="AA1628" s="3">
        <v>1335.517073</v>
      </c>
      <c r="AB1628" s="3">
        <v>940.3166316</v>
      </c>
      <c r="AC1628" s="3">
        <v>821.4230455</v>
      </c>
      <c r="AD1628" s="3">
        <v>838.1659068</v>
      </c>
      <c r="AE1628" s="3">
        <v>1075.728378</v>
      </c>
      <c r="AF1628" s="3">
        <v>1074.113182</v>
      </c>
      <c r="AG1628" s="3">
        <v>964.063</v>
      </c>
      <c r="AH1628" s="3">
        <v>1056.216136</v>
      </c>
      <c r="AI1628" s="3">
        <v>834.424193</v>
      </c>
      <c r="AJ1628" s="3">
        <v>1050.009625</v>
      </c>
      <c r="AK1628" s="3">
        <v>815.10725</v>
      </c>
      <c r="AL1628" s="3">
        <v>992.6216667</v>
      </c>
      <c r="AM1628" s="3">
        <v>1039.849125</v>
      </c>
      <c r="AN1628" s="3">
        <v>1095.480652</v>
      </c>
      <c r="AO1628" s="3">
        <v>1046.234846</v>
      </c>
      <c r="AP1628" s="3">
        <v>928.967514</v>
      </c>
      <c r="AQ1628" s="3">
        <v>1009.932</v>
      </c>
      <c r="AR1628" s="3">
        <v>1031.87448</v>
      </c>
      <c r="AS1628" s="3">
        <v>983.6784545</v>
      </c>
      <c r="AT1628" s="3">
        <v>866.514</v>
      </c>
      <c r="AU1628" s="3">
        <v>844.984</v>
      </c>
      <c r="AV1628" s="3">
        <v>1138.511</v>
      </c>
      <c r="AW1628" s="3">
        <v>967.1844545</v>
      </c>
      <c r="AX1628" s="3">
        <v>963.782125</v>
      </c>
      <c r="AY1628" s="3">
        <v>843.2311154</v>
      </c>
      <c r="AZ1628" s="3">
        <v>962.936</v>
      </c>
      <c r="BA1628" s="3">
        <v>1167.385826</v>
      </c>
      <c r="BB1628" s="3">
        <v>105.1590191</v>
      </c>
      <c r="BC1628" s="3">
        <v>1217.648462</v>
      </c>
      <c r="BD1628" s="3">
        <v>1086.43444</v>
      </c>
      <c r="BE1628" s="3">
        <v>1024.23187</v>
      </c>
      <c r="BF1628" s="3">
        <v>908.7194091</v>
      </c>
      <c r="BG1628" s="3">
        <v>1105.556565</v>
      </c>
      <c r="BH1628" s="3">
        <v>979.6307705</v>
      </c>
      <c r="BI1628" s="3">
        <v>1303.412571</v>
      </c>
      <c r="BJ1628" s="3">
        <v>1130.090577</v>
      </c>
      <c r="BK1628" s="3">
        <v>1139.50575</v>
      </c>
      <c r="BL1628" s="3">
        <v>983.8009655</v>
      </c>
      <c r="BM1628" s="3">
        <v>1013.477833</v>
      </c>
      <c r="BN1628" s="3">
        <v>1329.09016</v>
      </c>
      <c r="BO1628" s="3">
        <v>690.410913</v>
      </c>
      <c r="BP1628" s="3">
        <v>952.2121304</v>
      </c>
      <c r="BQ1628" s="3">
        <v>957.06</v>
      </c>
      <c r="BR1628" s="3">
        <v>1119.296</v>
      </c>
      <c r="BS1628" s="3">
        <v>1082.242731</v>
      </c>
      <c r="BT1628" s="3">
        <v>671.5475278</v>
      </c>
      <c r="BU1628" s="3">
        <v>1072.70172</v>
      </c>
      <c r="BV1628" s="3">
        <v>1019.673826</v>
      </c>
      <c r="BW1628" s="3">
        <v>849.2969545</v>
      </c>
      <c r="BX1628" s="3">
        <v>1268.357097</v>
      </c>
      <c r="BY1628" s="3">
        <v>1167.407087</v>
      </c>
      <c r="BZ1628" s="3">
        <v>997.044</v>
      </c>
      <c r="CA1628" s="3">
        <v>1077.519857</v>
      </c>
      <c r="CB1628" s="3">
        <v>1482.858462</v>
      </c>
      <c r="CC1628" s="3">
        <v>1119.427297</v>
      </c>
      <c r="CD1628" s="3">
        <v>978.95525</v>
      </c>
      <c r="CE1628" s="3">
        <v>907.767</v>
      </c>
      <c r="CF1628" s="3">
        <v>889.713</v>
      </c>
      <c r="CG1628" s="3">
        <v>1166.933419</v>
      </c>
      <c r="CH1628" s="3">
        <v>1177.0715</v>
      </c>
      <c r="CI1628" s="3">
        <v>1209.4187</v>
      </c>
      <c r="CJ1628" s="3">
        <v>880.4365262</v>
      </c>
      <c r="CK1628" s="3">
        <v>925.8204585</v>
      </c>
      <c r="CL1628" s="3">
        <v>988.1298261</v>
      </c>
      <c r="CM1628" s="3">
        <v>1017.88068</v>
      </c>
      <c r="CN1628" s="3">
        <v>1047.862393</v>
      </c>
      <c r="CO1628" s="3">
        <v>908.3944545</v>
      </c>
      <c r="CP1628" s="3">
        <v>1203.252875</v>
      </c>
      <c r="CQ1628" s="3">
        <v>688.5652227</v>
      </c>
      <c r="CR1628" s="3">
        <v>836.7415909</v>
      </c>
      <c r="CS1628" s="3">
        <v>1218.974729</v>
      </c>
      <c r="CT1628" s="3">
        <v>954.0796009</v>
      </c>
      <c r="CU1628" s="3">
        <v>1087.81764</v>
      </c>
      <c r="CV1628" s="3">
        <v>1003.454375</v>
      </c>
      <c r="CW1628" s="3">
        <v>1011.654917</v>
      </c>
      <c r="CX1628" s="3">
        <v>868.7125417</v>
      </c>
      <c r="CY1628" s="3">
        <v>1013.434458</v>
      </c>
      <c r="CZ1628" s="3">
        <v>988.7001739</v>
      </c>
      <c r="DA1628" s="3">
        <v>933.80928</v>
      </c>
      <c r="DB1628" s="3">
        <v>650.9046667</v>
      </c>
      <c r="DC1628" s="3"/>
    </row>
    <row r="1629" spans="1:107">
      <c r="A1629" s="3" t="s">
        <v>1770</v>
      </c>
      <c r="B1629" s="3"/>
      <c r="C1629" s="3"/>
      <c r="D1629" s="3">
        <v>0.411689</v>
      </c>
      <c r="E1629" s="3">
        <v>1.02869941026772</v>
      </c>
      <c r="F1629" s="3">
        <v>0.479372109156387</v>
      </c>
      <c r="G1629" s="3">
        <v>956.487842</v>
      </c>
      <c r="H1629" s="3">
        <v>648.835</v>
      </c>
      <c r="I1629" s="3">
        <v>7296.616156</v>
      </c>
      <c r="J1629" s="3">
        <v>8084.017241</v>
      </c>
      <c r="K1629" s="3">
        <v>7246.117828</v>
      </c>
      <c r="L1629" s="3">
        <v>6998.066067</v>
      </c>
      <c r="M1629" s="3">
        <v>7734.554206</v>
      </c>
      <c r="N1629" s="3">
        <v>7412.238364</v>
      </c>
      <c r="O1629" s="3">
        <v>8015.6085</v>
      </c>
      <c r="P1629" s="3">
        <v>6083.173821</v>
      </c>
      <c r="Q1629" s="3">
        <v>7506.981206</v>
      </c>
      <c r="R1629" s="3">
        <v>7260.108517</v>
      </c>
      <c r="S1629" s="3">
        <v>7017.587379</v>
      </c>
      <c r="T1629" s="3">
        <v>8108.331677</v>
      </c>
      <c r="U1629" s="3">
        <v>8451.7995</v>
      </c>
      <c r="V1629" s="3">
        <v>8927.584718</v>
      </c>
      <c r="W1629" s="3">
        <v>5716.895036</v>
      </c>
      <c r="X1629" s="3">
        <v>9315.775179</v>
      </c>
      <c r="Y1629" s="3">
        <v>8479.53075</v>
      </c>
      <c r="Z1629" s="3">
        <v>8335.864205</v>
      </c>
      <c r="AA1629" s="3">
        <v>9410.788286</v>
      </c>
      <c r="AB1629" s="3">
        <v>6836.63075</v>
      </c>
      <c r="AC1629" s="3">
        <v>8653.819299</v>
      </c>
      <c r="AD1629" s="3">
        <v>7951.761806</v>
      </c>
      <c r="AE1629" s="3">
        <v>10310.23723</v>
      </c>
      <c r="AF1629" s="3">
        <v>9049.63913</v>
      </c>
      <c r="AG1629" s="3">
        <v>9723.552474</v>
      </c>
      <c r="AH1629" s="3">
        <v>8193.440571</v>
      </c>
      <c r="AI1629" s="3">
        <v>6767.275548</v>
      </c>
      <c r="AJ1629" s="3">
        <v>7623.589294</v>
      </c>
      <c r="AK1629" s="3">
        <v>5888.20402</v>
      </c>
      <c r="AL1629" s="3">
        <v>6883.168</v>
      </c>
      <c r="AM1629" s="3">
        <v>6212.034828</v>
      </c>
      <c r="AN1629" s="3">
        <v>7460.854684</v>
      </c>
      <c r="AO1629" s="3">
        <v>7737.384875</v>
      </c>
      <c r="AP1629" s="3">
        <v>8232.462</v>
      </c>
      <c r="AQ1629" s="3">
        <v>10391.20928</v>
      </c>
      <c r="AR1629" s="3">
        <v>10515.17133</v>
      </c>
      <c r="AS1629" s="3">
        <v>8029.065968</v>
      </c>
      <c r="AT1629" s="3">
        <v>7680.165311</v>
      </c>
      <c r="AU1629" s="3">
        <v>8797.902929</v>
      </c>
      <c r="AV1629" s="3">
        <v>5508.888259</v>
      </c>
      <c r="AW1629" s="3">
        <v>8832.999571</v>
      </c>
      <c r="AX1629" s="3">
        <v>6932.858417</v>
      </c>
      <c r="AY1629" s="3">
        <v>7855.120071</v>
      </c>
      <c r="AZ1629" s="3">
        <v>7950.942656</v>
      </c>
      <c r="BA1629" s="3">
        <v>9338.046198</v>
      </c>
      <c r="BB1629" s="3">
        <v>6884.50565</v>
      </c>
      <c r="BC1629" s="3">
        <v>10975.59417</v>
      </c>
      <c r="BD1629" s="3">
        <v>9366.837333</v>
      </c>
      <c r="BE1629" s="3">
        <v>8070.169025</v>
      </c>
      <c r="BF1629" s="3">
        <v>8069.530727</v>
      </c>
      <c r="BG1629" s="3">
        <v>6946.685241</v>
      </c>
      <c r="BH1629" s="3">
        <v>8977.152618</v>
      </c>
      <c r="BI1629" s="3">
        <v>6924.35257</v>
      </c>
      <c r="BJ1629" s="3">
        <v>8928.298769</v>
      </c>
      <c r="BK1629" s="3">
        <v>6971.385143</v>
      </c>
      <c r="BL1629" s="3">
        <v>6163.014968</v>
      </c>
      <c r="BM1629" s="3">
        <v>8891.378667</v>
      </c>
      <c r="BN1629" s="3">
        <v>9067.615909</v>
      </c>
      <c r="BO1629" s="3">
        <v>7831.351839</v>
      </c>
      <c r="BP1629" s="3">
        <v>6492.459857</v>
      </c>
      <c r="BQ1629" s="3">
        <v>6114.3223</v>
      </c>
      <c r="BR1629" s="3">
        <v>6408.891163</v>
      </c>
      <c r="BS1629" s="3">
        <v>7885.495419</v>
      </c>
      <c r="BT1629" s="3">
        <v>9135.252353</v>
      </c>
      <c r="BU1629" s="3">
        <v>7723.793649</v>
      </c>
      <c r="BV1629" s="3">
        <v>8399.19425</v>
      </c>
      <c r="BW1629" s="3">
        <v>9807.07263</v>
      </c>
      <c r="BX1629" s="3">
        <v>8181.891</v>
      </c>
      <c r="BY1629" s="3">
        <v>11329.03662</v>
      </c>
      <c r="BZ1629" s="3">
        <v>7307.949469</v>
      </c>
      <c r="CA1629" s="3">
        <v>7872.302</v>
      </c>
      <c r="CB1629" s="3">
        <v>9139.970522</v>
      </c>
      <c r="CC1629" s="3">
        <v>8007.43175</v>
      </c>
      <c r="CD1629" s="3">
        <v>9126.737471</v>
      </c>
      <c r="CE1629" s="3">
        <v>7597.887692</v>
      </c>
      <c r="CF1629" s="3">
        <v>6715.872267</v>
      </c>
      <c r="CG1629" s="3">
        <v>6735.601242</v>
      </c>
      <c r="CH1629" s="3">
        <v>7167.468114</v>
      </c>
      <c r="CI1629" s="3">
        <v>6502.760526</v>
      </c>
      <c r="CJ1629" s="3">
        <v>9591.605395</v>
      </c>
      <c r="CK1629" s="3">
        <v>7757.605941</v>
      </c>
      <c r="CL1629" s="3">
        <v>6819.208448</v>
      </c>
      <c r="CM1629" s="3">
        <v>6584.167742</v>
      </c>
      <c r="CN1629" s="3">
        <v>7409.985514</v>
      </c>
      <c r="CO1629" s="3">
        <v>8195.094485</v>
      </c>
      <c r="CP1629" s="3">
        <v>10382.36267</v>
      </c>
      <c r="CQ1629" s="3">
        <v>8107.672</v>
      </c>
      <c r="CR1629" s="3">
        <v>8597.97</v>
      </c>
      <c r="CS1629" s="3">
        <v>7547.563717</v>
      </c>
      <c r="CT1629" s="3">
        <v>7704.73725</v>
      </c>
      <c r="CU1629" s="3">
        <v>9293.147147</v>
      </c>
      <c r="CV1629" s="3">
        <v>10067.01327</v>
      </c>
      <c r="CW1629" s="3">
        <v>8377.253864</v>
      </c>
      <c r="CX1629" s="3">
        <v>9392.566235</v>
      </c>
      <c r="CY1629" s="3">
        <v>11422.46186</v>
      </c>
      <c r="CZ1629" s="3">
        <v>7093.258095</v>
      </c>
      <c r="DA1629" s="3">
        <v>7958.585455</v>
      </c>
      <c r="DB1629" s="3">
        <v>10973.88429</v>
      </c>
      <c r="DC1629" s="3"/>
    </row>
    <row r="1630" spans="1:107">
      <c r="A1630" s="3" t="s">
        <v>1771</v>
      </c>
      <c r="B1630" s="3"/>
      <c r="C1630" s="3"/>
      <c r="D1630" s="3">
        <v>0.958024</v>
      </c>
      <c r="E1630" s="3">
        <v>1.59624724534367</v>
      </c>
      <c r="F1630" s="3">
        <v>0.4814710429272</v>
      </c>
      <c r="G1630" s="3">
        <v>188.0721363</v>
      </c>
      <c r="H1630" s="3">
        <v>201.158</v>
      </c>
      <c r="I1630" s="3">
        <v>35662.81857</v>
      </c>
      <c r="J1630" s="3">
        <v>8890.302077</v>
      </c>
      <c r="K1630" s="3">
        <v>30557.84669</v>
      </c>
      <c r="L1630" s="3">
        <v>83657.62948</v>
      </c>
      <c r="M1630" s="3">
        <v>15066.72808</v>
      </c>
      <c r="N1630" s="3">
        <v>38829.027</v>
      </c>
      <c r="O1630" s="3">
        <v>52597.05224</v>
      </c>
      <c r="P1630" s="3">
        <v>12492.68015</v>
      </c>
      <c r="Q1630" s="3">
        <v>1175.955771</v>
      </c>
      <c r="R1630" s="3">
        <v>69043.90088</v>
      </c>
      <c r="S1630" s="3">
        <v>16266.31362</v>
      </c>
      <c r="T1630" s="3">
        <v>6195.740174</v>
      </c>
      <c r="U1630" s="3">
        <v>38923.7158</v>
      </c>
      <c r="V1630" s="3">
        <v>78207.62762</v>
      </c>
      <c r="W1630" s="3">
        <v>34284.95711</v>
      </c>
      <c r="X1630" s="3">
        <v>9555.345645</v>
      </c>
      <c r="Y1630" s="3">
        <v>10316.40564</v>
      </c>
      <c r="Z1630" s="3">
        <v>4825.92</v>
      </c>
      <c r="AA1630" s="3">
        <v>40041.27944</v>
      </c>
      <c r="AB1630" s="3">
        <v>56458.04364</v>
      </c>
      <c r="AC1630" s="3">
        <v>1716.452727</v>
      </c>
      <c r="AD1630" s="3">
        <v>26862.55081</v>
      </c>
      <c r="AE1630" s="3">
        <v>14844.98563</v>
      </c>
      <c r="AF1630" s="3">
        <v>14439.43431</v>
      </c>
      <c r="AG1630" s="3">
        <v>26996.02212</v>
      </c>
      <c r="AH1630" s="3">
        <v>21705.372</v>
      </c>
      <c r="AI1630" s="3">
        <v>14586.94163</v>
      </c>
      <c r="AJ1630" s="3">
        <v>34214.33354</v>
      </c>
      <c r="AK1630" s="3">
        <v>47835.41438</v>
      </c>
      <c r="AL1630" s="3">
        <v>2743.525125</v>
      </c>
      <c r="AM1630" s="3">
        <v>11749.551</v>
      </c>
      <c r="AN1630" s="3">
        <v>1707.258913</v>
      </c>
      <c r="AO1630" s="3">
        <v>558.1887419</v>
      </c>
      <c r="AP1630" s="3">
        <v>5873.05868</v>
      </c>
      <c r="AQ1630" s="3">
        <v>16198.9544</v>
      </c>
      <c r="AR1630" s="3">
        <v>12446.37846</v>
      </c>
      <c r="AS1630" s="3">
        <v>1613.891895</v>
      </c>
      <c r="AT1630" s="3">
        <v>3784.62975</v>
      </c>
      <c r="AU1630" s="3">
        <v>324744.0196</v>
      </c>
      <c r="AV1630" s="3">
        <v>13934.43323</v>
      </c>
      <c r="AW1630" s="3">
        <v>14176.91852</v>
      </c>
      <c r="AX1630" s="3">
        <v>38856.12796</v>
      </c>
      <c r="AY1630" s="3">
        <v>16932.44333</v>
      </c>
      <c r="AZ1630" s="3">
        <v>2117.424231</v>
      </c>
      <c r="BA1630" s="3">
        <v>4091.18</v>
      </c>
      <c r="BB1630" s="3">
        <v>58310.98312</v>
      </c>
      <c r="BC1630" s="3">
        <v>30209.63567</v>
      </c>
      <c r="BD1630" s="3">
        <v>7299.952333</v>
      </c>
      <c r="BE1630" s="3">
        <v>46416.10959</v>
      </c>
      <c r="BF1630" s="3">
        <v>9068.695714</v>
      </c>
      <c r="BG1630" s="3">
        <v>4271.72037</v>
      </c>
      <c r="BH1630" s="3">
        <v>12577.59036</v>
      </c>
      <c r="BI1630" s="3">
        <v>6068.30928</v>
      </c>
      <c r="BJ1630" s="3">
        <v>650922.3034</v>
      </c>
      <c r="BK1630" s="3">
        <v>24279.63281</v>
      </c>
      <c r="BL1630" s="3">
        <v>860.6115088</v>
      </c>
      <c r="BM1630" s="3">
        <v>15297.78462</v>
      </c>
      <c r="BN1630" s="3">
        <v>6908.879286</v>
      </c>
      <c r="BO1630" s="3">
        <v>13314.01542</v>
      </c>
      <c r="BP1630" s="3">
        <v>614.165451</v>
      </c>
      <c r="BQ1630" s="3">
        <v>7197.043615</v>
      </c>
      <c r="BR1630" s="3">
        <v>13202.2788</v>
      </c>
      <c r="BS1630" s="3">
        <v>8296.01312</v>
      </c>
      <c r="BT1630" s="3">
        <v>5747.37656</v>
      </c>
      <c r="BU1630" s="3">
        <v>38196.91512</v>
      </c>
      <c r="BV1630" s="3">
        <v>23814.06288</v>
      </c>
      <c r="BW1630" s="3">
        <v>2385.633185</v>
      </c>
      <c r="BX1630" s="3">
        <v>9352.748</v>
      </c>
      <c r="BY1630" s="3">
        <v>4157.849296</v>
      </c>
      <c r="BZ1630" s="3">
        <v>1595.780083</v>
      </c>
      <c r="CA1630" s="3">
        <v>9896.5185</v>
      </c>
      <c r="CB1630" s="3">
        <v>28117.27096</v>
      </c>
      <c r="CC1630" s="3">
        <v>8283.556583</v>
      </c>
      <c r="CD1630" s="3">
        <v>2660.555286</v>
      </c>
      <c r="CE1630" s="3">
        <v>1065.531092</v>
      </c>
      <c r="CF1630" s="3">
        <v>11163.87433</v>
      </c>
      <c r="CG1630" s="3">
        <v>9619.123846</v>
      </c>
      <c r="CH1630" s="3">
        <v>3743.830963</v>
      </c>
      <c r="CI1630" s="3">
        <v>43218.41356</v>
      </c>
      <c r="CJ1630" s="3">
        <v>7387.483412</v>
      </c>
      <c r="CK1630" s="3">
        <v>19876.495</v>
      </c>
      <c r="CL1630" s="3">
        <v>1073.502111</v>
      </c>
      <c r="CM1630" s="3">
        <v>49352.325</v>
      </c>
      <c r="CN1630" s="3">
        <v>13626.35568</v>
      </c>
      <c r="CO1630" s="3">
        <v>454474.2196</v>
      </c>
      <c r="CP1630" s="3">
        <v>7048.870304</v>
      </c>
      <c r="CQ1630" s="3">
        <v>32914.99004</v>
      </c>
      <c r="CR1630" s="3">
        <v>7020.676536</v>
      </c>
      <c r="CS1630" s="3">
        <v>7865.593043</v>
      </c>
      <c r="CT1630" s="3">
        <v>4094.621</v>
      </c>
      <c r="CU1630" s="3">
        <v>121477.195</v>
      </c>
      <c r="CV1630" s="3">
        <v>109324.2818</v>
      </c>
      <c r="CW1630" s="3">
        <v>113108.512</v>
      </c>
      <c r="CX1630" s="3">
        <v>111471.1983</v>
      </c>
      <c r="CY1630" s="3">
        <v>115716.7587</v>
      </c>
      <c r="CZ1630" s="3">
        <v>118331.0336</v>
      </c>
      <c r="DA1630" s="3">
        <v>115551.8725</v>
      </c>
      <c r="DB1630" s="3">
        <v>118151.0682</v>
      </c>
      <c r="DC1630" s="3"/>
    </row>
    <row r="1631" spans="1:107">
      <c r="A1631" s="3" t="s">
        <v>1772</v>
      </c>
      <c r="B1631" s="3"/>
      <c r="C1631" s="3"/>
      <c r="D1631" s="3">
        <v>0.238095</v>
      </c>
      <c r="E1631" s="3">
        <v>0.89892924659609</v>
      </c>
      <c r="F1631" s="3">
        <v>0.482335029083601</v>
      </c>
      <c r="G1631" s="3">
        <v>412.9653607</v>
      </c>
      <c r="H1631" s="3">
        <v>49.462</v>
      </c>
      <c r="I1631" s="3">
        <v>60631.03466</v>
      </c>
      <c r="J1631" s="3">
        <v>40765.4455</v>
      </c>
      <c r="K1631" s="3">
        <v>7852.663091</v>
      </c>
      <c r="L1631" s="3">
        <v>18477.26158</v>
      </c>
      <c r="M1631" s="3">
        <v>21406.19011</v>
      </c>
      <c r="N1631" s="3">
        <v>8064.558069</v>
      </c>
      <c r="O1631" s="3">
        <v>18594.03966</v>
      </c>
      <c r="P1631" s="3">
        <v>16878.16</v>
      </c>
      <c r="Q1631" s="3">
        <v>26717.52648</v>
      </c>
      <c r="R1631" s="3">
        <v>57148.0755</v>
      </c>
      <c r="S1631" s="3">
        <v>16501.06707</v>
      </c>
      <c r="T1631" s="3">
        <v>21648.51132</v>
      </c>
      <c r="U1631" s="3">
        <v>17610.34643</v>
      </c>
      <c r="V1631" s="3">
        <v>17899.16535</v>
      </c>
      <c r="W1631" s="3">
        <v>26150.4964</v>
      </c>
      <c r="X1631" s="3">
        <v>34242.5619</v>
      </c>
      <c r="Y1631" s="3">
        <v>33489.82779</v>
      </c>
      <c r="Z1631" s="3">
        <v>15293.80806</v>
      </c>
      <c r="AA1631" s="3">
        <v>31100.49934</v>
      </c>
      <c r="AB1631" s="3">
        <v>7821.9057</v>
      </c>
      <c r="AC1631" s="3">
        <v>27719.84241</v>
      </c>
      <c r="AD1631" s="3">
        <v>24088.49219</v>
      </c>
      <c r="AE1631" s="3">
        <v>26914.67097</v>
      </c>
      <c r="AF1631" s="3">
        <v>18392.48027</v>
      </c>
      <c r="AG1631" s="3">
        <v>54394.7779</v>
      </c>
      <c r="AH1631" s="3">
        <v>64407.86914</v>
      </c>
      <c r="AI1631" s="3">
        <v>22742.791</v>
      </c>
      <c r="AJ1631" s="3">
        <v>45092.6744</v>
      </c>
      <c r="AK1631" s="3">
        <v>11275.46348</v>
      </c>
      <c r="AL1631" s="3">
        <v>23827.543</v>
      </c>
      <c r="AM1631" s="3">
        <v>16872.4805</v>
      </c>
      <c r="AN1631" s="3">
        <v>18966.38667</v>
      </c>
      <c r="AO1631" s="3">
        <v>14792.66124</v>
      </c>
      <c r="AP1631" s="3">
        <v>4215.850231</v>
      </c>
      <c r="AQ1631" s="3">
        <v>16876.79328</v>
      </c>
      <c r="AR1631" s="3">
        <v>22567.812</v>
      </c>
      <c r="AS1631" s="3">
        <v>4771.423014</v>
      </c>
      <c r="AT1631" s="3">
        <v>31630.195</v>
      </c>
      <c r="AU1631" s="3">
        <v>24973.22675</v>
      </c>
      <c r="AV1631" s="3">
        <v>21258.71387</v>
      </c>
      <c r="AW1631" s="3">
        <v>27334.74768</v>
      </c>
      <c r="AX1631" s="3">
        <v>9281.366182</v>
      </c>
      <c r="AY1631" s="3">
        <v>18494.08997</v>
      </c>
      <c r="AZ1631" s="3">
        <v>67132.01571</v>
      </c>
      <c r="BA1631" s="3">
        <v>56965.65654</v>
      </c>
      <c r="BB1631" s="3">
        <v>27913.44519</v>
      </c>
      <c r="BC1631" s="3">
        <v>9683.862897</v>
      </c>
      <c r="BD1631" s="3">
        <v>22025.58025</v>
      </c>
      <c r="BE1631" s="3">
        <v>8811.165774</v>
      </c>
      <c r="BF1631" s="3">
        <v>17071.00788</v>
      </c>
      <c r="BG1631" s="3">
        <v>37931.72644</v>
      </c>
      <c r="BH1631" s="3">
        <v>11534.36664</v>
      </c>
      <c r="BI1631" s="3">
        <v>40279.27924</v>
      </c>
      <c r="BJ1631" s="3">
        <v>40903.31083</v>
      </c>
      <c r="BK1631" s="3">
        <v>38093.91542</v>
      </c>
      <c r="BL1631" s="3">
        <v>18060.79055</v>
      </c>
      <c r="BM1631" s="3">
        <v>24262.59976</v>
      </c>
      <c r="BN1631" s="3">
        <v>40353.05032</v>
      </c>
      <c r="BO1631" s="3">
        <v>24615.54572</v>
      </c>
      <c r="BP1631" s="3">
        <v>16886.74247</v>
      </c>
      <c r="BQ1631" s="3">
        <v>14292.91258</v>
      </c>
      <c r="BR1631" s="3">
        <v>11730.3121</v>
      </c>
      <c r="BS1631" s="3">
        <v>93586.59481</v>
      </c>
      <c r="BT1631" s="3">
        <v>17204.07096</v>
      </c>
      <c r="BU1631" s="3">
        <v>37793.93303</v>
      </c>
      <c r="BV1631" s="3">
        <v>16684.25245</v>
      </c>
      <c r="BW1631" s="3">
        <v>16872.89933</v>
      </c>
      <c r="BX1631" s="3">
        <v>2973.792857</v>
      </c>
      <c r="BY1631" s="3">
        <v>32000.48084</v>
      </c>
      <c r="BZ1631" s="3">
        <v>28595.7969</v>
      </c>
      <c r="CA1631" s="3">
        <v>77897.25664</v>
      </c>
      <c r="CB1631" s="3">
        <v>21469.533</v>
      </c>
      <c r="CC1631" s="3">
        <v>24766.90794</v>
      </c>
      <c r="CD1631" s="3">
        <v>29972.40855</v>
      </c>
      <c r="CE1631" s="3">
        <v>25699.361</v>
      </c>
      <c r="CF1631" s="3">
        <v>12209.80807</v>
      </c>
      <c r="CG1631" s="3">
        <v>11065.71773</v>
      </c>
      <c r="CH1631" s="3">
        <v>1859.294684</v>
      </c>
      <c r="CI1631" s="3">
        <v>15898.80655</v>
      </c>
      <c r="CJ1631" s="3">
        <v>12344.4123</v>
      </c>
      <c r="CK1631" s="3">
        <v>13631.15785</v>
      </c>
      <c r="CL1631" s="3">
        <v>9253.434833</v>
      </c>
      <c r="CM1631" s="3">
        <v>23501.74413</v>
      </c>
      <c r="CN1631" s="3">
        <v>8482.125889</v>
      </c>
      <c r="CO1631" s="3">
        <v>13639.52924</v>
      </c>
      <c r="CP1631" s="3">
        <v>3191.432179</v>
      </c>
      <c r="CQ1631" s="3">
        <v>8586.263813</v>
      </c>
      <c r="CR1631" s="3">
        <v>11297.03717</v>
      </c>
      <c r="CS1631" s="3">
        <v>5389.531</v>
      </c>
      <c r="CT1631" s="3">
        <v>27959.16983</v>
      </c>
      <c r="CU1631" s="3">
        <v>21514.57177</v>
      </c>
      <c r="CV1631" s="3">
        <v>26800.83588</v>
      </c>
      <c r="CW1631" s="3">
        <v>21064.64093</v>
      </c>
      <c r="CX1631" s="3">
        <v>23093.721</v>
      </c>
      <c r="CY1631" s="3">
        <v>20326.41644</v>
      </c>
      <c r="CZ1631" s="3">
        <v>19636.7924</v>
      </c>
      <c r="DA1631" s="3">
        <v>22658.44539</v>
      </c>
      <c r="DB1631" s="3">
        <v>26216.0787</v>
      </c>
      <c r="DC1631" s="3"/>
    </row>
    <row r="1632" spans="1:107">
      <c r="A1632" s="3" t="s">
        <v>1773</v>
      </c>
      <c r="B1632" s="3"/>
      <c r="C1632" s="3"/>
      <c r="D1632" s="3">
        <v>0.261884</v>
      </c>
      <c r="E1632" s="3">
        <v>1.06509507026976</v>
      </c>
      <c r="F1632" s="3">
        <v>0.48254529102424</v>
      </c>
      <c r="G1632" s="3">
        <v>662.060479</v>
      </c>
      <c r="H1632" s="3">
        <v>655.021</v>
      </c>
      <c r="I1632" s="3">
        <v>4361.63375</v>
      </c>
      <c r="J1632" s="3">
        <v>4739.91612</v>
      </c>
      <c r="K1632" s="3">
        <v>3272.5</v>
      </c>
      <c r="L1632" s="3">
        <v>3252.329857</v>
      </c>
      <c r="M1632" s="3">
        <v>3817.414857</v>
      </c>
      <c r="N1632" s="3">
        <v>4089.86575</v>
      </c>
      <c r="O1632" s="3">
        <v>3333.556368</v>
      </c>
      <c r="P1632" s="3">
        <v>4482.994905</v>
      </c>
      <c r="Q1632" s="3">
        <v>5552.938125</v>
      </c>
      <c r="R1632" s="3">
        <v>3239.558045</v>
      </c>
      <c r="S1632" s="3">
        <v>1594.854895</v>
      </c>
      <c r="T1632" s="3">
        <v>6075.199565</v>
      </c>
      <c r="U1632" s="3">
        <v>2610.888381</v>
      </c>
      <c r="V1632" s="3">
        <v>2829.299</v>
      </c>
      <c r="W1632" s="3">
        <v>3338.463545</v>
      </c>
      <c r="X1632" s="3">
        <v>3418.082318</v>
      </c>
      <c r="Y1632" s="3">
        <v>3404.9895</v>
      </c>
      <c r="Z1632" s="3">
        <v>3980.742652</v>
      </c>
      <c r="AA1632" s="3">
        <v>1767.687905</v>
      </c>
      <c r="AB1632" s="3">
        <v>4437.844909</v>
      </c>
      <c r="AC1632" s="3">
        <v>4133.335818</v>
      </c>
      <c r="AD1632" s="3">
        <v>3328.591905</v>
      </c>
      <c r="AE1632" s="3">
        <v>7050.919227</v>
      </c>
      <c r="AF1632" s="3">
        <v>2672.121944</v>
      </c>
      <c r="AG1632" s="3">
        <v>3505.326045</v>
      </c>
      <c r="AH1632" s="3">
        <v>4163.595286</v>
      </c>
      <c r="AI1632" s="3">
        <v>3563.070955</v>
      </c>
      <c r="AJ1632" s="3">
        <v>2515.802667</v>
      </c>
      <c r="AK1632" s="3">
        <v>3308.14265</v>
      </c>
      <c r="AL1632" s="3">
        <v>2471.352909</v>
      </c>
      <c r="AM1632" s="3">
        <v>5612.381696</v>
      </c>
      <c r="AN1632" s="3">
        <v>4148.281762</v>
      </c>
      <c r="AO1632" s="3">
        <v>3063.558745</v>
      </c>
      <c r="AP1632" s="3">
        <v>2120.729211</v>
      </c>
      <c r="AQ1632" s="3">
        <v>6553.277455</v>
      </c>
      <c r="AR1632" s="3">
        <v>3689.28</v>
      </c>
      <c r="AS1632" s="3">
        <v>3495.714158</v>
      </c>
      <c r="AT1632" s="3">
        <v>2239.637524</v>
      </c>
      <c r="AU1632" s="3">
        <v>4213.848048</v>
      </c>
      <c r="AV1632" s="3">
        <v>4739.267368</v>
      </c>
      <c r="AW1632" s="3">
        <v>3825.339714</v>
      </c>
      <c r="AX1632" s="3">
        <v>3100.615789</v>
      </c>
      <c r="AY1632" s="3">
        <v>3147.133687</v>
      </c>
      <c r="AZ1632" s="3">
        <v>3718.554</v>
      </c>
      <c r="BA1632" s="3">
        <v>3429.281372</v>
      </c>
      <c r="BB1632" s="3">
        <v>9051.87513</v>
      </c>
      <c r="BC1632" s="3">
        <v>4906.1565</v>
      </c>
      <c r="BD1632" s="3">
        <v>3787.97495</v>
      </c>
      <c r="BE1632" s="3">
        <v>2673.61475</v>
      </c>
      <c r="BF1632" s="3">
        <v>5016.3045</v>
      </c>
      <c r="BG1632" s="3">
        <v>4419.20295</v>
      </c>
      <c r="BH1632" s="3">
        <v>3999.8675</v>
      </c>
      <c r="BI1632" s="3">
        <v>2190.965706</v>
      </c>
      <c r="BJ1632" s="3">
        <v>2877.787</v>
      </c>
      <c r="BK1632" s="3">
        <v>2791.141667</v>
      </c>
      <c r="BL1632" s="3">
        <v>5070.459429</v>
      </c>
      <c r="BM1632" s="3">
        <v>4230.571429</v>
      </c>
      <c r="BN1632" s="3">
        <v>2227.717368</v>
      </c>
      <c r="BO1632" s="3">
        <v>2763.347474</v>
      </c>
      <c r="BP1632" s="3">
        <v>4389.96675</v>
      </c>
      <c r="BQ1632" s="3">
        <v>5081.036364</v>
      </c>
      <c r="BR1632" s="3">
        <v>2787.039048</v>
      </c>
      <c r="BS1632" s="3">
        <v>4946.109615</v>
      </c>
      <c r="BT1632" s="3">
        <v>2476.56</v>
      </c>
      <c r="BU1632" s="3">
        <v>4635.384692</v>
      </c>
      <c r="BV1632" s="3">
        <v>3889.010684</v>
      </c>
      <c r="BW1632" s="3">
        <v>3012.019818</v>
      </c>
      <c r="BX1632" s="3">
        <v>3451.983571</v>
      </c>
      <c r="BY1632" s="3">
        <v>4719.74665</v>
      </c>
      <c r="BZ1632" s="3">
        <v>5105.516818</v>
      </c>
      <c r="CA1632" s="3">
        <v>10195.92719</v>
      </c>
      <c r="CB1632" s="3">
        <v>4378.472</v>
      </c>
      <c r="CC1632" s="3">
        <v>3234.011261</v>
      </c>
      <c r="CD1632" s="3">
        <v>4306.31025</v>
      </c>
      <c r="CE1632" s="3">
        <v>1703.364</v>
      </c>
      <c r="CF1632" s="3">
        <v>2841.8247</v>
      </c>
      <c r="CG1632" s="3">
        <v>2535.149048</v>
      </c>
      <c r="CH1632" s="3">
        <v>2213.035714</v>
      </c>
      <c r="CI1632" s="3">
        <v>4001.561381</v>
      </c>
      <c r="CJ1632" s="3">
        <v>6189.316714</v>
      </c>
      <c r="CK1632" s="3">
        <v>4999.61112</v>
      </c>
      <c r="CL1632" s="3">
        <v>2081.25625</v>
      </c>
      <c r="CM1632" s="3">
        <v>5826.2105</v>
      </c>
      <c r="CN1632" s="3">
        <v>3915.853737</v>
      </c>
      <c r="CO1632" s="3">
        <v>2833.920571</v>
      </c>
      <c r="CP1632" s="3">
        <v>2227.952143</v>
      </c>
      <c r="CQ1632" s="3">
        <v>2574.59895</v>
      </c>
      <c r="CR1632" s="3">
        <v>2373.30715</v>
      </c>
      <c r="CS1632" s="3">
        <v>3258.535583</v>
      </c>
      <c r="CT1632" s="3">
        <v>2781.710381</v>
      </c>
      <c r="CU1632" s="3">
        <v>3954.645391</v>
      </c>
      <c r="CV1632" s="3">
        <v>5024.927286</v>
      </c>
      <c r="CW1632" s="3">
        <v>2788.068522</v>
      </c>
      <c r="CX1632" s="3">
        <v>4097.53125</v>
      </c>
      <c r="CY1632" s="3">
        <v>4909.149</v>
      </c>
      <c r="CZ1632" s="3">
        <v>3504.67455</v>
      </c>
      <c r="DA1632" s="3">
        <v>4241.195682</v>
      </c>
      <c r="DB1632" s="3">
        <v>4996.773409</v>
      </c>
      <c r="DC1632" s="3"/>
    </row>
    <row r="1633" spans="1:107">
      <c r="A1633" s="3" t="s">
        <v>1774</v>
      </c>
      <c r="B1633" s="3"/>
      <c r="C1633" s="3"/>
      <c r="D1633" s="3">
        <v>0.0870742</v>
      </c>
      <c r="E1633" s="3">
        <v>0.959114021937545</v>
      </c>
      <c r="F1633" s="3">
        <v>0.482623040232819</v>
      </c>
      <c r="G1633" s="3">
        <v>376.9871381</v>
      </c>
      <c r="H1633" s="3">
        <v>591.5545</v>
      </c>
      <c r="I1633" s="3">
        <v>1744.873757</v>
      </c>
      <c r="J1633" s="3">
        <v>1211.6664</v>
      </c>
      <c r="K1633" s="3">
        <v>1929.192261</v>
      </c>
      <c r="L1633" s="3">
        <v>1841.154273</v>
      </c>
      <c r="M1633" s="3">
        <v>1265.434286</v>
      </c>
      <c r="N1633" s="3">
        <v>506.6676923</v>
      </c>
      <c r="O1633" s="3">
        <v>1656.252462</v>
      </c>
      <c r="P1633" s="3">
        <v>1649.622</v>
      </c>
      <c r="Q1633" s="3">
        <v>1797.595791</v>
      </c>
      <c r="R1633" s="3">
        <v>1656.615516</v>
      </c>
      <c r="S1633" s="3">
        <v>1448.289583</v>
      </c>
      <c r="T1633" s="3">
        <v>1449.24875</v>
      </c>
      <c r="U1633" s="3">
        <v>1918.591106</v>
      </c>
      <c r="V1633" s="3">
        <v>1292.588438</v>
      </c>
      <c r="W1633" s="3">
        <v>1471.115848</v>
      </c>
      <c r="X1633" s="3">
        <v>1983.585371</v>
      </c>
      <c r="Y1633" s="3">
        <v>1291.531731</v>
      </c>
      <c r="Z1633" s="3">
        <v>2016.782353</v>
      </c>
      <c r="AA1633" s="3">
        <v>1384.555586</v>
      </c>
      <c r="AB1633" s="3">
        <v>2060.281731</v>
      </c>
      <c r="AC1633" s="3">
        <v>1935.272913</v>
      </c>
      <c r="AD1633" s="3">
        <v>628.2462353</v>
      </c>
      <c r="AE1633" s="3">
        <v>1849.612517</v>
      </c>
      <c r="AF1633" s="3">
        <v>1735.590409</v>
      </c>
      <c r="AG1633" s="3">
        <v>2089.73186</v>
      </c>
      <c r="AH1633" s="3">
        <v>1561.731568</v>
      </c>
      <c r="AI1633" s="3">
        <v>1598.167119</v>
      </c>
      <c r="AJ1633" s="3">
        <v>2013.745724</v>
      </c>
      <c r="AK1633" s="3">
        <v>1472.213458</v>
      </c>
      <c r="AL1633" s="3">
        <v>1628.381564</v>
      </c>
      <c r="AM1633" s="3">
        <v>1765.925867</v>
      </c>
      <c r="AN1633" s="3">
        <v>1570.793184</v>
      </c>
      <c r="AO1633" s="3">
        <v>1476.592429</v>
      </c>
      <c r="AP1633" s="3">
        <v>1082.701448</v>
      </c>
      <c r="AQ1633" s="3">
        <v>2572.304829</v>
      </c>
      <c r="AR1633" s="3">
        <v>1952.633111</v>
      </c>
      <c r="AS1633" s="3">
        <v>1577.63527</v>
      </c>
      <c r="AT1633" s="3">
        <v>1812.7788</v>
      </c>
      <c r="AU1633" s="3">
        <v>1519.41571</v>
      </c>
      <c r="AV1633" s="3">
        <v>1585.396466</v>
      </c>
      <c r="AW1633" s="3">
        <v>1131.608519</v>
      </c>
      <c r="AX1633" s="3">
        <v>1867.182052</v>
      </c>
      <c r="AY1633" s="3">
        <v>1691.732048</v>
      </c>
      <c r="AZ1633" s="3">
        <v>1646.711111</v>
      </c>
      <c r="BA1633" s="3">
        <v>1799.288595</v>
      </c>
      <c r="BB1633" s="3">
        <v>1288.624864</v>
      </c>
      <c r="BC1633" s="3">
        <v>2062.953333</v>
      </c>
      <c r="BD1633" s="3">
        <v>1037.3034</v>
      </c>
      <c r="BE1633" s="3">
        <v>1172.008429</v>
      </c>
      <c r="BF1633" s="3">
        <v>1421.885147</v>
      </c>
      <c r="BG1633" s="3">
        <v>1541.728455</v>
      </c>
      <c r="BH1633" s="3">
        <v>1422.5695</v>
      </c>
      <c r="BI1633" s="3">
        <v>874.3892857</v>
      </c>
      <c r="BJ1633" s="3">
        <v>1498.325813</v>
      </c>
      <c r="BK1633" s="3">
        <v>1586.594852</v>
      </c>
      <c r="BL1633" s="3">
        <v>1563.094996</v>
      </c>
      <c r="BM1633" s="3">
        <v>1405.01225</v>
      </c>
      <c r="BN1633" s="3">
        <v>1282.059769</v>
      </c>
      <c r="BO1633" s="3">
        <v>1319.6629</v>
      </c>
      <c r="BP1633" s="3">
        <v>1593.287125</v>
      </c>
      <c r="BQ1633" s="3">
        <v>1834.965474</v>
      </c>
      <c r="BR1633" s="3">
        <v>2210.147171</v>
      </c>
      <c r="BS1633" s="3">
        <v>1417.295103</v>
      </c>
      <c r="BT1633" s="3">
        <v>1688.767139</v>
      </c>
      <c r="BU1633" s="3">
        <v>1592.051393</v>
      </c>
      <c r="BV1633" s="3">
        <v>1619.332524</v>
      </c>
      <c r="BW1633" s="3">
        <v>1313.803125</v>
      </c>
      <c r="BX1633" s="3">
        <v>1914.117333</v>
      </c>
      <c r="BY1633" s="3">
        <v>1088.388846</v>
      </c>
      <c r="BZ1633" s="3">
        <v>1701.549391</v>
      </c>
      <c r="CA1633" s="3">
        <v>1853.0414</v>
      </c>
      <c r="CB1633" s="3">
        <v>2173.943909</v>
      </c>
      <c r="CC1633" s="3">
        <v>2814.870217</v>
      </c>
      <c r="CD1633" s="3">
        <v>1724.553856</v>
      </c>
      <c r="CE1633" s="3">
        <v>1583.484029</v>
      </c>
      <c r="CF1633" s="3">
        <v>1398.698322</v>
      </c>
      <c r="CG1633" s="3">
        <v>1733.173905</v>
      </c>
      <c r="CH1633" s="3">
        <v>1487.6518</v>
      </c>
      <c r="CI1633" s="3">
        <v>1066.942842</v>
      </c>
      <c r="CJ1633" s="3">
        <v>1608.781586</v>
      </c>
      <c r="CK1633" s="3">
        <v>1339.830462</v>
      </c>
      <c r="CL1633" s="3">
        <v>1112.931609</v>
      </c>
      <c r="CM1633" s="3">
        <v>2254.120412</v>
      </c>
      <c r="CN1633" s="3">
        <v>1599.47287</v>
      </c>
      <c r="CO1633" s="3">
        <v>2169.958852</v>
      </c>
      <c r="CP1633" s="3">
        <v>1832.422892</v>
      </c>
      <c r="CQ1633" s="3">
        <v>1117.26996</v>
      </c>
      <c r="CR1633" s="3">
        <v>1626.784116</v>
      </c>
      <c r="CS1633" s="3">
        <v>1496.551443</v>
      </c>
      <c r="CT1633" s="3">
        <v>1327.564697</v>
      </c>
      <c r="CU1633" s="3">
        <v>2098.084602</v>
      </c>
      <c r="CV1633" s="3">
        <v>1509.549333</v>
      </c>
      <c r="CW1633" s="3">
        <v>1398.164651</v>
      </c>
      <c r="CX1633" s="3">
        <v>1924.02</v>
      </c>
      <c r="CY1633" s="3">
        <v>2289.270717</v>
      </c>
      <c r="CZ1633" s="3">
        <v>1472.288744</v>
      </c>
      <c r="DA1633" s="3">
        <v>1750.940789</v>
      </c>
      <c r="DB1633" s="3">
        <v>1990.138302</v>
      </c>
      <c r="DC1633" s="3"/>
    </row>
    <row r="1634" spans="1:107">
      <c r="A1634" s="3" t="s">
        <v>1775</v>
      </c>
      <c r="B1634" s="3"/>
      <c r="C1634" s="3"/>
      <c r="D1634" s="3">
        <v>0.0983379</v>
      </c>
      <c r="E1634" s="3">
        <v>0.9039775181735</v>
      </c>
      <c r="F1634" s="3">
        <v>0.484546222392305</v>
      </c>
      <c r="G1634" s="3">
        <v>473.150771</v>
      </c>
      <c r="H1634" s="3">
        <v>61.192</v>
      </c>
      <c r="I1634" s="3">
        <v>7338.363136</v>
      </c>
      <c r="J1634" s="3">
        <v>9373.251429</v>
      </c>
      <c r="K1634" s="3">
        <v>12916.14857</v>
      </c>
      <c r="L1634" s="3">
        <v>15899.01876</v>
      </c>
      <c r="M1634" s="3">
        <v>7754.7976</v>
      </c>
      <c r="N1634" s="3">
        <v>18918.22546</v>
      </c>
      <c r="O1634" s="3">
        <v>10884.49014</v>
      </c>
      <c r="P1634" s="3">
        <v>16693.38619</v>
      </c>
      <c r="Q1634" s="3">
        <v>12865.19114</v>
      </c>
      <c r="R1634" s="3">
        <v>12204.12376</v>
      </c>
      <c r="S1634" s="3">
        <v>9153.436278</v>
      </c>
      <c r="T1634" s="3">
        <v>14537.83557</v>
      </c>
      <c r="U1634" s="3">
        <v>11017.53667</v>
      </c>
      <c r="V1634" s="3">
        <v>12393.62667</v>
      </c>
      <c r="W1634" s="3">
        <v>33389.23199</v>
      </c>
      <c r="X1634" s="3">
        <v>14334.9</v>
      </c>
      <c r="Y1634" s="3">
        <v>11343.43529</v>
      </c>
      <c r="Z1634" s="3">
        <v>9181.070566</v>
      </c>
      <c r="AA1634" s="3">
        <v>14297.39338</v>
      </c>
      <c r="AB1634" s="3">
        <v>13896.31</v>
      </c>
      <c r="AC1634" s="3">
        <v>11365.87833</v>
      </c>
      <c r="AD1634" s="3">
        <v>35624.60427</v>
      </c>
      <c r="AE1634" s="3">
        <v>34123.64673</v>
      </c>
      <c r="AF1634" s="3">
        <v>13056.86748</v>
      </c>
      <c r="AG1634" s="3">
        <v>10866.45</v>
      </c>
      <c r="AH1634" s="3">
        <v>40663.59428</v>
      </c>
      <c r="AI1634" s="3">
        <v>14672.63882</v>
      </c>
      <c r="AJ1634" s="3">
        <v>12213.34688</v>
      </c>
      <c r="AK1634" s="3">
        <v>11543.21285</v>
      </c>
      <c r="AL1634" s="3">
        <v>12741.00258</v>
      </c>
      <c r="AM1634" s="3">
        <v>10354.617</v>
      </c>
      <c r="AN1634" s="3">
        <v>10977.53779</v>
      </c>
      <c r="AO1634" s="3">
        <v>7468.84</v>
      </c>
      <c r="AP1634" s="3">
        <v>14279.999</v>
      </c>
      <c r="AQ1634" s="3">
        <v>10768.426</v>
      </c>
      <c r="AR1634" s="3">
        <v>35730.01084</v>
      </c>
      <c r="AS1634" s="3">
        <v>10424.0289</v>
      </c>
      <c r="AT1634" s="3">
        <v>11148.16717</v>
      </c>
      <c r="AU1634" s="3">
        <v>13248.37042</v>
      </c>
      <c r="AV1634" s="3">
        <v>11843.26521</v>
      </c>
      <c r="AW1634" s="3">
        <v>34142.46674</v>
      </c>
      <c r="AX1634" s="3">
        <v>13253.99711</v>
      </c>
      <c r="AY1634" s="3">
        <v>15859.93318</v>
      </c>
      <c r="AZ1634" s="3">
        <v>9055.372235</v>
      </c>
      <c r="BA1634" s="3">
        <v>16043.01863</v>
      </c>
      <c r="BB1634" s="3">
        <v>10809.94774</v>
      </c>
      <c r="BC1634" s="3">
        <v>9767.318435</v>
      </c>
      <c r="BD1634" s="3">
        <v>10439.44091</v>
      </c>
      <c r="BE1634" s="3">
        <v>14821.62743</v>
      </c>
      <c r="BF1634" s="3">
        <v>9453.91125</v>
      </c>
      <c r="BG1634" s="3">
        <v>37948.42936</v>
      </c>
      <c r="BH1634" s="3">
        <v>11900.98105</v>
      </c>
      <c r="BI1634" s="3">
        <v>12045.459</v>
      </c>
      <c r="BJ1634" s="3">
        <v>12843.94064</v>
      </c>
      <c r="BK1634" s="3">
        <v>16312.222</v>
      </c>
      <c r="BL1634" s="3">
        <v>10653.39833</v>
      </c>
      <c r="BM1634" s="3">
        <v>9212.385417</v>
      </c>
      <c r="BN1634" s="3">
        <v>11743.30256</v>
      </c>
      <c r="BO1634" s="3">
        <v>10673.20313</v>
      </c>
      <c r="BP1634" s="3">
        <v>7363.687957</v>
      </c>
      <c r="BQ1634" s="3">
        <v>10323.68229</v>
      </c>
      <c r="BR1634" s="3">
        <v>30130.82561</v>
      </c>
      <c r="BS1634" s="3">
        <v>12873.04517</v>
      </c>
      <c r="BT1634" s="3">
        <v>12346.5134</v>
      </c>
      <c r="BU1634" s="3">
        <v>12973.43843</v>
      </c>
      <c r="BV1634" s="3">
        <v>10726.41147</v>
      </c>
      <c r="BW1634" s="3">
        <v>10068.72706</v>
      </c>
      <c r="BX1634" s="3">
        <v>33873.02718</v>
      </c>
      <c r="BY1634" s="3">
        <v>15660.3445</v>
      </c>
      <c r="BZ1634" s="3">
        <v>10227.7626</v>
      </c>
      <c r="CA1634" s="3">
        <v>11830.98096</v>
      </c>
      <c r="CB1634" s="3">
        <v>12241.21832</v>
      </c>
      <c r="CC1634" s="3">
        <v>11487.45314</v>
      </c>
      <c r="CD1634" s="3">
        <v>29919.19606</v>
      </c>
      <c r="CE1634" s="3">
        <v>14088.69143</v>
      </c>
      <c r="CF1634" s="3">
        <v>8830.948571</v>
      </c>
      <c r="CG1634" s="3">
        <v>11173.71419</v>
      </c>
      <c r="CH1634" s="3">
        <v>13290.05727</v>
      </c>
      <c r="CI1634" s="3">
        <v>9253.444444</v>
      </c>
      <c r="CJ1634" s="3">
        <v>11682.26594</v>
      </c>
      <c r="CK1634" s="3">
        <v>10129.34082</v>
      </c>
      <c r="CL1634" s="3">
        <v>8162.35025</v>
      </c>
      <c r="CM1634" s="3">
        <v>10778.46852</v>
      </c>
      <c r="CN1634" s="3">
        <v>11710.461</v>
      </c>
      <c r="CO1634" s="3">
        <v>28316.15114</v>
      </c>
      <c r="CP1634" s="3">
        <v>8682.274333</v>
      </c>
      <c r="CQ1634" s="3">
        <v>8045.260909</v>
      </c>
      <c r="CR1634" s="3">
        <v>26487.62143</v>
      </c>
      <c r="CS1634" s="3">
        <v>10460.0768</v>
      </c>
      <c r="CT1634" s="3">
        <v>13065.76232</v>
      </c>
      <c r="CU1634" s="3">
        <v>10079.74694</v>
      </c>
      <c r="CV1634" s="3">
        <v>4232.012343</v>
      </c>
      <c r="CW1634" s="3">
        <v>9743.454465</v>
      </c>
      <c r="CX1634" s="3">
        <v>7603.43398</v>
      </c>
      <c r="CY1634" s="3">
        <v>9998.78186</v>
      </c>
      <c r="CZ1634" s="3">
        <v>10598.85744</v>
      </c>
      <c r="DA1634" s="3">
        <v>6705.910198</v>
      </c>
      <c r="DB1634" s="3">
        <v>7228.177315</v>
      </c>
      <c r="DC1634" s="3"/>
    </row>
    <row r="1635" spans="1:107">
      <c r="A1635" s="3" t="s">
        <v>1776</v>
      </c>
      <c r="B1635" s="3"/>
      <c r="C1635" s="3"/>
      <c r="D1635" s="3">
        <v>0.12332</v>
      </c>
      <c r="E1635" s="3">
        <v>0.971182031854227</v>
      </c>
      <c r="F1635" s="3">
        <v>0.484736336096069</v>
      </c>
      <c r="G1635" s="3">
        <v>356.9900046</v>
      </c>
      <c r="H1635" s="3">
        <v>711.884</v>
      </c>
      <c r="I1635" s="3">
        <v>2239.727415</v>
      </c>
      <c r="J1635" s="3">
        <v>1453.918828</v>
      </c>
      <c r="K1635" s="3">
        <v>1732.141296</v>
      </c>
      <c r="L1635" s="3">
        <v>1844.984389</v>
      </c>
      <c r="M1635" s="3">
        <v>2011.074</v>
      </c>
      <c r="N1635" s="3">
        <v>1722.57176</v>
      </c>
      <c r="O1635" s="3">
        <v>1658.441212</v>
      </c>
      <c r="P1635" s="3">
        <v>1466.45304</v>
      </c>
      <c r="Q1635" s="3">
        <v>1981.313372</v>
      </c>
      <c r="R1635" s="3">
        <v>1785.48777</v>
      </c>
      <c r="S1635" s="3">
        <v>1420.909714</v>
      </c>
      <c r="T1635" s="3">
        <v>1790.521375</v>
      </c>
      <c r="U1635" s="3">
        <v>1788.531613</v>
      </c>
      <c r="V1635" s="3">
        <v>1955.122951</v>
      </c>
      <c r="W1635" s="3">
        <v>1875.559116</v>
      </c>
      <c r="X1635" s="3">
        <v>1751.536887</v>
      </c>
      <c r="Y1635" s="3">
        <v>1673.757821</v>
      </c>
      <c r="Z1635" s="3">
        <v>1476.124571</v>
      </c>
      <c r="AA1635" s="3">
        <v>1249.003636</v>
      </c>
      <c r="AB1635" s="3">
        <v>1661.61</v>
      </c>
      <c r="AC1635" s="3">
        <v>1656.69868</v>
      </c>
      <c r="AD1635" s="3">
        <v>1635.166161</v>
      </c>
      <c r="AE1635" s="3">
        <v>1958.590156</v>
      </c>
      <c r="AF1635" s="3">
        <v>1336.986913</v>
      </c>
      <c r="AG1635" s="3">
        <v>1806.328735</v>
      </c>
      <c r="AH1635" s="3">
        <v>1873.784774</v>
      </c>
      <c r="AI1635" s="3">
        <v>1757.146092</v>
      </c>
      <c r="AJ1635" s="3">
        <v>1644.053871</v>
      </c>
      <c r="AK1635" s="3">
        <v>1346.625</v>
      </c>
      <c r="AL1635" s="3">
        <v>1791.394213</v>
      </c>
      <c r="AM1635" s="3">
        <v>2032.316</v>
      </c>
      <c r="AN1635" s="3">
        <v>1761.862917</v>
      </c>
      <c r="AO1635" s="3">
        <v>1604.653274</v>
      </c>
      <c r="AP1635" s="3">
        <v>1601.816034</v>
      </c>
      <c r="AQ1635" s="3">
        <v>1032.292381</v>
      </c>
      <c r="AR1635" s="3">
        <v>2423.106</v>
      </c>
      <c r="AS1635" s="3">
        <v>1882.5345</v>
      </c>
      <c r="AT1635" s="3">
        <v>1862.499789</v>
      </c>
      <c r="AU1635" s="3">
        <v>1540.522133</v>
      </c>
      <c r="AV1635" s="3">
        <v>2052.287325</v>
      </c>
      <c r="AW1635" s="3">
        <v>1668.418993</v>
      </c>
      <c r="AX1635" s="3">
        <v>1557.529853</v>
      </c>
      <c r="AY1635" s="3">
        <v>1228.53</v>
      </c>
      <c r="AZ1635" s="3">
        <v>1143.200455</v>
      </c>
      <c r="BA1635" s="3">
        <v>1408.962962</v>
      </c>
      <c r="BB1635" s="3">
        <v>1904.749259</v>
      </c>
      <c r="BC1635" s="3">
        <v>1475.799</v>
      </c>
      <c r="BD1635" s="3">
        <v>1326.4284</v>
      </c>
      <c r="BE1635" s="3">
        <v>1882.584649</v>
      </c>
      <c r="BF1635" s="3">
        <v>1299.595115</v>
      </c>
      <c r="BG1635" s="3">
        <v>2076.664888</v>
      </c>
      <c r="BH1635" s="3">
        <v>1836.377741</v>
      </c>
      <c r="BI1635" s="3">
        <v>1743.680727</v>
      </c>
      <c r="BJ1635" s="3">
        <v>1533.985321</v>
      </c>
      <c r="BK1635" s="3">
        <v>1861.622292</v>
      </c>
      <c r="BL1635" s="3">
        <v>1362.12648</v>
      </c>
      <c r="BM1635" s="3">
        <v>1651.254161</v>
      </c>
      <c r="BN1635" s="3">
        <v>1942.649583</v>
      </c>
      <c r="BO1635" s="3">
        <v>1376.884364</v>
      </c>
      <c r="BP1635" s="3">
        <v>1790.955898</v>
      </c>
      <c r="BQ1635" s="3">
        <v>1734.411579</v>
      </c>
      <c r="BR1635" s="3">
        <v>1895.224255</v>
      </c>
      <c r="BS1635" s="3">
        <v>1707.56792</v>
      </c>
      <c r="BT1635" s="3">
        <v>1668.638004</v>
      </c>
      <c r="BU1635" s="3">
        <v>1739.623515</v>
      </c>
      <c r="BV1635" s="3">
        <v>1636.205412</v>
      </c>
      <c r="BW1635" s="3">
        <v>1489.8724</v>
      </c>
      <c r="BX1635" s="3">
        <v>1366.908148</v>
      </c>
      <c r="BY1635" s="3">
        <v>1947.525608</v>
      </c>
      <c r="BZ1635" s="3">
        <v>2840.623238</v>
      </c>
      <c r="CA1635" s="3">
        <v>1768.064941</v>
      </c>
      <c r="CB1635" s="3">
        <v>1373.067429</v>
      </c>
      <c r="CC1635" s="3">
        <v>1489.243727</v>
      </c>
      <c r="CD1635" s="3">
        <v>1885.821493</v>
      </c>
      <c r="CE1635" s="3">
        <v>1915.575283</v>
      </c>
      <c r="CF1635" s="3">
        <v>1255.527273</v>
      </c>
      <c r="CG1635" s="3">
        <v>1358.136</v>
      </c>
      <c r="CH1635" s="3">
        <v>1891.455059</v>
      </c>
      <c r="CI1635" s="3">
        <v>1880.794647</v>
      </c>
      <c r="CJ1635" s="3">
        <v>1718.316931</v>
      </c>
      <c r="CK1635" s="3">
        <v>2855.513095</v>
      </c>
      <c r="CL1635" s="3">
        <v>1728.43184</v>
      </c>
      <c r="CM1635" s="3">
        <v>890.7555263</v>
      </c>
      <c r="CN1635" s="3">
        <v>1838.199375</v>
      </c>
      <c r="CO1635" s="3">
        <v>1709.057229</v>
      </c>
      <c r="CP1635" s="3">
        <v>1326.49888</v>
      </c>
      <c r="CQ1635" s="3">
        <v>2258.3925</v>
      </c>
      <c r="CR1635" s="3">
        <v>1996.8928</v>
      </c>
      <c r="CS1635" s="3">
        <v>1727.524857</v>
      </c>
      <c r="CT1635" s="3">
        <v>1260.10128</v>
      </c>
      <c r="CU1635" s="3">
        <v>2012.405647</v>
      </c>
      <c r="CV1635" s="3">
        <v>2156.915023</v>
      </c>
      <c r="CW1635" s="3">
        <v>1400.923994</v>
      </c>
      <c r="CX1635" s="3">
        <v>1810.004621</v>
      </c>
      <c r="CY1635" s="3">
        <v>1454.418</v>
      </c>
      <c r="CZ1635" s="3">
        <v>2153.665937</v>
      </c>
      <c r="DA1635" s="3">
        <v>1965.658154</v>
      </c>
      <c r="DB1635" s="3">
        <v>2113.415714</v>
      </c>
      <c r="DC1635" s="3"/>
    </row>
    <row r="1636" spans="1:107">
      <c r="A1636" s="3" t="s">
        <v>1777</v>
      </c>
      <c r="B1636" s="3"/>
      <c r="C1636" s="3"/>
      <c r="D1636" s="3">
        <v>0.136493</v>
      </c>
      <c r="E1636" s="3">
        <v>0.939942748191179</v>
      </c>
      <c r="F1636" s="3">
        <v>0.485176966360224</v>
      </c>
      <c r="G1636" s="3">
        <v>182.9891435</v>
      </c>
      <c r="H1636" s="3">
        <v>638.16</v>
      </c>
      <c r="I1636" s="3">
        <v>672.4748333</v>
      </c>
      <c r="J1636" s="3">
        <v>699.567</v>
      </c>
      <c r="K1636" s="3">
        <v>960.1835556</v>
      </c>
      <c r="L1636" s="3">
        <v>1799.159307</v>
      </c>
      <c r="M1636" s="3">
        <v>1388.231684</v>
      </c>
      <c r="N1636" s="3">
        <v>945.5888179</v>
      </c>
      <c r="O1636" s="3">
        <v>1495.652771</v>
      </c>
      <c r="P1636" s="3">
        <v>1237.179</v>
      </c>
      <c r="Q1636" s="3">
        <v>927.8708571</v>
      </c>
      <c r="R1636" s="3">
        <v>767.2666667</v>
      </c>
      <c r="S1636" s="3">
        <v>1307.204364</v>
      </c>
      <c r="T1636" s="3">
        <v>824.5244211</v>
      </c>
      <c r="U1636" s="3">
        <v>746.1085882</v>
      </c>
      <c r="V1636" s="3">
        <v>626.603</v>
      </c>
      <c r="W1636" s="3">
        <v>1172.6352</v>
      </c>
      <c r="X1636" s="3">
        <v>712.4296923</v>
      </c>
      <c r="Y1636" s="3">
        <v>687.2246875</v>
      </c>
      <c r="Z1636" s="3">
        <v>1180.521529</v>
      </c>
      <c r="AA1636" s="3">
        <v>1270.014286</v>
      </c>
      <c r="AB1636" s="3">
        <v>927.7851316</v>
      </c>
      <c r="AC1636" s="3">
        <v>1061.195294</v>
      </c>
      <c r="AD1636" s="3">
        <v>776.4512889</v>
      </c>
      <c r="AE1636" s="3">
        <v>746.982</v>
      </c>
      <c r="AF1636" s="3">
        <v>606.4512632</v>
      </c>
      <c r="AG1636" s="3">
        <v>530.2206</v>
      </c>
      <c r="AH1636" s="3">
        <v>785.485</v>
      </c>
      <c r="AI1636" s="3">
        <v>570.115</v>
      </c>
      <c r="AJ1636" s="3">
        <v>794.5694</v>
      </c>
      <c r="AK1636" s="3">
        <v>1482.053236</v>
      </c>
      <c r="AL1636" s="3">
        <v>944.5707907</v>
      </c>
      <c r="AM1636" s="3">
        <v>1186.177</v>
      </c>
      <c r="AN1636" s="3">
        <v>907.5038437</v>
      </c>
      <c r="AO1636" s="3">
        <v>644.2774643</v>
      </c>
      <c r="AP1636" s="3">
        <v>654.02</v>
      </c>
      <c r="AQ1636" s="3">
        <v>492.499125</v>
      </c>
      <c r="AR1636" s="3">
        <v>564.31275</v>
      </c>
      <c r="AS1636" s="3">
        <v>870.6286207</v>
      </c>
      <c r="AT1636" s="3">
        <v>1563.019687</v>
      </c>
      <c r="AU1636" s="3">
        <v>714.8573667</v>
      </c>
      <c r="AV1636" s="3">
        <v>836.432</v>
      </c>
      <c r="AW1636" s="3">
        <v>653.95</v>
      </c>
      <c r="AX1636" s="3">
        <v>598.9590435</v>
      </c>
      <c r="AY1636" s="3">
        <v>775.9895652</v>
      </c>
      <c r="AZ1636" s="3">
        <v>614.5614773</v>
      </c>
      <c r="BA1636" s="3">
        <v>904.3538824</v>
      </c>
      <c r="BB1636" s="3">
        <v>1244.446007</v>
      </c>
      <c r="BC1636" s="3">
        <v>666.2311</v>
      </c>
      <c r="BD1636" s="3">
        <v>399.67575</v>
      </c>
      <c r="BE1636" s="3">
        <v>788.5819615</v>
      </c>
      <c r="BF1636" s="3">
        <v>1001.447368</v>
      </c>
      <c r="BG1636" s="3">
        <v>1095.787396</v>
      </c>
      <c r="BH1636" s="3">
        <v>711.7516667</v>
      </c>
      <c r="BI1636" s="3">
        <v>819.70525</v>
      </c>
      <c r="BJ1636" s="3">
        <v>969.8563333</v>
      </c>
      <c r="BK1636" s="3">
        <v>1280.06228</v>
      </c>
      <c r="BL1636" s="3">
        <v>1572.404917</v>
      </c>
      <c r="BM1636" s="3">
        <v>1583.157973</v>
      </c>
      <c r="BN1636" s="3">
        <v>1048.726</v>
      </c>
      <c r="BO1636" s="3">
        <v>773.1875</v>
      </c>
      <c r="BP1636" s="3">
        <v>989.3367273</v>
      </c>
      <c r="BQ1636" s="3">
        <v>1138.644389</v>
      </c>
      <c r="BR1636" s="3">
        <v>969.9164651</v>
      </c>
      <c r="BS1636" s="3">
        <v>803.0033333</v>
      </c>
      <c r="BT1636" s="3">
        <v>722.7765556</v>
      </c>
      <c r="BU1636" s="3">
        <v>795.767</v>
      </c>
      <c r="BV1636" s="3">
        <v>591.8358857</v>
      </c>
      <c r="BW1636" s="3">
        <v>778.3822857</v>
      </c>
      <c r="BX1636" s="3">
        <v>753.3531429</v>
      </c>
      <c r="BY1636" s="3">
        <v>1511.557137</v>
      </c>
      <c r="BZ1636" s="3">
        <v>803.9328</v>
      </c>
      <c r="CA1636" s="3">
        <v>1063.509333</v>
      </c>
      <c r="CB1636" s="3">
        <v>500.3162813</v>
      </c>
      <c r="CC1636" s="3">
        <v>955.837</v>
      </c>
      <c r="CD1636" s="3">
        <v>747.1323684</v>
      </c>
      <c r="CE1636" s="3">
        <v>905.8673684</v>
      </c>
      <c r="CF1636" s="3">
        <v>1071.519357</v>
      </c>
      <c r="CG1636" s="3">
        <v>858.4548333</v>
      </c>
      <c r="CH1636" s="3">
        <v>1434.33978</v>
      </c>
      <c r="CI1636" s="3">
        <v>1032.325176</v>
      </c>
      <c r="CJ1636" s="3">
        <v>450.112125</v>
      </c>
      <c r="CK1636" s="3">
        <v>895.8514286</v>
      </c>
      <c r="CL1636" s="3">
        <v>1258.955383</v>
      </c>
      <c r="CM1636" s="3">
        <v>1231.8015</v>
      </c>
      <c r="CN1636" s="3">
        <v>645.5115</v>
      </c>
      <c r="CO1636" s="3">
        <v>865.2791304</v>
      </c>
      <c r="CP1636" s="3">
        <v>566.62088</v>
      </c>
      <c r="CQ1636" s="3">
        <v>1826.997473</v>
      </c>
      <c r="CR1636" s="3">
        <v>1090.561964</v>
      </c>
      <c r="CS1636" s="3">
        <v>633.362069</v>
      </c>
      <c r="CT1636" s="3">
        <v>941.635437</v>
      </c>
      <c r="CU1636" s="3">
        <v>655.3145789</v>
      </c>
      <c r="CV1636" s="3">
        <v>683.6937273</v>
      </c>
      <c r="CW1636" s="3">
        <v>1376.547323</v>
      </c>
      <c r="CX1636" s="3">
        <v>552.309875</v>
      </c>
      <c r="CY1636" s="3">
        <v>1026.517412</v>
      </c>
      <c r="CZ1636" s="3">
        <v>1124.903384</v>
      </c>
      <c r="DA1636" s="3">
        <v>1073.632282</v>
      </c>
      <c r="DB1636" s="3">
        <v>742.0904167</v>
      </c>
      <c r="DC1636" s="3"/>
    </row>
    <row r="1637" spans="1:107">
      <c r="A1637" s="3" t="s">
        <v>1778</v>
      </c>
      <c r="B1637" s="3"/>
      <c r="C1637" s="3"/>
      <c r="D1637" s="3">
        <v>0.110815</v>
      </c>
      <c r="E1637" s="3">
        <v>0.957144879901478</v>
      </c>
      <c r="F1637" s="3">
        <v>0.487299986549749</v>
      </c>
      <c r="G1637" s="3">
        <v>645.5078766</v>
      </c>
      <c r="H1637" s="3">
        <v>316.964</v>
      </c>
      <c r="I1637" s="3">
        <v>1711.363714</v>
      </c>
      <c r="J1637" s="3">
        <v>1980.0946</v>
      </c>
      <c r="K1637" s="3">
        <v>1242.636387</v>
      </c>
      <c r="L1637" s="3">
        <v>1453.761594</v>
      </c>
      <c r="M1637" s="3">
        <v>2047.610257</v>
      </c>
      <c r="N1637" s="3">
        <v>1413.403962</v>
      </c>
      <c r="O1637" s="3">
        <v>2045.812886</v>
      </c>
      <c r="P1637" s="3">
        <v>1687.566172</v>
      </c>
      <c r="Q1637" s="3">
        <v>1476.098286</v>
      </c>
      <c r="R1637" s="3">
        <v>926.3417647</v>
      </c>
      <c r="S1637" s="3">
        <v>1160.090926</v>
      </c>
      <c r="T1637" s="3">
        <v>1329.48795</v>
      </c>
      <c r="U1637" s="3">
        <v>1632.169579</v>
      </c>
      <c r="V1637" s="3">
        <v>1838.923871</v>
      </c>
      <c r="W1637" s="3">
        <v>1604.0958</v>
      </c>
      <c r="X1637" s="3">
        <v>1612.350667</v>
      </c>
      <c r="Y1637" s="3">
        <v>1339.119517</v>
      </c>
      <c r="Z1637" s="3">
        <v>1380.601296</v>
      </c>
      <c r="AA1637" s="3">
        <v>1529.808345</v>
      </c>
      <c r="AB1637" s="3">
        <v>1210.942131</v>
      </c>
      <c r="AC1637" s="3">
        <v>1513.613053</v>
      </c>
      <c r="AD1637" s="3">
        <v>1355.282556</v>
      </c>
      <c r="AE1637" s="3">
        <v>2574.037714</v>
      </c>
      <c r="AF1637" s="3">
        <v>1239.33525</v>
      </c>
      <c r="AG1637" s="3">
        <v>1721.020857</v>
      </c>
      <c r="AH1637" s="3">
        <v>1754.694243</v>
      </c>
      <c r="AI1637" s="3">
        <v>2077.102494</v>
      </c>
      <c r="AJ1637" s="3">
        <v>1667.784938</v>
      </c>
      <c r="AK1637" s="3">
        <v>1477.869516</v>
      </c>
      <c r="AL1637" s="3">
        <v>1519.139559</v>
      </c>
      <c r="AM1637" s="3">
        <v>1154.435364</v>
      </c>
      <c r="AN1637" s="3">
        <v>970.6594727</v>
      </c>
      <c r="AO1637" s="3">
        <v>2179.818049</v>
      </c>
      <c r="AP1637" s="3">
        <v>1600.609013</v>
      </c>
      <c r="AQ1637" s="3">
        <v>1351.493694</v>
      </c>
      <c r="AR1637" s="3">
        <v>2048.181027</v>
      </c>
      <c r="AS1637" s="3">
        <v>1200.168</v>
      </c>
      <c r="AT1637" s="3">
        <v>1622.334677</v>
      </c>
      <c r="AU1637" s="3">
        <v>1449.256667</v>
      </c>
      <c r="AV1637" s="3">
        <v>1280.995543</v>
      </c>
      <c r="AW1637" s="3">
        <v>1624.431544</v>
      </c>
      <c r="AX1637" s="3">
        <v>975.5935714</v>
      </c>
      <c r="AY1637" s="3">
        <v>1373.652</v>
      </c>
      <c r="AZ1637" s="3">
        <v>1567.446947</v>
      </c>
      <c r="BA1637" s="3">
        <v>1718.508</v>
      </c>
      <c r="BB1637" s="3">
        <v>2846.337391</v>
      </c>
      <c r="BC1637" s="3">
        <v>1669.736727</v>
      </c>
      <c r="BD1637" s="3">
        <v>1573.46041</v>
      </c>
      <c r="BE1637" s="3">
        <v>1293.549111</v>
      </c>
      <c r="BF1637" s="3">
        <v>991.6476429</v>
      </c>
      <c r="BG1637" s="3">
        <v>1413.0495</v>
      </c>
      <c r="BH1637" s="3">
        <v>1179.16075</v>
      </c>
      <c r="BI1637" s="3">
        <v>1319.346897</v>
      </c>
      <c r="BJ1637" s="3">
        <v>837.5680385</v>
      </c>
      <c r="BK1637" s="3">
        <v>1766.655093</v>
      </c>
      <c r="BL1637" s="3">
        <v>1394.439148</v>
      </c>
      <c r="BM1637" s="3">
        <v>1578.594091</v>
      </c>
      <c r="BN1637" s="3">
        <v>2097.782095</v>
      </c>
      <c r="BO1637" s="3">
        <v>1700.620793</v>
      </c>
      <c r="BP1637" s="3">
        <v>1706.060759</v>
      </c>
      <c r="BQ1637" s="3">
        <v>1633.659176</v>
      </c>
      <c r="BR1637" s="3">
        <v>3267.495</v>
      </c>
      <c r="BS1637" s="3">
        <v>1801.473483</v>
      </c>
      <c r="BT1637" s="3">
        <v>1512.587824</v>
      </c>
      <c r="BU1637" s="3">
        <v>1015.506654</v>
      </c>
      <c r="BV1637" s="3">
        <v>1836.784745</v>
      </c>
      <c r="BW1637" s="3">
        <v>1941.683462</v>
      </c>
      <c r="BX1637" s="3">
        <v>1017.199444</v>
      </c>
      <c r="BY1637" s="3">
        <v>1894.5693</v>
      </c>
      <c r="BZ1637" s="3">
        <v>1971.3134</v>
      </c>
      <c r="CA1637" s="3">
        <v>2250.696375</v>
      </c>
      <c r="CB1637" s="3">
        <v>1185.630407</v>
      </c>
      <c r="CC1637" s="3">
        <v>2392.857424</v>
      </c>
      <c r="CD1637" s="3">
        <v>1538.953806</v>
      </c>
      <c r="CE1637" s="3">
        <v>1556.325409</v>
      </c>
      <c r="CF1637" s="3">
        <v>1588.852571</v>
      </c>
      <c r="CG1637" s="3">
        <v>1582.637333</v>
      </c>
      <c r="CH1637" s="3">
        <v>2460.560086</v>
      </c>
      <c r="CI1637" s="3">
        <v>1121.684625</v>
      </c>
      <c r="CJ1637" s="3">
        <v>1274.737759</v>
      </c>
      <c r="CK1637" s="3">
        <v>2433.396</v>
      </c>
      <c r="CL1637" s="3">
        <v>2716.293926</v>
      </c>
      <c r="CM1637" s="3">
        <v>2863.567686</v>
      </c>
      <c r="CN1637" s="3">
        <v>3781.299394</v>
      </c>
      <c r="CO1637" s="3">
        <v>1671.116069</v>
      </c>
      <c r="CP1637" s="3">
        <v>1682.988645</v>
      </c>
      <c r="CQ1637" s="3">
        <v>784.0996966</v>
      </c>
      <c r="CR1637" s="3">
        <v>1439.597595</v>
      </c>
      <c r="CS1637" s="3">
        <v>2464.643471</v>
      </c>
      <c r="CT1637" s="3">
        <v>1691.902979</v>
      </c>
      <c r="CU1637" s="3">
        <v>1471.098778</v>
      </c>
      <c r="CV1637" s="3">
        <v>1541.795613</v>
      </c>
      <c r="CW1637" s="3">
        <v>1265.105167</v>
      </c>
      <c r="CX1637" s="3">
        <v>1476.143194</v>
      </c>
      <c r="CY1637" s="3">
        <v>1885.9194</v>
      </c>
      <c r="CZ1637" s="3">
        <v>1961.569628</v>
      </c>
      <c r="DA1637" s="3">
        <v>2109.436295</v>
      </c>
      <c r="DB1637" s="3">
        <v>1106.868681</v>
      </c>
      <c r="DC1637" s="3"/>
    </row>
    <row r="1638" spans="1:107">
      <c r="A1638" s="3" t="s">
        <v>1779</v>
      </c>
      <c r="B1638" s="3"/>
      <c r="C1638" s="3"/>
      <c r="D1638" s="3">
        <v>0.794836</v>
      </c>
      <c r="E1638" s="3">
        <v>1.01833697507161</v>
      </c>
      <c r="F1638" s="3">
        <v>0.488567906567879</v>
      </c>
      <c r="G1638" s="3">
        <v>321.1375048</v>
      </c>
      <c r="H1638" s="3">
        <v>65.228</v>
      </c>
      <c r="I1638" s="3">
        <v>30714.2037</v>
      </c>
      <c r="J1638" s="3">
        <v>39929.65652</v>
      </c>
      <c r="K1638" s="3">
        <v>38733.9691</v>
      </c>
      <c r="L1638" s="3">
        <v>28267.14438</v>
      </c>
      <c r="M1638" s="3">
        <v>39683.263</v>
      </c>
      <c r="N1638" s="3">
        <v>39936.49389</v>
      </c>
      <c r="O1638" s="3">
        <v>33960.46104</v>
      </c>
      <c r="P1638" s="3">
        <v>42409.78667</v>
      </c>
      <c r="Q1638" s="3">
        <v>35110.48307</v>
      </c>
      <c r="R1638" s="3">
        <v>35488.10239</v>
      </c>
      <c r="S1638" s="3">
        <v>31095.70823</v>
      </c>
      <c r="T1638" s="3">
        <v>34386.73661</v>
      </c>
      <c r="U1638" s="3">
        <v>36715.94896</v>
      </c>
      <c r="V1638" s="3">
        <v>36236.79588</v>
      </c>
      <c r="W1638" s="3">
        <v>37272.48587</v>
      </c>
      <c r="X1638" s="3">
        <v>31782.60918</v>
      </c>
      <c r="Y1638" s="3">
        <v>36141.57678</v>
      </c>
      <c r="Z1638" s="3">
        <v>32780.7427</v>
      </c>
      <c r="AA1638" s="3">
        <v>35028.56914</v>
      </c>
      <c r="AB1638" s="3">
        <v>37269.3805</v>
      </c>
      <c r="AC1638" s="3">
        <v>36087.3</v>
      </c>
      <c r="AD1638" s="3">
        <v>34126.64065</v>
      </c>
      <c r="AE1638" s="3">
        <v>34767.93668</v>
      </c>
      <c r="AF1638" s="3">
        <v>35446.71485</v>
      </c>
      <c r="AG1638" s="3">
        <v>32507.18674</v>
      </c>
      <c r="AH1638" s="3">
        <v>29108.88586</v>
      </c>
      <c r="AI1638" s="3">
        <v>34708.248</v>
      </c>
      <c r="AJ1638" s="3">
        <v>34042.6432</v>
      </c>
      <c r="AK1638" s="3">
        <v>35270.92846</v>
      </c>
      <c r="AL1638" s="3">
        <v>34563.36337</v>
      </c>
      <c r="AM1638" s="3">
        <v>36691.36769</v>
      </c>
      <c r="AN1638" s="3">
        <v>32183.81932</v>
      </c>
      <c r="AO1638" s="3">
        <v>31752.62354</v>
      </c>
      <c r="AP1638" s="3">
        <v>35837.00238</v>
      </c>
      <c r="AQ1638" s="3">
        <v>29170.996</v>
      </c>
      <c r="AR1638" s="3">
        <v>35739.88937</v>
      </c>
      <c r="AS1638" s="3">
        <v>33937.53461</v>
      </c>
      <c r="AT1638" s="3">
        <v>39642.02032</v>
      </c>
      <c r="AU1638" s="3">
        <v>33143.81796</v>
      </c>
      <c r="AV1638" s="3">
        <v>41067.499</v>
      </c>
      <c r="AW1638" s="3">
        <v>37134.26296</v>
      </c>
      <c r="AX1638" s="3">
        <v>33011.12625</v>
      </c>
      <c r="AY1638" s="3">
        <v>42368.71673</v>
      </c>
      <c r="AZ1638" s="3">
        <v>33308.90769</v>
      </c>
      <c r="BA1638" s="3">
        <v>46072.67622</v>
      </c>
      <c r="BB1638" s="3">
        <v>33438.94343</v>
      </c>
      <c r="BC1638" s="3">
        <v>30309.19043</v>
      </c>
      <c r="BD1638" s="3">
        <v>30162.55983</v>
      </c>
      <c r="BE1638" s="3">
        <v>33600.7224</v>
      </c>
      <c r="BF1638" s="3">
        <v>36096.14</v>
      </c>
      <c r="BG1638" s="3">
        <v>38598.90531</v>
      </c>
      <c r="BH1638" s="3">
        <v>39176.81052</v>
      </c>
      <c r="BI1638" s="3">
        <v>40936.21739</v>
      </c>
      <c r="BJ1638" s="3">
        <v>37990.88685</v>
      </c>
      <c r="BK1638" s="3">
        <v>35034.57025</v>
      </c>
      <c r="BL1638" s="3">
        <v>32669.24215</v>
      </c>
      <c r="BM1638" s="3">
        <v>39159.80871</v>
      </c>
      <c r="BN1638" s="3">
        <v>34485.61585</v>
      </c>
      <c r="BO1638" s="3">
        <v>37119.89597</v>
      </c>
      <c r="BP1638" s="3">
        <v>33051.55583</v>
      </c>
      <c r="BQ1638" s="3">
        <v>31493.676</v>
      </c>
      <c r="BR1638" s="3">
        <v>27278.40111</v>
      </c>
      <c r="BS1638" s="3">
        <v>29542.57467</v>
      </c>
      <c r="BT1638" s="3">
        <v>27618.46685</v>
      </c>
      <c r="BU1638" s="3">
        <v>31947.59619</v>
      </c>
      <c r="BV1638" s="3">
        <v>37491.915</v>
      </c>
      <c r="BW1638" s="3">
        <v>32766.07425</v>
      </c>
      <c r="BX1638" s="3">
        <v>26803.52077</v>
      </c>
      <c r="BY1638" s="3">
        <v>39540.19326</v>
      </c>
      <c r="BZ1638" s="3">
        <v>36678.65781</v>
      </c>
      <c r="CA1638" s="3">
        <v>33716.18544</v>
      </c>
      <c r="CB1638" s="3">
        <v>37214.12522</v>
      </c>
      <c r="CC1638" s="3">
        <v>28397.31433</v>
      </c>
      <c r="CD1638" s="3">
        <v>39122.54629</v>
      </c>
      <c r="CE1638" s="3">
        <v>34408.99688</v>
      </c>
      <c r="CF1638" s="3">
        <v>27723.84288</v>
      </c>
      <c r="CG1638" s="3">
        <v>32258.81077</v>
      </c>
      <c r="CH1638" s="3">
        <v>23793.845</v>
      </c>
      <c r="CI1638" s="3">
        <v>30365.40956</v>
      </c>
      <c r="CJ1638" s="3">
        <v>33571.78733</v>
      </c>
      <c r="CK1638" s="3">
        <v>28100.52437</v>
      </c>
      <c r="CL1638" s="3">
        <v>29811.5013</v>
      </c>
      <c r="CM1638" s="3">
        <v>25332.14333</v>
      </c>
      <c r="CN1638" s="3">
        <v>34030.3262</v>
      </c>
      <c r="CO1638" s="3">
        <v>24379.765</v>
      </c>
      <c r="CP1638" s="3">
        <v>32861.73048</v>
      </c>
      <c r="CQ1638" s="3">
        <v>29401.8893</v>
      </c>
      <c r="CR1638" s="3">
        <v>25651.97193</v>
      </c>
      <c r="CS1638" s="3">
        <v>37395.22229</v>
      </c>
      <c r="CT1638" s="3">
        <v>34199.36112</v>
      </c>
      <c r="CU1638" s="3">
        <v>1909.943955</v>
      </c>
      <c r="CV1638" s="3">
        <v>2204.015</v>
      </c>
      <c r="CW1638" s="3">
        <v>2297.15961</v>
      </c>
      <c r="CX1638" s="3">
        <v>1931.8205</v>
      </c>
      <c r="CY1638" s="3">
        <v>3345.767543</v>
      </c>
      <c r="CZ1638" s="3">
        <v>1862.548721</v>
      </c>
      <c r="DA1638" s="3">
        <v>2304.652718</v>
      </c>
      <c r="DB1638" s="3">
        <v>2231.5786</v>
      </c>
      <c r="DC1638" s="3"/>
    </row>
    <row r="1639" spans="1:107">
      <c r="A1639" s="3" t="s">
        <v>1780</v>
      </c>
      <c r="B1639" s="3"/>
      <c r="C1639" s="3"/>
      <c r="D1639" s="3">
        <v>0.229695</v>
      </c>
      <c r="E1639" s="3">
        <v>0.950000719248741</v>
      </c>
      <c r="F1639" s="3">
        <v>0.488590288920237</v>
      </c>
      <c r="G1639" s="3">
        <v>824.9611138</v>
      </c>
      <c r="H1639" s="3">
        <v>652.598</v>
      </c>
      <c r="I1639" s="3">
        <v>6601.46763</v>
      </c>
      <c r="J1639" s="3">
        <v>4702.928806</v>
      </c>
      <c r="K1639" s="3">
        <v>6915.705818</v>
      </c>
      <c r="L1639" s="3">
        <v>4623.735667</v>
      </c>
      <c r="M1639" s="3">
        <v>6860.637844</v>
      </c>
      <c r="N1639" s="3">
        <v>8172.324226</v>
      </c>
      <c r="O1639" s="3">
        <v>7704.164239</v>
      </c>
      <c r="P1639" s="3">
        <v>7692.4512</v>
      </c>
      <c r="Q1639" s="3">
        <v>4198.551655</v>
      </c>
      <c r="R1639" s="3">
        <v>6891.860418</v>
      </c>
      <c r="S1639" s="3">
        <v>5029.73016</v>
      </c>
      <c r="T1639" s="3">
        <v>4823.159871</v>
      </c>
      <c r="U1639" s="3">
        <v>6261.286138</v>
      </c>
      <c r="V1639" s="3">
        <v>7031.019882</v>
      </c>
      <c r="W1639" s="3">
        <v>6889.56736</v>
      </c>
      <c r="X1639" s="3">
        <v>3770.111172</v>
      </c>
      <c r="Y1639" s="3">
        <v>5905.159714</v>
      </c>
      <c r="Z1639" s="3">
        <v>7564.083516</v>
      </c>
      <c r="AA1639" s="3">
        <v>3800.798125</v>
      </c>
      <c r="AB1639" s="3">
        <v>6010.412571</v>
      </c>
      <c r="AC1639" s="3">
        <v>7619.287684</v>
      </c>
      <c r="AD1639" s="3">
        <v>5300.461543</v>
      </c>
      <c r="AE1639" s="3">
        <v>8114.776</v>
      </c>
      <c r="AF1639" s="3">
        <v>3967.927438</v>
      </c>
      <c r="AG1639" s="3">
        <v>5104.329846</v>
      </c>
      <c r="AH1639" s="3">
        <v>6444.516</v>
      </c>
      <c r="AI1639" s="3">
        <v>7667.461818</v>
      </c>
      <c r="AJ1639" s="3">
        <v>4066.395812</v>
      </c>
      <c r="AK1639" s="3">
        <v>3890.901238</v>
      </c>
      <c r="AL1639" s="3">
        <v>7332.558962</v>
      </c>
      <c r="AM1639" s="3">
        <v>7375.999551</v>
      </c>
      <c r="AN1639" s="3">
        <v>7973.119118</v>
      </c>
      <c r="AO1639" s="3">
        <v>3760.881158</v>
      </c>
      <c r="AP1639" s="3">
        <v>6609.3248</v>
      </c>
      <c r="AQ1639" s="3">
        <v>4072.493778</v>
      </c>
      <c r="AR1639" s="3">
        <v>4419.792</v>
      </c>
      <c r="AS1639" s="3">
        <v>4874.337765</v>
      </c>
      <c r="AT1639" s="3">
        <v>3810.008242</v>
      </c>
      <c r="AU1639" s="3">
        <v>3219.203</v>
      </c>
      <c r="AV1639" s="3">
        <v>3277.51236</v>
      </c>
      <c r="AW1639" s="3">
        <v>7767.350036</v>
      </c>
      <c r="AX1639" s="3">
        <v>5682.348549</v>
      </c>
      <c r="AY1639" s="3">
        <v>7048.701714</v>
      </c>
      <c r="AZ1639" s="3">
        <v>2638.188</v>
      </c>
      <c r="BA1639" s="3">
        <v>7537.919155</v>
      </c>
      <c r="BB1639" s="3">
        <v>8032.575388</v>
      </c>
      <c r="BC1639" s="3">
        <v>4699.087412</v>
      </c>
      <c r="BD1639" s="3">
        <v>7601.324672</v>
      </c>
      <c r="BE1639" s="3">
        <v>6359.861218</v>
      </c>
      <c r="BF1639" s="3">
        <v>7420.034607</v>
      </c>
      <c r="BG1639" s="3">
        <v>7780.176702</v>
      </c>
      <c r="BH1639" s="3">
        <v>4370.620621</v>
      </c>
      <c r="BI1639" s="3">
        <v>7317.351412</v>
      </c>
      <c r="BJ1639" s="3">
        <v>4202.484323</v>
      </c>
      <c r="BK1639" s="3">
        <v>7401.495767</v>
      </c>
      <c r="BL1639" s="3">
        <v>2158.52</v>
      </c>
      <c r="BM1639" s="3">
        <v>4472.949161</v>
      </c>
      <c r="BN1639" s="3">
        <v>7952.90763</v>
      </c>
      <c r="BO1639" s="3">
        <v>4961.54375</v>
      </c>
      <c r="BP1639" s="3">
        <v>7111.902</v>
      </c>
      <c r="BQ1639" s="3">
        <v>7141.454754</v>
      </c>
      <c r="BR1639" s="3">
        <v>6482.505176</v>
      </c>
      <c r="BS1639" s="3">
        <v>7587.675</v>
      </c>
      <c r="BT1639" s="3">
        <v>2984.931773</v>
      </c>
      <c r="BU1639" s="3">
        <v>5281.984472</v>
      </c>
      <c r="BV1639" s="3">
        <v>7190.192333</v>
      </c>
      <c r="BW1639" s="3">
        <v>3871.563057</v>
      </c>
      <c r="BX1639" s="3">
        <v>2188.05125</v>
      </c>
      <c r="BY1639" s="3">
        <v>4465.542889</v>
      </c>
      <c r="BZ1639" s="3">
        <v>7412.86936</v>
      </c>
      <c r="CA1639" s="3">
        <v>3832.32287</v>
      </c>
      <c r="CB1639" s="3">
        <v>6354.638351</v>
      </c>
      <c r="CC1639" s="3">
        <v>4023.207517</v>
      </c>
      <c r="CD1639" s="3">
        <v>4310.129833</v>
      </c>
      <c r="CE1639" s="3">
        <v>8103.209706</v>
      </c>
      <c r="CF1639" s="3">
        <v>7297.529294</v>
      </c>
      <c r="CG1639" s="3">
        <v>3100.495889</v>
      </c>
      <c r="CH1639" s="3">
        <v>7025.693991</v>
      </c>
      <c r="CI1639" s="3">
        <v>6061.559064</v>
      </c>
      <c r="CJ1639" s="3">
        <v>3139.086545</v>
      </c>
      <c r="CK1639" s="3">
        <v>6962.899823</v>
      </c>
      <c r="CL1639" s="3">
        <v>7132.136029</v>
      </c>
      <c r="CM1639" s="3">
        <v>7634.655127</v>
      </c>
      <c r="CN1639" s="3">
        <v>2578.15625</v>
      </c>
      <c r="CO1639" s="3">
        <v>7166.972698</v>
      </c>
      <c r="CP1639" s="3">
        <v>4482.516774</v>
      </c>
      <c r="CQ1639" s="3">
        <v>5087.2712</v>
      </c>
      <c r="CR1639" s="3">
        <v>6831.708377</v>
      </c>
      <c r="CS1639" s="3">
        <v>1848.032778</v>
      </c>
      <c r="CT1639" s="3">
        <v>7568.927111</v>
      </c>
      <c r="CU1639" s="3">
        <v>7961.394918</v>
      </c>
      <c r="CV1639" s="3">
        <v>7399.409935</v>
      </c>
      <c r="CW1639" s="3">
        <v>6745.243843</v>
      </c>
      <c r="CX1639" s="3">
        <v>4346.462065</v>
      </c>
      <c r="CY1639" s="3">
        <v>6568.962</v>
      </c>
      <c r="CZ1639" s="3">
        <v>7588.147481</v>
      </c>
      <c r="DA1639" s="3">
        <v>3216.97396</v>
      </c>
      <c r="DB1639" s="3">
        <v>6723.754639</v>
      </c>
      <c r="DC1639" s="3"/>
    </row>
    <row r="1640" spans="1:107">
      <c r="A1640" s="3" t="s">
        <v>1781</v>
      </c>
      <c r="B1640" s="3"/>
      <c r="C1640" s="3"/>
      <c r="D1640" s="3">
        <v>0.13213</v>
      </c>
      <c r="E1640" s="3">
        <v>1.03298359247569</v>
      </c>
      <c r="F1640" s="3">
        <v>0.48866090967071</v>
      </c>
      <c r="G1640" s="3">
        <v>652.2615868</v>
      </c>
      <c r="H1640" s="3">
        <v>332.096</v>
      </c>
      <c r="I1640" s="3">
        <v>1016.801045</v>
      </c>
      <c r="J1640" s="3">
        <v>1102.521478</v>
      </c>
      <c r="K1640" s="3">
        <v>935.2849524</v>
      </c>
      <c r="L1640" s="3">
        <v>1233.365826</v>
      </c>
      <c r="M1640" s="3">
        <v>985.2747</v>
      </c>
      <c r="N1640" s="3">
        <v>1362.920161</v>
      </c>
      <c r="O1640" s="3">
        <v>1041.458478</v>
      </c>
      <c r="P1640" s="3">
        <v>1410.398438</v>
      </c>
      <c r="Q1640" s="3">
        <v>1076.322</v>
      </c>
      <c r="R1640" s="3">
        <v>1058.890714</v>
      </c>
      <c r="S1640" s="3">
        <v>1305.420391</v>
      </c>
      <c r="T1640" s="3">
        <v>1279.001739</v>
      </c>
      <c r="U1640" s="3">
        <v>1042.268</v>
      </c>
      <c r="V1640" s="3">
        <v>1266.3168</v>
      </c>
      <c r="W1640" s="3">
        <v>1265.020826</v>
      </c>
      <c r="X1640" s="3">
        <v>1048.10448</v>
      </c>
      <c r="Y1640" s="3">
        <v>1003.3384</v>
      </c>
      <c r="Z1640" s="3">
        <v>1178.68268</v>
      </c>
      <c r="AA1640" s="3">
        <v>903.0185263</v>
      </c>
      <c r="AB1640" s="3">
        <v>1247.669535</v>
      </c>
      <c r="AC1640" s="3">
        <v>1200.694286</v>
      </c>
      <c r="AD1640" s="3">
        <v>1199.26716</v>
      </c>
      <c r="AE1640" s="3">
        <v>1274.64</v>
      </c>
      <c r="AF1640" s="3">
        <v>1062.902903</v>
      </c>
      <c r="AG1640" s="3">
        <v>1022.704958</v>
      </c>
      <c r="AH1640" s="3">
        <v>1066.387286</v>
      </c>
      <c r="AI1640" s="3">
        <v>1395.544526</v>
      </c>
      <c r="AJ1640" s="3">
        <v>1038.207632</v>
      </c>
      <c r="AK1640" s="3">
        <v>1036.671625</v>
      </c>
      <c r="AL1640" s="3">
        <v>1301.525836</v>
      </c>
      <c r="AM1640" s="3">
        <v>1013.980358</v>
      </c>
      <c r="AN1640" s="3">
        <v>1457.599536</v>
      </c>
      <c r="AO1640" s="3">
        <v>960.83325</v>
      </c>
      <c r="AP1640" s="3">
        <v>1432.146462</v>
      </c>
      <c r="AQ1640" s="3">
        <v>1698.814103</v>
      </c>
      <c r="AR1640" s="3">
        <v>1164.727769</v>
      </c>
      <c r="AS1640" s="3">
        <v>1356.581077</v>
      </c>
      <c r="AT1640" s="3">
        <v>1017.682372</v>
      </c>
      <c r="AU1640" s="3">
        <v>1293.932865</v>
      </c>
      <c r="AV1640" s="3">
        <v>1228.725042</v>
      </c>
      <c r="AW1640" s="3">
        <v>1149.185741</v>
      </c>
      <c r="AX1640" s="3">
        <v>1478.283655</v>
      </c>
      <c r="AY1640" s="3">
        <v>1107.547552</v>
      </c>
      <c r="AZ1640" s="3">
        <v>1033.24375</v>
      </c>
      <c r="BA1640" s="3">
        <v>1317.823889</v>
      </c>
      <c r="BB1640" s="3">
        <v>165.9189606</v>
      </c>
      <c r="BC1640" s="3">
        <v>1134.105955</v>
      </c>
      <c r="BD1640" s="3">
        <v>1076.595696</v>
      </c>
      <c r="BE1640" s="3">
        <v>1235.411875</v>
      </c>
      <c r="BF1640" s="3">
        <v>1087.933522</v>
      </c>
      <c r="BG1640" s="3">
        <v>1298.235714</v>
      </c>
      <c r="BH1640" s="3">
        <v>1239.942656</v>
      </c>
      <c r="BI1640" s="3">
        <v>1456.8135</v>
      </c>
      <c r="BJ1640" s="3">
        <v>945.9821739</v>
      </c>
      <c r="BK1640" s="3">
        <v>1348.500462</v>
      </c>
      <c r="BL1640" s="3">
        <v>1136.596286</v>
      </c>
      <c r="BM1640" s="3">
        <v>1307.369143</v>
      </c>
      <c r="BN1640" s="3">
        <v>1153.682375</v>
      </c>
      <c r="BO1640" s="3">
        <v>998.14365</v>
      </c>
      <c r="BP1640" s="3">
        <v>1197.622857</v>
      </c>
      <c r="BQ1640" s="3">
        <v>1129.967423</v>
      </c>
      <c r="BR1640" s="3">
        <v>1432.329457</v>
      </c>
      <c r="BS1640" s="3">
        <v>1313.959741</v>
      </c>
      <c r="BT1640" s="3">
        <v>831.0336842</v>
      </c>
      <c r="BU1640" s="3">
        <v>1213.927348</v>
      </c>
      <c r="BV1640" s="3">
        <v>1259.52945</v>
      </c>
      <c r="BW1640" s="3">
        <v>944.1027391</v>
      </c>
      <c r="BX1640" s="3">
        <v>1067.159259</v>
      </c>
      <c r="BY1640" s="3">
        <v>1129.547125</v>
      </c>
      <c r="BZ1640" s="3">
        <v>1051.25</v>
      </c>
      <c r="CA1640" s="3">
        <v>1191.399214</v>
      </c>
      <c r="CB1640" s="3">
        <v>1372.636778</v>
      </c>
      <c r="CC1640" s="3">
        <v>1177.110632</v>
      </c>
      <c r="CD1640" s="3">
        <v>1108.889591</v>
      </c>
      <c r="CE1640" s="3">
        <v>977.7654545</v>
      </c>
      <c r="CF1640" s="3">
        <v>1447.02745</v>
      </c>
      <c r="CG1640" s="3">
        <v>1205.801125</v>
      </c>
      <c r="CH1640" s="3">
        <v>1228.05695</v>
      </c>
      <c r="CI1640" s="3">
        <v>1370.447069</v>
      </c>
      <c r="CJ1640" s="3">
        <v>1210.514192</v>
      </c>
      <c r="CK1640" s="3">
        <v>1275.40275</v>
      </c>
      <c r="CL1640" s="3">
        <v>1293.5976</v>
      </c>
      <c r="CM1640" s="3">
        <v>1095.798789</v>
      </c>
      <c r="CN1640" s="3">
        <v>1042.37716</v>
      </c>
      <c r="CO1640" s="3">
        <v>1119.1621</v>
      </c>
      <c r="CP1640" s="3">
        <v>1447.768227</v>
      </c>
      <c r="CQ1640" s="3">
        <v>737.0756253</v>
      </c>
      <c r="CR1640" s="3">
        <v>1259.504053</v>
      </c>
      <c r="CS1640" s="3">
        <v>1208.106222</v>
      </c>
      <c r="CT1640" s="3">
        <v>1314.904364</v>
      </c>
      <c r="CU1640" s="3">
        <v>1251.733577</v>
      </c>
      <c r="CV1640" s="3">
        <v>1174.13913</v>
      </c>
      <c r="CW1640" s="3">
        <v>1479.786176</v>
      </c>
      <c r="CX1640" s="3">
        <v>1298.915557</v>
      </c>
      <c r="CY1640" s="3">
        <v>1128.021125</v>
      </c>
      <c r="CZ1640" s="3">
        <v>1089.328957</v>
      </c>
      <c r="DA1640" s="3">
        <v>998.6848421</v>
      </c>
      <c r="DB1640" s="3">
        <v>1313.816</v>
      </c>
      <c r="DC1640" s="3"/>
    </row>
    <row r="1641" spans="1:107">
      <c r="A1641" s="3" t="s">
        <v>1782</v>
      </c>
      <c r="B1641" s="3"/>
      <c r="C1641" s="3"/>
      <c r="D1641" s="3">
        <v>0.498677</v>
      </c>
      <c r="E1641" s="3">
        <v>1.50614225042298</v>
      </c>
      <c r="F1641" s="3">
        <v>0.488868276048211</v>
      </c>
      <c r="G1641" s="3">
        <v>366.1191663</v>
      </c>
      <c r="H1641" s="3">
        <v>200.658</v>
      </c>
      <c r="I1641" s="3">
        <v>11188.30046</v>
      </c>
      <c r="J1641" s="3">
        <v>3023.647625</v>
      </c>
      <c r="K1641" s="3">
        <v>8529.092192</v>
      </c>
      <c r="L1641" s="3">
        <v>19055.59804</v>
      </c>
      <c r="M1641" s="3">
        <v>5299.310885</v>
      </c>
      <c r="N1641" s="3">
        <v>10718.74291</v>
      </c>
      <c r="O1641" s="3">
        <v>17862.44448</v>
      </c>
      <c r="P1641" s="3">
        <v>4009.398682</v>
      </c>
      <c r="Q1641" s="3">
        <v>464.9934799</v>
      </c>
      <c r="R1641" s="3">
        <v>20177.67812</v>
      </c>
      <c r="S1641" s="3">
        <v>8236.075059</v>
      </c>
      <c r="T1641" s="3">
        <v>2473.095458</v>
      </c>
      <c r="U1641" s="3">
        <v>13843.52025</v>
      </c>
      <c r="V1641" s="3">
        <v>18832.63492</v>
      </c>
      <c r="W1641" s="3">
        <v>8993.249276</v>
      </c>
      <c r="X1641" s="3">
        <v>2068.17648</v>
      </c>
      <c r="Y1641" s="3">
        <v>2646.3556</v>
      </c>
      <c r="Z1641" s="3">
        <v>1236.160938</v>
      </c>
      <c r="AA1641" s="3">
        <v>12277.49752</v>
      </c>
      <c r="AB1641" s="3">
        <v>13617.74196</v>
      </c>
      <c r="AC1641" s="3">
        <v>732.6571753</v>
      </c>
      <c r="AD1641" s="3">
        <v>10425.99396</v>
      </c>
      <c r="AE1641" s="3">
        <v>4950.947455</v>
      </c>
      <c r="AF1641" s="3">
        <v>4782.094</v>
      </c>
      <c r="AG1641" s="3">
        <v>6749.158308</v>
      </c>
      <c r="AH1641" s="3">
        <v>5852.935565</v>
      </c>
      <c r="AI1641" s="3">
        <v>3894.9933</v>
      </c>
      <c r="AJ1641" s="3">
        <v>9852.6315</v>
      </c>
      <c r="AK1641" s="3">
        <v>17099.71032</v>
      </c>
      <c r="AL1641" s="3">
        <v>818.5572727</v>
      </c>
      <c r="AM1641" s="3">
        <v>4707.931217</v>
      </c>
      <c r="AN1641" s="3">
        <v>708.7425333</v>
      </c>
      <c r="AO1641" s="3">
        <v>781.3294226</v>
      </c>
      <c r="AP1641" s="3">
        <v>1378.010118</v>
      </c>
      <c r="AQ1641" s="3">
        <v>6328.392231</v>
      </c>
      <c r="AR1641" s="3">
        <v>6462.015107</v>
      </c>
      <c r="AS1641" s="3">
        <v>450.9674702</v>
      </c>
      <c r="AT1641" s="3">
        <v>1750.815</v>
      </c>
      <c r="AU1641" s="3">
        <v>80809.99371</v>
      </c>
      <c r="AV1641" s="3">
        <v>5095.643875</v>
      </c>
      <c r="AW1641" s="3">
        <v>5325.391</v>
      </c>
      <c r="AX1641" s="3">
        <v>17722.41768</v>
      </c>
      <c r="AY1641" s="3">
        <v>6994.041667</v>
      </c>
      <c r="AZ1641" s="3">
        <v>787.6588235</v>
      </c>
      <c r="BA1641" s="3">
        <v>1838.975647</v>
      </c>
      <c r="BB1641" s="3">
        <v>11929.30413</v>
      </c>
      <c r="BC1641" s="3">
        <v>11569.18945</v>
      </c>
      <c r="BD1641" s="3">
        <v>2671.23888</v>
      </c>
      <c r="BE1641" s="3">
        <v>11886.25368</v>
      </c>
      <c r="BF1641" s="3">
        <v>1704.558429</v>
      </c>
      <c r="BG1641" s="3">
        <v>1673.785379</v>
      </c>
      <c r="BH1641" s="3">
        <v>3837.896308</v>
      </c>
      <c r="BI1641" s="3">
        <v>1836.30381</v>
      </c>
      <c r="BJ1641" s="3">
        <v>166844.399</v>
      </c>
      <c r="BK1641" s="3">
        <v>9211.626667</v>
      </c>
      <c r="BL1641" s="3">
        <v>427.9511328</v>
      </c>
      <c r="BM1641" s="3">
        <v>4723.181893</v>
      </c>
      <c r="BN1641" s="3">
        <v>2664.495</v>
      </c>
      <c r="BO1641" s="3">
        <v>3431.362091</v>
      </c>
      <c r="BP1641" s="3">
        <v>550.0206299</v>
      </c>
      <c r="BQ1641" s="3">
        <v>2670.76828</v>
      </c>
      <c r="BR1641" s="3">
        <v>6271.84188</v>
      </c>
      <c r="BS1641" s="3">
        <v>4084.961</v>
      </c>
      <c r="BT1641" s="3">
        <v>2256.705609</v>
      </c>
      <c r="BU1641" s="3">
        <v>15943.1717</v>
      </c>
      <c r="BV1641" s="3">
        <v>5979.91884</v>
      </c>
      <c r="BW1641" s="3">
        <v>701.4917778</v>
      </c>
      <c r="BX1641" s="3">
        <v>2844.957875</v>
      </c>
      <c r="BY1641" s="3">
        <v>1562.6298</v>
      </c>
      <c r="BZ1641" s="3">
        <v>943.029375</v>
      </c>
      <c r="CA1641" s="3">
        <v>4577.127333</v>
      </c>
      <c r="CB1641" s="3">
        <v>9201.240615</v>
      </c>
      <c r="CC1641" s="3">
        <v>4707.636652</v>
      </c>
      <c r="CD1641" s="3">
        <v>733.7845</v>
      </c>
      <c r="CE1641" s="3">
        <v>618.2267443</v>
      </c>
      <c r="CF1641" s="3">
        <v>5206.550857</v>
      </c>
      <c r="CG1641" s="3">
        <v>3980.34</v>
      </c>
      <c r="CH1641" s="3">
        <v>1763.7967</v>
      </c>
      <c r="CI1641" s="3">
        <v>15356.26539</v>
      </c>
      <c r="CJ1641" s="3">
        <v>1354.265882</v>
      </c>
      <c r="CK1641" s="3">
        <v>8450.47536</v>
      </c>
      <c r="CL1641" s="3">
        <v>468.9103687</v>
      </c>
      <c r="CM1641" s="3">
        <v>29234.25375</v>
      </c>
      <c r="CN1641" s="3">
        <v>4594.36872</v>
      </c>
      <c r="CO1641" s="3">
        <v>129488.0181</v>
      </c>
      <c r="CP1641" s="3">
        <v>2200.787217</v>
      </c>
      <c r="CQ1641" s="3">
        <v>4880.629583</v>
      </c>
      <c r="CR1641" s="3">
        <v>3058.649846</v>
      </c>
      <c r="CS1641" s="3">
        <v>2659.42908</v>
      </c>
      <c r="CT1641" s="3">
        <v>1335.012937</v>
      </c>
      <c r="CU1641" s="3">
        <v>37360.1356</v>
      </c>
      <c r="CV1641" s="3">
        <v>32767.23323</v>
      </c>
      <c r="CW1641" s="3">
        <v>39518.74693</v>
      </c>
      <c r="CX1641" s="3">
        <v>34657.54583</v>
      </c>
      <c r="CY1641" s="3">
        <v>36480.66489</v>
      </c>
      <c r="CZ1641" s="3">
        <v>52192.06572</v>
      </c>
      <c r="DA1641" s="3">
        <v>41150.80596</v>
      </c>
      <c r="DB1641" s="3">
        <v>31825.816</v>
      </c>
      <c r="DC1641" s="3"/>
    </row>
    <row r="1642" spans="1:107">
      <c r="A1642" s="3" t="s">
        <v>1783</v>
      </c>
      <c r="B1642" s="3"/>
      <c r="C1642" s="3"/>
      <c r="D1642" s="3">
        <v>0.438238</v>
      </c>
      <c r="E1642" s="3">
        <v>1.06225247935913</v>
      </c>
      <c r="F1642" s="3">
        <v>0.489214981277034</v>
      </c>
      <c r="G1642" s="3">
        <v>140.9762156</v>
      </c>
      <c r="H1642" s="3">
        <v>307.678</v>
      </c>
      <c r="I1642" s="3">
        <v>8645.495909</v>
      </c>
      <c r="J1642" s="3">
        <v>3863.525556</v>
      </c>
      <c r="K1642" s="3">
        <v>16707.85882</v>
      </c>
      <c r="L1642" s="3">
        <v>11752.32739</v>
      </c>
      <c r="M1642" s="3">
        <v>11431.86471</v>
      </c>
      <c r="N1642" s="3">
        <v>7359.705</v>
      </c>
      <c r="O1642" s="3">
        <v>10858.99696</v>
      </c>
      <c r="P1642" s="3">
        <v>11774.054</v>
      </c>
      <c r="Q1642" s="3">
        <v>11414.36233</v>
      </c>
      <c r="R1642" s="3">
        <v>10004.79806</v>
      </c>
      <c r="S1642" s="3">
        <v>9826.955625</v>
      </c>
      <c r="T1642" s="3">
        <v>10472.15871</v>
      </c>
      <c r="U1642" s="3">
        <v>9520.1232</v>
      </c>
      <c r="V1642" s="3">
        <v>6667.980429</v>
      </c>
      <c r="W1642" s="3">
        <v>5010.68469</v>
      </c>
      <c r="X1642" s="3">
        <v>2052.2</v>
      </c>
      <c r="Y1642" s="3">
        <v>9962.031189</v>
      </c>
      <c r="Z1642" s="3">
        <v>13959.48987</v>
      </c>
      <c r="AA1642" s="3">
        <v>13498.28796</v>
      </c>
      <c r="AB1642" s="3">
        <v>10356.29707</v>
      </c>
      <c r="AC1642" s="3">
        <v>10766.89687</v>
      </c>
      <c r="AD1642" s="3">
        <v>17186.38803</v>
      </c>
      <c r="AE1642" s="3">
        <v>10931.31788</v>
      </c>
      <c r="AF1642" s="3">
        <v>10310.34857</v>
      </c>
      <c r="AG1642" s="3">
        <v>12372.156</v>
      </c>
      <c r="AH1642" s="3">
        <v>9294.488</v>
      </c>
      <c r="AI1642" s="3">
        <v>9949.494669</v>
      </c>
      <c r="AJ1642" s="3">
        <v>24124.7808</v>
      </c>
      <c r="AK1642" s="3">
        <v>7802.160227</v>
      </c>
      <c r="AL1642" s="3">
        <v>3204.2705</v>
      </c>
      <c r="AM1642" s="3">
        <v>18893.92029</v>
      </c>
      <c r="AN1642" s="3">
        <v>13162.8838</v>
      </c>
      <c r="AO1642" s="3">
        <v>10384.69976</v>
      </c>
      <c r="AP1642" s="3">
        <v>4565.247</v>
      </c>
      <c r="AQ1642" s="3">
        <v>10085.81739</v>
      </c>
      <c r="AR1642" s="3">
        <v>13303.0577</v>
      </c>
      <c r="AS1642" s="3">
        <v>13840.281</v>
      </c>
      <c r="AT1642" s="3">
        <v>12984.5072</v>
      </c>
      <c r="AU1642" s="3">
        <v>12590.28273</v>
      </c>
      <c r="AV1642" s="3">
        <v>7054.238571</v>
      </c>
      <c r="AW1642" s="3">
        <v>12070.31846</v>
      </c>
      <c r="AX1642" s="3">
        <v>10847.81632</v>
      </c>
      <c r="AY1642" s="3">
        <v>10204.79807</v>
      </c>
      <c r="AZ1642" s="3">
        <v>8720.851333</v>
      </c>
      <c r="BA1642" s="3">
        <v>10997.59352</v>
      </c>
      <c r="BB1642" s="3">
        <v>10086.3448</v>
      </c>
      <c r="BC1642" s="3">
        <v>10068.44872</v>
      </c>
      <c r="BD1642" s="3">
        <v>10460.00399</v>
      </c>
      <c r="BE1642" s="3">
        <v>10664.5977</v>
      </c>
      <c r="BF1642" s="3">
        <v>10609.41321</v>
      </c>
      <c r="BG1642" s="3">
        <v>9584.661633</v>
      </c>
      <c r="BH1642" s="3">
        <v>12603.85329</v>
      </c>
      <c r="BI1642" s="3">
        <v>10166.03027</v>
      </c>
      <c r="BJ1642" s="3">
        <v>13304.21752</v>
      </c>
      <c r="BK1642" s="3">
        <v>13908.9806</v>
      </c>
      <c r="BL1642" s="3">
        <v>13838.48527</v>
      </c>
      <c r="BM1642" s="3">
        <v>9974.98065</v>
      </c>
      <c r="BN1642" s="3">
        <v>5762.366824</v>
      </c>
      <c r="BO1642" s="3">
        <v>9766.8241</v>
      </c>
      <c r="BP1642" s="3">
        <v>9941.5719</v>
      </c>
      <c r="BQ1642" s="3">
        <v>9862.051304</v>
      </c>
      <c r="BR1642" s="3">
        <v>9768.407684</v>
      </c>
      <c r="BS1642" s="3">
        <v>9379.066</v>
      </c>
      <c r="BT1642" s="3">
        <v>10903.95761</v>
      </c>
      <c r="BU1642" s="3">
        <v>10409.56465</v>
      </c>
      <c r="BV1642" s="3">
        <v>1426</v>
      </c>
      <c r="BW1642" s="3">
        <v>10035.59853</v>
      </c>
      <c r="BX1642" s="3">
        <v>10182.873</v>
      </c>
      <c r="BY1642" s="3">
        <v>10647.42433</v>
      </c>
      <c r="BZ1642" s="3">
        <v>11044.60102</v>
      </c>
      <c r="CA1642" s="3">
        <v>14890.17035</v>
      </c>
      <c r="CB1642" s="3">
        <v>11034.02311</v>
      </c>
      <c r="CC1642" s="3">
        <v>9490.991705</v>
      </c>
      <c r="CD1642" s="3">
        <v>10517.05448</v>
      </c>
      <c r="CE1642" s="3">
        <v>10245.26918</v>
      </c>
      <c r="CF1642" s="3">
        <v>7853.960118</v>
      </c>
      <c r="CG1642" s="3">
        <v>17108.04549</v>
      </c>
      <c r="CH1642" s="3">
        <v>15931.85765</v>
      </c>
      <c r="CI1642" s="3">
        <v>4456.471571</v>
      </c>
      <c r="CJ1642" s="3">
        <v>11006.72208</v>
      </c>
      <c r="CK1642" s="3">
        <v>18932.87111</v>
      </c>
      <c r="CL1642" s="3">
        <v>11043.46203</v>
      </c>
      <c r="CM1642" s="3">
        <v>9066.330708</v>
      </c>
      <c r="CN1642" s="3">
        <v>11926.4821</v>
      </c>
      <c r="CO1642" s="3">
        <v>7363.756364</v>
      </c>
      <c r="CP1642" s="3">
        <v>10807.5335</v>
      </c>
      <c r="CQ1642" s="3">
        <v>29723.21614</v>
      </c>
      <c r="CR1642" s="3">
        <v>13665.40664</v>
      </c>
      <c r="CS1642" s="3">
        <v>12069.4392</v>
      </c>
      <c r="CT1642" s="3">
        <v>1485.726667</v>
      </c>
      <c r="CU1642" s="3">
        <v>14673.44493</v>
      </c>
      <c r="CV1642" s="3">
        <v>13576.45088</v>
      </c>
      <c r="CW1642" s="3">
        <v>9667.633182</v>
      </c>
      <c r="CX1642" s="3">
        <v>11374.26933</v>
      </c>
      <c r="CY1642" s="3">
        <v>10669.82221</v>
      </c>
      <c r="CZ1642" s="3">
        <v>12937.65288</v>
      </c>
      <c r="DA1642" s="3">
        <v>13974.91053</v>
      </c>
      <c r="DB1642" s="3">
        <v>12750.396</v>
      </c>
      <c r="DC1642" s="3"/>
    </row>
    <row r="1643" spans="1:107">
      <c r="A1643" s="3" t="s">
        <v>1784</v>
      </c>
      <c r="B1643" s="3"/>
      <c r="C1643" s="3"/>
      <c r="D1643" s="3">
        <v>0.199406</v>
      </c>
      <c r="E1643" s="3">
        <v>0.946544697294014</v>
      </c>
      <c r="F1643" s="3">
        <v>0.48985763081818</v>
      </c>
      <c r="G1643" s="3">
        <v>889.9249108</v>
      </c>
      <c r="H1643" s="3">
        <v>655.131</v>
      </c>
      <c r="I1643" s="3">
        <v>1970.054357</v>
      </c>
      <c r="J1643" s="3">
        <v>2241.280886</v>
      </c>
      <c r="K1643" s="3">
        <v>4997.454</v>
      </c>
      <c r="L1643" s="3">
        <v>3422.5275</v>
      </c>
      <c r="M1643" s="3">
        <v>853.5566667</v>
      </c>
      <c r="N1643" s="3">
        <v>2443.9953</v>
      </c>
      <c r="O1643" s="3">
        <v>2623.280204</v>
      </c>
      <c r="P1643" s="3">
        <v>4369.457744</v>
      </c>
      <c r="Q1643" s="3">
        <v>2876.197477</v>
      </c>
      <c r="R1643" s="3">
        <v>3097.45875</v>
      </c>
      <c r="S1643" s="3">
        <v>2405.668522</v>
      </c>
      <c r="T1643" s="3">
        <v>2356.585677</v>
      </c>
      <c r="U1643" s="3">
        <v>2997.295304</v>
      </c>
      <c r="V1643" s="3">
        <v>2388.095135</v>
      </c>
      <c r="W1643" s="3">
        <v>3346.743281</v>
      </c>
      <c r="X1643" s="3">
        <v>1976.440657</v>
      </c>
      <c r="Y1643" s="3">
        <v>2530.669922</v>
      </c>
      <c r="Z1643" s="3">
        <v>1737.510654</v>
      </c>
      <c r="AA1643" s="3">
        <v>2216.0265</v>
      </c>
      <c r="AB1643" s="3">
        <v>2578.744519</v>
      </c>
      <c r="AC1643" s="3">
        <v>1798.047731</v>
      </c>
      <c r="AD1643" s="3">
        <v>1775.622857</v>
      </c>
      <c r="AE1643" s="3">
        <v>4708.787855</v>
      </c>
      <c r="AF1643" s="3">
        <v>3143.079729</v>
      </c>
      <c r="AG1643" s="3">
        <v>1748.317267</v>
      </c>
      <c r="AH1643" s="3">
        <v>2505.380293</v>
      </c>
      <c r="AI1643" s="3">
        <v>3878.127714</v>
      </c>
      <c r="AJ1643" s="3">
        <v>2189.205577</v>
      </c>
      <c r="AK1643" s="3">
        <v>2615.406228</v>
      </c>
      <c r="AL1643" s="3">
        <v>2617.0475</v>
      </c>
      <c r="AM1643" s="3">
        <v>1646.47</v>
      </c>
      <c r="AN1643" s="3">
        <v>2061.053909</v>
      </c>
      <c r="AO1643" s="3">
        <v>2330.495774</v>
      </c>
      <c r="AP1643" s="3">
        <v>1399.156889</v>
      </c>
      <c r="AQ1643" s="3">
        <v>2152.8449</v>
      </c>
      <c r="AR1643" s="3">
        <v>2778.968552</v>
      </c>
      <c r="AS1643" s="3">
        <v>2817.741643</v>
      </c>
      <c r="AT1643" s="3">
        <v>2466.479077</v>
      </c>
      <c r="AU1643" s="3">
        <v>2379.283321</v>
      </c>
      <c r="AV1643" s="3">
        <v>3143.52948</v>
      </c>
      <c r="AW1643" s="3">
        <v>2030.09328</v>
      </c>
      <c r="AX1643" s="3">
        <v>2482.158077</v>
      </c>
      <c r="AY1643" s="3">
        <v>2303.979462</v>
      </c>
      <c r="AZ1643" s="3">
        <v>2359.784533</v>
      </c>
      <c r="BA1643" s="3">
        <v>2886.915546</v>
      </c>
      <c r="BB1643" s="3">
        <v>2475.766879</v>
      </c>
      <c r="BC1643" s="3">
        <v>2556.1436</v>
      </c>
      <c r="BD1643" s="3">
        <v>1884.062607</v>
      </c>
      <c r="BE1643" s="3">
        <v>1771.69288</v>
      </c>
      <c r="BF1643" s="3">
        <v>2541.296042</v>
      </c>
      <c r="BG1643" s="3">
        <v>3041.697314</v>
      </c>
      <c r="BH1643" s="3">
        <v>2207.96325</v>
      </c>
      <c r="BI1643" s="3">
        <v>2856.494413</v>
      </c>
      <c r="BJ1643" s="3">
        <v>3211.3271</v>
      </c>
      <c r="BK1643" s="3">
        <v>3605.4096</v>
      </c>
      <c r="BL1643" s="3">
        <v>4184.883051</v>
      </c>
      <c r="BM1643" s="3">
        <v>3362.028042</v>
      </c>
      <c r="BN1643" s="3">
        <v>2017.284462</v>
      </c>
      <c r="BO1643" s="3">
        <v>1417.154267</v>
      </c>
      <c r="BP1643" s="3">
        <v>3737.670359</v>
      </c>
      <c r="BQ1643" s="3">
        <v>2816.999602</v>
      </c>
      <c r="BR1643" s="3">
        <v>2378.0979</v>
      </c>
      <c r="BS1643" s="3">
        <v>2553.204</v>
      </c>
      <c r="BT1643" s="3">
        <v>2356.569966</v>
      </c>
      <c r="BU1643" s="3">
        <v>3272.961429</v>
      </c>
      <c r="BV1643" s="3">
        <v>2646.519929</v>
      </c>
      <c r="BW1643" s="3">
        <v>3232.657157</v>
      </c>
      <c r="BX1643" s="3">
        <v>2293.214063</v>
      </c>
      <c r="BY1643" s="3">
        <v>2151.479271</v>
      </c>
      <c r="BZ1643" s="3">
        <v>2098.9125</v>
      </c>
      <c r="CA1643" s="3">
        <v>2570.627172</v>
      </c>
      <c r="CB1643" s="3">
        <v>1143.868882</v>
      </c>
      <c r="CC1643" s="3">
        <v>2205.775713</v>
      </c>
      <c r="CD1643" s="3">
        <v>2646.563034</v>
      </c>
      <c r="CE1643" s="3">
        <v>2731.662478</v>
      </c>
      <c r="CF1643" s="3">
        <v>2929.961769</v>
      </c>
      <c r="CG1643" s="3">
        <v>4805.619</v>
      </c>
      <c r="CH1643" s="3">
        <v>3787.701217</v>
      </c>
      <c r="CI1643" s="3">
        <v>2986.083871</v>
      </c>
      <c r="CJ1643" s="3">
        <v>2659.003467</v>
      </c>
      <c r="CK1643" s="3">
        <v>3012.269276</v>
      </c>
      <c r="CL1643" s="3">
        <v>4542.574087</v>
      </c>
      <c r="CM1643" s="3">
        <v>1873.982033</v>
      </c>
      <c r="CN1643" s="3">
        <v>1205.2365</v>
      </c>
      <c r="CO1643" s="3">
        <v>1700.109474</v>
      </c>
      <c r="CP1643" s="3">
        <v>3022.368</v>
      </c>
      <c r="CQ1643" s="3">
        <v>3092.4972</v>
      </c>
      <c r="CR1643" s="3">
        <v>2933.653733</v>
      </c>
      <c r="CS1643" s="3">
        <v>3035.690421</v>
      </c>
      <c r="CT1643" s="3">
        <v>2607.74798</v>
      </c>
      <c r="CU1643" s="3">
        <v>1895.873182</v>
      </c>
      <c r="CV1643" s="3">
        <v>1639.5</v>
      </c>
      <c r="CW1643" s="3">
        <v>2431.497929</v>
      </c>
      <c r="CX1643" s="3">
        <v>2195.863476</v>
      </c>
      <c r="CY1643" s="3">
        <v>2090.492408</v>
      </c>
      <c r="CZ1643" s="3">
        <v>2500.238475</v>
      </c>
      <c r="DA1643" s="3">
        <v>2210.880654</v>
      </c>
      <c r="DB1643" s="3">
        <v>1423.06575</v>
      </c>
      <c r="DC1643" s="3"/>
    </row>
    <row r="1644" spans="1:107">
      <c r="A1644" s="3" t="s">
        <v>1785</v>
      </c>
      <c r="B1644" s="3"/>
      <c r="C1644" s="3"/>
      <c r="D1644" s="3">
        <v>0.292859</v>
      </c>
      <c r="E1644" s="3">
        <v>0.875978877119541</v>
      </c>
      <c r="F1644" s="3">
        <v>0.490063628315988</v>
      </c>
      <c r="G1644" s="3">
        <v>517.2879936</v>
      </c>
      <c r="H1644" s="3">
        <v>362.942</v>
      </c>
      <c r="I1644" s="3">
        <v>2520.511111</v>
      </c>
      <c r="J1644" s="3">
        <v>2405.5444</v>
      </c>
      <c r="K1644" s="3">
        <v>4606.567833</v>
      </c>
      <c r="L1644" s="3">
        <v>2294.103571</v>
      </c>
      <c r="M1644" s="3">
        <v>2794.661538</v>
      </c>
      <c r="N1644" s="3">
        <v>2036.638</v>
      </c>
      <c r="O1644" s="3">
        <v>2482.087167</v>
      </c>
      <c r="P1644" s="3">
        <v>1830.318533</v>
      </c>
      <c r="Q1644" s="3">
        <v>3325.294</v>
      </c>
      <c r="R1644" s="3">
        <v>3252.789222</v>
      </c>
      <c r="S1644" s="3">
        <v>1149.927</v>
      </c>
      <c r="T1644" s="3">
        <v>3393.071933</v>
      </c>
      <c r="U1644" s="3">
        <v>1437.90955</v>
      </c>
      <c r="V1644" s="3">
        <v>2699.650455</v>
      </c>
      <c r="W1644" s="3">
        <v>3094.289614</v>
      </c>
      <c r="X1644" s="3">
        <v>3125.64168</v>
      </c>
      <c r="Y1644" s="3">
        <v>1707.232333</v>
      </c>
      <c r="Z1644" s="3">
        <v>1781.11635</v>
      </c>
      <c r="AA1644" s="3">
        <v>1599.165957</v>
      </c>
      <c r="AB1644" s="3">
        <v>1727.273143</v>
      </c>
      <c r="AC1644" s="3">
        <v>2321.532545</v>
      </c>
      <c r="AD1644" s="3">
        <v>2718.915</v>
      </c>
      <c r="AE1644" s="3">
        <v>2125.038235</v>
      </c>
      <c r="AF1644" s="3">
        <v>2293.552</v>
      </c>
      <c r="AG1644" s="3">
        <v>2569.32925</v>
      </c>
      <c r="AH1644" s="3">
        <v>2358.272786</v>
      </c>
      <c r="AI1644" s="3">
        <v>1810.851429</v>
      </c>
      <c r="AJ1644" s="3">
        <v>1345.009467</v>
      </c>
      <c r="AK1644" s="3">
        <v>8160.496181</v>
      </c>
      <c r="AL1644" s="3">
        <v>2062.657816</v>
      </c>
      <c r="AM1644" s="3">
        <v>1903.803</v>
      </c>
      <c r="AN1644" s="3">
        <v>1481.258667</v>
      </c>
      <c r="AO1644" s="3">
        <v>783.271875</v>
      </c>
      <c r="AP1644" s="3">
        <v>1906.526063</v>
      </c>
      <c r="AQ1644" s="3">
        <v>2949.695667</v>
      </c>
      <c r="AR1644" s="3">
        <v>1348.193611</v>
      </c>
      <c r="AS1644" s="3">
        <v>1340.313333</v>
      </c>
      <c r="AT1644" s="3">
        <v>1223.466667</v>
      </c>
      <c r="AU1644" s="3">
        <v>730.082</v>
      </c>
      <c r="AV1644" s="3">
        <v>2746.398636</v>
      </c>
      <c r="AW1644" s="3">
        <v>1789.065</v>
      </c>
      <c r="AX1644" s="3">
        <v>1905.175833</v>
      </c>
      <c r="AY1644" s="3">
        <v>991.0875</v>
      </c>
      <c r="AZ1644" s="3">
        <v>1407.108667</v>
      </c>
      <c r="BA1644" s="3">
        <v>1907.225182</v>
      </c>
      <c r="BB1644" s="3">
        <v>1920.954633</v>
      </c>
      <c r="BC1644" s="3">
        <v>1056.117278</v>
      </c>
      <c r="BD1644" s="3">
        <v>1269.9858</v>
      </c>
      <c r="BE1644" s="3">
        <v>1411.061885</v>
      </c>
      <c r="BF1644" s="3">
        <v>2195.995941</v>
      </c>
      <c r="BG1644" s="3">
        <v>8291.006938</v>
      </c>
      <c r="BH1644" s="3">
        <v>1575.4144</v>
      </c>
      <c r="BI1644" s="3">
        <v>8584.399604</v>
      </c>
      <c r="BJ1644" s="3">
        <v>803.52</v>
      </c>
      <c r="BK1644" s="3">
        <v>2758.371709</v>
      </c>
      <c r="BL1644" s="3">
        <v>1346.739059</v>
      </c>
      <c r="BM1644" s="3">
        <v>1793.47305</v>
      </c>
      <c r="BN1644" s="3">
        <v>994.9942857</v>
      </c>
      <c r="BO1644" s="3">
        <v>790.0677222</v>
      </c>
      <c r="BP1644" s="3">
        <v>8271.395445</v>
      </c>
      <c r="BQ1644" s="3">
        <v>2464.02</v>
      </c>
      <c r="BR1644" s="3">
        <v>1140.139</v>
      </c>
      <c r="BS1644" s="3">
        <v>1654.2825</v>
      </c>
      <c r="BT1644" s="3">
        <v>1422.206</v>
      </c>
      <c r="BU1644" s="3">
        <v>2076.685714</v>
      </c>
      <c r="BV1644" s="3">
        <v>3366.13376</v>
      </c>
      <c r="BW1644" s="3">
        <v>1433.801265</v>
      </c>
      <c r="BX1644" s="3">
        <v>1452.109091</v>
      </c>
      <c r="BY1644" s="3">
        <v>1999.760063</v>
      </c>
      <c r="BZ1644" s="3">
        <v>1905.78864</v>
      </c>
      <c r="CA1644" s="3">
        <v>3262.19348</v>
      </c>
      <c r="CB1644" s="3">
        <v>3725.94944</v>
      </c>
      <c r="CC1644" s="3">
        <v>1086.306438</v>
      </c>
      <c r="CD1644" s="3">
        <v>1964.990789</v>
      </c>
      <c r="CE1644" s="3">
        <v>8533.495369</v>
      </c>
      <c r="CF1644" s="3">
        <v>1207.153286</v>
      </c>
      <c r="CG1644" s="3">
        <v>1780.911314</v>
      </c>
      <c r="CH1644" s="3">
        <v>1629.25</v>
      </c>
      <c r="CI1644" s="3">
        <v>4449.3655</v>
      </c>
      <c r="CJ1644" s="3">
        <v>1638.368684</v>
      </c>
      <c r="CK1644" s="3">
        <v>2962.435</v>
      </c>
      <c r="CL1644" s="3">
        <v>1043.333571</v>
      </c>
      <c r="CM1644" s="3">
        <v>2562.818889</v>
      </c>
      <c r="CN1644" s="3">
        <v>1982.053333</v>
      </c>
      <c r="CO1644" s="3">
        <v>2722.07775</v>
      </c>
      <c r="CP1644" s="3">
        <v>1914.22185</v>
      </c>
      <c r="CQ1644" s="3">
        <v>830.0536316</v>
      </c>
      <c r="CR1644" s="3">
        <v>1379.940882</v>
      </c>
      <c r="CS1644" s="3">
        <v>1587.662455</v>
      </c>
      <c r="CT1644" s="3">
        <v>1573.221</v>
      </c>
      <c r="CU1644" s="3">
        <v>2671.970578</v>
      </c>
      <c r="CV1644" s="3">
        <v>2651.985333</v>
      </c>
      <c r="CW1644" s="3">
        <v>2213.458611</v>
      </c>
      <c r="CX1644" s="3">
        <v>2087.379529</v>
      </c>
      <c r="CY1644" s="3">
        <v>3311.345393</v>
      </c>
      <c r="CZ1644" s="3">
        <v>2465.477368</v>
      </c>
      <c r="DA1644" s="3">
        <v>1651.937375</v>
      </c>
      <c r="DB1644" s="3">
        <v>2403.148556</v>
      </c>
      <c r="DC1644" s="3"/>
    </row>
    <row r="1645" spans="1:107">
      <c r="A1645" s="3" t="s">
        <v>1786</v>
      </c>
      <c r="B1645" s="3"/>
      <c r="C1645" s="3"/>
      <c r="D1645" s="3">
        <v>0.133699</v>
      </c>
      <c r="E1645" s="3">
        <v>0.950594679340276</v>
      </c>
      <c r="F1645" s="3">
        <v>0.490603282948668</v>
      </c>
      <c r="G1645" s="3">
        <v>457.2350019</v>
      </c>
      <c r="H1645" s="3">
        <v>463.521</v>
      </c>
      <c r="I1645" s="3">
        <v>16384.05649</v>
      </c>
      <c r="J1645" s="3">
        <v>15941.87782</v>
      </c>
      <c r="K1645" s="3">
        <v>14010.20435</v>
      </c>
      <c r="L1645" s="3">
        <v>11686.24703</v>
      </c>
      <c r="M1645" s="3">
        <v>9096.089687</v>
      </c>
      <c r="N1645" s="3">
        <v>12929.79364</v>
      </c>
      <c r="O1645" s="3">
        <v>15417.7814</v>
      </c>
      <c r="P1645" s="3">
        <v>16564.50165</v>
      </c>
      <c r="Q1645" s="3">
        <v>15964.19849</v>
      </c>
      <c r="R1645" s="3">
        <v>13544.4582</v>
      </c>
      <c r="S1645" s="3">
        <v>14216.01428</v>
      </c>
      <c r="T1645" s="3">
        <v>9294.278069</v>
      </c>
      <c r="U1645" s="3">
        <v>21698.4439</v>
      </c>
      <c r="V1645" s="3">
        <v>13151.09247</v>
      </c>
      <c r="W1645" s="3">
        <v>14833.5375</v>
      </c>
      <c r="X1645" s="3">
        <v>9511.922667</v>
      </c>
      <c r="Y1645" s="3">
        <v>16940.80606</v>
      </c>
      <c r="Z1645" s="3">
        <v>12243.462</v>
      </c>
      <c r="AA1645" s="3">
        <v>12954.45478</v>
      </c>
      <c r="AB1645" s="3">
        <v>18204.00458</v>
      </c>
      <c r="AC1645" s="3">
        <v>8638.547147</v>
      </c>
      <c r="AD1645" s="3">
        <v>9532.731862</v>
      </c>
      <c r="AE1645" s="3">
        <v>15011.96344</v>
      </c>
      <c r="AF1645" s="3">
        <v>13493.49141</v>
      </c>
      <c r="AG1645" s="3">
        <v>19089.07697</v>
      </c>
      <c r="AH1645" s="3">
        <v>10901.007</v>
      </c>
      <c r="AI1645" s="3">
        <v>13613.17206</v>
      </c>
      <c r="AJ1645" s="3">
        <v>15441.59551</v>
      </c>
      <c r="AK1645" s="3">
        <v>15095.41797</v>
      </c>
      <c r="AL1645" s="3">
        <v>10783.70654</v>
      </c>
      <c r="AM1645" s="3">
        <v>9430.23096</v>
      </c>
      <c r="AN1645" s="3">
        <v>16284.39714</v>
      </c>
      <c r="AO1645" s="3">
        <v>14559.75258</v>
      </c>
      <c r="AP1645" s="3">
        <v>8731.428</v>
      </c>
      <c r="AQ1645" s="3">
        <v>17237.65238</v>
      </c>
      <c r="AR1645" s="3">
        <v>9265.685306</v>
      </c>
      <c r="AS1645" s="3">
        <v>8730.747297</v>
      </c>
      <c r="AT1645" s="3">
        <v>17141.42954</v>
      </c>
      <c r="AU1645" s="3">
        <v>14183.85131</v>
      </c>
      <c r="AV1645" s="3">
        <v>12986.40646</v>
      </c>
      <c r="AW1645" s="3">
        <v>14971.65525</v>
      </c>
      <c r="AX1645" s="3">
        <v>13589.48814</v>
      </c>
      <c r="AY1645" s="3">
        <v>12475.9656</v>
      </c>
      <c r="AZ1645" s="3">
        <v>10833.8139</v>
      </c>
      <c r="BA1645" s="3">
        <v>18053.66977</v>
      </c>
      <c r="BB1645" s="3">
        <v>21829.16247</v>
      </c>
      <c r="BC1645" s="3">
        <v>16857.2253</v>
      </c>
      <c r="BD1645" s="3">
        <v>9697.682692</v>
      </c>
      <c r="BE1645" s="3">
        <v>17543.74544</v>
      </c>
      <c r="BF1645" s="3">
        <v>10694.391</v>
      </c>
      <c r="BG1645" s="3">
        <v>9623.616148</v>
      </c>
      <c r="BH1645" s="3">
        <v>17243.31423</v>
      </c>
      <c r="BI1645" s="3">
        <v>8738.615727</v>
      </c>
      <c r="BJ1645" s="3">
        <v>7281.372917</v>
      </c>
      <c r="BK1645" s="3">
        <v>5996.693294</v>
      </c>
      <c r="BL1645" s="3">
        <v>20281.53938</v>
      </c>
      <c r="BM1645" s="3">
        <v>8998.502842</v>
      </c>
      <c r="BN1645" s="3">
        <v>17256.17248</v>
      </c>
      <c r="BO1645" s="3">
        <v>18516.35487</v>
      </c>
      <c r="BP1645" s="3">
        <v>6591.474167</v>
      </c>
      <c r="BQ1645" s="3">
        <v>5618.669395</v>
      </c>
      <c r="BR1645" s="3">
        <v>13029.80689</v>
      </c>
      <c r="BS1645" s="3">
        <v>11113.63333</v>
      </c>
      <c r="BT1645" s="3">
        <v>5774.017241</v>
      </c>
      <c r="BU1645" s="3">
        <v>3260.732686</v>
      </c>
      <c r="BV1645" s="3">
        <v>12378.62017</v>
      </c>
      <c r="BW1645" s="3">
        <v>6130.373825</v>
      </c>
      <c r="BX1645" s="3">
        <v>5620.185073</v>
      </c>
      <c r="BY1645" s="3">
        <v>10804.18436</v>
      </c>
      <c r="BZ1645" s="3">
        <v>7520.267538</v>
      </c>
      <c r="CA1645" s="3">
        <v>11412.90827</v>
      </c>
      <c r="CB1645" s="3">
        <v>7498.068667</v>
      </c>
      <c r="CC1645" s="3">
        <v>10878.55634</v>
      </c>
      <c r="CD1645" s="3">
        <v>9000.264</v>
      </c>
      <c r="CE1645" s="3">
        <v>10643.11094</v>
      </c>
      <c r="CF1645" s="3">
        <v>8687.679385</v>
      </c>
      <c r="CG1645" s="3">
        <v>10030.58996</v>
      </c>
      <c r="CH1645" s="3">
        <v>9062.431297</v>
      </c>
      <c r="CI1645" s="3">
        <v>10886.7915</v>
      </c>
      <c r="CJ1645" s="3">
        <v>17071.39586</v>
      </c>
      <c r="CK1645" s="3">
        <v>2138.471448</v>
      </c>
      <c r="CL1645" s="3">
        <v>7885.71829</v>
      </c>
      <c r="CM1645" s="3">
        <v>13411.47529</v>
      </c>
      <c r="CN1645" s="3">
        <v>5169.533906</v>
      </c>
      <c r="CO1645" s="3">
        <v>10751.7669</v>
      </c>
      <c r="CP1645" s="3">
        <v>11101.12</v>
      </c>
      <c r="CQ1645" s="3">
        <v>8734.933926</v>
      </c>
      <c r="CR1645" s="3">
        <v>9701.251515</v>
      </c>
      <c r="CS1645" s="3">
        <v>5104.6281</v>
      </c>
      <c r="CT1645" s="3">
        <v>18148.98411</v>
      </c>
      <c r="CU1645" s="3">
        <v>11864.48568</v>
      </c>
      <c r="CV1645" s="3">
        <v>12544.05487</v>
      </c>
      <c r="CW1645" s="3">
        <v>11995.00485</v>
      </c>
      <c r="CX1645" s="3">
        <v>15808.17361</v>
      </c>
      <c r="CY1645" s="3">
        <v>14329.86549</v>
      </c>
      <c r="CZ1645" s="3">
        <v>11114.90222</v>
      </c>
      <c r="DA1645" s="3">
        <v>11152.30343</v>
      </c>
      <c r="DB1645" s="3">
        <v>13510.21897</v>
      </c>
      <c r="DC1645" s="3"/>
    </row>
    <row r="1646" spans="1:107">
      <c r="A1646" s="3" t="s">
        <v>1787</v>
      </c>
      <c r="B1646" s="3"/>
      <c r="C1646" s="3"/>
      <c r="D1646" s="3">
        <v>0.774879</v>
      </c>
      <c r="E1646" s="3">
        <v>1.03108987150644</v>
      </c>
      <c r="F1646" s="3">
        <v>0.490816363861283</v>
      </c>
      <c r="G1646" s="3">
        <v>553.9867872</v>
      </c>
      <c r="H1646" s="3">
        <v>649.2205</v>
      </c>
      <c r="I1646" s="3">
        <v>26125.78893</v>
      </c>
      <c r="J1646" s="3">
        <v>27744.6683</v>
      </c>
      <c r="K1646" s="3">
        <v>28043.2259</v>
      </c>
      <c r="L1646" s="3">
        <v>27411.50884</v>
      </c>
      <c r="M1646" s="3">
        <v>24913.40783</v>
      </c>
      <c r="N1646" s="3">
        <v>17542.63295</v>
      </c>
      <c r="O1646" s="3">
        <v>27058.89255</v>
      </c>
      <c r="P1646" s="3">
        <v>27459.81</v>
      </c>
      <c r="Q1646" s="3">
        <v>30056.28752</v>
      </c>
      <c r="R1646" s="3">
        <v>27835.09892</v>
      </c>
      <c r="S1646" s="3">
        <v>23069.75677</v>
      </c>
      <c r="T1646" s="3">
        <v>28626.0495</v>
      </c>
      <c r="U1646" s="3">
        <v>26657.45973</v>
      </c>
      <c r="V1646" s="3">
        <v>29813.15633</v>
      </c>
      <c r="W1646" s="3">
        <v>28005.7854</v>
      </c>
      <c r="X1646" s="3">
        <v>27634.274</v>
      </c>
      <c r="Y1646" s="3">
        <v>28950.84356</v>
      </c>
      <c r="Z1646" s="3">
        <v>25696.845</v>
      </c>
      <c r="AA1646" s="3">
        <v>27598.02927</v>
      </c>
      <c r="AB1646" s="3">
        <v>26201.90512</v>
      </c>
      <c r="AC1646" s="3">
        <v>16890.34631</v>
      </c>
      <c r="AD1646" s="3">
        <v>26332.32029</v>
      </c>
      <c r="AE1646" s="3">
        <v>35301.79767</v>
      </c>
      <c r="AF1646" s="3">
        <v>26620.31657</v>
      </c>
      <c r="AG1646" s="3">
        <v>31167.37615</v>
      </c>
      <c r="AH1646" s="3">
        <v>26036.7112</v>
      </c>
      <c r="AI1646" s="3">
        <v>28125.7236</v>
      </c>
      <c r="AJ1646" s="3">
        <v>27339.0624</v>
      </c>
      <c r="AK1646" s="3">
        <v>24998.46482</v>
      </c>
      <c r="AL1646" s="3">
        <v>28096.45392</v>
      </c>
      <c r="AM1646" s="3">
        <v>29987.56671</v>
      </c>
      <c r="AN1646" s="3">
        <v>28129.38288</v>
      </c>
      <c r="AO1646" s="3">
        <v>15105.02609</v>
      </c>
      <c r="AP1646" s="3">
        <v>14742.61957</v>
      </c>
      <c r="AQ1646" s="3">
        <v>28564.94238</v>
      </c>
      <c r="AR1646" s="3">
        <v>20210.622</v>
      </c>
      <c r="AS1646" s="3">
        <v>28266.30984</v>
      </c>
      <c r="AT1646" s="3">
        <v>27285.82486</v>
      </c>
      <c r="AU1646" s="3">
        <v>25653.554</v>
      </c>
      <c r="AV1646" s="3">
        <v>26668.65945</v>
      </c>
      <c r="AW1646" s="3">
        <v>28038.8147</v>
      </c>
      <c r="AX1646" s="3">
        <v>25499.23283</v>
      </c>
      <c r="AY1646" s="3">
        <v>27012.68251</v>
      </c>
      <c r="AZ1646" s="3">
        <v>26221.02154</v>
      </c>
      <c r="BA1646" s="3">
        <v>29509.669</v>
      </c>
      <c r="BB1646" s="3">
        <v>46729.808</v>
      </c>
      <c r="BC1646" s="3">
        <v>34295.87889</v>
      </c>
      <c r="BD1646" s="3">
        <v>34274.6512</v>
      </c>
      <c r="BE1646" s="3">
        <v>29634.42462</v>
      </c>
      <c r="BF1646" s="3">
        <v>28373.7233</v>
      </c>
      <c r="BG1646" s="3">
        <v>30144.96586</v>
      </c>
      <c r="BH1646" s="3">
        <v>29543.12927</v>
      </c>
      <c r="BI1646" s="3">
        <v>28123.08614</v>
      </c>
      <c r="BJ1646" s="3">
        <v>27070.4472</v>
      </c>
      <c r="BK1646" s="3">
        <v>26157.21877</v>
      </c>
      <c r="BL1646" s="3">
        <v>26387.74677</v>
      </c>
      <c r="BM1646" s="3">
        <v>32717.81782</v>
      </c>
      <c r="BN1646" s="3">
        <v>22113.5191</v>
      </c>
      <c r="BO1646" s="3">
        <v>28540.72391</v>
      </c>
      <c r="BP1646" s="3">
        <v>27451.46224</v>
      </c>
      <c r="BQ1646" s="3">
        <v>27644.27526</v>
      </c>
      <c r="BR1646" s="3">
        <v>27650.52</v>
      </c>
      <c r="BS1646" s="3">
        <v>27276.40814</v>
      </c>
      <c r="BT1646" s="3">
        <v>12231.72</v>
      </c>
      <c r="BU1646" s="3">
        <v>28542.68112</v>
      </c>
      <c r="BV1646" s="3">
        <v>30388.02776</v>
      </c>
      <c r="BW1646" s="3">
        <v>14922.22195</v>
      </c>
      <c r="BX1646" s="3">
        <v>16513.85076</v>
      </c>
      <c r="BY1646" s="3">
        <v>35979.21758</v>
      </c>
      <c r="BZ1646" s="3">
        <v>28211.36243</v>
      </c>
      <c r="CA1646" s="3">
        <v>20239.31104</v>
      </c>
      <c r="CB1646" s="3">
        <v>25023.53874</v>
      </c>
      <c r="CC1646" s="3">
        <v>29420.6</v>
      </c>
      <c r="CD1646" s="3">
        <v>29629.7017</v>
      </c>
      <c r="CE1646" s="3">
        <v>27891.55148</v>
      </c>
      <c r="CF1646" s="3">
        <v>23419.57123</v>
      </c>
      <c r="CG1646" s="3">
        <v>28629.39958</v>
      </c>
      <c r="CH1646" s="3">
        <v>28179.65964</v>
      </c>
      <c r="CI1646" s="3">
        <v>28554.67928</v>
      </c>
      <c r="CJ1646" s="3">
        <v>31033.29469</v>
      </c>
      <c r="CK1646" s="3">
        <v>16759.84617</v>
      </c>
      <c r="CL1646" s="3">
        <v>27127.79635</v>
      </c>
      <c r="CM1646" s="3">
        <v>13586.974</v>
      </c>
      <c r="CN1646" s="3">
        <v>25566.76491</v>
      </c>
      <c r="CO1646" s="3">
        <v>28043.83265</v>
      </c>
      <c r="CP1646" s="3">
        <v>16639.82718</v>
      </c>
      <c r="CQ1646" s="3">
        <v>14517.228</v>
      </c>
      <c r="CR1646" s="3">
        <v>26930.52224</v>
      </c>
      <c r="CS1646" s="3">
        <v>16055.02727</v>
      </c>
      <c r="CT1646" s="3">
        <v>29513.21357</v>
      </c>
      <c r="CU1646" s="3">
        <v>26358.65933</v>
      </c>
      <c r="CV1646" s="3">
        <v>27826.7097</v>
      </c>
      <c r="CW1646" s="3">
        <v>28586.70214</v>
      </c>
      <c r="CX1646" s="3">
        <v>29784.57835</v>
      </c>
      <c r="CY1646" s="3">
        <v>30568.42533</v>
      </c>
      <c r="CZ1646" s="3">
        <v>24903.42176</v>
      </c>
      <c r="DA1646" s="3">
        <v>29226.20658</v>
      </c>
      <c r="DB1646" s="3">
        <v>18018.12727</v>
      </c>
      <c r="DC1646" s="3"/>
    </row>
    <row r="1647" spans="1:107">
      <c r="A1647" s="3" t="s">
        <v>1788</v>
      </c>
      <c r="B1647" s="3"/>
      <c r="C1647" s="3"/>
      <c r="D1647" s="3">
        <v>0.148089</v>
      </c>
      <c r="E1647" s="3">
        <v>0.938361817690868</v>
      </c>
      <c r="F1647" s="3">
        <v>0.491553656983182</v>
      </c>
      <c r="G1647" s="3">
        <v>870.6746774</v>
      </c>
      <c r="H1647" s="3">
        <v>361.244</v>
      </c>
      <c r="I1647" s="3">
        <v>5615.599753</v>
      </c>
      <c r="J1647" s="3">
        <v>5413.829735</v>
      </c>
      <c r="K1647" s="3">
        <v>3845.061871</v>
      </c>
      <c r="L1647" s="3">
        <v>10102.69928</v>
      </c>
      <c r="M1647" s="3">
        <v>5996.859112</v>
      </c>
      <c r="N1647" s="3">
        <v>5905.232452</v>
      </c>
      <c r="O1647" s="3">
        <v>8683.603395</v>
      </c>
      <c r="P1647" s="3">
        <v>3166.716692</v>
      </c>
      <c r="Q1647" s="3">
        <v>5125.984953</v>
      </c>
      <c r="R1647" s="3">
        <v>6976.548423</v>
      </c>
      <c r="S1647" s="3">
        <v>2881.625955</v>
      </c>
      <c r="T1647" s="3">
        <v>4178.672371</v>
      </c>
      <c r="U1647" s="3">
        <v>5651.364732</v>
      </c>
      <c r="V1647" s="3">
        <v>4721.401286</v>
      </c>
      <c r="W1647" s="3">
        <v>7913.718389</v>
      </c>
      <c r="X1647" s="3">
        <v>5739.378973</v>
      </c>
      <c r="Y1647" s="3">
        <v>9129.472821</v>
      </c>
      <c r="Z1647" s="3">
        <v>4627.107073</v>
      </c>
      <c r="AA1647" s="3">
        <v>6028.954991</v>
      </c>
      <c r="AB1647" s="3">
        <v>6056.071478</v>
      </c>
      <c r="AC1647" s="3">
        <v>6126.801484</v>
      </c>
      <c r="AD1647" s="3">
        <v>7255.140114</v>
      </c>
      <c r="AE1647" s="3">
        <v>735.4425</v>
      </c>
      <c r="AF1647" s="3">
        <v>9988.144535</v>
      </c>
      <c r="AG1647" s="3">
        <v>5910.795429</v>
      </c>
      <c r="AH1647" s="3">
        <v>5458.695077</v>
      </c>
      <c r="AI1647" s="3">
        <v>3047.477478</v>
      </c>
      <c r="AJ1647" s="3">
        <v>6414.051167</v>
      </c>
      <c r="AK1647" s="3">
        <v>6916.0784</v>
      </c>
      <c r="AL1647" s="3">
        <v>8059.174822</v>
      </c>
      <c r="AM1647" s="3">
        <v>5049.122571</v>
      </c>
      <c r="AN1647" s="3">
        <v>7941.988884</v>
      </c>
      <c r="AO1647" s="3">
        <v>3301.529762</v>
      </c>
      <c r="AP1647" s="3">
        <v>4022.237727</v>
      </c>
      <c r="AQ1647" s="3">
        <v>2906.237833</v>
      </c>
      <c r="AR1647" s="3">
        <v>3710.805</v>
      </c>
      <c r="AS1647" s="3">
        <v>3901.030773</v>
      </c>
      <c r="AT1647" s="3">
        <v>5050.895581</v>
      </c>
      <c r="AU1647" s="3">
        <v>4695.92581</v>
      </c>
      <c r="AV1647" s="3">
        <v>5388.715027</v>
      </c>
      <c r="AW1647" s="3">
        <v>5430.942222</v>
      </c>
      <c r="AX1647" s="3">
        <v>9061.696437</v>
      </c>
      <c r="AY1647" s="3">
        <v>5704.618909</v>
      </c>
      <c r="AZ1647" s="3">
        <v>5830.504294</v>
      </c>
      <c r="BA1647" s="3">
        <v>3706.422267</v>
      </c>
      <c r="BB1647" s="3">
        <v>3752.494737</v>
      </c>
      <c r="BC1647" s="3">
        <v>8220.99061</v>
      </c>
      <c r="BD1647" s="3">
        <v>4890.591577</v>
      </c>
      <c r="BE1647" s="3">
        <v>7176.626756</v>
      </c>
      <c r="BF1647" s="3">
        <v>5172.907466</v>
      </c>
      <c r="BG1647" s="3">
        <v>3244.984346</v>
      </c>
      <c r="BH1647" s="3">
        <v>8988.478325</v>
      </c>
      <c r="BI1647" s="3">
        <v>8625.509455</v>
      </c>
      <c r="BJ1647" s="3">
        <v>5360.040343</v>
      </c>
      <c r="BK1647" s="3">
        <v>5207.066962</v>
      </c>
      <c r="BL1647" s="3">
        <v>8940.495455</v>
      </c>
      <c r="BM1647" s="3">
        <v>3873.341647</v>
      </c>
      <c r="BN1647" s="3">
        <v>3698.147455</v>
      </c>
      <c r="BO1647" s="3">
        <v>8970.701182</v>
      </c>
      <c r="BP1647" s="3">
        <v>4895.2944</v>
      </c>
      <c r="BQ1647" s="3">
        <v>7084.655943</v>
      </c>
      <c r="BR1647" s="3">
        <v>9818.01216</v>
      </c>
      <c r="BS1647" s="3">
        <v>3750.022273</v>
      </c>
      <c r="BT1647" s="3">
        <v>4439.971818</v>
      </c>
      <c r="BU1647" s="3">
        <v>5938.566923</v>
      </c>
      <c r="BV1647" s="3">
        <v>3763.532469</v>
      </c>
      <c r="BW1647" s="3">
        <v>3964.278857</v>
      </c>
      <c r="BX1647" s="3">
        <v>5102.499073</v>
      </c>
      <c r="BY1647" s="3">
        <v>5323.111104</v>
      </c>
      <c r="BZ1647" s="3">
        <v>8427.134535</v>
      </c>
      <c r="CA1647" s="3">
        <v>6749.484352</v>
      </c>
      <c r="CB1647" s="3">
        <v>6137.939937</v>
      </c>
      <c r="CC1647" s="3">
        <v>4969.08885</v>
      </c>
      <c r="CD1647" s="3">
        <v>4677.31375</v>
      </c>
      <c r="CE1647" s="3">
        <v>9267.838263</v>
      </c>
      <c r="CF1647" s="3">
        <v>8831.307873</v>
      </c>
      <c r="CG1647" s="3">
        <v>4380.706091</v>
      </c>
      <c r="CH1647" s="3">
        <v>8201.767233</v>
      </c>
      <c r="CI1647" s="3">
        <v>4802.8415</v>
      </c>
      <c r="CJ1647" s="3">
        <v>7044.439909</v>
      </c>
      <c r="CK1647" s="3">
        <v>3320.133409</v>
      </c>
      <c r="CL1647" s="3">
        <v>3959.387318</v>
      </c>
      <c r="CM1647" s="3">
        <v>2777.896875</v>
      </c>
      <c r="CN1647" s="3">
        <v>5165.603143</v>
      </c>
      <c r="CO1647" s="3">
        <v>3902.2739</v>
      </c>
      <c r="CP1647" s="3">
        <v>3948.134143</v>
      </c>
      <c r="CQ1647" s="3">
        <v>2101.652</v>
      </c>
      <c r="CR1647" s="3">
        <v>6812.45853</v>
      </c>
      <c r="CS1647" s="3">
        <v>3019.57375</v>
      </c>
      <c r="CT1647" s="3">
        <v>8303.384267</v>
      </c>
      <c r="CU1647" s="3">
        <v>6058.949561</v>
      </c>
      <c r="CV1647" s="3">
        <v>4691.83816</v>
      </c>
      <c r="CW1647" s="3">
        <v>6159.966154</v>
      </c>
      <c r="CX1647" s="3">
        <v>5699.888651</v>
      </c>
      <c r="CY1647" s="3">
        <v>4967.199862</v>
      </c>
      <c r="CZ1647" s="3">
        <v>5650.358833</v>
      </c>
      <c r="DA1647" s="3">
        <v>6016.938087</v>
      </c>
      <c r="DB1647" s="3">
        <v>5724.311088</v>
      </c>
      <c r="DC1647" s="3"/>
    </row>
    <row r="1648" spans="1:107">
      <c r="A1648" s="3" t="s">
        <v>1789</v>
      </c>
      <c r="B1648" s="3"/>
      <c r="C1648" s="3"/>
      <c r="D1648" s="3">
        <v>0.277925</v>
      </c>
      <c r="E1648" s="3">
        <v>1.03895906121513</v>
      </c>
      <c r="F1648" s="3">
        <v>0.49202163931253</v>
      </c>
      <c r="G1648" s="3">
        <v>728.880314</v>
      </c>
      <c r="H1648" s="3">
        <v>662.676</v>
      </c>
      <c r="I1648" s="3">
        <v>2602.145452</v>
      </c>
      <c r="J1648" s="3">
        <v>2126.023742</v>
      </c>
      <c r="K1648" s="3">
        <v>3021.258615</v>
      </c>
      <c r="L1648" s="3">
        <v>2512.080522</v>
      </c>
      <c r="M1648" s="3">
        <v>2659.566207</v>
      </c>
      <c r="N1648" s="3">
        <v>3078.88825</v>
      </c>
      <c r="O1648" s="3">
        <v>2231.816433</v>
      </c>
      <c r="P1648" s="3">
        <v>3143.627679</v>
      </c>
      <c r="Q1648" s="3">
        <v>3453.1024</v>
      </c>
      <c r="R1648" s="3">
        <v>2351.933071</v>
      </c>
      <c r="S1648" s="3">
        <v>4339.778266</v>
      </c>
      <c r="T1648" s="3">
        <v>2700.608355</v>
      </c>
      <c r="U1648" s="3">
        <v>2734.503649</v>
      </c>
      <c r="V1648" s="3">
        <v>2657.449</v>
      </c>
      <c r="W1648" s="3">
        <v>2860.026933</v>
      </c>
      <c r="X1648" s="3">
        <v>2334.469514</v>
      </c>
      <c r="Y1648" s="3">
        <v>2186.581677</v>
      </c>
      <c r="Z1648" s="3">
        <v>2692.838211</v>
      </c>
      <c r="AA1648" s="3">
        <v>2449.702957</v>
      </c>
      <c r="AB1648" s="3">
        <v>2944.514632</v>
      </c>
      <c r="AC1648" s="3">
        <v>1978.40398</v>
      </c>
      <c r="AD1648" s="3">
        <v>2571.890023</v>
      </c>
      <c r="AE1648" s="3">
        <v>3127.034531</v>
      </c>
      <c r="AF1648" s="3">
        <v>1582.20375</v>
      </c>
      <c r="AG1648" s="3">
        <v>2301.399273</v>
      </c>
      <c r="AH1648" s="3">
        <v>2511.356222</v>
      </c>
      <c r="AI1648" s="3">
        <v>3309.471212</v>
      </c>
      <c r="AJ1648" s="3">
        <v>2598.085882</v>
      </c>
      <c r="AK1648" s="3">
        <v>4252.285861</v>
      </c>
      <c r="AL1648" s="3">
        <v>2541.998857</v>
      </c>
      <c r="AM1648" s="3">
        <v>3475.728767</v>
      </c>
      <c r="AN1648" s="3">
        <v>3230.474196</v>
      </c>
      <c r="AO1648" s="3">
        <v>2431.089448</v>
      </c>
      <c r="AP1648" s="3">
        <v>2425.320067</v>
      </c>
      <c r="AQ1648" s="3">
        <v>2211.700111</v>
      </c>
      <c r="AR1648" s="3">
        <v>2251.792</v>
      </c>
      <c r="AS1648" s="3">
        <v>2967.465938</v>
      </c>
      <c r="AT1648" s="3">
        <v>2498.543962</v>
      </c>
      <c r="AU1648" s="3">
        <v>2655.926057</v>
      </c>
      <c r="AV1648" s="3">
        <v>2955.144128</v>
      </c>
      <c r="AW1648" s="3">
        <v>2588.9395</v>
      </c>
      <c r="AX1648" s="3">
        <v>3341.867351</v>
      </c>
      <c r="AY1648" s="3">
        <v>2977.014612</v>
      </c>
      <c r="AZ1648" s="3">
        <v>2959.047619</v>
      </c>
      <c r="BA1648" s="3">
        <v>3346.96</v>
      </c>
      <c r="BB1648" s="3">
        <v>2655.71784</v>
      </c>
      <c r="BC1648" s="3">
        <v>2942.00069</v>
      </c>
      <c r="BD1648" s="3">
        <v>1946.022154</v>
      </c>
      <c r="BE1648" s="3">
        <v>2694.216368</v>
      </c>
      <c r="BF1648" s="3">
        <v>2221.804577</v>
      </c>
      <c r="BG1648" s="3">
        <v>2967.677444</v>
      </c>
      <c r="BH1648" s="3">
        <v>3281.453206</v>
      </c>
      <c r="BI1648" s="3">
        <v>3965.567753</v>
      </c>
      <c r="BJ1648" s="3">
        <v>2163.871909</v>
      </c>
      <c r="BK1648" s="3">
        <v>2881.294125</v>
      </c>
      <c r="BL1648" s="3">
        <v>4858.381786</v>
      </c>
      <c r="BM1648" s="3">
        <v>2660.590667</v>
      </c>
      <c r="BN1648" s="3">
        <v>2638.079415</v>
      </c>
      <c r="BO1648" s="3">
        <v>1903.2179</v>
      </c>
      <c r="BP1648" s="3">
        <v>2947.131281</v>
      </c>
      <c r="BQ1648" s="3">
        <v>3028.444533</v>
      </c>
      <c r="BR1648" s="3">
        <v>2477.316375</v>
      </c>
      <c r="BS1648" s="3">
        <v>2751.162207</v>
      </c>
      <c r="BT1648" s="3">
        <v>2101.124324</v>
      </c>
      <c r="BU1648" s="3">
        <v>2807.567708</v>
      </c>
      <c r="BV1648" s="3">
        <v>2329.625531</v>
      </c>
      <c r="BW1648" s="3">
        <v>2133.290071</v>
      </c>
      <c r="BX1648" s="3">
        <v>2426.652733</v>
      </c>
      <c r="BY1648" s="3">
        <v>2459.3626</v>
      </c>
      <c r="BZ1648" s="3">
        <v>2188.8118</v>
      </c>
      <c r="CA1648" s="3">
        <v>2516.91</v>
      </c>
      <c r="CB1648" s="3">
        <v>2222.609189</v>
      </c>
      <c r="CC1648" s="3">
        <v>3032.572</v>
      </c>
      <c r="CD1648" s="3">
        <v>2264.877321</v>
      </c>
      <c r="CE1648" s="3">
        <v>2456.258367</v>
      </c>
      <c r="CF1648" s="3">
        <v>2595.893793</v>
      </c>
      <c r="CG1648" s="3">
        <v>3527.081527</v>
      </c>
      <c r="CH1648" s="3">
        <v>2455.892029</v>
      </c>
      <c r="CI1648" s="3">
        <v>4272.282814</v>
      </c>
      <c r="CJ1648" s="3">
        <v>2791.620667</v>
      </c>
      <c r="CK1648" s="3">
        <v>2657.995118</v>
      </c>
      <c r="CL1648" s="3">
        <v>3234.757235</v>
      </c>
      <c r="CM1648" s="3">
        <v>2294.10571</v>
      </c>
      <c r="CN1648" s="3">
        <v>2487.769125</v>
      </c>
      <c r="CO1648" s="3">
        <v>2349.333111</v>
      </c>
      <c r="CP1648" s="3">
        <v>3036.785657</v>
      </c>
      <c r="CQ1648" s="3">
        <v>3227.595156</v>
      </c>
      <c r="CR1648" s="3">
        <v>2888.9748</v>
      </c>
      <c r="CS1648" s="3">
        <v>3503.119765</v>
      </c>
      <c r="CT1648" s="3">
        <v>3153.657091</v>
      </c>
      <c r="CU1648" s="3">
        <v>2141.874</v>
      </c>
      <c r="CV1648" s="3">
        <v>2099.76269</v>
      </c>
      <c r="CW1648" s="3">
        <v>2327.837063</v>
      </c>
      <c r="CX1648" s="3">
        <v>2571.520241</v>
      </c>
      <c r="CY1648" s="3">
        <v>2623.012353</v>
      </c>
      <c r="CZ1648" s="3">
        <v>3273.767784</v>
      </c>
      <c r="DA1648" s="3">
        <v>2820.212667</v>
      </c>
      <c r="DB1648" s="3">
        <v>2607.170097</v>
      </c>
      <c r="DC1648" s="3"/>
    </row>
    <row r="1649" spans="1:107">
      <c r="A1649" s="3" t="s">
        <v>1790</v>
      </c>
      <c r="B1649" s="3"/>
      <c r="C1649" s="3"/>
      <c r="D1649" s="3">
        <v>0.278216</v>
      </c>
      <c r="E1649" s="3">
        <v>1.0478348145848</v>
      </c>
      <c r="F1649" s="3">
        <v>0.492609035750259</v>
      </c>
      <c r="G1649" s="3">
        <v>520.2821201</v>
      </c>
      <c r="H1649" s="3">
        <v>64.186</v>
      </c>
      <c r="I1649" s="3">
        <v>3743.152579</v>
      </c>
      <c r="J1649" s="3">
        <v>4400.54</v>
      </c>
      <c r="K1649" s="3">
        <v>6182.491857</v>
      </c>
      <c r="L1649" s="3">
        <v>4137.910667</v>
      </c>
      <c r="M1649" s="3">
        <v>4029.754667</v>
      </c>
      <c r="N1649" s="3">
        <v>3246.448</v>
      </c>
      <c r="O1649" s="3">
        <v>3383.26875</v>
      </c>
      <c r="P1649" s="3">
        <v>6009.3618</v>
      </c>
      <c r="Q1649" s="3">
        <v>4133.48</v>
      </c>
      <c r="R1649" s="3">
        <v>3575.209375</v>
      </c>
      <c r="S1649" s="3">
        <v>3406.267692</v>
      </c>
      <c r="T1649" s="3">
        <v>2967.454286</v>
      </c>
      <c r="U1649" s="3">
        <v>4219.366583</v>
      </c>
      <c r="V1649" s="3">
        <v>4797.499357</v>
      </c>
      <c r="W1649" s="3">
        <v>5393.427346</v>
      </c>
      <c r="X1649" s="3">
        <v>2162.690625</v>
      </c>
      <c r="Y1649" s="3">
        <v>6487.371733</v>
      </c>
      <c r="Z1649" s="3">
        <v>4286.066824</v>
      </c>
      <c r="AA1649" s="3">
        <v>4409.192308</v>
      </c>
      <c r="AB1649" s="3">
        <v>4343.114118</v>
      </c>
      <c r="AC1649" s="3">
        <v>4125.375313</v>
      </c>
      <c r="AD1649" s="3">
        <v>3487.519636</v>
      </c>
      <c r="AE1649" s="3">
        <v>3591.452</v>
      </c>
      <c r="AF1649" s="3">
        <v>4508.242857</v>
      </c>
      <c r="AG1649" s="3">
        <v>2865.998786</v>
      </c>
      <c r="AH1649" s="3">
        <v>4020.05</v>
      </c>
      <c r="AI1649" s="3">
        <v>5231.511923</v>
      </c>
      <c r="AJ1649" s="3">
        <v>4228.897895</v>
      </c>
      <c r="AK1649" s="3">
        <v>5026.395</v>
      </c>
      <c r="AL1649" s="3">
        <v>4340.8632</v>
      </c>
      <c r="AM1649" s="3">
        <v>6151.1521</v>
      </c>
      <c r="AN1649" s="3">
        <v>3062.81</v>
      </c>
      <c r="AO1649" s="3">
        <v>3418.644</v>
      </c>
      <c r="AP1649" s="3">
        <v>3555.275455</v>
      </c>
      <c r="AQ1649" s="3">
        <v>1719.680769</v>
      </c>
      <c r="AR1649" s="3">
        <v>2649.931429</v>
      </c>
      <c r="AS1649" s="3">
        <v>4669.964077</v>
      </c>
      <c r="AT1649" s="3">
        <v>5732.163</v>
      </c>
      <c r="AU1649" s="3">
        <v>5653.160414</v>
      </c>
      <c r="AV1649" s="3">
        <v>4637.827625</v>
      </c>
      <c r="AW1649" s="3">
        <v>3247.57125</v>
      </c>
      <c r="AX1649" s="3">
        <v>5490.502188</v>
      </c>
      <c r="AY1649" s="3">
        <v>4598.997</v>
      </c>
      <c r="AZ1649" s="3">
        <v>4291.816</v>
      </c>
      <c r="BA1649" s="3">
        <v>6369.637273</v>
      </c>
      <c r="BB1649" s="3">
        <v>4072.054357</v>
      </c>
      <c r="BC1649" s="3">
        <v>2876.868404</v>
      </c>
      <c r="BD1649" s="3">
        <v>3480.004187</v>
      </c>
      <c r="BE1649" s="3">
        <v>4561.903571</v>
      </c>
      <c r="BF1649" s="3">
        <v>4897.165</v>
      </c>
      <c r="BG1649" s="3">
        <v>5170.6298</v>
      </c>
      <c r="BH1649" s="3">
        <v>4966.912168</v>
      </c>
      <c r="BI1649" s="3">
        <v>7050.568</v>
      </c>
      <c r="BJ1649" s="3">
        <v>4119.333333</v>
      </c>
      <c r="BK1649" s="3">
        <v>5200.765714</v>
      </c>
      <c r="BL1649" s="3">
        <v>5335.607077</v>
      </c>
      <c r="BM1649" s="3">
        <v>4982.922222</v>
      </c>
      <c r="BN1649" s="3">
        <v>5467.5</v>
      </c>
      <c r="BO1649" s="3">
        <v>2616.111111</v>
      </c>
      <c r="BP1649" s="3">
        <v>2755.5</v>
      </c>
      <c r="BQ1649" s="3">
        <v>3209.82</v>
      </c>
      <c r="BR1649" s="3">
        <v>1831.783636</v>
      </c>
      <c r="BS1649" s="3">
        <v>3765.593</v>
      </c>
      <c r="BT1649" s="3">
        <v>2972.988</v>
      </c>
      <c r="BU1649" s="3">
        <v>5033.454563</v>
      </c>
      <c r="BV1649" s="3">
        <v>6011.075</v>
      </c>
      <c r="BW1649" s="3">
        <v>4686.775944</v>
      </c>
      <c r="BX1649" s="3">
        <v>2775.017143</v>
      </c>
      <c r="BY1649" s="3">
        <v>2841.011308</v>
      </c>
      <c r="BZ1649" s="3">
        <v>5756.31875</v>
      </c>
      <c r="CA1649" s="3">
        <v>3861.379615</v>
      </c>
      <c r="CB1649" s="3">
        <v>2786.076</v>
      </c>
      <c r="CC1649" s="3">
        <v>2776.497143</v>
      </c>
      <c r="CD1649" s="3">
        <v>4868.8612</v>
      </c>
      <c r="CE1649" s="3">
        <v>5108.779833</v>
      </c>
      <c r="CF1649" s="3">
        <v>5179.77075</v>
      </c>
      <c r="CG1649" s="3">
        <v>4915.375833</v>
      </c>
      <c r="CH1649" s="3">
        <v>4742.763077</v>
      </c>
      <c r="CI1649" s="3">
        <v>5336.844286</v>
      </c>
      <c r="CJ1649" s="3">
        <v>2808.468</v>
      </c>
      <c r="CK1649" s="3">
        <v>3799.733636</v>
      </c>
      <c r="CL1649" s="3">
        <v>4712.322143</v>
      </c>
      <c r="CM1649" s="3">
        <v>1156.776273</v>
      </c>
      <c r="CN1649" s="3">
        <v>3035.841818</v>
      </c>
      <c r="CO1649" s="3">
        <v>2529.7369</v>
      </c>
      <c r="CP1649" s="3">
        <v>2299.885714</v>
      </c>
      <c r="CQ1649" s="3">
        <v>768.7561035</v>
      </c>
      <c r="CR1649" s="3">
        <v>2734.561427</v>
      </c>
      <c r="CS1649" s="3">
        <v>5874.1935</v>
      </c>
      <c r="CT1649" s="3">
        <v>3705.8225</v>
      </c>
      <c r="CU1649" s="3">
        <v>1735.482697</v>
      </c>
      <c r="CV1649" s="3">
        <v>1813.254556</v>
      </c>
      <c r="CW1649" s="3">
        <v>1201.672129</v>
      </c>
      <c r="CX1649" s="3">
        <v>1737.499175</v>
      </c>
      <c r="CY1649" s="3">
        <v>1609.863106</v>
      </c>
      <c r="CZ1649" s="3">
        <v>1522.101995</v>
      </c>
      <c r="DA1649" s="3">
        <v>1644.38792</v>
      </c>
      <c r="DB1649" s="3">
        <v>2490.080134</v>
      </c>
      <c r="DC1649" s="3"/>
    </row>
    <row r="1650" spans="1:107">
      <c r="A1650" s="3" t="s">
        <v>1791</v>
      </c>
      <c r="B1650" s="3"/>
      <c r="C1650" s="3"/>
      <c r="D1650" s="3">
        <v>0.150127</v>
      </c>
      <c r="E1650" s="3">
        <v>1.09821074058236</v>
      </c>
      <c r="F1650" s="3">
        <v>0.493097355106661</v>
      </c>
      <c r="G1650" s="3">
        <v>510.251232</v>
      </c>
      <c r="H1650" s="3">
        <v>361.1615</v>
      </c>
      <c r="I1650" s="3">
        <v>1319.830222</v>
      </c>
      <c r="J1650" s="3">
        <v>1116.994154</v>
      </c>
      <c r="K1650" s="3">
        <v>3096.652688</v>
      </c>
      <c r="L1650" s="3">
        <v>2083.153091</v>
      </c>
      <c r="M1650" s="3">
        <v>742.5970993</v>
      </c>
      <c r="N1650" s="3">
        <v>2972.052857</v>
      </c>
      <c r="O1650" s="3">
        <v>2386.161176</v>
      </c>
      <c r="P1650" s="3">
        <v>1165.8</v>
      </c>
      <c r="Q1650" s="3">
        <v>2834.463923</v>
      </c>
      <c r="R1650" s="3">
        <v>3407.2875</v>
      </c>
      <c r="S1650" s="3">
        <v>1449.788667</v>
      </c>
      <c r="T1650" s="3">
        <v>3309.604286</v>
      </c>
      <c r="U1650" s="3">
        <v>1274.083305</v>
      </c>
      <c r="V1650" s="3">
        <v>3055.984639</v>
      </c>
      <c r="W1650" s="3">
        <v>2411.771375</v>
      </c>
      <c r="X1650" s="3">
        <v>1775.07487</v>
      </c>
      <c r="Y1650" s="3">
        <v>1177.139167</v>
      </c>
      <c r="Z1650" s="3">
        <v>1445.3525</v>
      </c>
      <c r="AA1650" s="3">
        <v>1414.254468</v>
      </c>
      <c r="AB1650" s="3">
        <v>1957.016174</v>
      </c>
      <c r="AC1650" s="3">
        <v>1206.854125</v>
      </c>
      <c r="AD1650" s="3">
        <v>3665.66625</v>
      </c>
      <c r="AE1650" s="3">
        <v>2165.516267</v>
      </c>
      <c r="AF1650" s="3">
        <v>1860.042857</v>
      </c>
      <c r="AG1650" s="3">
        <v>2661.045947</v>
      </c>
      <c r="AH1650" s="3">
        <v>1991.384615</v>
      </c>
      <c r="AI1650" s="3">
        <v>2527.363077</v>
      </c>
      <c r="AJ1650" s="3">
        <v>1833.184833</v>
      </c>
      <c r="AK1650" s="3">
        <v>1237.357143</v>
      </c>
      <c r="AL1650" s="3">
        <v>1227.47475</v>
      </c>
      <c r="AM1650" s="3">
        <v>2034.603</v>
      </c>
      <c r="AN1650" s="3">
        <v>1725.69</v>
      </c>
      <c r="AO1650" s="3">
        <v>1630.58</v>
      </c>
      <c r="AP1650" s="3">
        <v>4313.7144</v>
      </c>
      <c r="AQ1650" s="3">
        <v>4566.556227</v>
      </c>
      <c r="AR1650" s="3">
        <v>5645.268</v>
      </c>
      <c r="AS1650" s="3">
        <v>1421.05</v>
      </c>
      <c r="AT1650" s="3">
        <v>1933.226667</v>
      </c>
      <c r="AU1650" s="3">
        <v>914.9876912</v>
      </c>
      <c r="AV1650" s="3">
        <v>1061.05721</v>
      </c>
      <c r="AW1650" s="3">
        <v>1639.68</v>
      </c>
      <c r="AX1650" s="3">
        <v>829.42</v>
      </c>
      <c r="AY1650" s="3">
        <v>1526.802419</v>
      </c>
      <c r="AZ1650" s="3">
        <v>702.9126305</v>
      </c>
      <c r="BA1650" s="3">
        <v>2396.863636</v>
      </c>
      <c r="BB1650" s="3">
        <v>1992.146187</v>
      </c>
      <c r="BC1650" s="3">
        <v>2110.763077</v>
      </c>
      <c r="BD1650" s="3">
        <v>3610.171813</v>
      </c>
      <c r="BE1650" s="3">
        <v>4486.9336</v>
      </c>
      <c r="BF1650" s="3">
        <v>1573.90275</v>
      </c>
      <c r="BG1650" s="3">
        <v>1897.0729</v>
      </c>
      <c r="BH1650" s="3">
        <v>2020.74804</v>
      </c>
      <c r="BI1650" s="3">
        <v>1868.325</v>
      </c>
      <c r="BJ1650" s="3">
        <v>1635.273778</v>
      </c>
      <c r="BK1650" s="3">
        <v>2705.864</v>
      </c>
      <c r="BL1650" s="3">
        <v>2942.874545</v>
      </c>
      <c r="BM1650" s="3">
        <v>895.1553846</v>
      </c>
      <c r="BN1650" s="3">
        <v>956.7133333</v>
      </c>
      <c r="BO1650" s="3">
        <v>4989.262941</v>
      </c>
      <c r="BP1650" s="3">
        <v>711.693</v>
      </c>
      <c r="BQ1650" s="3">
        <v>2176.172308</v>
      </c>
      <c r="BR1650" s="3">
        <v>934.3003421</v>
      </c>
      <c r="BS1650" s="3">
        <v>1887</v>
      </c>
      <c r="BT1650" s="3">
        <v>946.925</v>
      </c>
      <c r="BU1650" s="3">
        <v>4556.552</v>
      </c>
      <c r="BV1650" s="3">
        <v>202.5519503</v>
      </c>
      <c r="BW1650" s="3">
        <v>2427.658933</v>
      </c>
      <c r="BX1650" s="3">
        <v>1124.84</v>
      </c>
      <c r="BY1650" s="3">
        <v>1286.604</v>
      </c>
      <c r="BZ1650" s="3">
        <v>1863.566667</v>
      </c>
      <c r="CA1650" s="3">
        <v>1154.265263</v>
      </c>
      <c r="CB1650" s="3">
        <v>3676.1015</v>
      </c>
      <c r="CC1650" s="3">
        <v>3750.001937</v>
      </c>
      <c r="CD1650" s="3">
        <v>1538.514286</v>
      </c>
      <c r="CE1650" s="3">
        <v>2199.370444</v>
      </c>
      <c r="CF1650" s="3">
        <v>1303.49625</v>
      </c>
      <c r="CG1650" s="3">
        <v>1384.091286</v>
      </c>
      <c r="CH1650" s="3">
        <v>1123.156923</v>
      </c>
      <c r="CI1650" s="3">
        <v>2298.48</v>
      </c>
      <c r="CJ1650" s="3">
        <v>1003.447871</v>
      </c>
      <c r="CK1650" s="3">
        <v>1962.213</v>
      </c>
      <c r="CL1650" s="3">
        <v>2327.15</v>
      </c>
      <c r="CM1650" s="3">
        <v>1730.4</v>
      </c>
      <c r="CN1650" s="3">
        <v>1009.135834</v>
      </c>
      <c r="CO1650" s="3">
        <v>3674.047733</v>
      </c>
      <c r="CP1650" s="3">
        <v>692.9296154</v>
      </c>
      <c r="CQ1650" s="3">
        <v>300.0778046</v>
      </c>
      <c r="CR1650" s="3">
        <v>4649.449</v>
      </c>
      <c r="CS1650" s="3">
        <v>629.9273198</v>
      </c>
      <c r="CT1650" s="3">
        <v>5584.55625</v>
      </c>
      <c r="CU1650" s="3">
        <v>3728.298333</v>
      </c>
      <c r="CV1650" s="3">
        <v>3869.764286</v>
      </c>
      <c r="CW1650" s="3">
        <v>3082.842</v>
      </c>
      <c r="CX1650" s="3">
        <v>2188.463154</v>
      </c>
      <c r="CY1650" s="3">
        <v>3526.440952</v>
      </c>
      <c r="CZ1650" s="3">
        <v>2310.1146</v>
      </c>
      <c r="DA1650" s="3">
        <v>2762.086375</v>
      </c>
      <c r="DB1650" s="3">
        <v>3302.441571</v>
      </c>
      <c r="DC1650" s="3"/>
    </row>
    <row r="1651" spans="1:107">
      <c r="A1651" s="3" t="s">
        <v>1792</v>
      </c>
      <c r="B1651" s="3"/>
      <c r="C1651" s="3"/>
      <c r="D1651" s="3">
        <v>0.169005</v>
      </c>
      <c r="E1651" s="3">
        <v>1.04788047927996</v>
      </c>
      <c r="F1651" s="3">
        <v>0.494864935745478</v>
      </c>
      <c r="G1651" s="3">
        <v>559.9313036</v>
      </c>
      <c r="H1651" s="3">
        <v>640.169</v>
      </c>
      <c r="I1651" s="3">
        <v>1196.23513</v>
      </c>
      <c r="J1651" s="3">
        <v>922.2255</v>
      </c>
      <c r="K1651" s="3">
        <v>1765.95</v>
      </c>
      <c r="L1651" s="3">
        <v>1252.48</v>
      </c>
      <c r="M1651" s="3">
        <v>950.3569231</v>
      </c>
      <c r="N1651" s="3">
        <v>1107.01697</v>
      </c>
      <c r="O1651" s="3">
        <v>969.225179</v>
      </c>
      <c r="P1651" s="3">
        <v>1355.7525</v>
      </c>
      <c r="Q1651" s="3">
        <v>657.5957143</v>
      </c>
      <c r="R1651" s="3">
        <v>986.37</v>
      </c>
      <c r="S1651" s="3">
        <v>1264.407353</v>
      </c>
      <c r="T1651" s="3">
        <v>622.2276667</v>
      </c>
      <c r="U1651" s="3">
        <v>927.3390067</v>
      </c>
      <c r="V1651" s="3">
        <v>1086.86952</v>
      </c>
      <c r="W1651" s="3">
        <v>1361.338444</v>
      </c>
      <c r="X1651" s="3">
        <v>792.9080241</v>
      </c>
      <c r="Y1651" s="3">
        <v>1106.025391</v>
      </c>
      <c r="Z1651" s="3">
        <v>800.5538025</v>
      </c>
      <c r="AA1651" s="3">
        <v>1054.825043</v>
      </c>
      <c r="AB1651" s="3">
        <v>1375.626133</v>
      </c>
      <c r="AC1651" s="3">
        <v>961.3385905</v>
      </c>
      <c r="AD1651" s="3">
        <v>933.645625</v>
      </c>
      <c r="AE1651" s="3">
        <v>1120.666448</v>
      </c>
      <c r="AF1651" s="3">
        <v>910.5579177</v>
      </c>
      <c r="AG1651" s="3">
        <v>851.5825833</v>
      </c>
      <c r="AH1651" s="3">
        <v>1029.598389</v>
      </c>
      <c r="AI1651" s="3">
        <v>1076.082667</v>
      </c>
      <c r="AJ1651" s="3">
        <v>663.8175</v>
      </c>
      <c r="AK1651" s="3">
        <v>1783.734269</v>
      </c>
      <c r="AL1651" s="3">
        <v>926.1109583</v>
      </c>
      <c r="AM1651" s="3">
        <v>1887.0555</v>
      </c>
      <c r="AN1651" s="3">
        <v>1107.861637</v>
      </c>
      <c r="AO1651" s="3">
        <v>919.86125</v>
      </c>
      <c r="AP1651" s="3">
        <v>810.5128</v>
      </c>
      <c r="AQ1651" s="3">
        <v>859.104</v>
      </c>
      <c r="AR1651" s="3">
        <v>999.4908571</v>
      </c>
      <c r="AS1651" s="3">
        <v>1490.2275</v>
      </c>
      <c r="AT1651" s="3">
        <v>964.0570345</v>
      </c>
      <c r="AU1651" s="3">
        <v>1099.606269</v>
      </c>
      <c r="AV1651" s="3">
        <v>1442.754374</v>
      </c>
      <c r="AW1651" s="3">
        <v>629.364</v>
      </c>
      <c r="AX1651" s="3">
        <v>1539.6552</v>
      </c>
      <c r="AY1651" s="3">
        <v>1130.266875</v>
      </c>
      <c r="AZ1651" s="3">
        <v>1236.090116</v>
      </c>
      <c r="BA1651" s="3">
        <v>991.86</v>
      </c>
      <c r="BB1651" s="3">
        <v>824.67</v>
      </c>
      <c r="BC1651" s="3">
        <v>907.38875</v>
      </c>
      <c r="BD1651" s="3">
        <v>1045.630773</v>
      </c>
      <c r="BE1651" s="3">
        <v>755.79</v>
      </c>
      <c r="BF1651" s="3">
        <v>763.104</v>
      </c>
      <c r="BG1651" s="3">
        <v>1429.776241</v>
      </c>
      <c r="BH1651" s="3">
        <v>1132.675537</v>
      </c>
      <c r="BI1651" s="3">
        <v>1384.338155</v>
      </c>
      <c r="BJ1651" s="3">
        <v>1258.012841</v>
      </c>
      <c r="BK1651" s="3">
        <v>1223.691687</v>
      </c>
      <c r="BL1651" s="3">
        <v>1417.510889</v>
      </c>
      <c r="BM1651" s="3">
        <v>1100.769231</v>
      </c>
      <c r="BN1651" s="3">
        <v>628.3</v>
      </c>
      <c r="BO1651" s="3">
        <v>983.0114</v>
      </c>
      <c r="BP1651" s="3">
        <v>1373.222319</v>
      </c>
      <c r="BQ1651" s="3">
        <v>1588.067615</v>
      </c>
      <c r="BR1651" s="3">
        <v>857.05</v>
      </c>
      <c r="BS1651" s="3">
        <v>1000.250909</v>
      </c>
      <c r="BT1651" s="3">
        <v>486.0857143</v>
      </c>
      <c r="BU1651" s="3">
        <v>1202.369412</v>
      </c>
      <c r="BV1651" s="3">
        <v>1142.445714</v>
      </c>
      <c r="BW1651" s="3">
        <v>743.5353597</v>
      </c>
      <c r="BX1651" s="3">
        <v>1044.97575</v>
      </c>
      <c r="BY1651" s="3">
        <v>1164.960261</v>
      </c>
      <c r="BZ1651" s="3">
        <v>1009.4875</v>
      </c>
      <c r="CA1651" s="3">
        <v>980.563375</v>
      </c>
      <c r="CB1651" s="3">
        <v>659.88475</v>
      </c>
      <c r="CC1651" s="3">
        <v>1245.861182</v>
      </c>
      <c r="CD1651" s="3">
        <v>1037.5155</v>
      </c>
      <c r="CE1651" s="3">
        <v>1253.456591</v>
      </c>
      <c r="CF1651" s="3">
        <v>1128.311829</v>
      </c>
      <c r="CG1651" s="3">
        <v>1302.297813</v>
      </c>
      <c r="CH1651" s="3">
        <v>927.4414673</v>
      </c>
      <c r="CI1651" s="3">
        <v>1379.0176</v>
      </c>
      <c r="CJ1651" s="3">
        <v>1004.968333</v>
      </c>
      <c r="CK1651" s="3">
        <v>811.07</v>
      </c>
      <c r="CL1651" s="3">
        <v>1615.313368</v>
      </c>
      <c r="CM1651" s="3">
        <v>1091.9</v>
      </c>
      <c r="CN1651" s="3">
        <v>1041.054663</v>
      </c>
      <c r="CO1651" s="3">
        <v>1261.88737</v>
      </c>
      <c r="CP1651" s="3">
        <v>812.52</v>
      </c>
      <c r="CQ1651" s="3">
        <v>1502.404955</v>
      </c>
      <c r="CR1651" s="3">
        <v>831.36185</v>
      </c>
      <c r="CS1651" s="3">
        <v>943.9131383</v>
      </c>
      <c r="CT1651" s="3">
        <v>1321.224842</v>
      </c>
      <c r="CU1651" s="3">
        <v>653.535</v>
      </c>
      <c r="CV1651" s="3">
        <v>834.5355556</v>
      </c>
      <c r="CW1651" s="3">
        <v>1072.737569</v>
      </c>
      <c r="CX1651" s="3">
        <v>728.4936849</v>
      </c>
      <c r="CY1651" s="3">
        <v>985.8787826</v>
      </c>
      <c r="CZ1651" s="3">
        <v>661.102</v>
      </c>
      <c r="DA1651" s="3">
        <v>947.0205</v>
      </c>
      <c r="DB1651" s="3">
        <v>1055.3702</v>
      </c>
      <c r="DC1651" s="3"/>
    </row>
    <row r="1652" spans="1:107">
      <c r="A1652" s="3" t="s">
        <v>1793</v>
      </c>
      <c r="B1652" s="3"/>
      <c r="C1652" s="3"/>
      <c r="D1652" s="3">
        <v>0.372698</v>
      </c>
      <c r="E1652" s="3">
        <v>0.961082473358752</v>
      </c>
      <c r="F1652" s="3">
        <v>0.495236671403841</v>
      </c>
      <c r="G1652" s="3">
        <v>166.9579082</v>
      </c>
      <c r="H1652" s="3">
        <v>684.97</v>
      </c>
      <c r="I1652" s="3">
        <v>30986.4492</v>
      </c>
      <c r="J1652" s="3">
        <v>24921.50867</v>
      </c>
      <c r="K1652" s="3">
        <v>30610.9083</v>
      </c>
      <c r="L1652" s="3">
        <v>30861.50379</v>
      </c>
      <c r="M1652" s="3">
        <v>28781.71688</v>
      </c>
      <c r="N1652" s="3">
        <v>32026.96757</v>
      </c>
      <c r="O1652" s="3">
        <v>34816.5216</v>
      </c>
      <c r="P1652" s="3">
        <v>41564.83567</v>
      </c>
      <c r="Q1652" s="3">
        <v>26104.44288</v>
      </c>
      <c r="R1652" s="3">
        <v>34982.30653</v>
      </c>
      <c r="S1652" s="3">
        <v>20591.522</v>
      </c>
      <c r="T1652" s="3">
        <v>22751.02315</v>
      </c>
      <c r="U1652" s="3">
        <v>25798.58782</v>
      </c>
      <c r="V1652" s="3">
        <v>22980.53756</v>
      </c>
      <c r="W1652" s="3">
        <v>41832.03876</v>
      </c>
      <c r="X1652" s="3">
        <v>23695.02667</v>
      </c>
      <c r="Y1652" s="3">
        <v>34416.25177</v>
      </c>
      <c r="Z1652" s="3">
        <v>20772.01095</v>
      </c>
      <c r="AA1652" s="3">
        <v>36260.24513</v>
      </c>
      <c r="AB1652" s="3">
        <v>33267.12333</v>
      </c>
      <c r="AC1652" s="3">
        <v>25873.35785</v>
      </c>
      <c r="AD1652" s="3">
        <v>22409.98892</v>
      </c>
      <c r="AE1652" s="3">
        <v>33092.42894</v>
      </c>
      <c r="AF1652" s="3">
        <v>30741.08867</v>
      </c>
      <c r="AG1652" s="3">
        <v>23589.62725</v>
      </c>
      <c r="AH1652" s="3">
        <v>29715.66184</v>
      </c>
      <c r="AI1652" s="3">
        <v>23891.72051</v>
      </c>
      <c r="AJ1652" s="3">
        <v>36077.67869</v>
      </c>
      <c r="AK1652" s="3">
        <v>32912.82435</v>
      </c>
      <c r="AL1652" s="3">
        <v>37169.03112</v>
      </c>
      <c r="AM1652" s="3">
        <v>30121.55827</v>
      </c>
      <c r="AN1652" s="3">
        <v>18528.35513</v>
      </c>
      <c r="AO1652" s="3">
        <v>13674.59713</v>
      </c>
      <c r="AP1652" s="3">
        <v>30301.31696</v>
      </c>
      <c r="AQ1652" s="3">
        <v>19933.47308</v>
      </c>
      <c r="AR1652" s="3">
        <v>37168.95664</v>
      </c>
      <c r="AS1652" s="3">
        <v>33772.55302</v>
      </c>
      <c r="AT1652" s="3">
        <v>34958.60684</v>
      </c>
      <c r="AU1652" s="3">
        <v>31047.69802</v>
      </c>
      <c r="AV1652" s="3">
        <v>28230.9035</v>
      </c>
      <c r="AW1652" s="3">
        <v>29988.77893</v>
      </c>
      <c r="AX1652" s="3">
        <v>24961.72716</v>
      </c>
      <c r="AY1652" s="3">
        <v>22568.85315</v>
      </c>
      <c r="AZ1652" s="3">
        <v>22557.80485</v>
      </c>
      <c r="BA1652" s="3">
        <v>32098.59795</v>
      </c>
      <c r="BB1652" s="3">
        <v>37680.23739</v>
      </c>
      <c r="BC1652" s="3">
        <v>30775.74662</v>
      </c>
      <c r="BD1652" s="3">
        <v>30967.48542</v>
      </c>
      <c r="BE1652" s="3">
        <v>34618.35029</v>
      </c>
      <c r="BF1652" s="3">
        <v>25787.94261</v>
      </c>
      <c r="BG1652" s="3">
        <v>33906.98089</v>
      </c>
      <c r="BH1652" s="3">
        <v>31446.91775</v>
      </c>
      <c r="BI1652" s="3">
        <v>24333.78087</v>
      </c>
      <c r="BJ1652" s="3">
        <v>34352.44681</v>
      </c>
      <c r="BK1652" s="3">
        <v>14729.85491</v>
      </c>
      <c r="BL1652" s="3">
        <v>41001.21716</v>
      </c>
      <c r="BM1652" s="3">
        <v>37291.25726</v>
      </c>
      <c r="BN1652" s="3">
        <v>24378.11151</v>
      </c>
      <c r="BO1652" s="3">
        <v>30393.05643</v>
      </c>
      <c r="BP1652" s="3">
        <v>17145.15683</v>
      </c>
      <c r="BQ1652" s="3">
        <v>23890.53558</v>
      </c>
      <c r="BR1652" s="3">
        <v>34592.62659</v>
      </c>
      <c r="BS1652" s="3">
        <v>34490.09772</v>
      </c>
      <c r="BT1652" s="3">
        <v>14213.42131</v>
      </c>
      <c r="BU1652" s="3">
        <v>15227.283</v>
      </c>
      <c r="BV1652" s="3">
        <v>22218.00523</v>
      </c>
      <c r="BW1652" s="3">
        <v>35954.93858</v>
      </c>
      <c r="BX1652" s="3">
        <v>29822.15221</v>
      </c>
      <c r="BY1652" s="3">
        <v>29823.13142</v>
      </c>
      <c r="BZ1652" s="3">
        <v>29540.87736</v>
      </c>
      <c r="CA1652" s="3">
        <v>37036.65018</v>
      </c>
      <c r="CB1652" s="3">
        <v>29841.40857</v>
      </c>
      <c r="CC1652" s="3">
        <v>32751.2528</v>
      </c>
      <c r="CD1652" s="3">
        <v>22600.52006</v>
      </c>
      <c r="CE1652" s="3">
        <v>34794.12019</v>
      </c>
      <c r="CF1652" s="3">
        <v>23324.99167</v>
      </c>
      <c r="CG1652" s="3">
        <v>31884.87903</v>
      </c>
      <c r="CH1652" s="3">
        <v>31560.58562</v>
      </c>
      <c r="CI1652" s="3">
        <v>31845.63814</v>
      </c>
      <c r="CJ1652" s="3">
        <v>20096.57017</v>
      </c>
      <c r="CK1652" s="3">
        <v>37134.33768</v>
      </c>
      <c r="CL1652" s="3">
        <v>29592.33157</v>
      </c>
      <c r="CM1652" s="3">
        <v>31718.87726</v>
      </c>
      <c r="CN1652" s="3">
        <v>30399.36044</v>
      </c>
      <c r="CO1652" s="3">
        <v>10675.74375</v>
      </c>
      <c r="CP1652" s="3">
        <v>22928.04856</v>
      </c>
      <c r="CQ1652" s="3">
        <v>43372.04603</v>
      </c>
      <c r="CR1652" s="3">
        <v>25091.5626</v>
      </c>
      <c r="CS1652" s="3">
        <v>23361.55593</v>
      </c>
      <c r="CT1652" s="3">
        <v>23359.12987</v>
      </c>
      <c r="CU1652" s="3">
        <v>21297.50679</v>
      </c>
      <c r="CV1652" s="3">
        <v>19700.18231</v>
      </c>
      <c r="CW1652" s="3">
        <v>26111.09102</v>
      </c>
      <c r="CX1652" s="3">
        <v>36265.06679</v>
      </c>
      <c r="CY1652" s="3">
        <v>22707.56382</v>
      </c>
      <c r="CZ1652" s="3">
        <v>24396.28036</v>
      </c>
      <c r="DA1652" s="3">
        <v>30977.655</v>
      </c>
      <c r="DB1652" s="3">
        <v>30023.03541</v>
      </c>
      <c r="DC1652" s="3"/>
    </row>
    <row r="1653" spans="1:107">
      <c r="A1653" s="3" t="s">
        <v>1794</v>
      </c>
      <c r="B1653" s="3"/>
      <c r="C1653" s="3"/>
      <c r="D1653" s="3">
        <v>0.85405</v>
      </c>
      <c r="E1653" s="3">
        <v>1.04813156222677</v>
      </c>
      <c r="F1653" s="3">
        <v>0.496084529325769</v>
      </c>
      <c r="G1653" s="3">
        <v>460.9910927</v>
      </c>
      <c r="H1653" s="3">
        <v>364.31</v>
      </c>
      <c r="I1653" s="3">
        <v>54095.9603</v>
      </c>
      <c r="J1653" s="3">
        <v>31249.49138</v>
      </c>
      <c r="K1653" s="3">
        <v>48314.15458</v>
      </c>
      <c r="L1653" s="3">
        <v>38119.17509</v>
      </c>
      <c r="M1653" s="3">
        <v>44013.97333</v>
      </c>
      <c r="N1653" s="3">
        <v>49326.96794</v>
      </c>
      <c r="O1653" s="3">
        <v>67388.90252</v>
      </c>
      <c r="P1653" s="3">
        <v>37463.20979</v>
      </c>
      <c r="Q1653" s="3">
        <v>54730.8813</v>
      </c>
      <c r="R1653" s="3">
        <v>48611.63074</v>
      </c>
      <c r="S1653" s="3">
        <v>57115.00139</v>
      </c>
      <c r="T1653" s="3">
        <v>49794.17273</v>
      </c>
      <c r="U1653" s="3">
        <v>64549.12928</v>
      </c>
      <c r="V1653" s="3">
        <v>63531.26989</v>
      </c>
      <c r="W1653" s="3">
        <v>54182.76988</v>
      </c>
      <c r="X1653" s="3">
        <v>48266.47093</v>
      </c>
      <c r="Y1653" s="3">
        <v>80707.41112</v>
      </c>
      <c r="Z1653" s="3">
        <v>50085.64676</v>
      </c>
      <c r="AA1653" s="3">
        <v>82314.31106</v>
      </c>
      <c r="AB1653" s="3">
        <v>44939.58036</v>
      </c>
      <c r="AC1653" s="3">
        <v>31757.03236</v>
      </c>
      <c r="AD1653" s="3">
        <v>42193.26467</v>
      </c>
      <c r="AE1653" s="3">
        <v>24527.56714</v>
      </c>
      <c r="AF1653" s="3">
        <v>65130.27055</v>
      </c>
      <c r="AG1653" s="3">
        <v>68676.42847</v>
      </c>
      <c r="AH1653" s="3">
        <v>60947.55585</v>
      </c>
      <c r="AI1653" s="3">
        <v>52858.22651</v>
      </c>
      <c r="AJ1653" s="3">
        <v>61018.848</v>
      </c>
      <c r="AK1653" s="3">
        <v>28792.00776</v>
      </c>
      <c r="AL1653" s="3">
        <v>67982.25349</v>
      </c>
      <c r="AM1653" s="3">
        <v>57979.14904</v>
      </c>
      <c r="AN1653" s="3">
        <v>26802.99362</v>
      </c>
      <c r="AO1653" s="3">
        <v>36743.331</v>
      </c>
      <c r="AP1653" s="3">
        <v>62193.964</v>
      </c>
      <c r="AQ1653" s="3">
        <v>32321.81131</v>
      </c>
      <c r="AR1653" s="3">
        <v>78298.62433</v>
      </c>
      <c r="AS1653" s="3">
        <v>48032.27448</v>
      </c>
      <c r="AT1653" s="3">
        <v>68522.07142</v>
      </c>
      <c r="AU1653" s="3">
        <v>60067.17639</v>
      </c>
      <c r="AV1653" s="3">
        <v>58867.1</v>
      </c>
      <c r="AW1653" s="3">
        <v>71689.92022</v>
      </c>
      <c r="AX1653" s="3">
        <v>53832.88648</v>
      </c>
      <c r="AY1653" s="3">
        <v>36719.44332</v>
      </c>
      <c r="AZ1653" s="3">
        <v>35295.1919</v>
      </c>
      <c r="BA1653" s="3">
        <v>71898.11293</v>
      </c>
      <c r="BB1653" s="3">
        <v>43825.89454</v>
      </c>
      <c r="BC1653" s="3">
        <v>79985.16669</v>
      </c>
      <c r="BD1653" s="3">
        <v>56779.663</v>
      </c>
      <c r="BE1653" s="3">
        <v>60125.41834</v>
      </c>
      <c r="BF1653" s="3">
        <v>52248.5746</v>
      </c>
      <c r="BG1653" s="3">
        <v>34913.58382</v>
      </c>
      <c r="BH1653" s="3">
        <v>78380.29277</v>
      </c>
      <c r="BI1653" s="3">
        <v>45966.35811</v>
      </c>
      <c r="BJ1653" s="3">
        <v>53721.49818</v>
      </c>
      <c r="BK1653" s="3">
        <v>49043.91925</v>
      </c>
      <c r="BL1653" s="3">
        <v>53847.34534</v>
      </c>
      <c r="BM1653" s="3">
        <v>64444.24981</v>
      </c>
      <c r="BN1653" s="3">
        <v>54942.41742</v>
      </c>
      <c r="BO1653" s="3">
        <v>57605.66029</v>
      </c>
      <c r="BP1653" s="3">
        <v>63285.18945</v>
      </c>
      <c r="BQ1653" s="3">
        <v>48079.79371</v>
      </c>
      <c r="BR1653" s="3">
        <v>47247.2536</v>
      </c>
      <c r="BS1653" s="3">
        <v>53500.14139</v>
      </c>
      <c r="BT1653" s="3">
        <v>69711.28143</v>
      </c>
      <c r="BU1653" s="3">
        <v>65779.63953</v>
      </c>
      <c r="BV1653" s="3">
        <v>51984.94918</v>
      </c>
      <c r="BW1653" s="3">
        <v>60772.39576</v>
      </c>
      <c r="BX1653" s="3">
        <v>51630.924</v>
      </c>
      <c r="BY1653" s="3">
        <v>88574.93618</v>
      </c>
      <c r="BZ1653" s="3">
        <v>71753.93</v>
      </c>
      <c r="CA1653" s="3">
        <v>29671.39828</v>
      </c>
      <c r="CB1653" s="3">
        <v>74818.08536</v>
      </c>
      <c r="CC1653" s="3">
        <v>55303.83148</v>
      </c>
      <c r="CD1653" s="3">
        <v>75383.07613</v>
      </c>
      <c r="CE1653" s="3">
        <v>74148.14282</v>
      </c>
      <c r="CF1653" s="3">
        <v>38740.063</v>
      </c>
      <c r="CG1653" s="3">
        <v>34023.77574</v>
      </c>
      <c r="CH1653" s="3">
        <v>55692.69722</v>
      </c>
      <c r="CI1653" s="3">
        <v>49756.09105</v>
      </c>
      <c r="CJ1653" s="3">
        <v>49578.41221</v>
      </c>
      <c r="CK1653" s="3">
        <v>33162.57114</v>
      </c>
      <c r="CL1653" s="3">
        <v>55798.16039</v>
      </c>
      <c r="CM1653" s="3">
        <v>117361.5896</v>
      </c>
      <c r="CN1653" s="3">
        <v>42865.09139</v>
      </c>
      <c r="CO1653" s="3">
        <v>32517.10309</v>
      </c>
      <c r="CP1653" s="3">
        <v>68342.16999</v>
      </c>
      <c r="CQ1653" s="3">
        <v>30131.48788</v>
      </c>
      <c r="CR1653" s="3">
        <v>56732.5083</v>
      </c>
      <c r="CS1653" s="3">
        <v>51508.591</v>
      </c>
      <c r="CT1653" s="3">
        <v>67313.28457</v>
      </c>
      <c r="CU1653" s="3">
        <v>65846.60723</v>
      </c>
      <c r="CV1653" s="3">
        <v>82226.14848</v>
      </c>
      <c r="CW1653" s="3">
        <v>52007.8488</v>
      </c>
      <c r="CX1653" s="3">
        <v>35491.67924</v>
      </c>
      <c r="CY1653" s="3">
        <v>79173.43052</v>
      </c>
      <c r="CZ1653" s="3">
        <v>53242.06929</v>
      </c>
      <c r="DA1653" s="3">
        <v>57132.641</v>
      </c>
      <c r="DB1653" s="3">
        <v>75894.49204</v>
      </c>
      <c r="DC1653" s="3"/>
    </row>
    <row r="1654" spans="1:107">
      <c r="A1654" s="3" t="s">
        <v>1795</v>
      </c>
      <c r="B1654" s="3"/>
      <c r="C1654" s="3"/>
      <c r="D1654" s="3">
        <v>0.134936</v>
      </c>
      <c r="E1654" s="3">
        <v>0.958550371022815</v>
      </c>
      <c r="F1654" s="3">
        <v>0.496358031976179</v>
      </c>
      <c r="G1654" s="3">
        <v>458.0006178</v>
      </c>
      <c r="H1654" s="3">
        <v>317.038</v>
      </c>
      <c r="I1654" s="3">
        <v>1782.052552</v>
      </c>
      <c r="J1654" s="3">
        <v>1754.56125</v>
      </c>
      <c r="K1654" s="3">
        <v>1643.772375</v>
      </c>
      <c r="L1654" s="3">
        <v>1609.843833</v>
      </c>
      <c r="M1654" s="3">
        <v>1833.637379</v>
      </c>
      <c r="N1654" s="3">
        <v>1807.325556</v>
      </c>
      <c r="O1654" s="3">
        <v>2249.055742</v>
      </c>
      <c r="P1654" s="3">
        <v>1832.575067</v>
      </c>
      <c r="Q1654" s="3">
        <v>1485.939111</v>
      </c>
      <c r="R1654" s="3">
        <v>1883.882517</v>
      </c>
      <c r="S1654" s="3">
        <v>1793.295429</v>
      </c>
      <c r="T1654" s="3">
        <v>1569.824548</v>
      </c>
      <c r="U1654" s="3">
        <v>1938.1466</v>
      </c>
      <c r="V1654" s="3">
        <v>1914.949333</v>
      </c>
      <c r="W1654" s="3">
        <v>1833.953806</v>
      </c>
      <c r="X1654" s="3">
        <v>1644.227724</v>
      </c>
      <c r="Y1654" s="3">
        <v>1709.940966</v>
      </c>
      <c r="Z1654" s="3">
        <v>1701.371333</v>
      </c>
      <c r="AA1654" s="3">
        <v>1933.237714</v>
      </c>
      <c r="AB1654" s="3">
        <v>1548.673862</v>
      </c>
      <c r="AC1654" s="3">
        <v>1348.747854</v>
      </c>
      <c r="AD1654" s="3">
        <v>1646.255</v>
      </c>
      <c r="AE1654" s="3">
        <v>2706.069167</v>
      </c>
      <c r="AF1654" s="3">
        <v>1521.5235</v>
      </c>
      <c r="AG1654" s="3">
        <v>1829.0465</v>
      </c>
      <c r="AH1654" s="3">
        <v>2036.8144</v>
      </c>
      <c r="AI1654" s="3">
        <v>2045.223509</v>
      </c>
      <c r="AJ1654" s="3">
        <v>1475.072621</v>
      </c>
      <c r="AK1654" s="3">
        <v>1599.581808</v>
      </c>
      <c r="AL1654" s="3">
        <v>1890.153958</v>
      </c>
      <c r="AM1654" s="3">
        <v>1270.989481</v>
      </c>
      <c r="AN1654" s="3">
        <v>886.6138889</v>
      </c>
      <c r="AO1654" s="3">
        <v>2743.148195</v>
      </c>
      <c r="AP1654" s="3">
        <v>1606.982863</v>
      </c>
      <c r="AQ1654" s="3">
        <v>1895.906038</v>
      </c>
      <c r="AR1654" s="3">
        <v>1945.056649</v>
      </c>
      <c r="AS1654" s="3">
        <v>1643.242806</v>
      </c>
      <c r="AT1654" s="3">
        <v>1786.853897</v>
      </c>
      <c r="AU1654" s="3">
        <v>1280.487652</v>
      </c>
      <c r="AV1654" s="3">
        <v>1069.7038</v>
      </c>
      <c r="AW1654" s="3">
        <v>1366.658333</v>
      </c>
      <c r="AX1654" s="3">
        <v>1357.727</v>
      </c>
      <c r="AY1654" s="3">
        <v>1341.992613</v>
      </c>
      <c r="AZ1654" s="3">
        <v>1840.6791</v>
      </c>
      <c r="BA1654" s="3">
        <v>2059.257268</v>
      </c>
      <c r="BB1654" s="3">
        <v>3576.837692</v>
      </c>
      <c r="BC1654" s="3">
        <v>1944.83765</v>
      </c>
      <c r="BD1654" s="3">
        <v>1836.396</v>
      </c>
      <c r="BE1654" s="3">
        <v>1912.772829</v>
      </c>
      <c r="BF1654" s="3">
        <v>1752.952476</v>
      </c>
      <c r="BG1654" s="3">
        <v>1328.646049</v>
      </c>
      <c r="BH1654" s="3">
        <v>1098.058963</v>
      </c>
      <c r="BI1654" s="3">
        <v>1816.001563</v>
      </c>
      <c r="BJ1654" s="3">
        <v>1222.894852</v>
      </c>
      <c r="BK1654" s="3">
        <v>1734.2933</v>
      </c>
      <c r="BL1654" s="3">
        <v>1283.071483</v>
      </c>
      <c r="BM1654" s="3">
        <v>1715.119259</v>
      </c>
      <c r="BN1654" s="3">
        <v>1747.437</v>
      </c>
      <c r="BO1654" s="3">
        <v>1903.886667</v>
      </c>
      <c r="BP1654" s="3">
        <v>2379.844627</v>
      </c>
      <c r="BQ1654" s="3">
        <v>1656.812667</v>
      </c>
      <c r="BR1654" s="3">
        <v>3600.655935</v>
      </c>
      <c r="BS1654" s="3">
        <v>1936.016276</v>
      </c>
      <c r="BT1654" s="3">
        <v>1949.2627</v>
      </c>
      <c r="BU1654" s="3">
        <v>1383.841893</v>
      </c>
      <c r="BV1654" s="3">
        <v>1891.941125</v>
      </c>
      <c r="BW1654" s="3">
        <v>1858.639034</v>
      </c>
      <c r="BX1654" s="3">
        <v>1558.347692</v>
      </c>
      <c r="BY1654" s="3">
        <v>2122.678</v>
      </c>
      <c r="BZ1654" s="3">
        <v>2664.315474</v>
      </c>
      <c r="CA1654" s="3">
        <v>2839.821794</v>
      </c>
      <c r="CB1654" s="3">
        <v>1840.978065</v>
      </c>
      <c r="CC1654" s="3">
        <v>3120.852952</v>
      </c>
      <c r="CD1654" s="3">
        <v>1670.247892</v>
      </c>
      <c r="CE1654" s="3">
        <v>1323.138</v>
      </c>
      <c r="CF1654" s="3">
        <v>1362.2624</v>
      </c>
      <c r="CG1654" s="3">
        <v>1594.122813</v>
      </c>
      <c r="CH1654" s="3">
        <v>3010.010625</v>
      </c>
      <c r="CI1654" s="3">
        <v>1194.665885</v>
      </c>
      <c r="CJ1654" s="3">
        <v>1649.622</v>
      </c>
      <c r="CK1654" s="3">
        <v>2946.017053</v>
      </c>
      <c r="CL1654" s="3">
        <v>2507.283581</v>
      </c>
      <c r="CM1654" s="3">
        <v>3687.360529</v>
      </c>
      <c r="CN1654" s="3">
        <v>1825.280769</v>
      </c>
      <c r="CO1654" s="3">
        <v>2031.603458</v>
      </c>
      <c r="CP1654" s="3">
        <v>1648.111387</v>
      </c>
      <c r="CQ1654" s="3">
        <v>917.448</v>
      </c>
      <c r="CR1654" s="3">
        <v>1531.3038</v>
      </c>
      <c r="CS1654" s="3">
        <v>3011.461031</v>
      </c>
      <c r="CT1654" s="3">
        <v>2037.974033</v>
      </c>
      <c r="CU1654" s="3">
        <v>1717.845367</v>
      </c>
      <c r="CV1654" s="3">
        <v>1682.198069</v>
      </c>
      <c r="CW1654" s="3">
        <v>1689.54012</v>
      </c>
      <c r="CX1654" s="3">
        <v>1865.351829</v>
      </c>
      <c r="CY1654" s="3">
        <v>1951.044636</v>
      </c>
      <c r="CZ1654" s="3">
        <v>1583.678667</v>
      </c>
      <c r="DA1654" s="3">
        <v>1652.947105</v>
      </c>
      <c r="DB1654" s="3">
        <v>1893.944758</v>
      </c>
      <c r="DC1654" s="3"/>
    </row>
    <row r="1655" spans="1:107">
      <c r="A1655" s="3" t="s">
        <v>1796</v>
      </c>
      <c r="B1655" s="3"/>
      <c r="C1655" s="3"/>
      <c r="D1655" s="3">
        <v>0.159716</v>
      </c>
      <c r="E1655" s="3">
        <v>0.972972629814278</v>
      </c>
      <c r="F1655" s="3">
        <v>0.496400201778408</v>
      </c>
      <c r="G1655" s="3">
        <v>624.8938322</v>
      </c>
      <c r="H1655" s="3">
        <v>664.731</v>
      </c>
      <c r="I1655" s="3">
        <v>2929.768343</v>
      </c>
      <c r="J1655" s="3">
        <v>1984.297633</v>
      </c>
      <c r="K1655" s="3">
        <v>2769.048257</v>
      </c>
      <c r="L1655" s="3">
        <v>2387.558912</v>
      </c>
      <c r="M1655" s="3">
        <v>2232.725415</v>
      </c>
      <c r="N1655" s="3">
        <v>2846.704031</v>
      </c>
      <c r="O1655" s="3">
        <v>2188.274217</v>
      </c>
      <c r="P1655" s="3">
        <v>2684.671804</v>
      </c>
      <c r="Q1655" s="3">
        <v>2588.009069</v>
      </c>
      <c r="R1655" s="3">
        <v>2529.164697</v>
      </c>
      <c r="S1655" s="3">
        <v>2532.201</v>
      </c>
      <c r="T1655" s="3">
        <v>2774.027322</v>
      </c>
      <c r="U1655" s="3">
        <v>2320.1149</v>
      </c>
      <c r="V1655" s="3">
        <v>2518.191545</v>
      </c>
      <c r="W1655" s="3">
        <v>3104.254244</v>
      </c>
      <c r="X1655" s="3">
        <v>2150.011304</v>
      </c>
      <c r="Y1655" s="3">
        <v>2511.766</v>
      </c>
      <c r="Z1655" s="3">
        <v>2401.408353</v>
      </c>
      <c r="AA1655" s="3">
        <v>1781.545</v>
      </c>
      <c r="AB1655" s="3">
        <v>2873.69</v>
      </c>
      <c r="AC1655" s="3">
        <v>2275.7488</v>
      </c>
      <c r="AD1655" s="3">
        <v>1811.502667</v>
      </c>
      <c r="AE1655" s="3">
        <v>2402.215968</v>
      </c>
      <c r="AF1655" s="3">
        <v>1318.107143</v>
      </c>
      <c r="AG1655" s="3">
        <v>2666.891697</v>
      </c>
      <c r="AH1655" s="3">
        <v>2183.646703</v>
      </c>
      <c r="AI1655" s="3">
        <v>2514.458571</v>
      </c>
      <c r="AJ1655" s="3">
        <v>2494.689795</v>
      </c>
      <c r="AK1655" s="3">
        <v>2760.0256</v>
      </c>
      <c r="AL1655" s="3">
        <v>2682.29241</v>
      </c>
      <c r="AM1655" s="3">
        <v>3049.560974</v>
      </c>
      <c r="AN1655" s="3">
        <v>2312.074688</v>
      </c>
      <c r="AO1655" s="3">
        <v>2286.903844</v>
      </c>
      <c r="AP1655" s="3">
        <v>2002.311591</v>
      </c>
      <c r="AQ1655" s="3">
        <v>2181.107657</v>
      </c>
      <c r="AR1655" s="3">
        <v>2458.717212</v>
      </c>
      <c r="AS1655" s="3">
        <v>3250.576348</v>
      </c>
      <c r="AT1655" s="3">
        <v>2267.5954</v>
      </c>
      <c r="AU1655" s="3">
        <v>2159.37314</v>
      </c>
      <c r="AV1655" s="3">
        <v>2366.731833</v>
      </c>
      <c r="AW1655" s="3">
        <v>2279.714143</v>
      </c>
      <c r="AX1655" s="3">
        <v>2749.363105</v>
      </c>
      <c r="AY1655" s="3">
        <v>2302.663273</v>
      </c>
      <c r="AZ1655" s="3">
        <v>1737.708903</v>
      </c>
      <c r="BA1655" s="3">
        <v>2640.377156</v>
      </c>
      <c r="BB1655" s="3">
        <v>2208.1428</v>
      </c>
      <c r="BC1655" s="3">
        <v>2551.6645</v>
      </c>
      <c r="BD1655" s="3">
        <v>2369.521636</v>
      </c>
      <c r="BE1655" s="3">
        <v>2502.782265</v>
      </c>
      <c r="BF1655" s="3">
        <v>2121.550244</v>
      </c>
      <c r="BG1655" s="3">
        <v>2536.653</v>
      </c>
      <c r="BH1655" s="3">
        <v>2513.210545</v>
      </c>
      <c r="BI1655" s="3">
        <v>2844.097258</v>
      </c>
      <c r="BJ1655" s="3">
        <v>2079.366429</v>
      </c>
      <c r="BK1655" s="3">
        <v>1721.163478</v>
      </c>
      <c r="BL1655" s="3">
        <v>3079.786308</v>
      </c>
      <c r="BM1655" s="3">
        <v>2277.666039</v>
      </c>
      <c r="BN1655" s="3">
        <v>2465.824282</v>
      </c>
      <c r="BO1655" s="3">
        <v>2042.791484</v>
      </c>
      <c r="BP1655" s="3">
        <v>1879.148594</v>
      </c>
      <c r="BQ1655" s="3">
        <v>2713.634356</v>
      </c>
      <c r="BR1655" s="3">
        <v>2291.215235</v>
      </c>
      <c r="BS1655" s="3">
        <v>2379.53561</v>
      </c>
      <c r="BT1655" s="3">
        <v>2088.5723</v>
      </c>
      <c r="BU1655" s="3">
        <v>2036.844464</v>
      </c>
      <c r="BV1655" s="3">
        <v>2110.616828</v>
      </c>
      <c r="BW1655" s="3">
        <v>2329.173949</v>
      </c>
      <c r="BX1655" s="3">
        <v>2529.208211</v>
      </c>
      <c r="BY1655" s="3">
        <v>1950.548769</v>
      </c>
      <c r="BZ1655" s="3">
        <v>2295.075618</v>
      </c>
      <c r="CA1655" s="3">
        <v>2509.324313</v>
      </c>
      <c r="CB1655" s="3">
        <v>1816.07538</v>
      </c>
      <c r="CC1655" s="3">
        <v>2381.072429</v>
      </c>
      <c r="CD1655" s="3">
        <v>2028.757024</v>
      </c>
      <c r="CE1655" s="3">
        <v>1794.76496</v>
      </c>
      <c r="CF1655" s="3">
        <v>2609.619273</v>
      </c>
      <c r="CG1655" s="3">
        <v>2865.308457</v>
      </c>
      <c r="CH1655" s="3">
        <v>2280.271303</v>
      </c>
      <c r="CI1655" s="3">
        <v>3121.077077</v>
      </c>
      <c r="CJ1655" s="3">
        <v>2146.175429</v>
      </c>
      <c r="CK1655" s="3">
        <v>2469.014721</v>
      </c>
      <c r="CL1655" s="3">
        <v>2519.499158</v>
      </c>
      <c r="CM1655" s="3">
        <v>1541.4322</v>
      </c>
      <c r="CN1655" s="3">
        <v>2500.803094</v>
      </c>
      <c r="CO1655" s="3">
        <v>2437.691344</v>
      </c>
      <c r="CP1655" s="3">
        <v>2174.525053</v>
      </c>
      <c r="CQ1655" s="3">
        <v>2822.898667</v>
      </c>
      <c r="CR1655" s="3">
        <v>2073.521143</v>
      </c>
      <c r="CS1655" s="3">
        <v>2299.086424</v>
      </c>
      <c r="CT1655" s="3">
        <v>2515.2008</v>
      </c>
      <c r="CU1655" s="3">
        <v>1907.344</v>
      </c>
      <c r="CV1655" s="3">
        <v>2130.84025</v>
      </c>
      <c r="CW1655" s="3">
        <v>1941.8256</v>
      </c>
      <c r="CX1655" s="3">
        <v>2211.0975</v>
      </c>
      <c r="CY1655" s="3">
        <v>2110.649432</v>
      </c>
      <c r="CZ1655" s="3">
        <v>2162.974625</v>
      </c>
      <c r="DA1655" s="3">
        <v>2333.408368</v>
      </c>
      <c r="DB1655" s="3">
        <v>2653.542079</v>
      </c>
      <c r="DC1655" s="3"/>
    </row>
    <row r="1656" spans="1:107">
      <c r="A1656" s="3" t="s">
        <v>1797</v>
      </c>
      <c r="B1656" s="3"/>
      <c r="C1656" s="3"/>
      <c r="D1656" s="3">
        <v>0.195976</v>
      </c>
      <c r="E1656" s="3">
        <v>1.09367723705122</v>
      </c>
      <c r="F1656" s="3">
        <v>0.496606279592591</v>
      </c>
      <c r="G1656" s="3">
        <v>250.9400304</v>
      </c>
      <c r="H1656" s="3">
        <v>843.0775</v>
      </c>
      <c r="I1656" s="3">
        <v>2306.114328</v>
      </c>
      <c r="J1656" s="3">
        <v>1911.814372</v>
      </c>
      <c r="K1656" s="3">
        <v>2159.301333</v>
      </c>
      <c r="L1656" s="3">
        <v>2283.952345</v>
      </c>
      <c r="M1656" s="3">
        <v>3579.801638</v>
      </c>
      <c r="N1656" s="3">
        <v>2148.238502</v>
      </c>
      <c r="O1656" s="3">
        <v>898.6706667</v>
      </c>
      <c r="P1656" s="3">
        <v>2024.527052</v>
      </c>
      <c r="Q1656" s="3">
        <v>2326.866338</v>
      </c>
      <c r="R1656" s="3">
        <v>863.6857143</v>
      </c>
      <c r="S1656" s="3">
        <v>1395.315243</v>
      </c>
      <c r="T1656" s="3">
        <v>2209.795602</v>
      </c>
      <c r="U1656" s="3">
        <v>2030.127455</v>
      </c>
      <c r="V1656" s="3">
        <v>2153.315715</v>
      </c>
      <c r="W1656" s="3">
        <v>1559.138977</v>
      </c>
      <c r="X1656" s="3">
        <v>2023.125</v>
      </c>
      <c r="Y1656" s="3">
        <v>646.3851429</v>
      </c>
      <c r="Z1656" s="3">
        <v>1488.00286</v>
      </c>
      <c r="AA1656" s="3">
        <v>327.184</v>
      </c>
      <c r="AB1656" s="3">
        <v>1957.41621</v>
      </c>
      <c r="AC1656" s="3">
        <v>2093.711402</v>
      </c>
      <c r="AD1656" s="3">
        <v>1593.055095</v>
      </c>
      <c r="AE1656" s="3">
        <v>4039.819943</v>
      </c>
      <c r="AF1656" s="3">
        <v>1270.165167</v>
      </c>
      <c r="AG1656" s="3">
        <v>114.307</v>
      </c>
      <c r="AH1656" s="3">
        <v>2106.179624</v>
      </c>
      <c r="AI1656" s="3">
        <v>239.625</v>
      </c>
      <c r="AJ1656" s="3">
        <v>1375.77</v>
      </c>
      <c r="AK1656" s="3">
        <v>3223.950355</v>
      </c>
      <c r="AL1656" s="3">
        <v>3960.849322</v>
      </c>
      <c r="AM1656" s="3">
        <v>1895.962517</v>
      </c>
      <c r="AN1656" s="3">
        <v>1621.585</v>
      </c>
      <c r="AO1656" s="3">
        <v>950.7270667</v>
      </c>
      <c r="AP1656" s="3">
        <v>715.2812</v>
      </c>
      <c r="AQ1656" s="3">
        <v>1361.527</v>
      </c>
      <c r="AR1656" s="3">
        <v>1847.005611</v>
      </c>
      <c r="AS1656" s="3">
        <v>1688.937805</v>
      </c>
      <c r="AT1656" s="3">
        <v>1454.217323</v>
      </c>
      <c r="AU1656" s="3">
        <v>1361.735294</v>
      </c>
      <c r="AV1656" s="3">
        <v>1843.808581</v>
      </c>
      <c r="AW1656" s="3">
        <v>2137.630173</v>
      </c>
      <c r="AX1656" s="3">
        <v>2113.807154</v>
      </c>
      <c r="AY1656" s="3">
        <v>2148.919434</v>
      </c>
      <c r="AZ1656" s="3">
        <v>232.715</v>
      </c>
      <c r="BA1656" s="3">
        <v>1975.695693</v>
      </c>
      <c r="BB1656" s="3">
        <v>2082.352105</v>
      </c>
      <c r="BC1656" s="3">
        <v>2251.943721</v>
      </c>
      <c r="BD1656" s="3">
        <v>4793.598739</v>
      </c>
      <c r="BE1656" s="3">
        <v>3229.661096</v>
      </c>
      <c r="BF1656" s="3">
        <v>2007.402313</v>
      </c>
      <c r="BG1656" s="3">
        <v>2411.347714</v>
      </c>
      <c r="BH1656" s="3">
        <v>1807.288463</v>
      </c>
      <c r="BI1656" s="3">
        <v>2503.560379</v>
      </c>
      <c r="BJ1656" s="3">
        <v>4790.173414</v>
      </c>
      <c r="BK1656" s="3">
        <v>1887.015801</v>
      </c>
      <c r="BL1656" s="3">
        <v>1262.126273</v>
      </c>
      <c r="BM1656" s="3">
        <v>1919.951693</v>
      </c>
      <c r="BN1656" s="3">
        <v>3615.639873</v>
      </c>
      <c r="BO1656" s="3">
        <v>920.8046471</v>
      </c>
      <c r="BP1656" s="3">
        <v>2752.775341</v>
      </c>
      <c r="BQ1656" s="3">
        <v>869.1349655</v>
      </c>
      <c r="BR1656" s="3">
        <v>888.336</v>
      </c>
      <c r="BS1656" s="3">
        <v>812.5270476</v>
      </c>
      <c r="BT1656" s="3">
        <v>2219.562736</v>
      </c>
      <c r="BU1656" s="3">
        <v>669.6695238</v>
      </c>
      <c r="BV1656" s="3">
        <v>2055.383077</v>
      </c>
      <c r="BW1656" s="3">
        <v>2187.537319</v>
      </c>
      <c r="BX1656" s="3">
        <v>1685.138843</v>
      </c>
      <c r="BY1656" s="3">
        <v>1643.926216</v>
      </c>
      <c r="BZ1656" s="3">
        <v>1500.124444</v>
      </c>
      <c r="CA1656" s="3">
        <v>3468.687573</v>
      </c>
      <c r="CB1656" s="3">
        <v>992.6943889</v>
      </c>
      <c r="CC1656" s="3">
        <v>2295.261379</v>
      </c>
      <c r="CD1656" s="3">
        <v>145.728</v>
      </c>
      <c r="CE1656" s="3">
        <v>1168.312571</v>
      </c>
      <c r="CF1656" s="3">
        <v>1941.211304</v>
      </c>
      <c r="CG1656" s="3">
        <v>3102.52426</v>
      </c>
      <c r="CH1656" s="3">
        <v>2050.800889</v>
      </c>
      <c r="CI1656" s="3">
        <v>2162.701598</v>
      </c>
      <c r="CJ1656" s="3">
        <v>1753.203368</v>
      </c>
      <c r="CK1656" s="3">
        <v>1433.29356</v>
      </c>
      <c r="CL1656" s="3">
        <v>129.789</v>
      </c>
      <c r="CM1656" s="3">
        <v>2559.516554</v>
      </c>
      <c r="CN1656" s="3">
        <v>2569.17541</v>
      </c>
      <c r="CO1656" s="3">
        <v>1943.608986</v>
      </c>
      <c r="CP1656" s="3">
        <v>867.6795385</v>
      </c>
      <c r="CQ1656" s="3">
        <v>1937.291054</v>
      </c>
      <c r="CR1656" s="3">
        <v>3068.000256</v>
      </c>
      <c r="CS1656" s="3">
        <v>1851.91851</v>
      </c>
      <c r="CT1656" s="3">
        <v>1107.250435</v>
      </c>
      <c r="CU1656" s="3">
        <v>2372.394585</v>
      </c>
      <c r="CV1656" s="3">
        <v>1672.866923</v>
      </c>
      <c r="CW1656" s="3">
        <v>2019.359079</v>
      </c>
      <c r="CX1656" s="3">
        <v>2078.806963</v>
      </c>
      <c r="CY1656" s="3">
        <v>2075.226955</v>
      </c>
      <c r="CZ1656" s="3">
        <v>2487.054557</v>
      </c>
      <c r="DA1656" s="3">
        <v>2089.478902</v>
      </c>
      <c r="DB1656" s="3">
        <v>2206.815911</v>
      </c>
      <c r="DC1656" s="3"/>
    </row>
    <row r="1657" spans="1:107">
      <c r="A1657" s="3" t="s">
        <v>1798</v>
      </c>
      <c r="B1657" s="3"/>
      <c r="C1657" s="3"/>
      <c r="D1657" s="3">
        <v>0.1474</v>
      </c>
      <c r="E1657" s="3">
        <v>0.970714195936465</v>
      </c>
      <c r="F1657" s="3">
        <v>0.498003621283576</v>
      </c>
      <c r="G1657" s="3">
        <v>529.9210917</v>
      </c>
      <c r="H1657" s="3">
        <v>663.4065</v>
      </c>
      <c r="I1657" s="3">
        <v>2176.648237</v>
      </c>
      <c r="J1657" s="3">
        <v>1325.500455</v>
      </c>
      <c r="K1657" s="3">
        <v>2050.200821</v>
      </c>
      <c r="L1657" s="3">
        <v>2045.782655</v>
      </c>
      <c r="M1657" s="3">
        <v>1467.392483</v>
      </c>
      <c r="N1657" s="3">
        <v>881.30575</v>
      </c>
      <c r="O1657" s="3">
        <v>1640.478462</v>
      </c>
      <c r="P1657" s="3">
        <v>1797.11675</v>
      </c>
      <c r="Q1657" s="3">
        <v>1341.165172</v>
      </c>
      <c r="R1657" s="3">
        <v>1637.917257</v>
      </c>
      <c r="S1657" s="3">
        <v>1591.3128</v>
      </c>
      <c r="T1657" s="3">
        <v>2001.452526</v>
      </c>
      <c r="U1657" s="3">
        <v>1688.915769</v>
      </c>
      <c r="V1657" s="3">
        <v>1800.473836</v>
      </c>
      <c r="W1657" s="3">
        <v>2120.5504</v>
      </c>
      <c r="X1657" s="3">
        <v>1490.185</v>
      </c>
      <c r="Y1657" s="3">
        <v>1624.884</v>
      </c>
      <c r="Z1657" s="3">
        <v>1517.879636</v>
      </c>
      <c r="AA1657" s="3">
        <v>1520.350335</v>
      </c>
      <c r="AB1657" s="3">
        <v>1987.95025</v>
      </c>
      <c r="AC1657" s="3">
        <v>1473.284842</v>
      </c>
      <c r="AD1657" s="3">
        <v>1593.571688</v>
      </c>
      <c r="AE1657" s="3">
        <v>2290.960455</v>
      </c>
      <c r="AF1657" s="3">
        <v>1661.250724</v>
      </c>
      <c r="AG1657" s="3">
        <v>1718.592233</v>
      </c>
      <c r="AH1657" s="3">
        <v>1149.543095</v>
      </c>
      <c r="AI1657" s="3">
        <v>1981.67816</v>
      </c>
      <c r="AJ1657" s="3">
        <v>1467.1215</v>
      </c>
      <c r="AK1657" s="3">
        <v>1494.697786</v>
      </c>
      <c r="AL1657" s="3">
        <v>1927.2365</v>
      </c>
      <c r="AM1657" s="3">
        <v>1927.429839</v>
      </c>
      <c r="AN1657" s="3">
        <v>1554.10068</v>
      </c>
      <c r="AO1657" s="3">
        <v>1193.849788</v>
      </c>
      <c r="AP1657" s="3">
        <v>1726.478467</v>
      </c>
      <c r="AQ1657" s="3">
        <v>1389.938195</v>
      </c>
      <c r="AR1657" s="3">
        <v>1547.451563</v>
      </c>
      <c r="AS1657" s="3">
        <v>1572.384</v>
      </c>
      <c r="AT1657" s="3">
        <v>1433.77388</v>
      </c>
      <c r="AU1657" s="3">
        <v>1635.124</v>
      </c>
      <c r="AV1657" s="3">
        <v>1579.770333</v>
      </c>
      <c r="AW1657" s="3">
        <v>1747.220808</v>
      </c>
      <c r="AX1657" s="3">
        <v>1279.509577</v>
      </c>
      <c r="AY1657" s="3">
        <v>1680.068419</v>
      </c>
      <c r="AZ1657" s="3">
        <v>1709.119579</v>
      </c>
      <c r="BA1657" s="3">
        <v>1740.650065</v>
      </c>
      <c r="BB1657" s="3">
        <v>1939.184029</v>
      </c>
      <c r="BC1657" s="3">
        <v>1825.74996</v>
      </c>
      <c r="BD1657" s="3">
        <v>2096.038313</v>
      </c>
      <c r="BE1657" s="3">
        <v>1304.534739</v>
      </c>
      <c r="BF1657" s="3">
        <v>1694.68068</v>
      </c>
      <c r="BG1657" s="3">
        <v>1943.1915</v>
      </c>
      <c r="BH1657" s="3">
        <v>1580.620438</v>
      </c>
      <c r="BI1657" s="3">
        <v>1821.321429</v>
      </c>
      <c r="BJ1657" s="3">
        <v>1529.671813</v>
      </c>
      <c r="BK1657" s="3">
        <v>1916.961333</v>
      </c>
      <c r="BL1657" s="3">
        <v>1990.351815</v>
      </c>
      <c r="BM1657" s="3">
        <v>1302.247514</v>
      </c>
      <c r="BN1657" s="3">
        <v>1453.488654</v>
      </c>
      <c r="BO1657" s="3">
        <v>1585.246545</v>
      </c>
      <c r="BP1657" s="3">
        <v>1287.321818</v>
      </c>
      <c r="BQ1657" s="3">
        <v>1836.989423</v>
      </c>
      <c r="BR1657" s="3">
        <v>1544.314</v>
      </c>
      <c r="BS1657" s="3">
        <v>2168.811</v>
      </c>
      <c r="BT1657" s="3">
        <v>1621.681333</v>
      </c>
      <c r="BU1657" s="3">
        <v>1224.5235</v>
      </c>
      <c r="BV1657" s="3">
        <v>1742.862692</v>
      </c>
      <c r="BW1657" s="3">
        <v>1571.021388</v>
      </c>
      <c r="BX1657" s="3">
        <v>1746.15455</v>
      </c>
      <c r="BY1657" s="3">
        <v>1723.01669</v>
      </c>
      <c r="BZ1657" s="3">
        <v>1616.680552</v>
      </c>
      <c r="CA1657" s="3">
        <v>1316.384781</v>
      </c>
      <c r="CB1657" s="3">
        <v>1317.5465</v>
      </c>
      <c r="CC1657" s="3">
        <v>1792.9758</v>
      </c>
      <c r="CD1657" s="3">
        <v>1824.800211</v>
      </c>
      <c r="CE1657" s="3">
        <v>1488.928412</v>
      </c>
      <c r="CF1657" s="3">
        <v>1915.808889</v>
      </c>
      <c r="CG1657" s="3">
        <v>1857.76231</v>
      </c>
      <c r="CH1657" s="3">
        <v>1384.6395</v>
      </c>
      <c r="CI1657" s="3">
        <v>2197.349179</v>
      </c>
      <c r="CJ1657" s="3">
        <v>1305.460098</v>
      </c>
      <c r="CK1657" s="3">
        <v>1503.112619</v>
      </c>
      <c r="CL1657" s="3">
        <v>2336.7516</v>
      </c>
      <c r="CM1657" s="3">
        <v>1645.677806</v>
      </c>
      <c r="CN1657" s="3">
        <v>1403.123625</v>
      </c>
      <c r="CO1657" s="3">
        <v>1480.998667</v>
      </c>
      <c r="CP1657" s="3">
        <v>1702.751875</v>
      </c>
      <c r="CQ1657" s="3">
        <v>1795.159935</v>
      </c>
      <c r="CR1657" s="3">
        <v>1332.365</v>
      </c>
      <c r="CS1657" s="3">
        <v>1991.570233</v>
      </c>
      <c r="CT1657" s="3">
        <v>1188.225167</v>
      </c>
      <c r="CU1657" s="3">
        <v>1146.547682</v>
      </c>
      <c r="CV1657" s="3">
        <v>1319.367154</v>
      </c>
      <c r="CW1657" s="3">
        <v>1413.506221</v>
      </c>
      <c r="CX1657" s="3">
        <v>1637.0115</v>
      </c>
      <c r="CY1657" s="3">
        <v>1917.222258</v>
      </c>
      <c r="CZ1657" s="3">
        <v>1442.290778</v>
      </c>
      <c r="DA1657" s="3">
        <v>1671.4485</v>
      </c>
      <c r="DB1657" s="3">
        <v>1481.10116</v>
      </c>
      <c r="DC1657" s="3"/>
    </row>
    <row r="1658" spans="1:107">
      <c r="A1658" s="3" t="s">
        <v>1799</v>
      </c>
      <c r="B1658" s="3"/>
      <c r="C1658" s="3"/>
      <c r="D1658" s="3">
        <v>0.114279</v>
      </c>
      <c r="E1658" s="3">
        <v>0.913061957828468</v>
      </c>
      <c r="F1658" s="3">
        <v>0.498970930441351</v>
      </c>
      <c r="G1658" s="3">
        <v>684.517542</v>
      </c>
      <c r="H1658" s="3">
        <v>59.009</v>
      </c>
      <c r="I1658" s="3">
        <v>4068.540722</v>
      </c>
      <c r="J1658" s="3">
        <v>7572.129375</v>
      </c>
      <c r="K1658" s="3">
        <v>9553.051163</v>
      </c>
      <c r="L1658" s="3">
        <v>1995.03</v>
      </c>
      <c r="M1658" s="3">
        <v>2292.301714</v>
      </c>
      <c r="N1658" s="3">
        <v>2983.783417</v>
      </c>
      <c r="O1658" s="3">
        <v>2124.546667</v>
      </c>
      <c r="P1658" s="3">
        <v>3160.291667</v>
      </c>
      <c r="Q1658" s="3">
        <v>3575.44575</v>
      </c>
      <c r="R1658" s="3">
        <v>2606.408</v>
      </c>
      <c r="S1658" s="3">
        <v>3414.015</v>
      </c>
      <c r="T1658" s="3">
        <v>5808.9968</v>
      </c>
      <c r="U1658" s="3">
        <v>2224.278861</v>
      </c>
      <c r="V1658" s="3">
        <v>2298.483923</v>
      </c>
      <c r="W1658" s="3">
        <v>1717.636364</v>
      </c>
      <c r="X1658" s="3">
        <v>3650.92</v>
      </c>
      <c r="Y1658" s="3">
        <v>3458.863333</v>
      </c>
      <c r="Z1658" s="3">
        <v>1971.039286</v>
      </c>
      <c r="AA1658" s="3">
        <v>2096.414</v>
      </c>
      <c r="AB1658" s="3">
        <v>2798.612308</v>
      </c>
      <c r="AC1658" s="3">
        <v>3335.176222</v>
      </c>
      <c r="AD1658" s="3">
        <v>2095.647636</v>
      </c>
      <c r="AE1658" s="3">
        <v>545.2395235</v>
      </c>
      <c r="AF1658" s="3">
        <v>2181.722778</v>
      </c>
      <c r="AG1658" s="3">
        <v>2439.538462</v>
      </c>
      <c r="AH1658" s="3">
        <v>3953.216</v>
      </c>
      <c r="AI1658" s="3">
        <v>2576.8124</v>
      </c>
      <c r="AJ1658" s="3">
        <v>1780.5825</v>
      </c>
      <c r="AK1658" s="3">
        <v>1631.103</v>
      </c>
      <c r="AL1658" s="3">
        <v>2703.776</v>
      </c>
      <c r="AM1658" s="3">
        <v>3318.425</v>
      </c>
      <c r="AN1658" s="3">
        <v>3536.470368</v>
      </c>
      <c r="AO1658" s="3">
        <v>6465.081176</v>
      </c>
      <c r="AP1658" s="3">
        <v>2063.967818</v>
      </c>
      <c r="AQ1658" s="3">
        <v>2485.06</v>
      </c>
      <c r="AR1658" s="3">
        <v>4310.98775</v>
      </c>
      <c r="AS1658" s="3">
        <v>2291.27775</v>
      </c>
      <c r="AT1658" s="3">
        <v>1995.3653</v>
      </c>
      <c r="AU1658" s="3">
        <v>3420.225</v>
      </c>
      <c r="AV1658" s="3">
        <v>2470.695</v>
      </c>
      <c r="AW1658" s="3">
        <v>2003.365</v>
      </c>
      <c r="AX1658" s="3">
        <v>2762.337071</v>
      </c>
      <c r="AY1658" s="3">
        <v>3200.6175</v>
      </c>
      <c r="AZ1658" s="3">
        <v>2791.7275</v>
      </c>
      <c r="BA1658" s="3">
        <v>4096.709067</v>
      </c>
      <c r="BB1658" s="3">
        <v>155.8728676</v>
      </c>
      <c r="BC1658" s="3">
        <v>1700.85</v>
      </c>
      <c r="BD1658" s="3">
        <v>2457.415385</v>
      </c>
      <c r="BE1658" s="3">
        <v>1893.0006</v>
      </c>
      <c r="BF1658" s="3">
        <v>3549.283733</v>
      </c>
      <c r="BG1658" s="3">
        <v>3759.879145</v>
      </c>
      <c r="BH1658" s="3">
        <v>3222.63</v>
      </c>
      <c r="BI1658" s="3">
        <v>2174.812875</v>
      </c>
      <c r="BJ1658" s="3">
        <v>2435.066381</v>
      </c>
      <c r="BK1658" s="3">
        <v>4109.046118</v>
      </c>
      <c r="BL1658" s="3">
        <v>3935.857778</v>
      </c>
      <c r="BM1658" s="3">
        <v>1459.636364</v>
      </c>
      <c r="BN1658" s="3">
        <v>1955.854429</v>
      </c>
      <c r="BO1658" s="3">
        <v>3605.473333</v>
      </c>
      <c r="BP1658" s="3">
        <v>934.9672508</v>
      </c>
      <c r="BQ1658" s="3">
        <v>3183.2262</v>
      </c>
      <c r="BR1658" s="3">
        <v>2677.810714</v>
      </c>
      <c r="BS1658" s="3">
        <v>4253.915308</v>
      </c>
      <c r="BT1658" s="3">
        <v>2928.098643</v>
      </c>
      <c r="BU1658" s="3">
        <v>2954.9596</v>
      </c>
      <c r="BV1658" s="3">
        <v>7263.1341</v>
      </c>
      <c r="BW1658" s="3">
        <v>2285.080346</v>
      </c>
      <c r="BX1658" s="3">
        <v>2710.392</v>
      </c>
      <c r="BY1658" s="3">
        <v>2151.217778</v>
      </c>
      <c r="BZ1658" s="3">
        <v>4825.107</v>
      </c>
      <c r="CA1658" s="3">
        <v>739.70784</v>
      </c>
      <c r="CB1658" s="3">
        <v>5098.268333</v>
      </c>
      <c r="CC1658" s="3">
        <v>3869.386709</v>
      </c>
      <c r="CD1658" s="3">
        <v>2859.626667</v>
      </c>
      <c r="CE1658" s="3">
        <v>3553.193067</v>
      </c>
      <c r="CF1658" s="3">
        <v>4631.288889</v>
      </c>
      <c r="CG1658" s="3">
        <v>5412.226105</v>
      </c>
      <c r="CH1658" s="3">
        <v>3349.12069</v>
      </c>
      <c r="CI1658" s="3">
        <v>5355.911882</v>
      </c>
      <c r="CJ1658" s="3">
        <v>5306.577071</v>
      </c>
      <c r="CK1658" s="3">
        <v>6140.593846</v>
      </c>
      <c r="CL1658" s="3">
        <v>2417.822364</v>
      </c>
      <c r="CM1658" s="3">
        <v>5050.809077</v>
      </c>
      <c r="CN1658" s="3">
        <v>3903.053</v>
      </c>
      <c r="CO1658" s="3">
        <v>5569.568421</v>
      </c>
      <c r="CP1658" s="3">
        <v>2556.0056</v>
      </c>
      <c r="CQ1658" s="3">
        <v>3199.845</v>
      </c>
      <c r="CR1658" s="3">
        <v>2000.05</v>
      </c>
      <c r="CS1658" s="3">
        <v>2394.1575</v>
      </c>
      <c r="CT1658" s="3">
        <v>4190.211</v>
      </c>
      <c r="CU1658" s="3">
        <v>8919.14187</v>
      </c>
      <c r="CV1658" s="3">
        <v>9213.561</v>
      </c>
      <c r="CW1658" s="3">
        <v>7977.4634</v>
      </c>
      <c r="CX1658" s="3">
        <v>9359.741667</v>
      </c>
      <c r="CY1658" s="3">
        <v>8290.372632</v>
      </c>
      <c r="CZ1658" s="3">
        <v>9037.636333</v>
      </c>
      <c r="DA1658" s="3">
        <v>10341.21254</v>
      </c>
      <c r="DB1658" s="3">
        <v>8514.086158</v>
      </c>
      <c r="DC1658" s="3"/>
    </row>
    <row r="1659" spans="1:107">
      <c r="A1659" s="3" t="s">
        <v>1800</v>
      </c>
      <c r="B1659" s="3"/>
      <c r="C1659" s="3"/>
      <c r="D1659" s="3">
        <v>0.144565</v>
      </c>
      <c r="E1659" s="3">
        <v>1.05173070287604</v>
      </c>
      <c r="F1659" s="3">
        <v>0.500405901129389</v>
      </c>
      <c r="G1659" s="3">
        <v>411.4823124</v>
      </c>
      <c r="H1659" s="3">
        <v>365.447</v>
      </c>
      <c r="I1659" s="3">
        <v>920.1305882</v>
      </c>
      <c r="J1659" s="3">
        <v>1719.202398</v>
      </c>
      <c r="K1659" s="3">
        <v>1751.253292</v>
      </c>
      <c r="L1659" s="3">
        <v>2105.929444</v>
      </c>
      <c r="M1659" s="3">
        <v>1122.668303</v>
      </c>
      <c r="N1659" s="3">
        <v>1713.741071</v>
      </c>
      <c r="O1659" s="3">
        <v>1927.761079</v>
      </c>
      <c r="P1659" s="3">
        <v>1434.96259</v>
      </c>
      <c r="Q1659" s="3">
        <v>1602.92087</v>
      </c>
      <c r="R1659" s="3">
        <v>993.1189412</v>
      </c>
      <c r="S1659" s="3">
        <v>1915.256143</v>
      </c>
      <c r="T1659" s="3">
        <v>1742.940621</v>
      </c>
      <c r="U1659" s="3">
        <v>1223.912167</v>
      </c>
      <c r="V1659" s="3">
        <v>2454.110333</v>
      </c>
      <c r="W1659" s="3">
        <v>1498.532069</v>
      </c>
      <c r="X1659" s="3">
        <v>1716.291918</v>
      </c>
      <c r="Y1659" s="3">
        <v>1148.5724</v>
      </c>
      <c r="Z1659" s="3">
        <v>1497.978012</v>
      </c>
      <c r="AA1659" s="3">
        <v>1405.392652</v>
      </c>
      <c r="AB1659" s="3">
        <v>1421.250207</v>
      </c>
      <c r="AC1659" s="3">
        <v>1361.504026</v>
      </c>
      <c r="AD1659" s="3">
        <v>1359.274417</v>
      </c>
      <c r="AE1659" s="3">
        <v>1240.633125</v>
      </c>
      <c r="AF1659" s="3">
        <v>1379.567381</v>
      </c>
      <c r="AG1659" s="3">
        <v>1578.6386</v>
      </c>
      <c r="AH1659" s="3">
        <v>1439.850133</v>
      </c>
      <c r="AI1659" s="3">
        <v>1571.941583</v>
      </c>
      <c r="AJ1659" s="3">
        <v>1475.063679</v>
      </c>
      <c r="AK1659" s="3">
        <v>921.157875</v>
      </c>
      <c r="AL1659" s="3">
        <v>1317.103308</v>
      </c>
      <c r="AM1659" s="3">
        <v>1313.650556</v>
      </c>
      <c r="AN1659" s="3">
        <v>803.2759286</v>
      </c>
      <c r="AO1659" s="3">
        <v>1154.049231</v>
      </c>
      <c r="AP1659" s="3">
        <v>981.6584324</v>
      </c>
      <c r="AQ1659" s="3">
        <v>2017.597111</v>
      </c>
      <c r="AR1659" s="3">
        <v>1647.039821</v>
      </c>
      <c r="AS1659" s="3">
        <v>1807.195567</v>
      </c>
      <c r="AT1659" s="3">
        <v>1667.751</v>
      </c>
      <c r="AU1659" s="3">
        <v>2799.333864</v>
      </c>
      <c r="AV1659" s="3">
        <v>1254.971043</v>
      </c>
      <c r="AW1659" s="3">
        <v>1522.711071</v>
      </c>
      <c r="AX1659" s="3">
        <v>1286.688</v>
      </c>
      <c r="AY1659" s="3">
        <v>1394.508204</v>
      </c>
      <c r="AZ1659" s="3">
        <v>963.8414286</v>
      </c>
      <c r="BA1659" s="3">
        <v>1798.012636</v>
      </c>
      <c r="BB1659" s="3">
        <v>2171.715</v>
      </c>
      <c r="BC1659" s="3">
        <v>1901.694293</v>
      </c>
      <c r="BD1659" s="3">
        <v>1823.814392</v>
      </c>
      <c r="BE1659" s="3">
        <v>2258.526706</v>
      </c>
      <c r="BF1659" s="3">
        <v>1750.352833</v>
      </c>
      <c r="BG1659" s="3">
        <v>546.144</v>
      </c>
      <c r="BH1659" s="3">
        <v>1489.3536</v>
      </c>
      <c r="BI1659" s="3">
        <v>1060.49225</v>
      </c>
      <c r="BJ1659" s="3">
        <v>1382.520364</v>
      </c>
      <c r="BK1659" s="3">
        <v>1420.689885</v>
      </c>
      <c r="BL1659" s="3">
        <v>1561.837944</v>
      </c>
      <c r="BM1659" s="3">
        <v>820.9007143</v>
      </c>
      <c r="BN1659" s="3">
        <v>2243.761379</v>
      </c>
      <c r="BO1659" s="3">
        <v>2487.346698</v>
      </c>
      <c r="BP1659" s="3">
        <v>1955.071777</v>
      </c>
      <c r="BQ1659" s="3">
        <v>2303.992174</v>
      </c>
      <c r="BR1659" s="3">
        <v>2066.802027</v>
      </c>
      <c r="BS1659" s="3">
        <v>2810.215911</v>
      </c>
      <c r="BT1659" s="3">
        <v>1787.040457</v>
      </c>
      <c r="BU1659" s="3">
        <v>1338.582857</v>
      </c>
      <c r="BV1659" s="3">
        <v>1086.730105</v>
      </c>
      <c r="BW1659" s="3">
        <v>606.2925</v>
      </c>
      <c r="BX1659" s="3">
        <v>1771.045421</v>
      </c>
      <c r="BY1659" s="3">
        <v>1790.969559</v>
      </c>
      <c r="BZ1659" s="3">
        <v>1639.665097</v>
      </c>
      <c r="CA1659" s="3">
        <v>1349.649</v>
      </c>
      <c r="CB1659" s="3">
        <v>959.2317692</v>
      </c>
      <c r="CC1659" s="3">
        <v>2274.186119</v>
      </c>
      <c r="CD1659" s="3">
        <v>776.7438462</v>
      </c>
      <c r="CE1659" s="3">
        <v>1326.171643</v>
      </c>
      <c r="CF1659" s="3">
        <v>788.8048824</v>
      </c>
      <c r="CG1659" s="3">
        <v>1903.049389</v>
      </c>
      <c r="CH1659" s="3">
        <v>1431.999968</v>
      </c>
      <c r="CI1659" s="3">
        <v>1362.122368</v>
      </c>
      <c r="CJ1659" s="3">
        <v>2071.413</v>
      </c>
      <c r="CK1659" s="3">
        <v>1123.525636</v>
      </c>
      <c r="CL1659" s="3">
        <v>1401.562909</v>
      </c>
      <c r="CM1659" s="3">
        <v>1597.217391</v>
      </c>
      <c r="CN1659" s="3">
        <v>1935.249867</v>
      </c>
      <c r="CO1659" s="3">
        <v>2178.76748</v>
      </c>
      <c r="CP1659" s="3">
        <v>1298.58624</v>
      </c>
      <c r="CQ1659" s="3">
        <v>2369.813206</v>
      </c>
      <c r="CR1659" s="3">
        <v>1539.299752</v>
      </c>
      <c r="CS1659" s="3">
        <v>1590.581781</v>
      </c>
      <c r="CT1659" s="3">
        <v>1501.766643</v>
      </c>
      <c r="CU1659" s="3">
        <v>1125.364722</v>
      </c>
      <c r="CV1659" s="3">
        <v>1061.587692</v>
      </c>
      <c r="CW1659" s="3">
        <v>1829.86319</v>
      </c>
      <c r="CX1659" s="3">
        <v>1599.202248</v>
      </c>
      <c r="CY1659" s="3">
        <v>1791.965342</v>
      </c>
      <c r="CZ1659" s="3">
        <v>1674.219918</v>
      </c>
      <c r="DA1659" s="3">
        <v>2154.2916</v>
      </c>
      <c r="DB1659" s="3">
        <v>1265.645714</v>
      </c>
      <c r="DC1659" s="3"/>
    </row>
    <row r="1660" spans="1:107">
      <c r="A1660" s="3" t="s">
        <v>1801</v>
      </c>
      <c r="B1660" s="3"/>
      <c r="C1660" s="3"/>
      <c r="D1660" s="3">
        <v>0.239266</v>
      </c>
      <c r="E1660" s="3">
        <v>1.07127259239086</v>
      </c>
      <c r="F1660" s="3">
        <v>0.500554357244027</v>
      </c>
      <c r="G1660" s="3">
        <v>352.2219241</v>
      </c>
      <c r="H1660" s="3">
        <v>93.8515</v>
      </c>
      <c r="I1660" s="3">
        <v>2873.433536</v>
      </c>
      <c r="J1660" s="3">
        <v>3748.138256</v>
      </c>
      <c r="K1660" s="3">
        <v>2633.831214</v>
      </c>
      <c r="L1660" s="3">
        <v>5319.26473</v>
      </c>
      <c r="M1660" s="3">
        <v>4393.627857</v>
      </c>
      <c r="N1660" s="3">
        <v>2848.191182</v>
      </c>
      <c r="O1660" s="3">
        <v>7692.688533</v>
      </c>
      <c r="P1660" s="3">
        <v>2046.59</v>
      </c>
      <c r="Q1660" s="3">
        <v>2008.220842</v>
      </c>
      <c r="R1660" s="3">
        <v>3834.23122</v>
      </c>
      <c r="S1660" s="3">
        <v>6910.204851</v>
      </c>
      <c r="T1660" s="3">
        <v>1789.642105</v>
      </c>
      <c r="U1660" s="3">
        <v>4824.875238</v>
      </c>
      <c r="V1660" s="3">
        <v>4587.24736</v>
      </c>
      <c r="W1660" s="3">
        <v>4886.333431</v>
      </c>
      <c r="X1660" s="3">
        <v>4480.994483</v>
      </c>
      <c r="Y1660" s="3">
        <v>6159.363375</v>
      </c>
      <c r="Z1660" s="3">
        <v>3501.559762</v>
      </c>
      <c r="AA1660" s="3">
        <v>5562.672762</v>
      </c>
      <c r="AB1660" s="3">
        <v>3322.719111</v>
      </c>
      <c r="AC1660" s="3">
        <v>7391.4456</v>
      </c>
      <c r="AD1660" s="3">
        <v>1854.93375</v>
      </c>
      <c r="AE1660" s="3">
        <v>1496.5226</v>
      </c>
      <c r="AF1660" s="3">
        <v>2107.43225</v>
      </c>
      <c r="AG1660" s="3">
        <v>5377.931483</v>
      </c>
      <c r="AH1660" s="3">
        <v>6787.665878</v>
      </c>
      <c r="AI1660" s="3">
        <v>2596.957333</v>
      </c>
      <c r="AJ1660" s="3">
        <v>4708.212833</v>
      </c>
      <c r="AK1660" s="3">
        <v>3692.162566</v>
      </c>
      <c r="AL1660" s="3">
        <v>3831.074706</v>
      </c>
      <c r="AM1660" s="3">
        <v>2397.620549</v>
      </c>
      <c r="AN1660" s="3">
        <v>3382.535676</v>
      </c>
      <c r="AO1660" s="3">
        <v>7263.766674</v>
      </c>
      <c r="AP1660" s="3">
        <v>5421.2048</v>
      </c>
      <c r="AQ1660" s="3">
        <v>5103.059317</v>
      </c>
      <c r="AR1660" s="3">
        <v>7104.799011</v>
      </c>
      <c r="AS1660" s="3">
        <v>4416.919234</v>
      </c>
      <c r="AT1660" s="3">
        <v>6003.502022</v>
      </c>
      <c r="AU1660" s="3">
        <v>5311.583895</v>
      </c>
      <c r="AV1660" s="3">
        <v>2707.942632</v>
      </c>
      <c r="AW1660" s="3">
        <v>3070.634909</v>
      </c>
      <c r="AX1660" s="3">
        <v>4296.881474</v>
      </c>
      <c r="AY1660" s="3">
        <v>3117.123333</v>
      </c>
      <c r="AZ1660" s="3">
        <v>3405.3035</v>
      </c>
      <c r="BA1660" s="3">
        <v>7344.6688</v>
      </c>
      <c r="BB1660" s="3">
        <v>2557.93125</v>
      </c>
      <c r="BC1660" s="3">
        <v>2840.142857</v>
      </c>
      <c r="BD1660" s="3">
        <v>4157.564941</v>
      </c>
      <c r="BE1660" s="3">
        <v>2656.029385</v>
      </c>
      <c r="BF1660" s="3">
        <v>3791.4955</v>
      </c>
      <c r="BG1660" s="3">
        <v>5505.1466</v>
      </c>
      <c r="BH1660" s="3">
        <v>8144.913067</v>
      </c>
      <c r="BI1660" s="3">
        <v>3311.783333</v>
      </c>
      <c r="BJ1660" s="3">
        <v>4968.889333</v>
      </c>
      <c r="BK1660" s="3">
        <v>3917.003559</v>
      </c>
      <c r="BL1660" s="3">
        <v>5392.889307</v>
      </c>
      <c r="BM1660" s="3">
        <v>3236.698458</v>
      </c>
      <c r="BN1660" s="3">
        <v>2922.947696</v>
      </c>
      <c r="BO1660" s="3">
        <v>4882.925943</v>
      </c>
      <c r="BP1660" s="3">
        <v>3419.903745</v>
      </c>
      <c r="BQ1660" s="3">
        <v>3332.722068</v>
      </c>
      <c r="BR1660" s="3">
        <v>3674.372722</v>
      </c>
      <c r="BS1660" s="3">
        <v>5799.403667</v>
      </c>
      <c r="BT1660" s="3">
        <v>4131.652</v>
      </c>
      <c r="BU1660" s="3">
        <v>3723.884182</v>
      </c>
      <c r="BV1660" s="3">
        <v>5079.707152</v>
      </c>
      <c r="BW1660" s="3">
        <v>3002.329545</v>
      </c>
      <c r="BX1660" s="3">
        <v>4049.515901</v>
      </c>
      <c r="BY1660" s="3">
        <v>6731.4192</v>
      </c>
      <c r="BZ1660" s="3">
        <v>6137.509267</v>
      </c>
      <c r="CA1660" s="3">
        <v>1243.367435</v>
      </c>
      <c r="CB1660" s="3">
        <v>6387.154625</v>
      </c>
      <c r="CC1660" s="3">
        <v>3490.444615</v>
      </c>
      <c r="CD1660" s="3">
        <v>6621.157261</v>
      </c>
      <c r="CE1660" s="3">
        <v>5483.91984</v>
      </c>
      <c r="CF1660" s="3">
        <v>4527.984182</v>
      </c>
      <c r="CG1660" s="3">
        <v>4022.620516</v>
      </c>
      <c r="CH1660" s="3">
        <v>6785.631764</v>
      </c>
      <c r="CI1660" s="3">
        <v>4568.284421</v>
      </c>
      <c r="CJ1660" s="3">
        <v>4519.553235</v>
      </c>
      <c r="CK1660" s="3">
        <v>4151.763</v>
      </c>
      <c r="CL1660" s="3">
        <v>2392.704292</v>
      </c>
      <c r="CM1660" s="3">
        <v>3677.200938</v>
      </c>
      <c r="CN1660" s="3">
        <v>3629.497576</v>
      </c>
      <c r="CO1660" s="3">
        <v>2675.236667</v>
      </c>
      <c r="CP1660" s="3">
        <v>9943.825111</v>
      </c>
      <c r="CQ1660" s="3">
        <v>3099.394571</v>
      </c>
      <c r="CR1660" s="3">
        <v>3722.9504</v>
      </c>
      <c r="CS1660" s="3">
        <v>3765.897613</v>
      </c>
      <c r="CT1660" s="3">
        <v>5801.840333</v>
      </c>
      <c r="CU1660" s="3">
        <v>4706.108187</v>
      </c>
      <c r="CV1660" s="3">
        <v>2345.432143</v>
      </c>
      <c r="CW1660" s="3">
        <v>6029.17536</v>
      </c>
      <c r="CX1660" s="3">
        <v>4650.755389</v>
      </c>
      <c r="CY1660" s="3">
        <v>4701.657748</v>
      </c>
      <c r="CZ1660" s="3">
        <v>5811.329459</v>
      </c>
      <c r="DA1660" s="3">
        <v>4917.744611</v>
      </c>
      <c r="DB1660" s="3">
        <v>6316.961292</v>
      </c>
      <c r="DC1660" s="3"/>
    </row>
    <row r="1661" spans="1:107">
      <c r="A1661" s="3" t="s">
        <v>1802</v>
      </c>
      <c r="B1661" s="3"/>
      <c r="C1661" s="3"/>
      <c r="D1661" s="3">
        <v>0.16346</v>
      </c>
      <c r="E1661" s="3">
        <v>0.958175322389205</v>
      </c>
      <c r="F1661" s="3">
        <v>0.50090314916559</v>
      </c>
      <c r="G1661" s="3">
        <v>506.9492669</v>
      </c>
      <c r="H1661" s="3">
        <v>660.44</v>
      </c>
      <c r="I1661" s="3">
        <v>2961.437818</v>
      </c>
      <c r="J1661" s="3">
        <v>2701.959273</v>
      </c>
      <c r="K1661" s="3">
        <v>3089.976182</v>
      </c>
      <c r="L1661" s="3">
        <v>2759.5725</v>
      </c>
      <c r="M1661" s="3">
        <v>2281.611405</v>
      </c>
      <c r="N1661" s="3">
        <v>3104.833469</v>
      </c>
      <c r="O1661" s="3">
        <v>2310.971806</v>
      </c>
      <c r="P1661" s="3">
        <v>3955.237</v>
      </c>
      <c r="Q1661" s="3">
        <v>1505.957684</v>
      </c>
      <c r="R1661" s="3">
        <v>2966.719758</v>
      </c>
      <c r="S1661" s="3">
        <v>4088.85031</v>
      </c>
      <c r="T1661" s="3">
        <v>2929.897865</v>
      </c>
      <c r="U1661" s="3">
        <v>2550.31273</v>
      </c>
      <c r="V1661" s="3">
        <v>2423.642897</v>
      </c>
      <c r="W1661" s="3">
        <v>3121.345235</v>
      </c>
      <c r="X1661" s="3">
        <v>2178.4203</v>
      </c>
      <c r="Y1661" s="3">
        <v>2774.853714</v>
      </c>
      <c r="Z1661" s="3">
        <v>3638.765143</v>
      </c>
      <c r="AA1661" s="3">
        <v>2641.33771</v>
      </c>
      <c r="AB1661" s="3">
        <v>4201.477467</v>
      </c>
      <c r="AC1661" s="3">
        <v>2481.168242</v>
      </c>
      <c r="AD1661" s="3">
        <v>2808.64575</v>
      </c>
      <c r="AE1661" s="3">
        <v>2727.907241</v>
      </c>
      <c r="AF1661" s="3">
        <v>1946.089455</v>
      </c>
      <c r="AG1661" s="3">
        <v>2916.299767</v>
      </c>
      <c r="AH1661" s="3">
        <v>2300.765419</v>
      </c>
      <c r="AI1661" s="3">
        <v>2829.209097</v>
      </c>
      <c r="AJ1661" s="3">
        <v>3204.52</v>
      </c>
      <c r="AK1661" s="3">
        <v>3131.052857</v>
      </c>
      <c r="AL1661" s="3">
        <v>4040.929209</v>
      </c>
      <c r="AM1661" s="3">
        <v>3141.36097</v>
      </c>
      <c r="AN1661" s="3">
        <v>2719.969378</v>
      </c>
      <c r="AO1661" s="3">
        <v>1937.305794</v>
      </c>
      <c r="AP1661" s="3">
        <v>2762.788121</v>
      </c>
      <c r="AQ1661" s="3">
        <v>2400.453226</v>
      </c>
      <c r="AR1661" s="3">
        <v>1499.642857</v>
      </c>
      <c r="AS1661" s="3">
        <v>2749.14771</v>
      </c>
      <c r="AT1661" s="3">
        <v>3024.001806</v>
      </c>
      <c r="AU1661" s="3">
        <v>2438.172625</v>
      </c>
      <c r="AV1661" s="3">
        <v>2582.748212</v>
      </c>
      <c r="AW1661" s="3">
        <v>2591.1015</v>
      </c>
      <c r="AX1661" s="3">
        <v>3375.529875</v>
      </c>
      <c r="AY1661" s="3">
        <v>3005.98497</v>
      </c>
      <c r="AZ1661" s="3">
        <v>2906.848</v>
      </c>
      <c r="BA1661" s="3">
        <v>3278.226677</v>
      </c>
      <c r="BB1661" s="3">
        <v>2537.17056</v>
      </c>
      <c r="BC1661" s="3">
        <v>3471.779</v>
      </c>
      <c r="BD1661" s="3">
        <v>2220.278</v>
      </c>
      <c r="BE1661" s="3">
        <v>3431.88171</v>
      </c>
      <c r="BF1661" s="3">
        <v>2523.011139</v>
      </c>
      <c r="BG1661" s="3">
        <v>3363.658121</v>
      </c>
      <c r="BH1661" s="3">
        <v>2757.768909</v>
      </c>
      <c r="BI1661" s="3">
        <v>3297.847</v>
      </c>
      <c r="BJ1661" s="3">
        <v>2024.300647</v>
      </c>
      <c r="BK1661" s="3">
        <v>4816.936923</v>
      </c>
      <c r="BL1661" s="3">
        <v>4010.777419</v>
      </c>
      <c r="BM1661" s="3">
        <v>2382.2491</v>
      </c>
      <c r="BN1661" s="3">
        <v>2707.976359</v>
      </c>
      <c r="BO1661" s="3">
        <v>2177.447188</v>
      </c>
      <c r="BP1661" s="3">
        <v>816.4836</v>
      </c>
      <c r="BQ1661" s="3">
        <v>2866.206433</v>
      </c>
      <c r="BR1661" s="3">
        <v>3919.984923</v>
      </c>
      <c r="BS1661" s="3">
        <v>3711.472704</v>
      </c>
      <c r="BT1661" s="3">
        <v>2110.855194</v>
      </c>
      <c r="BU1661" s="3">
        <v>2420.851622</v>
      </c>
      <c r="BV1661" s="3">
        <v>1440.553053</v>
      </c>
      <c r="BW1661" s="3">
        <v>3803.694753</v>
      </c>
      <c r="BX1661" s="3">
        <v>3927.444636</v>
      </c>
      <c r="BY1661" s="3">
        <v>3122.842735</v>
      </c>
      <c r="BZ1661" s="3">
        <v>1228.328652</v>
      </c>
      <c r="CA1661" s="3">
        <v>3115.6779</v>
      </c>
      <c r="CB1661" s="3">
        <v>1625.0104</v>
      </c>
      <c r="CC1661" s="3">
        <v>3238.9497</v>
      </c>
      <c r="CD1661" s="3">
        <v>2453.027615</v>
      </c>
      <c r="CE1661" s="3">
        <v>2866.508412</v>
      </c>
      <c r="CF1661" s="3">
        <v>2579.020229</v>
      </c>
      <c r="CG1661" s="3">
        <v>4800.951873</v>
      </c>
      <c r="CH1661" s="3">
        <v>3157.080462</v>
      </c>
      <c r="CI1661" s="3">
        <v>3294.902528</v>
      </c>
      <c r="CJ1661" s="3">
        <v>1863.845581</v>
      </c>
      <c r="CK1661" s="3">
        <v>3690.473739</v>
      </c>
      <c r="CL1661" s="3">
        <v>5609.944737</v>
      </c>
      <c r="CM1661" s="3">
        <v>2014.0813</v>
      </c>
      <c r="CN1661" s="3">
        <v>3230.231818</v>
      </c>
      <c r="CO1661" s="3">
        <v>3498.872824</v>
      </c>
      <c r="CP1661" s="3">
        <v>2705.530088</v>
      </c>
      <c r="CQ1661" s="3">
        <v>4727.390556</v>
      </c>
      <c r="CR1661" s="3">
        <v>2120.706609</v>
      </c>
      <c r="CS1661" s="3">
        <v>3151.574</v>
      </c>
      <c r="CT1661" s="3">
        <v>4588.018095</v>
      </c>
      <c r="CU1661" s="3">
        <v>1881.512121</v>
      </c>
      <c r="CV1661" s="3">
        <v>2029.1392</v>
      </c>
      <c r="CW1661" s="3">
        <v>2614.560444</v>
      </c>
      <c r="CX1661" s="3">
        <v>2843.786387</v>
      </c>
      <c r="CY1661" s="3">
        <v>2411.428036</v>
      </c>
      <c r="CZ1661" s="3">
        <v>2840.576</v>
      </c>
      <c r="DA1661" s="3">
        <v>3714.071461</v>
      </c>
      <c r="DB1661" s="3">
        <v>1874.876364</v>
      </c>
      <c r="DC1661" s="3"/>
    </row>
    <row r="1662" spans="1:107">
      <c r="A1662" s="3" t="s">
        <v>1803</v>
      </c>
      <c r="B1662" s="3"/>
      <c r="C1662" s="3"/>
      <c r="D1662" s="3">
        <v>0.162244</v>
      </c>
      <c r="E1662" s="3">
        <v>1.06930506439497</v>
      </c>
      <c r="F1662" s="3">
        <v>0.500917190406857</v>
      </c>
      <c r="G1662" s="3">
        <v>750.9975603</v>
      </c>
      <c r="H1662" s="3">
        <v>364.9935</v>
      </c>
      <c r="I1662" s="3">
        <v>1454.45076</v>
      </c>
      <c r="J1662" s="3">
        <v>1496.495</v>
      </c>
      <c r="K1662" s="3">
        <v>1709.253227</v>
      </c>
      <c r="L1662" s="3">
        <v>1172.42</v>
      </c>
      <c r="M1662" s="3">
        <v>1453.487875</v>
      </c>
      <c r="N1662" s="3">
        <v>1734.332391</v>
      </c>
      <c r="O1662" s="3">
        <v>1762.578662</v>
      </c>
      <c r="P1662" s="3">
        <v>1858.660111</v>
      </c>
      <c r="Q1662" s="3">
        <v>1756.875</v>
      </c>
      <c r="R1662" s="3">
        <v>1598.4372</v>
      </c>
      <c r="S1662" s="3">
        <v>1154.26115</v>
      </c>
      <c r="T1662" s="3">
        <v>594.9628667</v>
      </c>
      <c r="U1662" s="3">
        <v>1638.238547</v>
      </c>
      <c r="V1662" s="3">
        <v>1209.782357</v>
      </c>
      <c r="W1662" s="3">
        <v>1671.977027</v>
      </c>
      <c r="X1662" s="3">
        <v>2487.394</v>
      </c>
      <c r="Y1662" s="3">
        <v>1416.15465</v>
      </c>
      <c r="Z1662" s="3">
        <v>1326.326667</v>
      </c>
      <c r="AA1662" s="3">
        <v>2802.294444</v>
      </c>
      <c r="AB1662" s="3">
        <v>1620.015</v>
      </c>
      <c r="AC1662" s="3">
        <v>2585.764063</v>
      </c>
      <c r="AD1662" s="3">
        <v>1619.04705</v>
      </c>
      <c r="AE1662" s="3">
        <v>2338.264902</v>
      </c>
      <c r="AF1662" s="3">
        <v>1498.48513</v>
      </c>
      <c r="AG1662" s="3">
        <v>1115.891667</v>
      </c>
      <c r="AH1662" s="3">
        <v>1240.824</v>
      </c>
      <c r="AI1662" s="3">
        <v>1668.79375</v>
      </c>
      <c r="AJ1662" s="3">
        <v>1547.043952</v>
      </c>
      <c r="AK1662" s="3">
        <v>1792.934143</v>
      </c>
      <c r="AL1662" s="3">
        <v>1431.902087</v>
      </c>
      <c r="AM1662" s="3">
        <v>1278.11565</v>
      </c>
      <c r="AN1662" s="3">
        <v>531.4088889</v>
      </c>
      <c r="AO1662" s="3">
        <v>2213.723882</v>
      </c>
      <c r="AP1662" s="3">
        <v>1544.630625</v>
      </c>
      <c r="AQ1662" s="3">
        <v>986.8029231</v>
      </c>
      <c r="AR1662" s="3">
        <v>1114.844211</v>
      </c>
      <c r="AS1662" s="3">
        <v>1879.1074</v>
      </c>
      <c r="AT1662" s="3">
        <v>1011.307786</v>
      </c>
      <c r="AU1662" s="3">
        <v>1902.462727</v>
      </c>
      <c r="AV1662" s="3">
        <v>1988.0897</v>
      </c>
      <c r="AW1662" s="3">
        <v>968.6417143</v>
      </c>
      <c r="AX1662" s="3">
        <v>2176.323548</v>
      </c>
      <c r="AY1662" s="3">
        <v>1731.341647</v>
      </c>
      <c r="AZ1662" s="3">
        <v>1154.060224</v>
      </c>
      <c r="BA1662" s="3">
        <v>2463.969919</v>
      </c>
      <c r="BB1662" s="3">
        <v>1792.522636</v>
      </c>
      <c r="BC1662" s="3">
        <v>4571.020939</v>
      </c>
      <c r="BD1662" s="3">
        <v>1270.922611</v>
      </c>
      <c r="BE1662" s="3">
        <v>1705.643333</v>
      </c>
      <c r="BF1662" s="3">
        <v>574.4375</v>
      </c>
      <c r="BG1662" s="3">
        <v>1148.268235</v>
      </c>
      <c r="BH1662" s="3">
        <v>1713.866556</v>
      </c>
      <c r="BI1662" s="3">
        <v>2400.703217</v>
      </c>
      <c r="BJ1662" s="3">
        <v>1719.214</v>
      </c>
      <c r="BK1662" s="3">
        <v>2078.931261</v>
      </c>
      <c r="BL1662" s="3">
        <v>2092.075464</v>
      </c>
      <c r="BM1662" s="3">
        <v>1402.819068</v>
      </c>
      <c r="BN1662" s="3">
        <v>1719.837827</v>
      </c>
      <c r="BO1662" s="3">
        <v>1814.032769</v>
      </c>
      <c r="BP1662" s="3">
        <v>3187.352538</v>
      </c>
      <c r="BQ1662" s="3">
        <v>1497.339421</v>
      </c>
      <c r="BR1662" s="3">
        <v>1916.5445</v>
      </c>
      <c r="BS1662" s="3">
        <v>1891.015237</v>
      </c>
      <c r="BT1662" s="3">
        <v>2372.089483</v>
      </c>
      <c r="BU1662" s="3">
        <v>1745.548773</v>
      </c>
      <c r="BV1662" s="3">
        <v>1156.863714</v>
      </c>
      <c r="BW1662" s="3">
        <v>1626.647125</v>
      </c>
      <c r="BX1662" s="3">
        <v>1059.394167</v>
      </c>
      <c r="BY1662" s="3">
        <v>1734.989654</v>
      </c>
      <c r="BZ1662" s="3">
        <v>1659.15225</v>
      </c>
      <c r="CA1662" s="3">
        <v>1295.2232</v>
      </c>
      <c r="CB1662" s="3">
        <v>1520.155506</v>
      </c>
      <c r="CC1662" s="3">
        <v>1230.35235</v>
      </c>
      <c r="CD1662" s="3">
        <v>2129.5545</v>
      </c>
      <c r="CE1662" s="3">
        <v>2278.764721</v>
      </c>
      <c r="CF1662" s="3">
        <v>1684.1356</v>
      </c>
      <c r="CG1662" s="3">
        <v>1404.808783</v>
      </c>
      <c r="CH1662" s="3">
        <v>1911.111</v>
      </c>
      <c r="CI1662" s="3">
        <v>1313.445</v>
      </c>
      <c r="CJ1662" s="3">
        <v>1717.870407</v>
      </c>
      <c r="CK1662" s="3">
        <v>1184.7115</v>
      </c>
      <c r="CL1662" s="3">
        <v>362.88</v>
      </c>
      <c r="CM1662" s="3">
        <v>2267.67105</v>
      </c>
      <c r="CN1662" s="3">
        <v>1117.421079</v>
      </c>
      <c r="CO1662" s="3">
        <v>1900.996276</v>
      </c>
      <c r="CP1662" s="3">
        <v>1684.936478</v>
      </c>
      <c r="CQ1662" s="3">
        <v>1449.869034</v>
      </c>
      <c r="CR1662" s="3">
        <v>1446.664087</v>
      </c>
      <c r="CS1662" s="3">
        <v>1621.343333</v>
      </c>
      <c r="CT1662" s="3">
        <v>1829.489219</v>
      </c>
      <c r="CU1662" s="3">
        <v>1317.141</v>
      </c>
      <c r="CV1662" s="3">
        <v>927.5</v>
      </c>
      <c r="CW1662" s="3">
        <v>1487.827531</v>
      </c>
      <c r="CX1662" s="3">
        <v>1958.488923</v>
      </c>
      <c r="CY1662" s="3">
        <v>1649.115385</v>
      </c>
      <c r="CZ1662" s="3">
        <v>1311.56392</v>
      </c>
      <c r="DA1662" s="3">
        <v>2292.019125</v>
      </c>
      <c r="DB1662" s="3">
        <v>1674.063068</v>
      </c>
      <c r="DC1662" s="3"/>
    </row>
    <row r="1663" spans="1:107">
      <c r="A1663" s="3" t="s">
        <v>1804</v>
      </c>
      <c r="B1663" s="3"/>
      <c r="C1663" s="3"/>
      <c r="D1663" s="3">
        <v>0.114609</v>
      </c>
      <c r="E1663" s="3">
        <v>0.966270232666836</v>
      </c>
      <c r="F1663" s="3">
        <v>0.502099991674351</v>
      </c>
      <c r="G1663" s="3">
        <v>431.4996407</v>
      </c>
      <c r="H1663" s="3">
        <v>317.141</v>
      </c>
      <c r="I1663" s="3">
        <v>1792.206</v>
      </c>
      <c r="J1663" s="3">
        <v>1938.708</v>
      </c>
      <c r="K1663" s="3">
        <v>1565.271964</v>
      </c>
      <c r="L1663" s="3">
        <v>1680.879857</v>
      </c>
      <c r="M1663" s="3">
        <v>1793.552852</v>
      </c>
      <c r="N1663" s="3">
        <v>1798.544129</v>
      </c>
      <c r="O1663" s="3">
        <v>2209.139633</v>
      </c>
      <c r="P1663" s="3">
        <v>1601.35048</v>
      </c>
      <c r="Q1663" s="3">
        <v>1253.395733</v>
      </c>
      <c r="R1663" s="3">
        <v>1905.866815</v>
      </c>
      <c r="S1663" s="3">
        <v>1836.95102</v>
      </c>
      <c r="T1663" s="3">
        <v>1475.201</v>
      </c>
      <c r="U1663" s="3">
        <v>1917.905333</v>
      </c>
      <c r="V1663" s="3">
        <v>1768.704</v>
      </c>
      <c r="W1663" s="3">
        <v>1943.0047</v>
      </c>
      <c r="X1663" s="3">
        <v>1654.499233</v>
      </c>
      <c r="Y1663" s="3">
        <v>1616.109677</v>
      </c>
      <c r="Z1663" s="3">
        <v>1448.059821</v>
      </c>
      <c r="AA1663" s="3">
        <v>1852.823207</v>
      </c>
      <c r="AB1663" s="3">
        <v>1277.111531</v>
      </c>
      <c r="AC1663" s="3">
        <v>1419.239184</v>
      </c>
      <c r="AD1663" s="3">
        <v>1437.506815</v>
      </c>
      <c r="AE1663" s="3">
        <v>2449.619865</v>
      </c>
      <c r="AF1663" s="3">
        <v>1342.255087</v>
      </c>
      <c r="AG1663" s="3">
        <v>1731.906483</v>
      </c>
      <c r="AH1663" s="3">
        <v>1481.034931</v>
      </c>
      <c r="AI1663" s="3">
        <v>1737.103156</v>
      </c>
      <c r="AJ1663" s="3">
        <v>1678.018032</v>
      </c>
      <c r="AK1663" s="3">
        <v>1647.861188</v>
      </c>
      <c r="AL1663" s="3">
        <v>1633.5946</v>
      </c>
      <c r="AM1663" s="3">
        <v>1438.408433</v>
      </c>
      <c r="AN1663" s="3">
        <v>1219.115231</v>
      </c>
      <c r="AO1663" s="3">
        <v>2501.08</v>
      </c>
      <c r="AP1663" s="3">
        <v>1560.627625</v>
      </c>
      <c r="AQ1663" s="3">
        <v>1785.293714</v>
      </c>
      <c r="AR1663" s="3">
        <v>2031.904313</v>
      </c>
      <c r="AS1663" s="3">
        <v>1588.9302</v>
      </c>
      <c r="AT1663" s="3">
        <v>1542.226771</v>
      </c>
      <c r="AU1663" s="3">
        <v>1227.863444</v>
      </c>
      <c r="AV1663" s="3">
        <v>1294.964</v>
      </c>
      <c r="AW1663" s="3">
        <v>1600.853875</v>
      </c>
      <c r="AX1663" s="3">
        <v>1181.0512</v>
      </c>
      <c r="AY1663" s="3">
        <v>1459.726</v>
      </c>
      <c r="AZ1663" s="3">
        <v>1739.22044</v>
      </c>
      <c r="BA1663" s="3">
        <v>1813.265033</v>
      </c>
      <c r="BB1663" s="3">
        <v>1600.571455</v>
      </c>
      <c r="BC1663" s="3">
        <v>2376.924387</v>
      </c>
      <c r="BD1663" s="3">
        <v>1479.971811</v>
      </c>
      <c r="BE1663" s="3">
        <v>1883.101645</v>
      </c>
      <c r="BF1663" s="3">
        <v>1535.689519</v>
      </c>
      <c r="BG1663" s="3">
        <v>1382.959961</v>
      </c>
      <c r="BH1663" s="3">
        <v>1384.900534</v>
      </c>
      <c r="BI1663" s="3">
        <v>1770.341563</v>
      </c>
      <c r="BJ1663" s="3">
        <v>734.5433043</v>
      </c>
      <c r="BK1663" s="3">
        <v>1655.402609</v>
      </c>
      <c r="BL1663" s="3">
        <v>1306.996552</v>
      </c>
      <c r="BM1663" s="3">
        <v>2009.242839</v>
      </c>
      <c r="BN1663" s="3">
        <v>1608.88</v>
      </c>
      <c r="BO1663" s="3">
        <v>2274.188552</v>
      </c>
      <c r="BP1663" s="3">
        <v>2182.758333</v>
      </c>
      <c r="BQ1663" s="3">
        <v>1184.8592</v>
      </c>
      <c r="BR1663" s="3">
        <v>4097.31493</v>
      </c>
      <c r="BS1663" s="3">
        <v>2353.875857</v>
      </c>
      <c r="BT1663" s="3">
        <v>1632.186065</v>
      </c>
      <c r="BU1663" s="3">
        <v>1104.378576</v>
      </c>
      <c r="BV1663" s="3">
        <v>1814.410452</v>
      </c>
      <c r="BW1663" s="3">
        <v>1559.511556</v>
      </c>
      <c r="BX1663" s="3">
        <v>5228.812522</v>
      </c>
      <c r="BY1663" s="3">
        <v>2320.024457</v>
      </c>
      <c r="BZ1663" s="3">
        <v>2061.500653</v>
      </c>
      <c r="CA1663" s="3">
        <v>2692.952675</v>
      </c>
      <c r="CB1663" s="3">
        <v>1305.287036</v>
      </c>
      <c r="CC1663" s="3">
        <v>2641.30412</v>
      </c>
      <c r="CD1663" s="3">
        <v>1544.113375</v>
      </c>
      <c r="CE1663" s="3">
        <v>1372.362885</v>
      </c>
      <c r="CF1663" s="3">
        <v>1498.742519</v>
      </c>
      <c r="CG1663" s="3">
        <v>1816.178778</v>
      </c>
      <c r="CH1663" s="3">
        <v>3266.743322</v>
      </c>
      <c r="CI1663" s="3">
        <v>1217.780434</v>
      </c>
      <c r="CJ1663" s="3">
        <v>1826.189923</v>
      </c>
      <c r="CK1663" s="3">
        <v>2964.05725</v>
      </c>
      <c r="CL1663" s="3">
        <v>2816.756129</v>
      </c>
      <c r="CM1663" s="3">
        <v>3526.825118</v>
      </c>
      <c r="CN1663" s="3">
        <v>5354.107</v>
      </c>
      <c r="CO1663" s="3">
        <v>1644.151742</v>
      </c>
      <c r="CP1663" s="3">
        <v>1597.247581</v>
      </c>
      <c r="CQ1663" s="3">
        <v>1032.683647</v>
      </c>
      <c r="CR1663" s="3">
        <v>1223.97028</v>
      </c>
      <c r="CS1663" s="3">
        <v>3097.921111</v>
      </c>
      <c r="CT1663" s="3">
        <v>1773.486655</v>
      </c>
      <c r="CU1663" s="3">
        <v>1351.568111</v>
      </c>
      <c r="CV1663" s="3">
        <v>1602.154063</v>
      </c>
      <c r="CW1663" s="3">
        <v>1460.018793</v>
      </c>
      <c r="CX1663" s="3">
        <v>1659.603411</v>
      </c>
      <c r="CY1663" s="3">
        <v>1948.394793</v>
      </c>
      <c r="CZ1663" s="3">
        <v>1459.174821</v>
      </c>
      <c r="DA1663" s="3">
        <v>1487.282941</v>
      </c>
      <c r="DB1663" s="3">
        <v>1839.037148</v>
      </c>
      <c r="DC1663" s="3"/>
    </row>
    <row r="1664" spans="1:107">
      <c r="A1664" s="3" t="s">
        <v>1805</v>
      </c>
      <c r="B1664" s="3"/>
      <c r="C1664" s="3"/>
      <c r="D1664" s="3">
        <v>0.301308</v>
      </c>
      <c r="E1664" s="3">
        <v>1.04262290743922</v>
      </c>
      <c r="F1664" s="3">
        <v>0.502339452010409</v>
      </c>
      <c r="G1664" s="3">
        <v>135.0453066</v>
      </c>
      <c r="H1664" s="3">
        <v>68.271</v>
      </c>
      <c r="I1664" s="3">
        <v>4970.565</v>
      </c>
      <c r="J1664" s="3">
        <v>6719.143667</v>
      </c>
      <c r="K1664" s="3">
        <v>7176.087059</v>
      </c>
      <c r="L1664" s="3">
        <v>5671.545</v>
      </c>
      <c r="M1664" s="3">
        <v>6330.312</v>
      </c>
      <c r="N1664" s="3">
        <v>6456.582105</v>
      </c>
      <c r="O1664" s="3">
        <v>5749.799789</v>
      </c>
      <c r="P1664" s="3">
        <v>6693.233941</v>
      </c>
      <c r="Q1664" s="3">
        <v>6081.5625</v>
      </c>
      <c r="R1664" s="3">
        <v>6430.9164</v>
      </c>
      <c r="S1664" s="3">
        <v>6274.5905</v>
      </c>
      <c r="T1664" s="3">
        <v>5764.264615</v>
      </c>
      <c r="U1664" s="3">
        <v>4088.661167</v>
      </c>
      <c r="V1664" s="3">
        <v>7249.724364</v>
      </c>
      <c r="W1664" s="3">
        <v>6642.023731</v>
      </c>
      <c r="X1664" s="3">
        <v>5992.854833</v>
      </c>
      <c r="Y1664" s="3">
        <v>5395.857588</v>
      </c>
      <c r="Z1664" s="3">
        <v>5380.642385</v>
      </c>
      <c r="AA1664" s="3">
        <v>7944.704526</v>
      </c>
      <c r="AB1664" s="3">
        <v>7739.848278</v>
      </c>
      <c r="AC1664" s="3">
        <v>10717.42364</v>
      </c>
      <c r="AD1664" s="3">
        <v>5194.133043</v>
      </c>
      <c r="AE1664" s="3">
        <v>5467.638</v>
      </c>
      <c r="AF1664" s="3">
        <v>6108.006</v>
      </c>
      <c r="AG1664" s="3">
        <v>5936.238</v>
      </c>
      <c r="AH1664" s="3">
        <v>5255.8954</v>
      </c>
      <c r="AI1664" s="3">
        <v>7987.591429</v>
      </c>
      <c r="AJ1664" s="3">
        <v>6120.442333</v>
      </c>
      <c r="AK1664" s="3">
        <v>7195.757</v>
      </c>
      <c r="AL1664" s="3">
        <v>7796.859632</v>
      </c>
      <c r="AM1664" s="3">
        <v>6699.482667</v>
      </c>
      <c r="AN1664" s="3">
        <v>6153.888889</v>
      </c>
      <c r="AO1664" s="3">
        <v>6164.117143</v>
      </c>
      <c r="AP1664" s="3">
        <v>5601.910938</v>
      </c>
      <c r="AQ1664" s="3">
        <v>1877.6142</v>
      </c>
      <c r="AR1664" s="3">
        <v>4843.594</v>
      </c>
      <c r="AS1664" s="3">
        <v>5707.16</v>
      </c>
      <c r="AT1664" s="3">
        <v>6163.736471</v>
      </c>
      <c r="AU1664" s="3">
        <v>8369.557227</v>
      </c>
      <c r="AV1664" s="3">
        <v>9605.680952</v>
      </c>
      <c r="AW1664" s="3">
        <v>7755.510667</v>
      </c>
      <c r="AX1664" s="3">
        <v>7817.553333</v>
      </c>
      <c r="AY1664" s="3">
        <v>6574.7908</v>
      </c>
      <c r="AZ1664" s="3">
        <v>6539.906091</v>
      </c>
      <c r="BA1664" s="3">
        <v>9756.7967</v>
      </c>
      <c r="BB1664" s="3">
        <v>10016.829</v>
      </c>
      <c r="BC1664" s="3">
        <v>5335.705688</v>
      </c>
      <c r="BD1664" s="3">
        <v>5147.685833</v>
      </c>
      <c r="BE1664" s="3">
        <v>7120.824957</v>
      </c>
      <c r="BF1664" s="3">
        <v>7325.638077</v>
      </c>
      <c r="BG1664" s="3">
        <v>7490.615368</v>
      </c>
      <c r="BH1664" s="3">
        <v>5863.820154</v>
      </c>
      <c r="BI1664" s="3">
        <v>8393.7645</v>
      </c>
      <c r="BJ1664" s="3">
        <v>7627.824545</v>
      </c>
      <c r="BK1664" s="3">
        <v>8322.81875</v>
      </c>
      <c r="BL1664" s="3">
        <v>7612.842682</v>
      </c>
      <c r="BM1664" s="3">
        <v>3704.262</v>
      </c>
      <c r="BN1664" s="3">
        <v>5192.863636</v>
      </c>
      <c r="BO1664" s="3">
        <v>8084.141</v>
      </c>
      <c r="BP1664" s="3">
        <v>3868.2798</v>
      </c>
      <c r="BQ1664" s="3">
        <v>5374.1</v>
      </c>
      <c r="BR1664" s="3">
        <v>6092.79055</v>
      </c>
      <c r="BS1664" s="3">
        <v>6187.568438</v>
      </c>
      <c r="BT1664" s="3">
        <v>6781.195556</v>
      </c>
      <c r="BU1664" s="3">
        <v>7170.992063</v>
      </c>
      <c r="BV1664" s="3">
        <v>6009.925</v>
      </c>
      <c r="BW1664" s="3">
        <v>5806.698947</v>
      </c>
      <c r="BX1664" s="3">
        <v>5897.737333</v>
      </c>
      <c r="BY1664" s="3">
        <v>6845.600529</v>
      </c>
      <c r="BZ1664" s="3">
        <v>7984.5549</v>
      </c>
      <c r="CA1664" s="3">
        <v>5843.632714</v>
      </c>
      <c r="CB1664" s="3">
        <v>4760.841333</v>
      </c>
      <c r="CC1664" s="3">
        <v>5795.684053</v>
      </c>
      <c r="CD1664" s="3">
        <v>6017.675471</v>
      </c>
      <c r="CE1664" s="3">
        <v>6811.722353</v>
      </c>
      <c r="CF1664" s="3">
        <v>6314.225</v>
      </c>
      <c r="CG1664" s="3">
        <v>6399.368957</v>
      </c>
      <c r="CH1664" s="3">
        <v>5986.591085</v>
      </c>
      <c r="CI1664" s="3">
        <v>7277.409563</v>
      </c>
      <c r="CJ1664" s="3">
        <v>5196.833529</v>
      </c>
      <c r="CK1664" s="3">
        <v>3828.263739</v>
      </c>
      <c r="CL1664" s="3">
        <v>5325.91</v>
      </c>
      <c r="CM1664" s="3">
        <v>5836.745455</v>
      </c>
      <c r="CN1664" s="3">
        <v>7142.027529</v>
      </c>
      <c r="CO1664" s="3">
        <v>5627.249588</v>
      </c>
      <c r="CP1664" s="3">
        <v>5660.0145</v>
      </c>
      <c r="CQ1664" s="3">
        <v>4249.380242</v>
      </c>
      <c r="CR1664" s="3">
        <v>3994.140091</v>
      </c>
      <c r="CS1664" s="3">
        <v>8053.279875</v>
      </c>
      <c r="CT1664" s="3">
        <v>8002.626625</v>
      </c>
      <c r="CU1664" s="3">
        <v>2171.816111</v>
      </c>
      <c r="CV1664" s="3">
        <v>1837.290094</v>
      </c>
      <c r="CW1664" s="3">
        <v>2701.7964</v>
      </c>
      <c r="CX1664" s="3">
        <v>2396.676667</v>
      </c>
      <c r="CY1664" s="3">
        <v>1608.740333</v>
      </c>
      <c r="CZ1664" s="3">
        <v>2113.268684</v>
      </c>
      <c r="DA1664" s="3">
        <v>3211.045111</v>
      </c>
      <c r="DB1664" s="3">
        <v>1065</v>
      </c>
      <c r="DC1664" s="3"/>
    </row>
    <row r="1665" spans="1:107">
      <c r="A1665" s="3" t="s">
        <v>1806</v>
      </c>
      <c r="B1665" s="3"/>
      <c r="C1665" s="3"/>
      <c r="D1665" s="3">
        <v>0.149138</v>
      </c>
      <c r="E1665" s="3">
        <v>1.06502756832926</v>
      </c>
      <c r="F1665" s="3">
        <v>0.502377668043532</v>
      </c>
      <c r="G1665" s="3">
        <v>277.0541922</v>
      </c>
      <c r="H1665" s="3">
        <v>397.506</v>
      </c>
      <c r="I1665" s="3">
        <v>1292.896407</v>
      </c>
      <c r="J1665" s="3">
        <v>744.139</v>
      </c>
      <c r="K1665" s="3">
        <v>1385.0824</v>
      </c>
      <c r="L1665" s="3">
        <v>726.7228571</v>
      </c>
      <c r="M1665" s="3">
        <v>1152.231</v>
      </c>
      <c r="N1665" s="3">
        <v>1350.759</v>
      </c>
      <c r="O1665" s="3">
        <v>788.6963712</v>
      </c>
      <c r="P1665" s="3">
        <v>1546.66932</v>
      </c>
      <c r="Q1665" s="3">
        <v>1617.1115</v>
      </c>
      <c r="R1665" s="3">
        <v>805.0597852</v>
      </c>
      <c r="S1665" s="3">
        <v>767.2456741</v>
      </c>
      <c r="T1665" s="3">
        <v>997.7587105</v>
      </c>
      <c r="U1665" s="3">
        <v>1392.86163</v>
      </c>
      <c r="V1665" s="3">
        <v>1015.756592</v>
      </c>
      <c r="W1665" s="3">
        <v>1507.671375</v>
      </c>
      <c r="X1665" s="3">
        <v>936.5141602</v>
      </c>
      <c r="Y1665" s="3">
        <v>837.3363401</v>
      </c>
      <c r="Z1665" s="3">
        <v>1090.372321</v>
      </c>
      <c r="AA1665" s="3">
        <v>884.6576</v>
      </c>
      <c r="AB1665" s="3">
        <v>1327.411615</v>
      </c>
      <c r="AC1665" s="3">
        <v>1488.732208</v>
      </c>
      <c r="AD1665" s="3">
        <v>822.819</v>
      </c>
      <c r="AE1665" s="3">
        <v>1291.186667</v>
      </c>
      <c r="AF1665" s="3">
        <v>865.33392</v>
      </c>
      <c r="AG1665" s="3">
        <v>1036.986171</v>
      </c>
      <c r="AH1665" s="3">
        <v>835.6447895</v>
      </c>
      <c r="AI1665" s="3">
        <v>620.1452965</v>
      </c>
      <c r="AJ1665" s="3">
        <v>767.7216691</v>
      </c>
      <c r="AK1665" s="3">
        <v>834.5328511</v>
      </c>
      <c r="AL1665" s="3">
        <v>942.8465</v>
      </c>
      <c r="AM1665" s="3">
        <v>930.4731429</v>
      </c>
      <c r="AN1665" s="3">
        <v>643.7199097</v>
      </c>
      <c r="AO1665" s="3">
        <v>295.9912488</v>
      </c>
      <c r="AP1665" s="3">
        <v>1628.756379</v>
      </c>
      <c r="AQ1665" s="3">
        <v>685.75428</v>
      </c>
      <c r="AR1665" s="3">
        <v>329.5579376</v>
      </c>
      <c r="AS1665" s="3">
        <v>689.6136557</v>
      </c>
      <c r="AT1665" s="3">
        <v>1349.993773</v>
      </c>
      <c r="AU1665" s="3">
        <v>1171.81285</v>
      </c>
      <c r="AV1665" s="3">
        <v>906.9353503</v>
      </c>
      <c r="AW1665" s="3">
        <v>1166.48016</v>
      </c>
      <c r="AX1665" s="3">
        <v>1179.639353</v>
      </c>
      <c r="AY1665" s="3">
        <v>1416.626483</v>
      </c>
      <c r="AZ1665" s="3">
        <v>1073.512174</v>
      </c>
      <c r="BA1665" s="3">
        <v>2010.020414</v>
      </c>
      <c r="BB1665" s="3">
        <v>1703.223</v>
      </c>
      <c r="BC1665" s="3">
        <v>1621.481063</v>
      </c>
      <c r="BD1665" s="3">
        <v>1164.51</v>
      </c>
      <c r="BE1665" s="3">
        <v>582.1833463</v>
      </c>
      <c r="BF1665" s="3">
        <v>1191.6708</v>
      </c>
      <c r="BG1665" s="3">
        <v>706.557581</v>
      </c>
      <c r="BH1665" s="3">
        <v>727.5008</v>
      </c>
      <c r="BI1665" s="3">
        <v>2092.5147</v>
      </c>
      <c r="BJ1665" s="3">
        <v>738.203064</v>
      </c>
      <c r="BK1665" s="3">
        <v>1029.99</v>
      </c>
      <c r="BL1665" s="3">
        <v>1989.554806</v>
      </c>
      <c r="BM1665" s="3">
        <v>735.1793518</v>
      </c>
      <c r="BN1665" s="3">
        <v>1207.762821</v>
      </c>
      <c r="BO1665" s="3">
        <v>1326.1652</v>
      </c>
      <c r="BP1665" s="3">
        <v>1437.130933</v>
      </c>
      <c r="BQ1665" s="3">
        <v>566.3492995</v>
      </c>
      <c r="BR1665" s="3">
        <v>1082.6838</v>
      </c>
      <c r="BS1665" s="3">
        <v>2173.353966</v>
      </c>
      <c r="BT1665" s="3">
        <v>1124.55</v>
      </c>
      <c r="BU1665" s="3">
        <v>1152.370294</v>
      </c>
      <c r="BV1665" s="3">
        <v>504.5666166</v>
      </c>
      <c r="BW1665" s="3">
        <v>657.0789544</v>
      </c>
      <c r="BX1665" s="3">
        <v>1029.424579</v>
      </c>
      <c r="BY1665" s="3">
        <v>1749.528345</v>
      </c>
      <c r="BZ1665" s="3">
        <v>472.4732237</v>
      </c>
      <c r="CA1665" s="3">
        <v>1282.352889</v>
      </c>
      <c r="CB1665" s="3">
        <v>2678.608741</v>
      </c>
      <c r="CC1665" s="3">
        <v>883.6084815</v>
      </c>
      <c r="CD1665" s="3">
        <v>1688.666087</v>
      </c>
      <c r="CE1665" s="3">
        <v>972.5053333</v>
      </c>
      <c r="CF1665" s="3">
        <v>689.1411429</v>
      </c>
      <c r="CG1665" s="3">
        <v>931.3703571</v>
      </c>
      <c r="CH1665" s="3">
        <v>432.9195317</v>
      </c>
      <c r="CI1665" s="3">
        <v>2195.5974</v>
      </c>
      <c r="CJ1665" s="3">
        <v>3013.152585</v>
      </c>
      <c r="CK1665" s="3">
        <v>1301.370595</v>
      </c>
      <c r="CL1665" s="3">
        <v>4110.539346</v>
      </c>
      <c r="CM1665" s="3">
        <v>1026.609704</v>
      </c>
      <c r="CN1665" s="3">
        <v>417.1307689</v>
      </c>
      <c r="CO1665" s="3">
        <v>1523.906207</v>
      </c>
      <c r="CP1665" s="3">
        <v>942.5018571</v>
      </c>
      <c r="CQ1665" s="3">
        <v>1543.183333</v>
      </c>
      <c r="CR1665" s="3">
        <v>378.8027344</v>
      </c>
      <c r="CS1665" s="3">
        <v>508.1552673</v>
      </c>
      <c r="CT1665" s="3">
        <v>987.9680455</v>
      </c>
      <c r="CU1665" s="3">
        <v>1229.894065</v>
      </c>
      <c r="CV1665" s="3">
        <v>870.6136333</v>
      </c>
      <c r="CW1665" s="3">
        <v>984.3249167</v>
      </c>
      <c r="CX1665" s="3">
        <v>1287.223412</v>
      </c>
      <c r="CY1665" s="3">
        <v>1430.804625</v>
      </c>
      <c r="CZ1665" s="3">
        <v>1063.256742</v>
      </c>
      <c r="DA1665" s="3">
        <v>1105.883483</v>
      </c>
      <c r="DB1665" s="3">
        <v>1135.568808</v>
      </c>
      <c r="DC1665" s="3"/>
    </row>
    <row r="1666" spans="1:107">
      <c r="A1666" s="3" t="s">
        <v>1807</v>
      </c>
      <c r="B1666" s="3"/>
      <c r="C1666" s="3"/>
      <c r="D1666" s="3">
        <v>0.169729</v>
      </c>
      <c r="E1666" s="3">
        <v>1.03691255928253</v>
      </c>
      <c r="F1666" s="3">
        <v>0.502385838010165</v>
      </c>
      <c r="G1666" s="3">
        <v>989.9613067</v>
      </c>
      <c r="H1666" s="3">
        <v>648.576</v>
      </c>
      <c r="I1666" s="3">
        <v>3040.066</v>
      </c>
      <c r="J1666" s="3">
        <v>2774.904395</v>
      </c>
      <c r="K1666" s="3">
        <v>2645.856909</v>
      </c>
      <c r="L1666" s="3">
        <v>3135.359615</v>
      </c>
      <c r="M1666" s="3">
        <v>3088.772733</v>
      </c>
      <c r="N1666" s="3">
        <v>3587.917935</v>
      </c>
      <c r="O1666" s="3">
        <v>1642.184036</v>
      </c>
      <c r="P1666" s="3">
        <v>2251.167577</v>
      </c>
      <c r="Q1666" s="3">
        <v>2790.438</v>
      </c>
      <c r="R1666" s="3">
        <v>3271.861862</v>
      </c>
      <c r="S1666" s="3">
        <v>3175.787442</v>
      </c>
      <c r="T1666" s="3">
        <v>2450.947414</v>
      </c>
      <c r="U1666" s="3">
        <v>3252.481135</v>
      </c>
      <c r="V1666" s="3">
        <v>3295.534759</v>
      </c>
      <c r="W1666" s="3">
        <v>2487.472296</v>
      </c>
      <c r="X1666" s="3">
        <v>3196.524121</v>
      </c>
      <c r="Y1666" s="3">
        <v>2797.254633</v>
      </c>
      <c r="Z1666" s="3">
        <v>2919.181351</v>
      </c>
      <c r="AA1666" s="3">
        <v>3210.2304</v>
      </c>
      <c r="AB1666" s="3">
        <v>3134.815839</v>
      </c>
      <c r="AC1666" s="3">
        <v>3065.488535</v>
      </c>
      <c r="AD1666" s="3">
        <v>1697.699724</v>
      </c>
      <c r="AE1666" s="3">
        <v>3542.104086</v>
      </c>
      <c r="AF1666" s="3">
        <v>2923.146514</v>
      </c>
      <c r="AG1666" s="3">
        <v>3631.530664</v>
      </c>
      <c r="AH1666" s="3">
        <v>3169.572621</v>
      </c>
      <c r="AI1666" s="3">
        <v>3288.839684</v>
      </c>
      <c r="AJ1666" s="3">
        <v>2577.723677</v>
      </c>
      <c r="AK1666" s="3">
        <v>2393.174412</v>
      </c>
      <c r="AL1666" s="3">
        <v>1742.216667</v>
      </c>
      <c r="AM1666" s="3">
        <v>2716.63587</v>
      </c>
      <c r="AN1666" s="3">
        <v>3403.701</v>
      </c>
      <c r="AO1666" s="3">
        <v>3199.162941</v>
      </c>
      <c r="AP1666" s="3">
        <v>3560.575747</v>
      </c>
      <c r="AQ1666" s="3">
        <v>3491.257905</v>
      </c>
      <c r="AR1666" s="3">
        <v>1688.069412</v>
      </c>
      <c r="AS1666" s="3">
        <v>3313.699034</v>
      </c>
      <c r="AT1666" s="3">
        <v>3257.506435</v>
      </c>
      <c r="AU1666" s="3">
        <v>2903.85224</v>
      </c>
      <c r="AV1666" s="3">
        <v>2598.709917</v>
      </c>
      <c r="AW1666" s="3">
        <v>3517.809176</v>
      </c>
      <c r="AX1666" s="3">
        <v>2530.813577</v>
      </c>
      <c r="AY1666" s="3">
        <v>2959.931667</v>
      </c>
      <c r="AZ1666" s="3">
        <v>2911.7413</v>
      </c>
      <c r="BA1666" s="3">
        <v>3994.060522</v>
      </c>
      <c r="BB1666" s="3">
        <v>3217.173892</v>
      </c>
      <c r="BC1666" s="3">
        <v>4086.151462</v>
      </c>
      <c r="BD1666" s="3">
        <v>1774.693318</v>
      </c>
      <c r="BE1666" s="3">
        <v>2826.950253</v>
      </c>
      <c r="BF1666" s="3">
        <v>3921.857829</v>
      </c>
      <c r="BG1666" s="3">
        <v>2831.086033</v>
      </c>
      <c r="BH1666" s="3">
        <v>2788.558273</v>
      </c>
      <c r="BI1666" s="3">
        <v>2314.224231</v>
      </c>
      <c r="BJ1666" s="3">
        <v>3307.647916</v>
      </c>
      <c r="BK1666" s="3">
        <v>2757.158172</v>
      </c>
      <c r="BL1666" s="3">
        <v>2545.781036</v>
      </c>
      <c r="BM1666" s="3">
        <v>3557.2105</v>
      </c>
      <c r="BN1666" s="3">
        <v>2609.466158</v>
      </c>
      <c r="BO1666" s="3">
        <v>3665.143636</v>
      </c>
      <c r="BP1666" s="3">
        <v>1110.759357</v>
      </c>
      <c r="BQ1666" s="3">
        <v>2407.538433</v>
      </c>
      <c r="BR1666" s="3">
        <v>2944.319156</v>
      </c>
      <c r="BS1666" s="3">
        <v>3250.307255</v>
      </c>
      <c r="BT1666" s="3">
        <v>1083.506667</v>
      </c>
      <c r="BU1666" s="3">
        <v>3447.150707</v>
      </c>
      <c r="BV1666" s="3">
        <v>2978.929598</v>
      </c>
      <c r="BW1666" s="3">
        <v>1808.7495</v>
      </c>
      <c r="BX1666" s="3">
        <v>3229.777479</v>
      </c>
      <c r="BY1666" s="3">
        <v>4010.523429</v>
      </c>
      <c r="BZ1666" s="3">
        <v>2838.367898</v>
      </c>
      <c r="CA1666" s="3">
        <v>5145.5382</v>
      </c>
      <c r="CB1666" s="3">
        <v>2017.427947</v>
      </c>
      <c r="CC1666" s="3">
        <v>3053.788108</v>
      </c>
      <c r="CD1666" s="3">
        <v>3562.945355</v>
      </c>
      <c r="CE1666" s="3">
        <v>2129.676789</v>
      </c>
      <c r="CF1666" s="3">
        <v>2727.683379</v>
      </c>
      <c r="CG1666" s="3">
        <v>3758.43225</v>
      </c>
      <c r="CH1666" s="3">
        <v>3348.722083</v>
      </c>
      <c r="CI1666" s="3">
        <v>3346.853723</v>
      </c>
      <c r="CJ1666" s="3">
        <v>3820.419845</v>
      </c>
      <c r="CK1666" s="3">
        <v>2671.06425</v>
      </c>
      <c r="CL1666" s="3">
        <v>2418.792962</v>
      </c>
      <c r="CM1666" s="3">
        <v>3021.317706</v>
      </c>
      <c r="CN1666" s="3">
        <v>2601.848074</v>
      </c>
      <c r="CO1666" s="3">
        <v>3854.564786</v>
      </c>
      <c r="CP1666" s="3">
        <v>2052.754588</v>
      </c>
      <c r="CQ1666" s="3">
        <v>3508.602484</v>
      </c>
      <c r="CR1666" s="3">
        <v>3239.266197</v>
      </c>
      <c r="CS1666" s="3">
        <v>2901.734005</v>
      </c>
      <c r="CT1666" s="3">
        <v>3570.93419</v>
      </c>
      <c r="CU1666" s="3">
        <v>1468.540588</v>
      </c>
      <c r="CV1666" s="3">
        <v>3408.66433</v>
      </c>
      <c r="CW1666" s="3">
        <v>2682.628345</v>
      </c>
      <c r="CX1666" s="3">
        <v>3019.835373</v>
      </c>
      <c r="CY1666" s="3">
        <v>2730.34855</v>
      </c>
      <c r="CZ1666" s="3">
        <v>3059.106133</v>
      </c>
      <c r="DA1666" s="3">
        <v>2503.177361</v>
      </c>
      <c r="DB1666" s="3">
        <v>3073.913906</v>
      </c>
      <c r="DC1666" s="3"/>
    </row>
    <row r="1667" spans="1:107">
      <c r="A1667" s="3" t="s">
        <v>1808</v>
      </c>
      <c r="B1667" s="3"/>
      <c r="C1667" s="3"/>
      <c r="D1667" s="3">
        <v>0.103806</v>
      </c>
      <c r="E1667" s="3">
        <v>0.964031132005238</v>
      </c>
      <c r="F1667" s="3">
        <v>0.502600293079855</v>
      </c>
      <c r="G1667" s="3">
        <v>599.3190453</v>
      </c>
      <c r="H1667" s="3">
        <v>467.952</v>
      </c>
      <c r="I1667" s="3">
        <v>1798.897286</v>
      </c>
      <c r="J1667" s="3">
        <v>1586.992294</v>
      </c>
      <c r="K1667" s="3">
        <v>2029.241739</v>
      </c>
      <c r="L1667" s="3">
        <v>1346.904</v>
      </c>
      <c r="M1667" s="3">
        <v>1769.721261</v>
      </c>
      <c r="N1667" s="3">
        <v>1530.518</v>
      </c>
      <c r="O1667" s="3">
        <v>1534.190667</v>
      </c>
      <c r="P1667" s="3">
        <v>1701.03013</v>
      </c>
      <c r="Q1667" s="3">
        <v>1510.939444</v>
      </c>
      <c r="R1667" s="3">
        <v>1511.835889</v>
      </c>
      <c r="S1667" s="3">
        <v>1359.222105</v>
      </c>
      <c r="T1667" s="3">
        <v>1493.812652</v>
      </c>
      <c r="U1667" s="3">
        <v>1420.454545</v>
      </c>
      <c r="V1667" s="3">
        <v>1945.022092</v>
      </c>
      <c r="W1667" s="3">
        <v>1664.091042</v>
      </c>
      <c r="X1667" s="3">
        <v>1274.022667</v>
      </c>
      <c r="Y1667" s="3">
        <v>1682.727273</v>
      </c>
      <c r="Z1667" s="3">
        <v>1239.378571</v>
      </c>
      <c r="AA1667" s="3">
        <v>1413.526737</v>
      </c>
      <c r="AB1667" s="3">
        <v>1651.140476</v>
      </c>
      <c r="AC1667" s="3">
        <v>1299.349333</v>
      </c>
      <c r="AD1667" s="3">
        <v>1778.333333</v>
      </c>
      <c r="AE1667" s="3">
        <v>1381.22855</v>
      </c>
      <c r="AF1667" s="3">
        <v>1451.567857</v>
      </c>
      <c r="AG1667" s="3">
        <v>1385.920389</v>
      </c>
      <c r="AH1667" s="3">
        <v>1581.113632</v>
      </c>
      <c r="AI1667" s="3">
        <v>2029.092333</v>
      </c>
      <c r="AJ1667" s="3">
        <v>1234.0955</v>
      </c>
      <c r="AK1667" s="3">
        <v>1581.309778</v>
      </c>
      <c r="AL1667" s="3">
        <v>1161.632941</v>
      </c>
      <c r="AM1667" s="3">
        <v>1601.76</v>
      </c>
      <c r="AN1667" s="3">
        <v>1430.513611</v>
      </c>
      <c r="AO1667" s="3">
        <v>1170.7454</v>
      </c>
      <c r="AP1667" s="3">
        <v>1095.171895</v>
      </c>
      <c r="AQ1667" s="3">
        <v>1700.121391</v>
      </c>
      <c r="AR1667" s="3">
        <v>802.8455882</v>
      </c>
      <c r="AS1667" s="3">
        <v>1444.99315</v>
      </c>
      <c r="AT1667" s="3">
        <v>1309.302421</v>
      </c>
      <c r="AU1667" s="3">
        <v>1153.244444</v>
      </c>
      <c r="AV1667" s="3">
        <v>1543.377273</v>
      </c>
      <c r="AW1667" s="3">
        <v>2318.258754</v>
      </c>
      <c r="AX1667" s="3">
        <v>1275.843652</v>
      </c>
      <c r="AY1667" s="3">
        <v>1112.766667</v>
      </c>
      <c r="AZ1667" s="3">
        <v>2070.2766</v>
      </c>
      <c r="BA1667" s="3">
        <v>2073.349444</v>
      </c>
      <c r="BB1667" s="3">
        <v>1138.174545</v>
      </c>
      <c r="BC1667" s="3">
        <v>2136.687368</v>
      </c>
      <c r="BD1667" s="3">
        <v>1291.71625</v>
      </c>
      <c r="BE1667" s="3">
        <v>1099.08</v>
      </c>
      <c r="BF1667" s="3">
        <v>1676.698316</v>
      </c>
      <c r="BG1667" s="3">
        <v>1681.988</v>
      </c>
      <c r="BH1667" s="3">
        <v>1689.675273</v>
      </c>
      <c r="BI1667" s="3">
        <v>900.0225</v>
      </c>
      <c r="BJ1667" s="3">
        <v>1678.343211</v>
      </c>
      <c r="BK1667" s="3">
        <v>1466.155565</v>
      </c>
      <c r="BL1667" s="3">
        <v>2254.324667</v>
      </c>
      <c r="BM1667" s="3">
        <v>1535.24845</v>
      </c>
      <c r="BN1667" s="3">
        <v>1443.212261</v>
      </c>
      <c r="BO1667" s="3">
        <v>1287.541889</v>
      </c>
      <c r="BP1667" s="3">
        <v>1298.813565</v>
      </c>
      <c r="BQ1667" s="3">
        <v>1555.8624</v>
      </c>
      <c r="BR1667" s="3">
        <v>913.0605556</v>
      </c>
      <c r="BS1667" s="3">
        <v>1038.025421</v>
      </c>
      <c r="BT1667" s="3">
        <v>826.54</v>
      </c>
      <c r="BU1667" s="3">
        <v>1922.935875</v>
      </c>
      <c r="BV1667" s="3">
        <v>1740.020211</v>
      </c>
      <c r="BW1667" s="3">
        <v>1288.671261</v>
      </c>
      <c r="BX1667" s="3">
        <v>827.8254545</v>
      </c>
      <c r="BY1667" s="3">
        <v>1436.762105</v>
      </c>
      <c r="BZ1667" s="3">
        <v>1600.203316</v>
      </c>
      <c r="CA1667" s="3">
        <v>1773.485333</v>
      </c>
      <c r="CB1667" s="3">
        <v>1517.365429</v>
      </c>
      <c r="CC1667" s="3">
        <v>1125.614286</v>
      </c>
      <c r="CD1667" s="3">
        <v>1062.5875</v>
      </c>
      <c r="CE1667" s="3">
        <v>1102.411059</v>
      </c>
      <c r="CF1667" s="3">
        <v>1793.706632</v>
      </c>
      <c r="CG1667" s="3">
        <v>1745.8191</v>
      </c>
      <c r="CH1667" s="3">
        <v>1335.054333</v>
      </c>
      <c r="CI1667" s="3">
        <v>1777.743619</v>
      </c>
      <c r="CJ1667" s="3">
        <v>1899.212318</v>
      </c>
      <c r="CK1667" s="3">
        <v>1384.386053</v>
      </c>
      <c r="CL1667" s="3">
        <v>1112.4284</v>
      </c>
      <c r="CM1667" s="3">
        <v>1668.55</v>
      </c>
      <c r="CN1667" s="3">
        <v>897.7705</v>
      </c>
      <c r="CO1667" s="3">
        <v>1091.09325</v>
      </c>
      <c r="CP1667" s="3">
        <v>1310.447947</v>
      </c>
      <c r="CQ1667" s="3">
        <v>1260.575437</v>
      </c>
      <c r="CR1667" s="3">
        <v>992.0885714</v>
      </c>
      <c r="CS1667" s="3">
        <v>1185.077727</v>
      </c>
      <c r="CT1667" s="3">
        <v>1467.203571</v>
      </c>
      <c r="CU1667" s="3">
        <v>1225.365333</v>
      </c>
      <c r="CV1667" s="3">
        <v>999.2152609</v>
      </c>
      <c r="CW1667" s="3">
        <v>891.0434</v>
      </c>
      <c r="CX1667" s="3">
        <v>1333.986652</v>
      </c>
      <c r="CY1667" s="3">
        <v>1392.140655</v>
      </c>
      <c r="CZ1667" s="3">
        <v>1156.892632</v>
      </c>
      <c r="DA1667" s="3">
        <v>1153.218</v>
      </c>
      <c r="DB1667" s="3">
        <v>1262.381579</v>
      </c>
      <c r="DC1667" s="3"/>
    </row>
    <row r="1668" spans="1:107">
      <c r="A1668" s="3" t="s">
        <v>1809</v>
      </c>
      <c r="B1668" s="3"/>
      <c r="C1668" s="3"/>
      <c r="D1668" s="3">
        <v>0.114874</v>
      </c>
      <c r="E1668" s="3">
        <v>1.05220559246839</v>
      </c>
      <c r="F1668" s="3">
        <v>0.503910135941962</v>
      </c>
      <c r="G1668" s="3">
        <v>509.2874315</v>
      </c>
      <c r="H1668" s="3">
        <v>311.1705</v>
      </c>
      <c r="I1668" s="3">
        <v>1126.450474</v>
      </c>
      <c r="J1668" s="3">
        <v>1082.963118</v>
      </c>
      <c r="K1668" s="3">
        <v>1676.829345</v>
      </c>
      <c r="L1668" s="3">
        <v>762.4043333</v>
      </c>
      <c r="M1668" s="3">
        <v>1279.400526</v>
      </c>
      <c r="N1668" s="3">
        <v>800.8672333</v>
      </c>
      <c r="O1668" s="3">
        <v>1134.26905</v>
      </c>
      <c r="P1668" s="3">
        <v>1004.365333</v>
      </c>
      <c r="Q1668" s="3">
        <v>1341.178459</v>
      </c>
      <c r="R1668" s="3">
        <v>969.2221923</v>
      </c>
      <c r="S1668" s="3">
        <v>911.4372105</v>
      </c>
      <c r="T1668" s="3">
        <v>1787.869286</v>
      </c>
      <c r="U1668" s="3">
        <v>1319.703405</v>
      </c>
      <c r="V1668" s="3">
        <v>1686.485906</v>
      </c>
      <c r="W1668" s="3">
        <v>1540.871579</v>
      </c>
      <c r="X1668" s="3">
        <v>1153.379379</v>
      </c>
      <c r="Y1668" s="3">
        <v>879.7446875</v>
      </c>
      <c r="Z1668" s="3">
        <v>1238.482448</v>
      </c>
      <c r="AA1668" s="3">
        <v>1248.985585</v>
      </c>
      <c r="AB1668" s="3">
        <v>796.3358824</v>
      </c>
      <c r="AC1668" s="3">
        <v>1074.531765</v>
      </c>
      <c r="AD1668" s="3">
        <v>1404.117</v>
      </c>
      <c r="AE1668" s="3">
        <v>1382.315</v>
      </c>
      <c r="AF1668" s="3">
        <v>932.5105556</v>
      </c>
      <c r="AG1668" s="3">
        <v>782.9835294</v>
      </c>
      <c r="AH1668" s="3">
        <v>2045.683652</v>
      </c>
      <c r="AI1668" s="3">
        <v>690.2205882</v>
      </c>
      <c r="AJ1668" s="3">
        <v>1217.882857</v>
      </c>
      <c r="AK1668" s="3">
        <v>923.1998824</v>
      </c>
      <c r="AL1668" s="3">
        <v>931.1902941</v>
      </c>
      <c r="AM1668" s="3">
        <v>927.93525</v>
      </c>
      <c r="AN1668" s="3">
        <v>1296.744308</v>
      </c>
      <c r="AO1668" s="3">
        <v>1078.885667</v>
      </c>
      <c r="AP1668" s="3">
        <v>2470.605556</v>
      </c>
      <c r="AQ1668" s="3">
        <v>1815.422</v>
      </c>
      <c r="AR1668" s="3">
        <v>1105.089474</v>
      </c>
      <c r="AS1668" s="3">
        <v>1204.440714</v>
      </c>
      <c r="AT1668" s="3">
        <v>1585.248863</v>
      </c>
      <c r="AU1668" s="3">
        <v>879.1712353</v>
      </c>
      <c r="AV1668" s="3">
        <v>1262.06405</v>
      </c>
      <c r="AW1668" s="3">
        <v>1369.540118</v>
      </c>
      <c r="AX1668" s="3">
        <v>738.1346</v>
      </c>
      <c r="AY1668" s="3">
        <v>1350.393778</v>
      </c>
      <c r="AZ1668" s="3">
        <v>1531.028833</v>
      </c>
      <c r="BA1668" s="3">
        <v>1363.119231</v>
      </c>
      <c r="BB1668" s="3">
        <v>735.511</v>
      </c>
      <c r="BC1668" s="3">
        <v>1345.312667</v>
      </c>
      <c r="BD1668" s="3">
        <v>813.4367692</v>
      </c>
      <c r="BE1668" s="3">
        <v>1525.316667</v>
      </c>
      <c r="BF1668" s="3">
        <v>1349.625882</v>
      </c>
      <c r="BG1668" s="3">
        <v>1010.0565</v>
      </c>
      <c r="BH1668" s="3">
        <v>1008.626667</v>
      </c>
      <c r="BI1668" s="3">
        <v>994.0542857</v>
      </c>
      <c r="BJ1668" s="3">
        <v>1303.758286</v>
      </c>
      <c r="BK1668" s="3">
        <v>1277.291234</v>
      </c>
      <c r="BL1668" s="3">
        <v>1571.247684</v>
      </c>
      <c r="BM1668" s="3">
        <v>689.6252632</v>
      </c>
      <c r="BN1668" s="3">
        <v>811.2</v>
      </c>
      <c r="BO1668" s="3">
        <v>1401.012958</v>
      </c>
      <c r="BP1668" s="3">
        <v>1145.748421</v>
      </c>
      <c r="BQ1668" s="3">
        <v>1202.267393</v>
      </c>
      <c r="BR1668" s="3">
        <v>770.4905833</v>
      </c>
      <c r="BS1668" s="3">
        <v>1187.611765</v>
      </c>
      <c r="BT1668" s="3">
        <v>1156.462</v>
      </c>
      <c r="BU1668" s="3">
        <v>1312</v>
      </c>
      <c r="BV1668" s="3">
        <v>1578.844706</v>
      </c>
      <c r="BW1668" s="3">
        <v>1795.478226</v>
      </c>
      <c r="BX1668" s="3">
        <v>1056.5425</v>
      </c>
      <c r="BY1668" s="3">
        <v>1419.1362</v>
      </c>
      <c r="BZ1668" s="3">
        <v>2125.137171</v>
      </c>
      <c r="CA1668" s="3">
        <v>847.1369375</v>
      </c>
      <c r="CB1668" s="3">
        <v>1448.892563</v>
      </c>
      <c r="CC1668" s="3">
        <v>1610.6524</v>
      </c>
      <c r="CD1668" s="3">
        <v>1085.217</v>
      </c>
      <c r="CE1668" s="3">
        <v>1092.034846</v>
      </c>
      <c r="CF1668" s="3">
        <v>1065.606286</v>
      </c>
      <c r="CG1668" s="3">
        <v>1050.306429</v>
      </c>
      <c r="CH1668" s="3">
        <v>850.014</v>
      </c>
      <c r="CI1668" s="3">
        <v>1876.997727</v>
      </c>
      <c r="CJ1668" s="3">
        <v>1086.053333</v>
      </c>
      <c r="CK1668" s="3">
        <v>2031.7535</v>
      </c>
      <c r="CL1668" s="3">
        <v>865.9325333</v>
      </c>
      <c r="CM1668" s="3">
        <v>1008.3775</v>
      </c>
      <c r="CN1668" s="3">
        <v>904.288</v>
      </c>
      <c r="CO1668" s="3">
        <v>1223.469105</v>
      </c>
      <c r="CP1668" s="3">
        <v>905.6363636</v>
      </c>
      <c r="CQ1668" s="3">
        <v>469.500875</v>
      </c>
      <c r="CR1668" s="3">
        <v>1590.3228</v>
      </c>
      <c r="CS1668" s="3">
        <v>928.45525</v>
      </c>
      <c r="CT1668" s="3">
        <v>1558.89825</v>
      </c>
      <c r="CU1668" s="3">
        <v>1670.873786</v>
      </c>
      <c r="CV1668" s="3">
        <v>1232.055</v>
      </c>
      <c r="CW1668" s="3">
        <v>1243.928571</v>
      </c>
      <c r="CX1668" s="3">
        <v>1083.483333</v>
      </c>
      <c r="CY1668" s="3">
        <v>1379.769882</v>
      </c>
      <c r="CZ1668" s="3">
        <v>1348.683143</v>
      </c>
      <c r="DA1668" s="3">
        <v>1205.082162</v>
      </c>
      <c r="DB1668" s="3">
        <v>1171.808158</v>
      </c>
      <c r="DC1668" s="3"/>
    </row>
    <row r="1669" spans="1:107">
      <c r="A1669" s="3" t="s">
        <v>1810</v>
      </c>
      <c r="B1669" s="3"/>
      <c r="C1669" s="3"/>
      <c r="D1669" s="3">
        <v>0.316907</v>
      </c>
      <c r="E1669" s="3">
        <v>1.0743657221919</v>
      </c>
      <c r="F1669" s="3">
        <v>0.504019534112201</v>
      </c>
      <c r="G1669" s="3">
        <v>680.5525468</v>
      </c>
      <c r="H1669" s="3">
        <v>59.0245</v>
      </c>
      <c r="I1669" s="3">
        <v>9012.962625</v>
      </c>
      <c r="J1669" s="3">
        <v>13428.32706</v>
      </c>
      <c r="K1669" s="3">
        <v>11120.78771</v>
      </c>
      <c r="L1669" s="3">
        <v>5860.174565</v>
      </c>
      <c r="M1669" s="3">
        <v>4307.1704</v>
      </c>
      <c r="N1669" s="3">
        <v>4227.940111</v>
      </c>
      <c r="O1669" s="3">
        <v>4713.615789</v>
      </c>
      <c r="P1669" s="3">
        <v>4593.09</v>
      </c>
      <c r="Q1669" s="3">
        <v>6824.63376</v>
      </c>
      <c r="R1669" s="3">
        <v>4726.029353</v>
      </c>
      <c r="S1669" s="3">
        <v>7746.42225</v>
      </c>
      <c r="T1669" s="3">
        <v>9821.528</v>
      </c>
      <c r="U1669" s="3">
        <v>5120.00424</v>
      </c>
      <c r="V1669" s="3">
        <v>6181.810143</v>
      </c>
      <c r="W1669" s="3">
        <v>5770.08696</v>
      </c>
      <c r="X1669" s="3">
        <v>7490.337391</v>
      </c>
      <c r="Y1669" s="3">
        <v>6793.12452</v>
      </c>
      <c r="Z1669" s="3">
        <v>7566.844164</v>
      </c>
      <c r="AA1669" s="3">
        <v>7067.809444</v>
      </c>
      <c r="AB1669" s="3">
        <v>5873.745222</v>
      </c>
      <c r="AC1669" s="3">
        <v>6167.573455</v>
      </c>
      <c r="AD1669" s="3">
        <v>10645.27775</v>
      </c>
      <c r="AE1669" s="3">
        <v>1404.122727</v>
      </c>
      <c r="AF1669" s="3">
        <v>2708.749385</v>
      </c>
      <c r="AG1669" s="3">
        <v>4342.111333</v>
      </c>
      <c r="AH1669" s="3">
        <v>7308.456647</v>
      </c>
      <c r="AI1669" s="3">
        <v>3692.946579</v>
      </c>
      <c r="AJ1669" s="3">
        <v>6183.297435</v>
      </c>
      <c r="AK1669" s="3">
        <v>6238.72128</v>
      </c>
      <c r="AL1669" s="3">
        <v>5624.662857</v>
      </c>
      <c r="AM1669" s="3">
        <v>5247.979962</v>
      </c>
      <c r="AN1669" s="3">
        <v>4432.976182</v>
      </c>
      <c r="AO1669" s="3">
        <v>6983.748706</v>
      </c>
      <c r="AP1669" s="3">
        <v>14199.7512</v>
      </c>
      <c r="AQ1669" s="3">
        <v>6997.31</v>
      </c>
      <c r="AR1669" s="3">
        <v>9834.883895</v>
      </c>
      <c r="AS1669" s="3">
        <v>4239.584</v>
      </c>
      <c r="AT1669" s="3">
        <v>5208.179444</v>
      </c>
      <c r="AU1669" s="3">
        <v>8397.904706</v>
      </c>
      <c r="AV1669" s="3">
        <v>3388.77</v>
      </c>
      <c r="AW1669" s="3">
        <v>5252.6835</v>
      </c>
      <c r="AX1669" s="3">
        <v>4310.428571</v>
      </c>
      <c r="AY1669" s="3">
        <v>5785.865789</v>
      </c>
      <c r="AZ1669" s="3">
        <v>7648.61296</v>
      </c>
      <c r="BA1669" s="3">
        <v>10289.95267</v>
      </c>
      <c r="BB1669" s="3">
        <v>866.965</v>
      </c>
      <c r="BC1669" s="3">
        <v>928.42</v>
      </c>
      <c r="BD1669" s="3">
        <v>6467.02335</v>
      </c>
      <c r="BE1669" s="3">
        <v>6480.19212</v>
      </c>
      <c r="BF1669" s="3">
        <v>6640.431706</v>
      </c>
      <c r="BG1669" s="3">
        <v>5763.853174</v>
      </c>
      <c r="BH1669" s="3">
        <v>10440.89368</v>
      </c>
      <c r="BI1669" s="3">
        <v>11383.24627</v>
      </c>
      <c r="BJ1669" s="3">
        <v>8401.529579</v>
      </c>
      <c r="BK1669" s="3">
        <v>4710.1845</v>
      </c>
      <c r="BL1669" s="3">
        <v>8379.28</v>
      </c>
      <c r="BM1669" s="3">
        <v>9125.1492</v>
      </c>
      <c r="BN1669" s="3">
        <v>6124.048857</v>
      </c>
      <c r="BO1669" s="3">
        <v>9868.901462</v>
      </c>
      <c r="BP1669" s="3">
        <v>9083.651875</v>
      </c>
      <c r="BQ1669" s="3">
        <v>7105.6448</v>
      </c>
      <c r="BR1669" s="3">
        <v>11448.1525</v>
      </c>
      <c r="BS1669" s="3">
        <v>8302.383389</v>
      </c>
      <c r="BT1669" s="3">
        <v>8356.859737</v>
      </c>
      <c r="BU1669" s="3">
        <v>4699.409579</v>
      </c>
      <c r="BV1669" s="3">
        <v>12422.95319</v>
      </c>
      <c r="BW1669" s="3">
        <v>10351.60728</v>
      </c>
      <c r="BX1669" s="3">
        <v>11978.17965</v>
      </c>
      <c r="BY1669" s="3">
        <v>6056.406</v>
      </c>
      <c r="BZ1669" s="3">
        <v>8806.345333</v>
      </c>
      <c r="CA1669" s="3">
        <v>3270.380886</v>
      </c>
      <c r="CB1669" s="3">
        <v>14196.62947</v>
      </c>
      <c r="CC1669" s="3">
        <v>10215.63</v>
      </c>
      <c r="CD1669" s="3">
        <v>6087.10155</v>
      </c>
      <c r="CE1669" s="3">
        <v>7111.908667</v>
      </c>
      <c r="CF1669" s="3">
        <v>12031.41333</v>
      </c>
      <c r="CG1669" s="3">
        <v>9683.473429</v>
      </c>
      <c r="CH1669" s="3">
        <v>7637.704636</v>
      </c>
      <c r="CI1669" s="3">
        <v>8280.029654</v>
      </c>
      <c r="CJ1669" s="3">
        <v>10302.611</v>
      </c>
      <c r="CK1669" s="3">
        <v>6598.035556</v>
      </c>
      <c r="CL1669" s="3">
        <v>8596.710895</v>
      </c>
      <c r="CM1669" s="3">
        <v>6625.406556</v>
      </c>
      <c r="CN1669" s="3">
        <v>5405.961647</v>
      </c>
      <c r="CO1669" s="3">
        <v>6004.190739</v>
      </c>
      <c r="CP1669" s="3">
        <v>10677.21889</v>
      </c>
      <c r="CQ1669" s="3">
        <v>6942.805882</v>
      </c>
      <c r="CR1669" s="3">
        <v>8309.419773</v>
      </c>
      <c r="CS1669" s="3">
        <v>6355.44</v>
      </c>
      <c r="CT1669" s="3">
        <v>10165.50722</v>
      </c>
      <c r="CU1669" s="3">
        <v>19302.71933</v>
      </c>
      <c r="CV1669" s="3">
        <v>20964.29592</v>
      </c>
      <c r="CW1669" s="3">
        <v>18832.45269</v>
      </c>
      <c r="CX1669" s="3">
        <v>20587.44612</v>
      </c>
      <c r="CY1669" s="3">
        <v>16288.77067</v>
      </c>
      <c r="CZ1669" s="3">
        <v>19837.67376</v>
      </c>
      <c r="DA1669" s="3">
        <v>18848.31336</v>
      </c>
      <c r="DB1669" s="3">
        <v>17638.16517</v>
      </c>
      <c r="DC1669" s="3"/>
    </row>
    <row r="1670" spans="1:107">
      <c r="A1670" s="3" t="s">
        <v>1811</v>
      </c>
      <c r="B1670" s="3"/>
      <c r="C1670" s="3"/>
      <c r="D1670" s="3">
        <v>0.300961</v>
      </c>
      <c r="E1670" s="3">
        <v>0.969365298387713</v>
      </c>
      <c r="F1670" s="3">
        <v>0.505113606362546</v>
      </c>
      <c r="G1670" s="3">
        <v>414.9449894</v>
      </c>
      <c r="H1670" s="3">
        <v>665.8365</v>
      </c>
      <c r="I1670" s="3">
        <v>7741.524297</v>
      </c>
      <c r="J1670" s="3">
        <v>5031.493414</v>
      </c>
      <c r="K1670" s="3">
        <v>7021.838816</v>
      </c>
      <c r="L1670" s="3">
        <v>6424.845333</v>
      </c>
      <c r="M1670" s="3">
        <v>6828.588071</v>
      </c>
      <c r="N1670" s="3">
        <v>5229.389818</v>
      </c>
      <c r="O1670" s="3">
        <v>5877.7038</v>
      </c>
      <c r="P1670" s="3">
        <v>6870.425333</v>
      </c>
      <c r="Q1670" s="3">
        <v>6312.987161</v>
      </c>
      <c r="R1670" s="3">
        <v>6799.593577</v>
      </c>
      <c r="S1670" s="3">
        <v>6799.253435</v>
      </c>
      <c r="T1670" s="3">
        <v>3103.431045</v>
      </c>
      <c r="U1670" s="3">
        <v>5105.199273</v>
      </c>
      <c r="V1670" s="3">
        <v>3119.483531</v>
      </c>
      <c r="W1670" s="3">
        <v>7281.742696</v>
      </c>
      <c r="X1670" s="3">
        <v>5485.58651</v>
      </c>
      <c r="Y1670" s="3">
        <v>6582.793853</v>
      </c>
      <c r="Z1670" s="3">
        <v>5866.893177</v>
      </c>
      <c r="AA1670" s="3">
        <v>5669.09824</v>
      </c>
      <c r="AB1670" s="3">
        <v>7193.31648</v>
      </c>
      <c r="AC1670" s="3">
        <v>6027.44064</v>
      </c>
      <c r="AD1670" s="3">
        <v>5754.024727</v>
      </c>
      <c r="AE1670" s="3">
        <v>6784.405081</v>
      </c>
      <c r="AF1670" s="3">
        <v>5075.00687</v>
      </c>
      <c r="AG1670" s="3">
        <v>5659.38048</v>
      </c>
      <c r="AH1670" s="3">
        <v>6576.005259</v>
      </c>
      <c r="AI1670" s="3">
        <v>6512.792195</v>
      </c>
      <c r="AJ1670" s="3">
        <v>6158.516622</v>
      </c>
      <c r="AK1670" s="3">
        <v>6365.139558</v>
      </c>
      <c r="AL1670" s="3">
        <v>7358.925112</v>
      </c>
      <c r="AM1670" s="3">
        <v>8005.14975</v>
      </c>
      <c r="AN1670" s="3">
        <v>6467.992667</v>
      </c>
      <c r="AO1670" s="3">
        <v>5584.763152</v>
      </c>
      <c r="AP1670" s="3">
        <v>5669.3945</v>
      </c>
      <c r="AQ1670" s="3">
        <v>5078.437255</v>
      </c>
      <c r="AR1670" s="3">
        <v>5186.882526</v>
      </c>
      <c r="AS1670" s="3">
        <v>6552.810553</v>
      </c>
      <c r="AT1670" s="3">
        <v>2587.95</v>
      </c>
      <c r="AU1670" s="3">
        <v>6322.049611</v>
      </c>
      <c r="AV1670" s="3">
        <v>6761.315804</v>
      </c>
      <c r="AW1670" s="3">
        <v>4955.015579</v>
      </c>
      <c r="AX1670" s="3">
        <v>6474.290917</v>
      </c>
      <c r="AY1670" s="3">
        <v>6938.016802</v>
      </c>
      <c r="AZ1670" s="3">
        <v>4551.127312</v>
      </c>
      <c r="BA1670" s="3">
        <v>6514.355833</v>
      </c>
      <c r="BB1670" s="3">
        <v>6290.403625</v>
      </c>
      <c r="BC1670" s="3">
        <v>6036.670933</v>
      </c>
      <c r="BD1670" s="3">
        <v>6112.456</v>
      </c>
      <c r="BE1670" s="3">
        <v>6173.302261</v>
      </c>
      <c r="BF1670" s="3">
        <v>5664.468923</v>
      </c>
      <c r="BG1670" s="3">
        <v>6942.765523</v>
      </c>
      <c r="BH1670" s="3">
        <v>5233.464348</v>
      </c>
      <c r="BI1670" s="3">
        <v>6629.925193</v>
      </c>
      <c r="BJ1670" s="3">
        <v>5631.51405</v>
      </c>
      <c r="BK1670" s="3">
        <v>6982.094936</v>
      </c>
      <c r="BL1670" s="3">
        <v>6369.438723</v>
      </c>
      <c r="BM1670" s="3">
        <v>5491.266162</v>
      </c>
      <c r="BN1670" s="3">
        <v>6418.3958</v>
      </c>
      <c r="BO1670" s="3">
        <v>3426.323911</v>
      </c>
      <c r="BP1670" s="3">
        <v>5970.36983</v>
      </c>
      <c r="BQ1670" s="3">
        <v>6213.196213</v>
      </c>
      <c r="BR1670" s="3">
        <v>6200.209915</v>
      </c>
      <c r="BS1670" s="3">
        <v>5836.305</v>
      </c>
      <c r="BT1670" s="3">
        <v>4240.752138</v>
      </c>
      <c r="BU1670" s="3">
        <v>5256.94559</v>
      </c>
      <c r="BV1670" s="3">
        <v>6174.396622</v>
      </c>
      <c r="BW1670" s="3">
        <v>4409.630323</v>
      </c>
      <c r="BX1670" s="3">
        <v>6368.765407</v>
      </c>
      <c r="BY1670" s="3">
        <v>5755.74969</v>
      </c>
      <c r="BZ1670" s="3">
        <v>6424.47225</v>
      </c>
      <c r="CA1670" s="3">
        <v>6596.372426</v>
      </c>
      <c r="CB1670" s="3">
        <v>5348.670625</v>
      </c>
      <c r="CC1670" s="3">
        <v>6829.493143</v>
      </c>
      <c r="CD1670" s="3">
        <v>5530.99961</v>
      </c>
      <c r="CE1670" s="3">
        <v>6596.078143</v>
      </c>
      <c r="CF1670" s="3">
        <v>6655.818136</v>
      </c>
      <c r="CG1670" s="3">
        <v>6886.816356</v>
      </c>
      <c r="CH1670" s="3">
        <v>6147.759878</v>
      </c>
      <c r="CI1670" s="3">
        <v>7756.400073</v>
      </c>
      <c r="CJ1670" s="3">
        <v>5967.366186</v>
      </c>
      <c r="CK1670" s="3">
        <v>5462.018023</v>
      </c>
      <c r="CL1670" s="3">
        <v>8001.54389</v>
      </c>
      <c r="CM1670" s="3">
        <v>5486.879489</v>
      </c>
      <c r="CN1670" s="3">
        <v>6067.391571</v>
      </c>
      <c r="CO1670" s="3">
        <v>5886.315512</v>
      </c>
      <c r="CP1670" s="3">
        <v>6363.206943</v>
      </c>
      <c r="CQ1670" s="3">
        <v>6471.106878</v>
      </c>
      <c r="CR1670" s="3">
        <v>6124.0004</v>
      </c>
      <c r="CS1670" s="3">
        <v>6223.39</v>
      </c>
      <c r="CT1670" s="3">
        <v>6234.642213</v>
      </c>
      <c r="CU1670" s="3">
        <v>5075.305846</v>
      </c>
      <c r="CV1670" s="3">
        <v>5192.86606</v>
      </c>
      <c r="CW1670" s="3">
        <v>5673.643273</v>
      </c>
      <c r="CX1670" s="3">
        <v>6477.853073</v>
      </c>
      <c r="CY1670" s="3">
        <v>5454.776622</v>
      </c>
      <c r="CZ1670" s="3">
        <v>6370.299765</v>
      </c>
      <c r="DA1670" s="3">
        <v>5938.682727</v>
      </c>
      <c r="DB1670" s="3">
        <v>6480.112453</v>
      </c>
      <c r="DC1670" s="3"/>
    </row>
    <row r="1671" spans="1:107">
      <c r="A1671" s="3" t="s">
        <v>1812</v>
      </c>
      <c r="B1671" s="3"/>
      <c r="C1671" s="3"/>
      <c r="D1671" s="3">
        <v>0.797862</v>
      </c>
      <c r="E1671" s="3">
        <v>1.05240659025225</v>
      </c>
      <c r="F1671" s="3">
        <v>0.505845323781777</v>
      </c>
      <c r="G1671" s="3">
        <v>505.1333007</v>
      </c>
      <c r="H1671" s="3">
        <v>69.484</v>
      </c>
      <c r="I1671" s="3">
        <v>18680.281</v>
      </c>
      <c r="J1671" s="3">
        <v>16394.6006</v>
      </c>
      <c r="K1671" s="3">
        <v>26303.01379</v>
      </c>
      <c r="L1671" s="3">
        <v>18537.80921</v>
      </c>
      <c r="M1671" s="3">
        <v>18689.65184</v>
      </c>
      <c r="N1671" s="3">
        <v>19894.69729</v>
      </c>
      <c r="O1671" s="3">
        <v>15565.408</v>
      </c>
      <c r="P1671" s="3">
        <v>23839.03765</v>
      </c>
      <c r="Q1671" s="3">
        <v>15197.5341</v>
      </c>
      <c r="R1671" s="3">
        <v>16160.68833</v>
      </c>
      <c r="S1671" s="3">
        <v>14558.73104</v>
      </c>
      <c r="T1671" s="3">
        <v>14804.53</v>
      </c>
      <c r="U1671" s="3">
        <v>15083.04352</v>
      </c>
      <c r="V1671" s="3">
        <v>15788.58067</v>
      </c>
      <c r="W1671" s="3">
        <v>26713.99809</v>
      </c>
      <c r="X1671" s="3">
        <v>12314.81379</v>
      </c>
      <c r="Y1671" s="3">
        <v>18858.51</v>
      </c>
      <c r="Z1671" s="3">
        <v>15697.43626</v>
      </c>
      <c r="AA1671" s="3">
        <v>11807.5418</v>
      </c>
      <c r="AB1671" s="3">
        <v>21623.48615</v>
      </c>
      <c r="AC1671" s="3">
        <v>18470.68377</v>
      </c>
      <c r="AD1671" s="3">
        <v>16406.30194</v>
      </c>
      <c r="AE1671" s="3">
        <v>18680.85671</v>
      </c>
      <c r="AF1671" s="3">
        <v>15170.79803</v>
      </c>
      <c r="AG1671" s="3">
        <v>12283.28569</v>
      </c>
      <c r="AH1671" s="3">
        <v>11698.78973</v>
      </c>
      <c r="AI1671" s="3">
        <v>19113.96463</v>
      </c>
      <c r="AJ1671" s="3">
        <v>17390.703</v>
      </c>
      <c r="AK1671" s="3">
        <v>21060.61527</v>
      </c>
      <c r="AL1671" s="3">
        <v>17938.11866</v>
      </c>
      <c r="AM1671" s="3">
        <v>17947.28833</v>
      </c>
      <c r="AN1671" s="3">
        <v>20857.62482</v>
      </c>
      <c r="AO1671" s="3">
        <v>12659.56167</v>
      </c>
      <c r="AP1671" s="3">
        <v>13880.54275</v>
      </c>
      <c r="AQ1671" s="3">
        <v>10192.77381</v>
      </c>
      <c r="AR1671" s="3">
        <v>9599.502</v>
      </c>
      <c r="AS1671" s="3">
        <v>13892.15045</v>
      </c>
      <c r="AT1671" s="3">
        <v>16223.28693</v>
      </c>
      <c r="AU1671" s="3">
        <v>24286.15463</v>
      </c>
      <c r="AV1671" s="3">
        <v>25487.47034</v>
      </c>
      <c r="AW1671" s="3">
        <v>15271.945</v>
      </c>
      <c r="AX1671" s="3">
        <v>22752.28368</v>
      </c>
      <c r="AY1671" s="3">
        <v>17703.4999</v>
      </c>
      <c r="AZ1671" s="3">
        <v>17510.77395</v>
      </c>
      <c r="BA1671" s="3">
        <v>16448.65418</v>
      </c>
      <c r="BB1671" s="3">
        <v>43267.81644</v>
      </c>
      <c r="BC1671" s="3">
        <v>12923.40648</v>
      </c>
      <c r="BD1671" s="3">
        <v>17421.42814</v>
      </c>
      <c r="BE1671" s="3">
        <v>17536.07375</v>
      </c>
      <c r="BF1671" s="3">
        <v>16477.11573</v>
      </c>
      <c r="BG1671" s="3">
        <v>18276.34091</v>
      </c>
      <c r="BH1671" s="3">
        <v>17710.8643</v>
      </c>
      <c r="BI1671" s="3">
        <v>23867.97653</v>
      </c>
      <c r="BJ1671" s="3">
        <v>12516.85</v>
      </c>
      <c r="BK1671" s="3">
        <v>24430.648</v>
      </c>
      <c r="BL1671" s="3">
        <v>25467.9575</v>
      </c>
      <c r="BM1671" s="3">
        <v>22021.37081</v>
      </c>
      <c r="BN1671" s="3">
        <v>13571.207</v>
      </c>
      <c r="BO1671" s="3">
        <v>13350.59367</v>
      </c>
      <c r="BP1671" s="3">
        <v>18673.5285</v>
      </c>
      <c r="BQ1671" s="3">
        <v>22868.32604</v>
      </c>
      <c r="BR1671" s="3">
        <v>16425.8443</v>
      </c>
      <c r="BS1671" s="3">
        <v>19663.72166</v>
      </c>
      <c r="BT1671" s="3">
        <v>12626.01429</v>
      </c>
      <c r="BU1671" s="3">
        <v>23213.34136</v>
      </c>
      <c r="BV1671" s="3">
        <v>18154.50882</v>
      </c>
      <c r="BW1671" s="3">
        <v>14747.32738</v>
      </c>
      <c r="BX1671" s="3">
        <v>9768.573529</v>
      </c>
      <c r="BY1671" s="3">
        <v>19589.62815</v>
      </c>
      <c r="BZ1671" s="3">
        <v>11930.99</v>
      </c>
      <c r="CA1671" s="3">
        <v>20423.71914</v>
      </c>
      <c r="CB1671" s="3">
        <v>9755.226</v>
      </c>
      <c r="CC1671" s="3">
        <v>36577.57579</v>
      </c>
      <c r="CD1671" s="3">
        <v>18142.2691</v>
      </c>
      <c r="CE1671" s="3">
        <v>13303.49714</v>
      </c>
      <c r="CF1671" s="3">
        <v>29016.61713</v>
      </c>
      <c r="CG1671" s="3">
        <v>34650.05483</v>
      </c>
      <c r="CH1671" s="3">
        <v>20335.20781</v>
      </c>
      <c r="CI1671" s="3">
        <v>27710.31041</v>
      </c>
      <c r="CJ1671" s="3">
        <v>24133.59551</v>
      </c>
      <c r="CK1671" s="3">
        <v>14043.14305</v>
      </c>
      <c r="CL1671" s="3">
        <v>18885.967</v>
      </c>
      <c r="CM1671" s="3">
        <v>11985.93972</v>
      </c>
      <c r="CN1671" s="3">
        <v>19820.75296</v>
      </c>
      <c r="CO1671" s="3">
        <v>18083.40314</v>
      </c>
      <c r="CP1671" s="3">
        <v>16206.69185</v>
      </c>
      <c r="CQ1671" s="3">
        <v>17465.60155</v>
      </c>
      <c r="CR1671" s="3">
        <v>16013.655</v>
      </c>
      <c r="CS1671" s="3">
        <v>25588.10943</v>
      </c>
      <c r="CT1671" s="3">
        <v>15125.19914</v>
      </c>
      <c r="CU1671" s="3">
        <v>1839.76</v>
      </c>
      <c r="CV1671" s="3">
        <v>3075.568857</v>
      </c>
      <c r="CW1671" s="3">
        <v>2118.698556</v>
      </c>
      <c r="CX1671" s="3">
        <v>2375.456</v>
      </c>
      <c r="CY1671" s="3">
        <v>2826.384</v>
      </c>
      <c r="CZ1671" s="3">
        <v>2099.735635</v>
      </c>
      <c r="DA1671" s="3">
        <v>2985.550071</v>
      </c>
      <c r="DB1671" s="3">
        <v>2107.144929</v>
      </c>
      <c r="DC1671" s="3"/>
    </row>
    <row r="1672" spans="1:107">
      <c r="A1672" s="3" t="s">
        <v>1813</v>
      </c>
      <c r="B1672" s="3"/>
      <c r="C1672" s="3"/>
      <c r="D1672" s="3">
        <v>0.237797</v>
      </c>
      <c r="E1672" s="3">
        <v>0.974074477057128</v>
      </c>
      <c r="F1672" s="3">
        <v>0.506106282162165</v>
      </c>
      <c r="G1672" s="3">
        <v>334.9217957</v>
      </c>
      <c r="H1672" s="3">
        <v>702.8235</v>
      </c>
      <c r="I1672" s="3">
        <v>5125.216909</v>
      </c>
      <c r="J1672" s="3">
        <v>6147.715905</v>
      </c>
      <c r="K1672" s="3">
        <v>6682.43232</v>
      </c>
      <c r="L1672" s="3">
        <v>5906.497306</v>
      </c>
      <c r="M1672" s="3">
        <v>5961.409497</v>
      </c>
      <c r="N1672" s="3">
        <v>6455.492097</v>
      </c>
      <c r="O1672" s="3">
        <v>5878.408925</v>
      </c>
      <c r="P1672" s="3">
        <v>6663.729647</v>
      </c>
      <c r="Q1672" s="3">
        <v>7152.335891</v>
      </c>
      <c r="R1672" s="3">
        <v>6422.212219</v>
      </c>
      <c r="S1672" s="3">
        <v>3167.295385</v>
      </c>
      <c r="T1672" s="3">
        <v>7141.70263</v>
      </c>
      <c r="U1672" s="3">
        <v>6535.807109</v>
      </c>
      <c r="V1672" s="3">
        <v>6112.619347</v>
      </c>
      <c r="W1672" s="3">
        <v>6015.106667</v>
      </c>
      <c r="X1672" s="3">
        <v>5885.30412</v>
      </c>
      <c r="Y1672" s="3">
        <v>7306.196526</v>
      </c>
      <c r="Z1672" s="3">
        <v>5386.6632</v>
      </c>
      <c r="AA1672" s="3">
        <v>6271.188804</v>
      </c>
      <c r="AB1672" s="3">
        <v>6752.128818</v>
      </c>
      <c r="AC1672" s="3">
        <v>5898.29917</v>
      </c>
      <c r="AD1672" s="3">
        <v>5823.248705</v>
      </c>
      <c r="AE1672" s="3">
        <v>5834.2795</v>
      </c>
      <c r="AF1672" s="3">
        <v>6283.327313</v>
      </c>
      <c r="AG1672" s="3">
        <v>6769.780145</v>
      </c>
      <c r="AH1672" s="3">
        <v>6086.774769</v>
      </c>
      <c r="AI1672" s="3">
        <v>6314.965588</v>
      </c>
      <c r="AJ1672" s="3">
        <v>6474.718588</v>
      </c>
      <c r="AK1672" s="3">
        <v>5292.182622</v>
      </c>
      <c r="AL1672" s="3">
        <v>6685.43763</v>
      </c>
      <c r="AM1672" s="3">
        <v>7005.120692</v>
      </c>
      <c r="AN1672" s="3">
        <v>8330.132684</v>
      </c>
      <c r="AO1672" s="3">
        <v>6046.360327</v>
      </c>
      <c r="AP1672" s="3">
        <v>6387.6528</v>
      </c>
      <c r="AQ1672" s="3">
        <v>5559.847469</v>
      </c>
      <c r="AR1672" s="3">
        <v>6296.4195</v>
      </c>
      <c r="AS1672" s="3">
        <v>6245.072808</v>
      </c>
      <c r="AT1672" s="3">
        <v>6353.902712</v>
      </c>
      <c r="AU1672" s="3">
        <v>5414.445212</v>
      </c>
      <c r="AV1672" s="3">
        <v>5519.843709</v>
      </c>
      <c r="AW1672" s="3">
        <v>6321.974976</v>
      </c>
      <c r="AX1672" s="3">
        <v>4265.149278</v>
      </c>
      <c r="AY1672" s="3">
        <v>6345.439906</v>
      </c>
      <c r="AZ1672" s="3">
        <v>6101.869096</v>
      </c>
      <c r="BA1672" s="3">
        <v>5351.566133</v>
      </c>
      <c r="BB1672" s="3">
        <v>6742.888808</v>
      </c>
      <c r="BC1672" s="3">
        <v>6282.364468</v>
      </c>
      <c r="BD1672" s="3">
        <v>3585.812308</v>
      </c>
      <c r="BE1672" s="3">
        <v>3328.432</v>
      </c>
      <c r="BF1672" s="3">
        <v>7378.345719</v>
      </c>
      <c r="BG1672" s="3">
        <v>6397.714795</v>
      </c>
      <c r="BH1672" s="3">
        <v>5886.868235</v>
      </c>
      <c r="BI1672" s="3">
        <v>5493.273354</v>
      </c>
      <c r="BJ1672" s="3">
        <v>4741.605791</v>
      </c>
      <c r="BK1672" s="3">
        <v>6147.369154</v>
      </c>
      <c r="BL1672" s="3">
        <v>6291.987305</v>
      </c>
      <c r="BM1672" s="3">
        <v>6041.82502</v>
      </c>
      <c r="BN1672" s="3">
        <v>5599.2475</v>
      </c>
      <c r="BO1672" s="3">
        <v>7694.905396</v>
      </c>
      <c r="BP1672" s="3">
        <v>6493.531774</v>
      </c>
      <c r="BQ1672" s="3">
        <v>5060.291478</v>
      </c>
      <c r="BR1672" s="3">
        <v>2243.161895</v>
      </c>
      <c r="BS1672" s="3">
        <v>5978.10825</v>
      </c>
      <c r="BT1672" s="3">
        <v>6546.899582</v>
      </c>
      <c r="BU1672" s="3">
        <v>5587.92992</v>
      </c>
      <c r="BV1672" s="3">
        <v>6011.924122</v>
      </c>
      <c r="BW1672" s="3">
        <v>5970.771545</v>
      </c>
      <c r="BX1672" s="3">
        <v>5577.671442</v>
      </c>
      <c r="BY1672" s="3">
        <v>5439.053505</v>
      </c>
      <c r="BZ1672" s="3">
        <v>6324.174582</v>
      </c>
      <c r="CA1672" s="3">
        <v>6966.418241</v>
      </c>
      <c r="CB1672" s="3">
        <v>6523.586296</v>
      </c>
      <c r="CC1672" s="3">
        <v>6076.275668</v>
      </c>
      <c r="CD1672" s="3">
        <v>6214.039124</v>
      </c>
      <c r="CE1672" s="3">
        <v>6084.2</v>
      </c>
      <c r="CF1672" s="3">
        <v>6512.333</v>
      </c>
      <c r="CG1672" s="3">
        <v>7188.874981</v>
      </c>
      <c r="CH1672" s="3">
        <v>6895.211684</v>
      </c>
      <c r="CI1672" s="3">
        <v>6817.085023</v>
      </c>
      <c r="CJ1672" s="3">
        <v>5967.50388</v>
      </c>
      <c r="CK1672" s="3">
        <v>6865.672589</v>
      </c>
      <c r="CL1672" s="3">
        <v>6585.587577</v>
      </c>
      <c r="CM1672" s="3">
        <v>4647.855455</v>
      </c>
      <c r="CN1672" s="3">
        <v>6107.111455</v>
      </c>
      <c r="CO1672" s="3">
        <v>7338.168069</v>
      </c>
      <c r="CP1672" s="3">
        <v>6486.047129</v>
      </c>
      <c r="CQ1672" s="3">
        <v>8757.352085</v>
      </c>
      <c r="CR1672" s="3">
        <v>6561.431044</v>
      </c>
      <c r="CS1672" s="3">
        <v>6104.888012</v>
      </c>
      <c r="CT1672" s="3">
        <v>6240.304314</v>
      </c>
      <c r="CU1672" s="3">
        <v>6825.927534</v>
      </c>
      <c r="CV1672" s="3">
        <v>5818.42382</v>
      </c>
      <c r="CW1672" s="3">
        <v>6266.226667</v>
      </c>
      <c r="CX1672" s="3">
        <v>5997.382667</v>
      </c>
      <c r="CY1672" s="3">
        <v>6546.192906</v>
      </c>
      <c r="CZ1672" s="3">
        <v>6617.893556</v>
      </c>
      <c r="DA1672" s="3">
        <v>7070.941404</v>
      </c>
      <c r="DB1672" s="3">
        <v>7125.364768</v>
      </c>
      <c r="DC1672" s="3"/>
    </row>
    <row r="1673" spans="1:107">
      <c r="A1673" s="3" t="s">
        <v>1814</v>
      </c>
      <c r="B1673" s="3"/>
      <c r="C1673" s="3"/>
      <c r="D1673" s="3">
        <v>0.229832</v>
      </c>
      <c r="E1673" s="3">
        <v>1.03993127182992</v>
      </c>
      <c r="F1673" s="3">
        <v>0.506447428820724</v>
      </c>
      <c r="G1673" s="3">
        <v>538.046523</v>
      </c>
      <c r="H1673" s="3">
        <v>656.1845</v>
      </c>
      <c r="I1673" s="3">
        <v>3394.066875</v>
      </c>
      <c r="J1673" s="3">
        <v>4368.6195</v>
      </c>
      <c r="K1673" s="3">
        <v>2901.376</v>
      </c>
      <c r="L1673" s="3">
        <v>2862.832737</v>
      </c>
      <c r="M1673" s="3">
        <v>3486.194056</v>
      </c>
      <c r="N1673" s="3">
        <v>3269.147033</v>
      </c>
      <c r="O1673" s="3">
        <v>3622.5445</v>
      </c>
      <c r="P1673" s="3">
        <v>4285.359</v>
      </c>
      <c r="Q1673" s="3">
        <v>3961.4022</v>
      </c>
      <c r="R1673" s="3">
        <v>2918.472875</v>
      </c>
      <c r="S1673" s="3">
        <v>1742.367158</v>
      </c>
      <c r="T1673" s="3">
        <v>5596.644226</v>
      </c>
      <c r="U1673" s="3">
        <v>2967.389792</v>
      </c>
      <c r="V1673" s="3">
        <v>2341.535955</v>
      </c>
      <c r="W1673" s="3">
        <v>2515.0202</v>
      </c>
      <c r="X1673" s="3">
        <v>3098.6405</v>
      </c>
      <c r="Y1673" s="3">
        <v>3585.335</v>
      </c>
      <c r="Z1673" s="3">
        <v>3580.49076</v>
      </c>
      <c r="AA1673" s="3">
        <v>2908.70892</v>
      </c>
      <c r="AB1673" s="3">
        <v>3965.977565</v>
      </c>
      <c r="AC1673" s="3">
        <v>4290.674231</v>
      </c>
      <c r="AD1673" s="3">
        <v>3624.444</v>
      </c>
      <c r="AE1673" s="3">
        <v>5002.940462</v>
      </c>
      <c r="AF1673" s="3">
        <v>3047.553261</v>
      </c>
      <c r="AG1673" s="3">
        <v>2901.4785</v>
      </c>
      <c r="AH1673" s="3">
        <v>4332.709143</v>
      </c>
      <c r="AI1673" s="3">
        <v>3994.955087</v>
      </c>
      <c r="AJ1673" s="3">
        <v>2713.988</v>
      </c>
      <c r="AK1673" s="3">
        <v>3447.631836</v>
      </c>
      <c r="AL1673" s="3">
        <v>2432.312148</v>
      </c>
      <c r="AM1673" s="3">
        <v>4797.396435</v>
      </c>
      <c r="AN1673" s="3">
        <v>4157.159615</v>
      </c>
      <c r="AO1673" s="3">
        <v>4066.523613</v>
      </c>
      <c r="AP1673" s="3">
        <v>2003.397583</v>
      </c>
      <c r="AQ1673" s="3">
        <v>4402.762263</v>
      </c>
      <c r="AR1673" s="3">
        <v>2884.30375</v>
      </c>
      <c r="AS1673" s="3">
        <v>3211.820308</v>
      </c>
      <c r="AT1673" s="3">
        <v>3101.968042</v>
      </c>
      <c r="AU1673" s="3">
        <v>4376.42602</v>
      </c>
      <c r="AV1673" s="3">
        <v>4306.223444</v>
      </c>
      <c r="AW1673" s="3">
        <v>3515.391875</v>
      </c>
      <c r="AX1673" s="3">
        <v>2327.78</v>
      </c>
      <c r="AY1673" s="3">
        <v>3960.059679</v>
      </c>
      <c r="AZ1673" s="3">
        <v>3624.00052</v>
      </c>
      <c r="BA1673" s="3">
        <v>4672.114356</v>
      </c>
      <c r="BB1673" s="3">
        <v>3631.105818</v>
      </c>
      <c r="BC1673" s="3">
        <v>3544.4068</v>
      </c>
      <c r="BD1673" s="3">
        <v>3025.233704</v>
      </c>
      <c r="BE1673" s="3">
        <v>2453.182136</v>
      </c>
      <c r="BF1673" s="3">
        <v>4866.381565</v>
      </c>
      <c r="BG1673" s="3">
        <v>3709.486957</v>
      </c>
      <c r="BH1673" s="3">
        <v>3259.123043</v>
      </c>
      <c r="BI1673" s="3">
        <v>2614.444</v>
      </c>
      <c r="BJ1673" s="3">
        <v>2870.561654</v>
      </c>
      <c r="BK1673" s="3">
        <v>3851.975742</v>
      </c>
      <c r="BL1673" s="3">
        <v>4237.46687</v>
      </c>
      <c r="BM1673" s="3">
        <v>3875.022963</v>
      </c>
      <c r="BN1673" s="3">
        <v>2427.2</v>
      </c>
      <c r="BO1673" s="3">
        <v>3474.91452</v>
      </c>
      <c r="BP1673" s="3">
        <v>4032.320652</v>
      </c>
      <c r="BQ1673" s="3">
        <v>4745.81636</v>
      </c>
      <c r="BR1673" s="3">
        <v>3288.272</v>
      </c>
      <c r="BS1673" s="3">
        <v>3308.05552</v>
      </c>
      <c r="BT1673" s="3">
        <v>2926.288897</v>
      </c>
      <c r="BU1673" s="3">
        <v>4448.5565</v>
      </c>
      <c r="BV1673" s="3">
        <v>3825.874185</v>
      </c>
      <c r="BW1673" s="3">
        <v>2894.229963</v>
      </c>
      <c r="BX1673" s="3">
        <v>3690.395676</v>
      </c>
      <c r="BY1673" s="3">
        <v>3462.882273</v>
      </c>
      <c r="BZ1673" s="3">
        <v>3363.351579</v>
      </c>
      <c r="CA1673" s="3">
        <v>5647.595917</v>
      </c>
      <c r="CB1673" s="3">
        <v>4570.931471</v>
      </c>
      <c r="CC1673" s="3">
        <v>2272.73</v>
      </c>
      <c r="CD1673" s="3">
        <v>3845.876227</v>
      </c>
      <c r="CE1673" s="3">
        <v>2666.359091</v>
      </c>
      <c r="CF1673" s="3">
        <v>1663.56987</v>
      </c>
      <c r="CG1673" s="3">
        <v>3009.7548</v>
      </c>
      <c r="CH1673" s="3">
        <v>2469.589222</v>
      </c>
      <c r="CI1673" s="3">
        <v>3882.81</v>
      </c>
      <c r="CJ1673" s="3">
        <v>4225.0768</v>
      </c>
      <c r="CK1673" s="3">
        <v>5484.8905</v>
      </c>
      <c r="CL1673" s="3">
        <v>2575.142778</v>
      </c>
      <c r="CM1673" s="3">
        <v>5505.880077</v>
      </c>
      <c r="CN1673" s="3">
        <v>3323.08464</v>
      </c>
      <c r="CO1673" s="3">
        <v>2933.054259</v>
      </c>
      <c r="CP1673" s="3">
        <v>2382.862263</v>
      </c>
      <c r="CQ1673" s="3">
        <v>2784.1194</v>
      </c>
      <c r="CR1673" s="3">
        <v>2490.521556</v>
      </c>
      <c r="CS1673" s="3">
        <v>2847.519481</v>
      </c>
      <c r="CT1673" s="3">
        <v>4124.988677</v>
      </c>
      <c r="CU1673" s="3">
        <v>3777.767</v>
      </c>
      <c r="CV1673" s="3">
        <v>4865.548862</v>
      </c>
      <c r="CW1673" s="3">
        <v>3580.35108</v>
      </c>
      <c r="CX1673" s="3">
        <v>3141.167042</v>
      </c>
      <c r="CY1673" s="3">
        <v>2914.325375</v>
      </c>
      <c r="CZ1673" s="3">
        <v>4266.852667</v>
      </c>
      <c r="DA1673" s="3">
        <v>3561.01575</v>
      </c>
      <c r="DB1673" s="3">
        <v>4612.873652</v>
      </c>
      <c r="DC1673" s="3"/>
    </row>
    <row r="1674" spans="1:107">
      <c r="A1674" s="3" t="s">
        <v>1815</v>
      </c>
      <c r="B1674" s="3"/>
      <c r="C1674" s="3"/>
      <c r="D1674" s="3">
        <v>0.15689</v>
      </c>
      <c r="E1674" s="3">
        <v>1.10268684951954</v>
      </c>
      <c r="F1674" s="3">
        <v>0.506845856182866</v>
      </c>
      <c r="G1674" s="3">
        <v>735.1353994</v>
      </c>
      <c r="H1674" s="3">
        <v>588.086</v>
      </c>
      <c r="I1674" s="3">
        <v>843.2357917</v>
      </c>
      <c r="J1674" s="3">
        <v>858.0991304</v>
      </c>
      <c r="K1674" s="3">
        <v>447.4673478</v>
      </c>
      <c r="L1674" s="3">
        <v>1180.1881</v>
      </c>
      <c r="M1674" s="3">
        <v>1681.535692</v>
      </c>
      <c r="N1674" s="3">
        <v>1038.8112</v>
      </c>
      <c r="O1674" s="3">
        <v>1027.587556</v>
      </c>
      <c r="P1674" s="3">
        <v>427.755375</v>
      </c>
      <c r="Q1674" s="3">
        <v>1212.838826</v>
      </c>
      <c r="R1674" s="3">
        <v>863.3218182</v>
      </c>
      <c r="S1674" s="3">
        <v>2030.46825</v>
      </c>
      <c r="T1674" s="3">
        <v>1574.1254</v>
      </c>
      <c r="U1674" s="3">
        <v>1244.9875</v>
      </c>
      <c r="V1674" s="3">
        <v>1095.533292</v>
      </c>
      <c r="W1674" s="3">
        <v>244.2979102</v>
      </c>
      <c r="X1674" s="3">
        <v>1404.727071</v>
      </c>
      <c r="Y1674" s="3">
        <v>730.4891053</v>
      </c>
      <c r="Z1674" s="3">
        <v>1270.2386</v>
      </c>
      <c r="AA1674" s="3">
        <v>1128.1525</v>
      </c>
      <c r="AB1674" s="3">
        <v>438.0808838</v>
      </c>
      <c r="AC1674" s="3">
        <v>1446.979929</v>
      </c>
      <c r="AD1674" s="3">
        <v>1551.10068</v>
      </c>
      <c r="AE1674" s="3">
        <v>1608.927692</v>
      </c>
      <c r="AF1674" s="3">
        <v>1357.326591</v>
      </c>
      <c r="AG1674" s="3">
        <v>1902.435955</v>
      </c>
      <c r="AH1674" s="3">
        <v>1595.864065</v>
      </c>
      <c r="AI1674" s="3">
        <v>666.9212727</v>
      </c>
      <c r="AJ1674" s="3">
        <v>1358.347217</v>
      </c>
      <c r="AK1674" s="3">
        <v>542.7675934</v>
      </c>
      <c r="AL1674" s="3">
        <v>628.8864545</v>
      </c>
      <c r="AM1674" s="3">
        <v>590.1119703</v>
      </c>
      <c r="AN1674" s="3">
        <v>1285.79736</v>
      </c>
      <c r="AO1674" s="3">
        <v>1544.804826</v>
      </c>
      <c r="AP1674" s="3">
        <v>884.5695</v>
      </c>
      <c r="AQ1674" s="3">
        <v>3649.286586</v>
      </c>
      <c r="AR1674" s="3">
        <v>3375.07575</v>
      </c>
      <c r="AS1674" s="3">
        <v>599.9687308</v>
      </c>
      <c r="AT1674" s="3">
        <v>1044.094174</v>
      </c>
      <c r="AU1674" s="3">
        <v>1175.80672</v>
      </c>
      <c r="AV1674" s="3">
        <v>732.0842609</v>
      </c>
      <c r="AW1674" s="3">
        <v>1113.9687</v>
      </c>
      <c r="AX1674" s="3">
        <v>1162.326</v>
      </c>
      <c r="AY1674" s="3">
        <v>833.0625</v>
      </c>
      <c r="AZ1674" s="3">
        <v>1272.1625</v>
      </c>
      <c r="BA1674" s="3">
        <v>1971.972333</v>
      </c>
      <c r="BB1674" s="3">
        <v>2431.2158</v>
      </c>
      <c r="BC1674" s="3">
        <v>1894.912043</v>
      </c>
      <c r="BD1674" s="3">
        <v>1363.532348</v>
      </c>
      <c r="BE1674" s="3">
        <v>827.6175417</v>
      </c>
      <c r="BF1674" s="3">
        <v>216.3975932</v>
      </c>
      <c r="BG1674" s="3">
        <v>462.8688311</v>
      </c>
      <c r="BH1674" s="3">
        <v>1284.12375</v>
      </c>
      <c r="BI1674" s="3">
        <v>405.686348</v>
      </c>
      <c r="BJ1674" s="3">
        <v>1349.98625</v>
      </c>
      <c r="BK1674" s="3">
        <v>509.6283518</v>
      </c>
      <c r="BL1674" s="3">
        <v>347.9000586</v>
      </c>
      <c r="BM1674" s="3">
        <v>806.4594</v>
      </c>
      <c r="BN1674" s="3">
        <v>1768.2165</v>
      </c>
      <c r="BO1674" s="3">
        <v>1425.4296</v>
      </c>
      <c r="BP1674" s="3">
        <v>502.3271535</v>
      </c>
      <c r="BQ1674" s="3">
        <v>746.4522</v>
      </c>
      <c r="BR1674" s="3">
        <v>1508.698565</v>
      </c>
      <c r="BS1674" s="3">
        <v>947.5272273</v>
      </c>
      <c r="BT1674" s="3">
        <v>832.6935806</v>
      </c>
      <c r="BU1674" s="3">
        <v>2321.575556</v>
      </c>
      <c r="BV1674" s="3">
        <v>714.8579167</v>
      </c>
      <c r="BW1674" s="3">
        <v>1131.8784</v>
      </c>
      <c r="BX1674" s="3">
        <v>958.4731739</v>
      </c>
      <c r="BY1674" s="3">
        <v>1666.794667</v>
      </c>
      <c r="BZ1674" s="3">
        <v>710.7165</v>
      </c>
      <c r="CA1674" s="3">
        <v>1962.834174</v>
      </c>
      <c r="CB1674" s="3">
        <v>2124.77424</v>
      </c>
      <c r="CC1674" s="3">
        <v>1761.50728</v>
      </c>
      <c r="CD1674" s="3">
        <v>742.0414286</v>
      </c>
      <c r="CE1674" s="3">
        <v>492.8307861</v>
      </c>
      <c r="CF1674" s="3">
        <v>364.1879883</v>
      </c>
      <c r="CG1674" s="3">
        <v>354.65325</v>
      </c>
      <c r="CH1674" s="3">
        <v>707.1740723</v>
      </c>
      <c r="CI1674" s="3">
        <v>576.011808</v>
      </c>
      <c r="CJ1674" s="3">
        <v>966.2960833</v>
      </c>
      <c r="CK1674" s="3">
        <v>1356.099429</v>
      </c>
      <c r="CL1674" s="3">
        <v>641.096619</v>
      </c>
      <c r="CM1674" s="3">
        <v>2611.080214</v>
      </c>
      <c r="CN1674" s="3">
        <v>586.8124161</v>
      </c>
      <c r="CO1674" s="3">
        <v>1431.496261</v>
      </c>
      <c r="CP1674" s="3">
        <v>906.6612727</v>
      </c>
      <c r="CQ1674" s="3">
        <v>735.0913333</v>
      </c>
      <c r="CR1674" s="3">
        <v>873.9904444</v>
      </c>
      <c r="CS1674" s="3">
        <v>355.8606812</v>
      </c>
      <c r="CT1674" s="3">
        <v>371.8996582</v>
      </c>
      <c r="CU1674" s="3">
        <v>2195.52144</v>
      </c>
      <c r="CV1674" s="3">
        <v>2510.843423</v>
      </c>
      <c r="CW1674" s="3">
        <v>1832.994654</v>
      </c>
      <c r="CX1674" s="3">
        <v>2183.64525</v>
      </c>
      <c r="CY1674" s="3">
        <v>2037.341478</v>
      </c>
      <c r="CZ1674" s="3">
        <v>1221.634217</v>
      </c>
      <c r="DA1674" s="3">
        <v>1533.428862</v>
      </c>
      <c r="DB1674" s="3">
        <v>1820.617269</v>
      </c>
      <c r="DC1674" s="3"/>
    </row>
    <row r="1675" spans="1:107">
      <c r="A1675" s="3" t="s">
        <v>1816</v>
      </c>
      <c r="B1675" s="3"/>
      <c r="C1675" s="3"/>
      <c r="D1675" s="3">
        <v>0.226263</v>
      </c>
      <c r="E1675" s="3">
        <v>1.12811915427663</v>
      </c>
      <c r="F1675" s="3">
        <v>0.506879248966537</v>
      </c>
      <c r="G1675" s="3">
        <v>201.057923</v>
      </c>
      <c r="H1675" s="3">
        <v>460.656</v>
      </c>
      <c r="I1675" s="3">
        <v>851.5277333</v>
      </c>
      <c r="J1675" s="3">
        <v>1365.416625</v>
      </c>
      <c r="K1675" s="3">
        <v>1278.285092</v>
      </c>
      <c r="L1675" s="3">
        <v>553.3215714</v>
      </c>
      <c r="M1675" s="3">
        <v>517.9368655</v>
      </c>
      <c r="N1675" s="3">
        <v>1009.261905</v>
      </c>
      <c r="O1675" s="3">
        <v>1057.372714</v>
      </c>
      <c r="P1675" s="3">
        <v>913.371625</v>
      </c>
      <c r="Q1675" s="3">
        <v>665.5782</v>
      </c>
      <c r="R1675" s="3">
        <v>823.89425</v>
      </c>
      <c r="S1675" s="3">
        <v>643.0188466</v>
      </c>
      <c r="T1675" s="3">
        <v>667.7828696</v>
      </c>
      <c r="U1675" s="3">
        <v>650.701561</v>
      </c>
      <c r="V1675" s="3">
        <v>738.1954286</v>
      </c>
      <c r="W1675" s="3">
        <v>801.745875</v>
      </c>
      <c r="X1675" s="3">
        <v>595.4567113</v>
      </c>
      <c r="Y1675" s="3">
        <v>1583.472435</v>
      </c>
      <c r="Z1675" s="3">
        <v>532.5505033</v>
      </c>
      <c r="AA1675" s="3">
        <v>618.0108032</v>
      </c>
      <c r="AB1675" s="3">
        <v>666.7431892</v>
      </c>
      <c r="AC1675" s="3">
        <v>521.6014874</v>
      </c>
      <c r="AD1675" s="3">
        <v>3903.421364</v>
      </c>
      <c r="AE1675" s="3">
        <v>1009.536</v>
      </c>
      <c r="AF1675" s="3">
        <v>1145.41913</v>
      </c>
      <c r="AG1675" s="3">
        <v>2718.324</v>
      </c>
      <c r="AH1675" s="3">
        <v>867.23616</v>
      </c>
      <c r="AI1675" s="3">
        <v>2014.153</v>
      </c>
      <c r="AJ1675" s="3">
        <v>918.94425</v>
      </c>
      <c r="AK1675" s="3">
        <v>521.4138</v>
      </c>
      <c r="AL1675" s="3">
        <v>921.3706667</v>
      </c>
      <c r="AM1675" s="3">
        <v>668.8118716</v>
      </c>
      <c r="AN1675" s="3">
        <v>729.4921053</v>
      </c>
      <c r="AO1675" s="3">
        <v>2872.012222</v>
      </c>
      <c r="AP1675" s="3">
        <v>1802.312583</v>
      </c>
      <c r="AQ1675" s="3">
        <v>875.12355</v>
      </c>
      <c r="AR1675" s="3">
        <v>1054.33868</v>
      </c>
      <c r="AS1675" s="3">
        <v>1481.782051</v>
      </c>
      <c r="AT1675" s="3">
        <v>3959.568292</v>
      </c>
      <c r="AU1675" s="3">
        <v>946.08384</v>
      </c>
      <c r="AV1675" s="3">
        <v>647.7182609</v>
      </c>
      <c r="AW1675" s="3">
        <v>657.6761905</v>
      </c>
      <c r="AX1675" s="3">
        <v>784.5848148</v>
      </c>
      <c r="AY1675" s="3">
        <v>988.7513462</v>
      </c>
      <c r="AZ1675" s="3">
        <v>752.7380066</v>
      </c>
      <c r="BA1675" s="3">
        <v>1828.902</v>
      </c>
      <c r="BB1675" s="3">
        <v>649.7595</v>
      </c>
      <c r="BC1675" s="3">
        <v>2684.536591</v>
      </c>
      <c r="BD1675" s="3">
        <v>1334.473171</v>
      </c>
      <c r="BE1675" s="3">
        <v>1380.54224</v>
      </c>
      <c r="BF1675" s="3">
        <v>750.8750476</v>
      </c>
      <c r="BG1675" s="3">
        <v>732.5131471</v>
      </c>
      <c r="BH1675" s="3">
        <v>1415.836</v>
      </c>
      <c r="BI1675" s="3">
        <v>674.8000435</v>
      </c>
      <c r="BJ1675" s="3">
        <v>731.8471429</v>
      </c>
      <c r="BK1675" s="3">
        <v>531.1947737</v>
      </c>
      <c r="BL1675" s="3">
        <v>275.3198428</v>
      </c>
      <c r="BM1675" s="3">
        <v>648.443549</v>
      </c>
      <c r="BN1675" s="3">
        <v>1917.7645</v>
      </c>
      <c r="BO1675" s="3">
        <v>694.5234762</v>
      </c>
      <c r="BP1675" s="3">
        <v>584.050827</v>
      </c>
      <c r="BQ1675" s="3">
        <v>1157.329824</v>
      </c>
      <c r="BR1675" s="3">
        <v>701.7005714</v>
      </c>
      <c r="BS1675" s="3">
        <v>569.5277431</v>
      </c>
      <c r="BT1675" s="3">
        <v>1361.718174</v>
      </c>
      <c r="BU1675" s="3">
        <v>792.71069</v>
      </c>
      <c r="BV1675" s="3">
        <v>486.3165679</v>
      </c>
      <c r="BW1675" s="3">
        <v>1288.752346</v>
      </c>
      <c r="BX1675" s="3">
        <v>710.6268682</v>
      </c>
      <c r="BY1675" s="3">
        <v>633.7500909</v>
      </c>
      <c r="BZ1675" s="3">
        <v>1716.005455</v>
      </c>
      <c r="CA1675" s="3">
        <v>2270.85</v>
      </c>
      <c r="CB1675" s="3">
        <v>650.9206522</v>
      </c>
      <c r="CC1675" s="3">
        <v>3612.877846</v>
      </c>
      <c r="CD1675" s="3">
        <v>690.9808044</v>
      </c>
      <c r="CE1675" s="3">
        <v>8147.811462</v>
      </c>
      <c r="CF1675" s="3">
        <v>811.4287153</v>
      </c>
      <c r="CG1675" s="3">
        <v>505.61568</v>
      </c>
      <c r="CH1675" s="3">
        <v>777.6601875</v>
      </c>
      <c r="CI1675" s="3">
        <v>593.504</v>
      </c>
      <c r="CJ1675" s="3">
        <v>624.8746667</v>
      </c>
      <c r="CK1675" s="3">
        <v>1327.533302</v>
      </c>
      <c r="CL1675" s="3">
        <v>527.7996826</v>
      </c>
      <c r="CM1675" s="3">
        <v>645.795</v>
      </c>
      <c r="CN1675" s="3">
        <v>404.434021</v>
      </c>
      <c r="CO1675" s="3">
        <v>638.9852295</v>
      </c>
      <c r="CP1675" s="3">
        <v>1339.074111</v>
      </c>
      <c r="CQ1675" s="3">
        <v>359.3041063</v>
      </c>
      <c r="CR1675" s="3">
        <v>570.8185875</v>
      </c>
      <c r="CS1675" s="3">
        <v>639.1225714</v>
      </c>
      <c r="CT1675" s="3">
        <v>2009.7</v>
      </c>
      <c r="CU1675" s="3">
        <v>945.225</v>
      </c>
      <c r="CV1675" s="3">
        <v>1001.301556</v>
      </c>
      <c r="CW1675" s="3">
        <v>565.54615</v>
      </c>
      <c r="CX1675" s="3">
        <v>975.9488889</v>
      </c>
      <c r="CY1675" s="3">
        <v>1163.684261</v>
      </c>
      <c r="CZ1675" s="3">
        <v>868.4555556</v>
      </c>
      <c r="DA1675" s="3">
        <v>1023.753</v>
      </c>
      <c r="DB1675" s="3">
        <v>1070.379783</v>
      </c>
      <c r="DC1675" s="3"/>
    </row>
    <row r="1676" spans="1:107">
      <c r="A1676" s="3" t="s">
        <v>1817</v>
      </c>
      <c r="B1676" s="3"/>
      <c r="C1676" s="3"/>
      <c r="D1676" s="3">
        <v>0.120971</v>
      </c>
      <c r="E1676" s="3">
        <v>1.05567803367715</v>
      </c>
      <c r="F1676" s="3">
        <v>0.507046567934975</v>
      </c>
      <c r="G1676" s="3">
        <v>520.6450263</v>
      </c>
      <c r="H1676" s="3">
        <v>349.7275</v>
      </c>
      <c r="I1676" s="3">
        <v>999.153</v>
      </c>
      <c r="J1676" s="3">
        <v>967.7475</v>
      </c>
      <c r="K1676" s="3">
        <v>1404.302273</v>
      </c>
      <c r="L1676" s="3">
        <v>551.9836827</v>
      </c>
      <c r="M1676" s="3">
        <v>851.5178571</v>
      </c>
      <c r="N1676" s="3">
        <v>631.1780187</v>
      </c>
      <c r="O1676" s="3">
        <v>828.8349224</v>
      </c>
      <c r="P1676" s="3">
        <v>929.1515625</v>
      </c>
      <c r="Q1676" s="3">
        <v>745.953</v>
      </c>
      <c r="R1676" s="3">
        <v>940.4005</v>
      </c>
      <c r="S1676" s="3">
        <v>841.71375</v>
      </c>
      <c r="T1676" s="3">
        <v>1444.040824</v>
      </c>
      <c r="U1676" s="3">
        <v>765.9923545</v>
      </c>
      <c r="V1676" s="3">
        <v>1299.744469</v>
      </c>
      <c r="W1676" s="3">
        <v>636.9391576</v>
      </c>
      <c r="X1676" s="3">
        <v>837.734314</v>
      </c>
      <c r="Y1676" s="3">
        <v>803.9659524</v>
      </c>
      <c r="Z1676" s="3">
        <v>1069.458182</v>
      </c>
      <c r="AA1676" s="3">
        <v>1547.1945</v>
      </c>
      <c r="AB1676" s="3">
        <v>1329.531259</v>
      </c>
      <c r="AC1676" s="3">
        <v>653.6928268</v>
      </c>
      <c r="AD1676" s="3">
        <v>1067.995294</v>
      </c>
      <c r="AE1676" s="3">
        <v>1459.909848</v>
      </c>
      <c r="AF1676" s="3">
        <v>1683.815538</v>
      </c>
      <c r="AG1676" s="3">
        <v>1502.760967</v>
      </c>
      <c r="AH1676" s="3">
        <v>1094.464</v>
      </c>
      <c r="AI1676" s="3">
        <v>750.8508417</v>
      </c>
      <c r="AJ1676" s="3">
        <v>942.0948889</v>
      </c>
      <c r="AK1676" s="3">
        <v>715.5295833</v>
      </c>
      <c r="AL1676" s="3">
        <v>928.1352353</v>
      </c>
      <c r="AM1676" s="3">
        <v>1433.06625</v>
      </c>
      <c r="AN1676" s="3">
        <v>536.8214444</v>
      </c>
      <c r="AO1676" s="3">
        <v>1418.723333</v>
      </c>
      <c r="AP1676" s="3">
        <v>778.6841583</v>
      </c>
      <c r="AQ1676" s="3">
        <v>895.8394286</v>
      </c>
      <c r="AR1676" s="3">
        <v>1558.784227</v>
      </c>
      <c r="AS1676" s="3">
        <v>1401.9022</v>
      </c>
      <c r="AT1676" s="3">
        <v>1059.245652</v>
      </c>
      <c r="AU1676" s="3">
        <v>1484.570522</v>
      </c>
      <c r="AV1676" s="3">
        <v>1050.183333</v>
      </c>
      <c r="AW1676" s="3">
        <v>1540.628765</v>
      </c>
      <c r="AX1676" s="3">
        <v>866.1827778</v>
      </c>
      <c r="AY1676" s="3">
        <v>1042.33992</v>
      </c>
      <c r="AZ1676" s="3">
        <v>464.7852</v>
      </c>
      <c r="BA1676" s="3">
        <v>1142.615571</v>
      </c>
      <c r="BB1676" s="3">
        <v>827.489</v>
      </c>
      <c r="BC1676" s="3">
        <v>1376.196</v>
      </c>
      <c r="BD1676" s="3">
        <v>629.0655</v>
      </c>
      <c r="BE1676" s="3">
        <v>1542.667118</v>
      </c>
      <c r="BF1676" s="3">
        <v>852.6564</v>
      </c>
      <c r="BG1676" s="3">
        <v>938.765</v>
      </c>
      <c r="BH1676" s="3">
        <v>1110.9111</v>
      </c>
      <c r="BI1676" s="3">
        <v>652.5811111</v>
      </c>
      <c r="BJ1676" s="3">
        <v>1551.876238</v>
      </c>
      <c r="BK1676" s="3">
        <v>1218.976667</v>
      </c>
      <c r="BL1676" s="3">
        <v>1239.28476</v>
      </c>
      <c r="BM1676" s="3">
        <v>744.1793333</v>
      </c>
      <c r="BN1676" s="3">
        <v>1183.383158</v>
      </c>
      <c r="BO1676" s="3">
        <v>734.7381592</v>
      </c>
      <c r="BP1676" s="3">
        <v>631.5561117</v>
      </c>
      <c r="BQ1676" s="3">
        <v>1972.242862</v>
      </c>
      <c r="BR1676" s="3">
        <v>1036.815588</v>
      </c>
      <c r="BS1676" s="3">
        <v>1414.116957</v>
      </c>
      <c r="BT1676" s="3">
        <v>993.5795</v>
      </c>
      <c r="BU1676" s="3">
        <v>1692.047368</v>
      </c>
      <c r="BV1676" s="3">
        <v>877.9246667</v>
      </c>
      <c r="BW1676" s="3">
        <v>475.6403077</v>
      </c>
      <c r="BX1676" s="3">
        <v>874.8266667</v>
      </c>
      <c r="BY1676" s="3">
        <v>1603.183018</v>
      </c>
      <c r="BZ1676" s="3">
        <v>1328.143625</v>
      </c>
      <c r="CA1676" s="3">
        <v>1588.360733</v>
      </c>
      <c r="CB1676" s="3">
        <v>636.45875</v>
      </c>
      <c r="CC1676" s="3">
        <v>1034.4815</v>
      </c>
      <c r="CD1676" s="3">
        <v>815.83225</v>
      </c>
      <c r="CE1676" s="3">
        <v>1545.6525</v>
      </c>
      <c r="CF1676" s="3">
        <v>896.3820476</v>
      </c>
      <c r="CG1676" s="3">
        <v>810.2166667</v>
      </c>
      <c r="CH1676" s="3">
        <v>1435.481308</v>
      </c>
      <c r="CI1676" s="3">
        <v>1871.903306</v>
      </c>
      <c r="CJ1676" s="3">
        <v>1141.901766</v>
      </c>
      <c r="CK1676" s="3">
        <v>1243.356611</v>
      </c>
      <c r="CL1676" s="3">
        <v>667.0325</v>
      </c>
      <c r="CM1676" s="3">
        <v>1060.9578</v>
      </c>
      <c r="CN1676" s="3">
        <v>1222.32488</v>
      </c>
      <c r="CO1676" s="3">
        <v>1183.621698</v>
      </c>
      <c r="CP1676" s="3">
        <v>1331.99505</v>
      </c>
      <c r="CQ1676" s="3">
        <v>713.051069</v>
      </c>
      <c r="CR1676" s="3">
        <v>826.1428</v>
      </c>
      <c r="CS1676" s="3">
        <v>1172.288918</v>
      </c>
      <c r="CT1676" s="3">
        <v>1679.869895</v>
      </c>
      <c r="CU1676" s="3">
        <v>1197.458159</v>
      </c>
      <c r="CV1676" s="3">
        <v>1513.706897</v>
      </c>
      <c r="CW1676" s="3">
        <v>819.8968442</v>
      </c>
      <c r="CX1676" s="3">
        <v>869.8217041</v>
      </c>
      <c r="CY1676" s="3">
        <v>1779.211292</v>
      </c>
      <c r="CZ1676" s="3">
        <v>1369.369877</v>
      </c>
      <c r="DA1676" s="3">
        <v>1043.805714</v>
      </c>
      <c r="DB1676" s="3">
        <v>1212.78</v>
      </c>
      <c r="DC1676" s="3"/>
    </row>
    <row r="1677" spans="1:107">
      <c r="A1677" s="3" t="s">
        <v>1818</v>
      </c>
      <c r="B1677" s="3"/>
      <c r="C1677" s="3"/>
      <c r="D1677" s="3">
        <v>0.213399</v>
      </c>
      <c r="E1677" s="3">
        <v>0.960145589330342</v>
      </c>
      <c r="F1677" s="3">
        <v>0.507052521470468</v>
      </c>
      <c r="G1677" s="3">
        <v>456.0435712</v>
      </c>
      <c r="H1677" s="3">
        <v>656.326</v>
      </c>
      <c r="I1677" s="3">
        <v>5871.633364</v>
      </c>
      <c r="J1677" s="3">
        <v>5583.321714</v>
      </c>
      <c r="K1677" s="3">
        <v>4135.1057</v>
      </c>
      <c r="L1677" s="3">
        <v>5041.004286</v>
      </c>
      <c r="M1677" s="3">
        <v>5681.64975</v>
      </c>
      <c r="N1677" s="3">
        <v>5168.61264</v>
      </c>
      <c r="O1677" s="3">
        <v>5130.227625</v>
      </c>
      <c r="P1677" s="3">
        <v>6089.565</v>
      </c>
      <c r="Q1677" s="3">
        <v>6284.963731</v>
      </c>
      <c r="R1677" s="3">
        <v>4809.387758</v>
      </c>
      <c r="S1677" s="3">
        <v>3985.040348</v>
      </c>
      <c r="T1677" s="3">
        <v>7235.752</v>
      </c>
      <c r="U1677" s="3">
        <v>4515.56292</v>
      </c>
      <c r="V1677" s="3">
        <v>3349.213043</v>
      </c>
      <c r="W1677" s="3">
        <v>4906.668324</v>
      </c>
      <c r="X1677" s="3">
        <v>5057.354343</v>
      </c>
      <c r="Y1677" s="3">
        <v>4566.788545</v>
      </c>
      <c r="Z1677" s="3">
        <v>5991.3882</v>
      </c>
      <c r="AA1677" s="3">
        <v>4267.267364</v>
      </c>
      <c r="AB1677" s="3">
        <v>5650.568444</v>
      </c>
      <c r="AC1677" s="3">
        <v>5875.249962</v>
      </c>
      <c r="AD1677" s="3">
        <v>4270.190475</v>
      </c>
      <c r="AE1677" s="3">
        <v>6574.011346</v>
      </c>
      <c r="AF1677" s="3">
        <v>4887.470739</v>
      </c>
      <c r="AG1677" s="3">
        <v>3759.298</v>
      </c>
      <c r="AH1677" s="3">
        <v>6285.766</v>
      </c>
      <c r="AI1677" s="3">
        <v>4389.1875</v>
      </c>
      <c r="AJ1677" s="3">
        <v>4055.038333</v>
      </c>
      <c r="AK1677" s="3">
        <v>6779.36196</v>
      </c>
      <c r="AL1677" s="3">
        <v>3571.772952</v>
      </c>
      <c r="AM1677" s="3">
        <v>6923.938773</v>
      </c>
      <c r="AN1677" s="3">
        <v>5949.2818</v>
      </c>
      <c r="AO1677" s="3">
        <v>4027.16</v>
      </c>
      <c r="AP1677" s="3">
        <v>1309.74</v>
      </c>
      <c r="AQ1677" s="3">
        <v>7624.632826</v>
      </c>
      <c r="AR1677" s="3">
        <v>4988.366968</v>
      </c>
      <c r="AS1677" s="3">
        <v>3544.222</v>
      </c>
      <c r="AT1677" s="3">
        <v>3575.697231</v>
      </c>
      <c r="AU1677" s="3">
        <v>5842.686087</v>
      </c>
      <c r="AV1677" s="3">
        <v>5936.318375</v>
      </c>
      <c r="AW1677" s="3">
        <v>5630.675462</v>
      </c>
      <c r="AX1677" s="3">
        <v>4217.31072</v>
      </c>
      <c r="AY1677" s="3">
        <v>4245.62928</v>
      </c>
      <c r="AZ1677" s="3">
        <v>5728.75325</v>
      </c>
      <c r="BA1677" s="3">
        <v>5528.09925</v>
      </c>
      <c r="BB1677" s="3">
        <v>5978.898792</v>
      </c>
      <c r="BC1677" s="3">
        <v>5103.42</v>
      </c>
      <c r="BD1677" s="3">
        <v>4287.1975</v>
      </c>
      <c r="BE1677" s="3">
        <v>3895.25664</v>
      </c>
      <c r="BF1677" s="3">
        <v>7517.45225</v>
      </c>
      <c r="BG1677" s="3">
        <v>5632.513125</v>
      </c>
      <c r="BH1677" s="3">
        <v>5014.968739</v>
      </c>
      <c r="BI1677" s="3">
        <v>3836.221552</v>
      </c>
      <c r="BJ1677" s="3">
        <v>3798.8275</v>
      </c>
      <c r="BK1677" s="3">
        <v>4097.396536</v>
      </c>
      <c r="BL1677" s="3">
        <v>5718.3325</v>
      </c>
      <c r="BM1677" s="3">
        <v>4914.55284</v>
      </c>
      <c r="BN1677" s="3">
        <v>3080.134615</v>
      </c>
      <c r="BO1677" s="3">
        <v>4205.940857</v>
      </c>
      <c r="BP1677" s="3">
        <v>5486.447045</v>
      </c>
      <c r="BQ1677" s="3">
        <v>7203.71804</v>
      </c>
      <c r="BR1677" s="3">
        <v>3782.83464</v>
      </c>
      <c r="BS1677" s="3">
        <v>5539.196636</v>
      </c>
      <c r="BT1677" s="3">
        <v>3995.268846</v>
      </c>
      <c r="BU1677" s="3">
        <v>5658.442174</v>
      </c>
      <c r="BV1677" s="3">
        <v>5080.161346</v>
      </c>
      <c r="BW1677" s="3">
        <v>3659.570095</v>
      </c>
      <c r="BX1677" s="3">
        <v>5250.619759</v>
      </c>
      <c r="BY1677" s="3">
        <v>4983.069364</v>
      </c>
      <c r="BZ1677" s="3">
        <v>7909.972346</v>
      </c>
      <c r="CA1677" s="3">
        <v>7922.660323</v>
      </c>
      <c r="CB1677" s="3">
        <v>4958.316333</v>
      </c>
      <c r="CC1677" s="3">
        <v>3356.783348</v>
      </c>
      <c r="CD1677" s="3">
        <v>5214.0135</v>
      </c>
      <c r="CE1677" s="3">
        <v>3246.080276</v>
      </c>
      <c r="CF1677" s="3">
        <v>3229.648357</v>
      </c>
      <c r="CG1677" s="3">
        <v>3644.3848</v>
      </c>
      <c r="CH1677" s="3">
        <v>2856.793333</v>
      </c>
      <c r="CI1677" s="3">
        <v>4773.1785</v>
      </c>
      <c r="CJ1677" s="3">
        <v>6169.287222</v>
      </c>
      <c r="CK1677" s="3">
        <v>7146.876042</v>
      </c>
      <c r="CL1677" s="3">
        <v>3326.05955</v>
      </c>
      <c r="CM1677" s="3">
        <v>8111.04</v>
      </c>
      <c r="CN1677" s="3">
        <v>5510.433522</v>
      </c>
      <c r="CO1677" s="3">
        <v>4320.007043</v>
      </c>
      <c r="CP1677" s="3">
        <v>3521.751423</v>
      </c>
      <c r="CQ1677" s="3">
        <v>3825.738</v>
      </c>
      <c r="CR1677" s="3">
        <v>2794.045731</v>
      </c>
      <c r="CS1677" s="3">
        <v>4674.507</v>
      </c>
      <c r="CT1677" s="3">
        <v>4202.448364</v>
      </c>
      <c r="CU1677" s="3">
        <v>5346.10587</v>
      </c>
      <c r="CV1677" s="3">
        <v>5561.083111</v>
      </c>
      <c r="CW1677" s="3">
        <v>5601.546407</v>
      </c>
      <c r="CX1677" s="3">
        <v>5422.938</v>
      </c>
      <c r="CY1677" s="3">
        <v>6352.998167</v>
      </c>
      <c r="CZ1677" s="3">
        <v>5260.930552</v>
      </c>
      <c r="DA1677" s="3">
        <v>5410.562375</v>
      </c>
      <c r="DB1677" s="3">
        <v>5893.9685</v>
      </c>
      <c r="DC1677" s="3"/>
    </row>
    <row r="1678" spans="1:107">
      <c r="A1678" s="3" t="s">
        <v>1819</v>
      </c>
      <c r="B1678" s="3"/>
      <c r="C1678" s="3"/>
      <c r="D1678" s="3">
        <v>0.806941</v>
      </c>
      <c r="E1678" s="3">
        <v>1.02810945397524</v>
      </c>
      <c r="F1678" s="3">
        <v>0.508527720430705</v>
      </c>
      <c r="G1678" s="3">
        <v>324.1183021</v>
      </c>
      <c r="H1678" s="3">
        <v>65.891</v>
      </c>
      <c r="I1678" s="3">
        <v>28910.50603</v>
      </c>
      <c r="J1678" s="3">
        <v>31653.42863</v>
      </c>
      <c r="K1678" s="3">
        <v>30223.29429</v>
      </c>
      <c r="L1678" s="3">
        <v>32456.76674</v>
      </c>
      <c r="M1678" s="3">
        <v>45066.7192</v>
      </c>
      <c r="N1678" s="3">
        <v>43936.13633</v>
      </c>
      <c r="O1678" s="3">
        <v>34058.42196</v>
      </c>
      <c r="P1678" s="3">
        <v>34538.53738</v>
      </c>
      <c r="Q1678" s="3">
        <v>31411.545</v>
      </c>
      <c r="R1678" s="3">
        <v>32698.29347</v>
      </c>
      <c r="S1678" s="3">
        <v>45847.37864</v>
      </c>
      <c r="T1678" s="3">
        <v>38548.19623</v>
      </c>
      <c r="U1678" s="3">
        <v>47999.76073</v>
      </c>
      <c r="V1678" s="3">
        <v>43313.02348</v>
      </c>
      <c r="W1678" s="3">
        <v>32985.23289</v>
      </c>
      <c r="X1678" s="3">
        <v>44278.50983</v>
      </c>
      <c r="Y1678" s="3">
        <v>33706.81325</v>
      </c>
      <c r="Z1678" s="3">
        <v>36967.39862</v>
      </c>
      <c r="AA1678" s="3">
        <v>39585.24193</v>
      </c>
      <c r="AB1678" s="3">
        <v>30676.04104</v>
      </c>
      <c r="AC1678" s="3">
        <v>37441.7339</v>
      </c>
      <c r="AD1678" s="3">
        <v>38576.2081</v>
      </c>
      <c r="AE1678" s="3">
        <v>35842.46933</v>
      </c>
      <c r="AF1678" s="3">
        <v>38739.9149</v>
      </c>
      <c r="AG1678" s="3">
        <v>35792.80246</v>
      </c>
      <c r="AH1678" s="3">
        <v>39466.02124</v>
      </c>
      <c r="AI1678" s="3">
        <v>34078.48126</v>
      </c>
      <c r="AJ1678" s="3">
        <v>37797.94835</v>
      </c>
      <c r="AK1678" s="3">
        <v>26574.95786</v>
      </c>
      <c r="AL1678" s="3">
        <v>36979.30977</v>
      </c>
      <c r="AM1678" s="3">
        <v>26626.49229</v>
      </c>
      <c r="AN1678" s="3">
        <v>36894.14589</v>
      </c>
      <c r="AO1678" s="3">
        <v>41358.29083</v>
      </c>
      <c r="AP1678" s="3">
        <v>40527.1237</v>
      </c>
      <c r="AQ1678" s="3">
        <v>41793.81969</v>
      </c>
      <c r="AR1678" s="3">
        <v>59424.347</v>
      </c>
      <c r="AS1678" s="3">
        <v>36271.86057</v>
      </c>
      <c r="AT1678" s="3">
        <v>41944.41769</v>
      </c>
      <c r="AU1678" s="3">
        <v>33741.95022</v>
      </c>
      <c r="AV1678" s="3">
        <v>40339.10916</v>
      </c>
      <c r="AW1678" s="3">
        <v>44172.89115</v>
      </c>
      <c r="AX1678" s="3">
        <v>39825.47067</v>
      </c>
      <c r="AY1678" s="3">
        <v>35427.15911</v>
      </c>
      <c r="AZ1678" s="3">
        <v>36151.1195</v>
      </c>
      <c r="BA1678" s="3">
        <v>43499.2588</v>
      </c>
      <c r="BB1678" s="3">
        <v>30931.5591</v>
      </c>
      <c r="BC1678" s="3">
        <v>34168.37946</v>
      </c>
      <c r="BD1678" s="3">
        <v>35734.5066</v>
      </c>
      <c r="BE1678" s="3">
        <v>37558.75177</v>
      </c>
      <c r="BF1678" s="3">
        <v>31584.29892</v>
      </c>
      <c r="BG1678" s="3">
        <v>38536.73255</v>
      </c>
      <c r="BH1678" s="3">
        <v>43653.92107</v>
      </c>
      <c r="BI1678" s="3">
        <v>36518.00267</v>
      </c>
      <c r="BJ1678" s="3">
        <v>39237.36522</v>
      </c>
      <c r="BK1678" s="3">
        <v>32841.64583</v>
      </c>
      <c r="BL1678" s="3">
        <v>26375.77581</v>
      </c>
      <c r="BM1678" s="3">
        <v>37490.70947</v>
      </c>
      <c r="BN1678" s="3">
        <v>36526.68367</v>
      </c>
      <c r="BO1678" s="3">
        <v>45729.41094</v>
      </c>
      <c r="BP1678" s="3">
        <v>26190.54</v>
      </c>
      <c r="BQ1678" s="3">
        <v>33788.823</v>
      </c>
      <c r="BR1678" s="3">
        <v>33957.93171</v>
      </c>
      <c r="BS1678" s="3">
        <v>29630.84507</v>
      </c>
      <c r="BT1678" s="3">
        <v>32002.89023</v>
      </c>
      <c r="BU1678" s="3">
        <v>33264.24593</v>
      </c>
      <c r="BV1678" s="3">
        <v>33897.822</v>
      </c>
      <c r="BW1678" s="3">
        <v>29170.83554</v>
      </c>
      <c r="BX1678" s="3">
        <v>34944.16819</v>
      </c>
      <c r="BY1678" s="3">
        <v>40758.71679</v>
      </c>
      <c r="BZ1678" s="3">
        <v>31342.87365</v>
      </c>
      <c r="CA1678" s="3">
        <v>30530.73531</v>
      </c>
      <c r="CB1678" s="3">
        <v>41874.29679</v>
      </c>
      <c r="CC1678" s="3">
        <v>30250.61</v>
      </c>
      <c r="CD1678" s="3">
        <v>29189.4284</v>
      </c>
      <c r="CE1678" s="3">
        <v>34036.68246</v>
      </c>
      <c r="CF1678" s="3">
        <v>28010.77993</v>
      </c>
      <c r="CG1678" s="3">
        <v>25577.83758</v>
      </c>
      <c r="CH1678" s="3">
        <v>38248.67479</v>
      </c>
      <c r="CI1678" s="3">
        <v>25051.25636</v>
      </c>
      <c r="CJ1678" s="3">
        <v>30393.56171</v>
      </c>
      <c r="CK1678" s="3">
        <v>43792.35052</v>
      </c>
      <c r="CL1678" s="3">
        <v>27489.93688</v>
      </c>
      <c r="CM1678" s="3">
        <v>38903.529</v>
      </c>
      <c r="CN1678" s="3">
        <v>37680.39444</v>
      </c>
      <c r="CO1678" s="3">
        <v>29744.90994</v>
      </c>
      <c r="CP1678" s="3">
        <v>31231.1395</v>
      </c>
      <c r="CQ1678" s="3">
        <v>17756.68772</v>
      </c>
      <c r="CR1678" s="3">
        <v>25968.01252</v>
      </c>
      <c r="CS1678" s="3">
        <v>34543.04255</v>
      </c>
      <c r="CT1678" s="3">
        <v>28674.72065</v>
      </c>
      <c r="CU1678" s="3">
        <v>5538.4145</v>
      </c>
      <c r="CV1678" s="3">
        <v>6119.219692</v>
      </c>
      <c r="CW1678" s="3">
        <v>4449.366389</v>
      </c>
      <c r="CX1678" s="3">
        <v>4523.193619</v>
      </c>
      <c r="CY1678" s="3">
        <v>6029.445447</v>
      </c>
      <c r="CZ1678" s="3">
        <v>4067.39084</v>
      </c>
      <c r="DA1678" s="3">
        <v>4188.906667</v>
      </c>
      <c r="DB1678" s="3">
        <v>6267.184444</v>
      </c>
      <c r="DC1678" s="3"/>
    </row>
    <row r="1679" spans="1:107">
      <c r="A1679" s="3" t="s">
        <v>1820</v>
      </c>
      <c r="B1679" s="3"/>
      <c r="C1679" s="3"/>
      <c r="D1679" s="3">
        <v>0.199099</v>
      </c>
      <c r="E1679" s="3">
        <v>0.965201541971417</v>
      </c>
      <c r="F1679" s="3">
        <v>0.508803254989714</v>
      </c>
      <c r="G1679" s="3">
        <v>560.9202868</v>
      </c>
      <c r="H1679" s="3">
        <v>663.4135</v>
      </c>
      <c r="I1679" s="3">
        <v>2313.27083</v>
      </c>
      <c r="J1679" s="3">
        <v>1857.066923</v>
      </c>
      <c r="K1679" s="3">
        <v>3557.956966</v>
      </c>
      <c r="L1679" s="3">
        <v>2191.985793</v>
      </c>
      <c r="M1679" s="3">
        <v>2044.7328</v>
      </c>
      <c r="N1679" s="3">
        <v>2260.3158</v>
      </c>
      <c r="O1679" s="3">
        <v>2059.551</v>
      </c>
      <c r="P1679" s="3">
        <v>2887.228677</v>
      </c>
      <c r="Q1679" s="3">
        <v>2346.30225</v>
      </c>
      <c r="R1679" s="3">
        <v>2455.7835</v>
      </c>
      <c r="S1679" s="3">
        <v>3354.527172</v>
      </c>
      <c r="T1679" s="3">
        <v>2152.08825</v>
      </c>
      <c r="U1679" s="3">
        <v>1894.686862</v>
      </c>
      <c r="V1679" s="3">
        <v>2502.449405</v>
      </c>
      <c r="W1679" s="3">
        <v>3330.191135</v>
      </c>
      <c r="X1679" s="3">
        <v>1829.815351</v>
      </c>
      <c r="Y1679" s="3">
        <v>2389.79425</v>
      </c>
      <c r="Z1679" s="3">
        <v>2097.53475</v>
      </c>
      <c r="AA1679" s="3">
        <v>2025.964551</v>
      </c>
      <c r="AB1679" s="3">
        <v>1664.155565</v>
      </c>
      <c r="AC1679" s="3">
        <v>1546.029</v>
      </c>
      <c r="AD1679" s="3">
        <v>1843.5452</v>
      </c>
      <c r="AE1679" s="3">
        <v>1988.449</v>
      </c>
      <c r="AF1679" s="3">
        <v>2247.114</v>
      </c>
      <c r="AG1679" s="3">
        <v>2187.994286</v>
      </c>
      <c r="AH1679" s="3">
        <v>2090.8605</v>
      </c>
      <c r="AI1679" s="3">
        <v>2568.270938</v>
      </c>
      <c r="AJ1679" s="3">
        <v>2036.022241</v>
      </c>
      <c r="AK1679" s="3">
        <v>2461.616759</v>
      </c>
      <c r="AL1679" s="3">
        <v>2628.249882</v>
      </c>
      <c r="AM1679" s="3">
        <v>3088.230863</v>
      </c>
      <c r="AN1679" s="3">
        <v>1981.264467</v>
      </c>
      <c r="AO1679" s="3">
        <v>1848.3168</v>
      </c>
      <c r="AP1679" s="3">
        <v>1706.716219</v>
      </c>
      <c r="AQ1679" s="3">
        <v>1628.702214</v>
      </c>
      <c r="AR1679" s="3">
        <v>1752.475357</v>
      </c>
      <c r="AS1679" s="3">
        <v>2241.71292</v>
      </c>
      <c r="AT1679" s="3">
        <v>2628.0878</v>
      </c>
      <c r="AU1679" s="3">
        <v>1805.2416</v>
      </c>
      <c r="AV1679" s="3">
        <v>2729.122345</v>
      </c>
      <c r="AW1679" s="3">
        <v>2296.7138</v>
      </c>
      <c r="AX1679" s="3">
        <v>2439.511875</v>
      </c>
      <c r="AY1679" s="3">
        <v>1835.892</v>
      </c>
      <c r="AZ1679" s="3">
        <v>2107.169714</v>
      </c>
      <c r="BA1679" s="3">
        <v>2668.580033</v>
      </c>
      <c r="BB1679" s="3">
        <v>2011.955878</v>
      </c>
      <c r="BC1679" s="3">
        <v>2041.405826</v>
      </c>
      <c r="BD1679" s="3">
        <v>2288.630581</v>
      </c>
      <c r="BE1679" s="3">
        <v>2189.124903</v>
      </c>
      <c r="BF1679" s="3">
        <v>2525.553625</v>
      </c>
      <c r="BG1679" s="3">
        <v>3103.233781</v>
      </c>
      <c r="BH1679" s="3">
        <v>1762.973333</v>
      </c>
      <c r="BI1679" s="3">
        <v>2501.06472</v>
      </c>
      <c r="BJ1679" s="3">
        <v>2120.259029</v>
      </c>
      <c r="BK1679" s="3">
        <v>2452.859107</v>
      </c>
      <c r="BL1679" s="3">
        <v>3032.734756</v>
      </c>
      <c r="BM1679" s="3">
        <v>2201.289</v>
      </c>
      <c r="BN1679" s="3">
        <v>2255.462733</v>
      </c>
      <c r="BO1679" s="3">
        <v>1177.880526</v>
      </c>
      <c r="BP1679" s="3">
        <v>1996.782273</v>
      </c>
      <c r="BQ1679" s="3">
        <v>2784.281122</v>
      </c>
      <c r="BR1679" s="3">
        <v>2286.906828</v>
      </c>
      <c r="BS1679" s="3">
        <v>2264.490879</v>
      </c>
      <c r="BT1679" s="3">
        <v>2129.474586</v>
      </c>
      <c r="BU1679" s="3">
        <v>2230.990097</v>
      </c>
      <c r="BV1679" s="3">
        <v>2136.492321</v>
      </c>
      <c r="BW1679" s="3">
        <v>1749.611385</v>
      </c>
      <c r="BX1679" s="3">
        <v>2244.715031</v>
      </c>
      <c r="BY1679" s="3">
        <v>1888.973871</v>
      </c>
      <c r="BZ1679" s="3">
        <v>2337.859034</v>
      </c>
      <c r="CA1679" s="3">
        <v>2690.831</v>
      </c>
      <c r="CB1679" s="3">
        <v>2002.0565</v>
      </c>
      <c r="CC1679" s="3">
        <v>2607.292944</v>
      </c>
      <c r="CD1679" s="3">
        <v>1830.540419</v>
      </c>
      <c r="CE1679" s="3">
        <v>2337.80775</v>
      </c>
      <c r="CF1679" s="3">
        <v>3056.626571</v>
      </c>
      <c r="CG1679" s="3">
        <v>2928.825733</v>
      </c>
      <c r="CH1679" s="3">
        <v>2293.62397</v>
      </c>
      <c r="CI1679" s="3">
        <v>2926.729806</v>
      </c>
      <c r="CJ1679" s="3">
        <v>1547.458667</v>
      </c>
      <c r="CK1679" s="3">
        <v>1633.4466</v>
      </c>
      <c r="CL1679" s="3">
        <v>2629.934654</v>
      </c>
      <c r="CM1679" s="3">
        <v>2112.342763</v>
      </c>
      <c r="CN1679" s="3">
        <v>2150.386273</v>
      </c>
      <c r="CO1679" s="3">
        <v>2680.672</v>
      </c>
      <c r="CP1679" s="3">
        <v>1875.001538</v>
      </c>
      <c r="CQ1679" s="3">
        <v>3436.53068</v>
      </c>
      <c r="CR1679" s="3">
        <v>2166.593333</v>
      </c>
      <c r="CS1679" s="3">
        <v>2482.788</v>
      </c>
      <c r="CT1679" s="3">
        <v>2626.219655</v>
      </c>
      <c r="CU1679" s="3">
        <v>2084.654452</v>
      </c>
      <c r="CV1679" s="3">
        <v>1959.148265</v>
      </c>
      <c r="CW1679" s="3">
        <v>2095.00994</v>
      </c>
      <c r="CX1679" s="3">
        <v>2365.242818</v>
      </c>
      <c r="CY1679" s="3">
        <v>2346.295152</v>
      </c>
      <c r="CZ1679" s="3">
        <v>2363.119412</v>
      </c>
      <c r="DA1679" s="3">
        <v>2473.659794</v>
      </c>
      <c r="DB1679" s="3">
        <v>1608.389394</v>
      </c>
      <c r="DC1679" s="3"/>
    </row>
    <row r="1680" spans="1:107">
      <c r="A1680" s="3" t="s">
        <v>1821</v>
      </c>
      <c r="B1680" s="3"/>
      <c r="C1680" s="3"/>
      <c r="D1680" s="3">
        <v>0.0925319</v>
      </c>
      <c r="E1680" s="3">
        <v>0.962463604270622</v>
      </c>
      <c r="F1680" s="3">
        <v>0.508970549224937</v>
      </c>
      <c r="G1680" s="3">
        <v>378.4962992</v>
      </c>
      <c r="H1680" s="3">
        <v>316.87</v>
      </c>
      <c r="I1680" s="3">
        <v>1463.885161</v>
      </c>
      <c r="J1680" s="3">
        <v>1501.062</v>
      </c>
      <c r="K1680" s="3">
        <v>1118.675111</v>
      </c>
      <c r="L1680" s="3">
        <v>1303.987857</v>
      </c>
      <c r="M1680" s="3">
        <v>1393.86225</v>
      </c>
      <c r="N1680" s="3">
        <v>1339.894286</v>
      </c>
      <c r="O1680" s="3">
        <v>1654.470572</v>
      </c>
      <c r="P1680" s="3">
        <v>1417.621188</v>
      </c>
      <c r="Q1680" s="3">
        <v>982.551375</v>
      </c>
      <c r="R1680" s="3">
        <v>1685.055462</v>
      </c>
      <c r="S1680" s="3">
        <v>1103.921423</v>
      </c>
      <c r="T1680" s="3">
        <v>1257.735667</v>
      </c>
      <c r="U1680" s="3">
        <v>1442.371875</v>
      </c>
      <c r="V1680" s="3">
        <v>1504.650286</v>
      </c>
      <c r="W1680" s="3">
        <v>1300.299</v>
      </c>
      <c r="X1680" s="3">
        <v>1398.664125</v>
      </c>
      <c r="Y1680" s="3">
        <v>1383.549207</v>
      </c>
      <c r="Z1680" s="3">
        <v>1322.338</v>
      </c>
      <c r="AA1680" s="3">
        <v>1512.940179</v>
      </c>
      <c r="AB1680" s="3">
        <v>1044.678482</v>
      </c>
      <c r="AC1680" s="3">
        <v>1141.550375</v>
      </c>
      <c r="AD1680" s="3">
        <v>1187.661375</v>
      </c>
      <c r="AE1680" s="3">
        <v>1211.792214</v>
      </c>
      <c r="AF1680" s="3">
        <v>1053.1404</v>
      </c>
      <c r="AG1680" s="3">
        <v>1232.2086</v>
      </c>
      <c r="AH1680" s="3">
        <v>1535.755148</v>
      </c>
      <c r="AI1680" s="3">
        <v>1376.829733</v>
      </c>
      <c r="AJ1680" s="3">
        <v>1244.98468</v>
      </c>
      <c r="AK1680" s="3">
        <v>1350.107156</v>
      </c>
      <c r="AL1680" s="3">
        <v>1511.906719</v>
      </c>
      <c r="AM1680" s="3">
        <v>922.4811989</v>
      </c>
      <c r="AN1680" s="3">
        <v>774.1990662</v>
      </c>
      <c r="AO1680" s="3">
        <v>2200.377122</v>
      </c>
      <c r="AP1680" s="3">
        <v>1039.66737</v>
      </c>
      <c r="AQ1680" s="3">
        <v>1406.789889</v>
      </c>
      <c r="AR1680" s="3">
        <v>776.5568889</v>
      </c>
      <c r="AS1680" s="3">
        <v>1298.412448</v>
      </c>
      <c r="AT1680" s="3">
        <v>1219.837821</v>
      </c>
      <c r="AU1680" s="3">
        <v>1075.624565</v>
      </c>
      <c r="AV1680" s="3">
        <v>986.4184706</v>
      </c>
      <c r="AW1680" s="3">
        <v>1098.917542</v>
      </c>
      <c r="AX1680" s="3">
        <v>1133.234852</v>
      </c>
      <c r="AY1680" s="3">
        <v>869.9152651</v>
      </c>
      <c r="AZ1680" s="3">
        <v>1308.741815</v>
      </c>
      <c r="BA1680" s="3">
        <v>1581.370647</v>
      </c>
      <c r="BB1680" s="3">
        <v>1910.89764</v>
      </c>
      <c r="BC1680" s="3">
        <v>1958.167351</v>
      </c>
      <c r="BD1680" s="3">
        <v>1540.61431</v>
      </c>
      <c r="BE1680" s="3">
        <v>1619.343259</v>
      </c>
      <c r="BF1680" s="3">
        <v>1416.22384</v>
      </c>
      <c r="BG1680" s="3">
        <v>1220.524577</v>
      </c>
      <c r="BH1680" s="3">
        <v>972.0693529</v>
      </c>
      <c r="BI1680" s="3">
        <v>1471.358556</v>
      </c>
      <c r="BJ1680" s="3">
        <v>751.8638071</v>
      </c>
      <c r="BK1680" s="3">
        <v>1323.545222</v>
      </c>
      <c r="BL1680" s="3">
        <v>1020.318667</v>
      </c>
      <c r="BM1680" s="3">
        <v>882.0423529</v>
      </c>
      <c r="BN1680" s="3">
        <v>1379.408708</v>
      </c>
      <c r="BO1680" s="3">
        <v>1714.544609</v>
      </c>
      <c r="BP1680" s="3">
        <v>1604.047038</v>
      </c>
      <c r="BQ1680" s="3">
        <v>1279.524931</v>
      </c>
      <c r="BR1680" s="3">
        <v>3032.7615</v>
      </c>
      <c r="BS1680" s="3">
        <v>2009.037382</v>
      </c>
      <c r="BT1680" s="3">
        <v>995.776</v>
      </c>
      <c r="BU1680" s="3">
        <v>1039.91712</v>
      </c>
      <c r="BV1680" s="3">
        <v>1393.52</v>
      </c>
      <c r="BW1680" s="3">
        <v>1359.961815</v>
      </c>
      <c r="BX1680" s="3">
        <v>1305.595714</v>
      </c>
      <c r="BY1680" s="3">
        <v>1995.586105</v>
      </c>
      <c r="BZ1680" s="3">
        <v>2006.215613</v>
      </c>
      <c r="CA1680" s="3">
        <v>2188.904371</v>
      </c>
      <c r="CB1680" s="3">
        <v>1139.535</v>
      </c>
      <c r="CC1680" s="3">
        <v>2524.530909</v>
      </c>
      <c r="CD1680" s="3">
        <v>1272.612</v>
      </c>
      <c r="CE1680" s="3">
        <v>1125.946957</v>
      </c>
      <c r="CF1680" s="3">
        <v>1189.905313</v>
      </c>
      <c r="CG1680" s="3">
        <v>1344.545455</v>
      </c>
      <c r="CH1680" s="3">
        <v>2674.826</v>
      </c>
      <c r="CI1680" s="3">
        <v>823.6940534</v>
      </c>
      <c r="CJ1680" s="3">
        <v>1405.216286</v>
      </c>
      <c r="CK1680" s="3">
        <v>2357.113267</v>
      </c>
      <c r="CL1680" s="3">
        <v>2385.620129</v>
      </c>
      <c r="CM1680" s="3">
        <v>3299.944516</v>
      </c>
      <c r="CN1680" s="3">
        <v>2547.664</v>
      </c>
      <c r="CO1680" s="3">
        <v>1500.92316</v>
      </c>
      <c r="CP1680" s="3">
        <v>1276.0865</v>
      </c>
      <c r="CQ1680" s="3">
        <v>1065.194</v>
      </c>
      <c r="CR1680" s="3">
        <v>1262.505689</v>
      </c>
      <c r="CS1680" s="3">
        <v>2630.062552</v>
      </c>
      <c r="CT1680" s="3">
        <v>1518.952111</v>
      </c>
      <c r="CU1680" s="3">
        <v>1251.547833</v>
      </c>
      <c r="CV1680" s="3">
        <v>1090.21</v>
      </c>
      <c r="CW1680" s="3">
        <v>1083.237488</v>
      </c>
      <c r="CX1680" s="3">
        <v>1422.710741</v>
      </c>
      <c r="CY1680" s="3">
        <v>1634.045889</v>
      </c>
      <c r="CZ1680" s="3">
        <v>1253.46525</v>
      </c>
      <c r="DA1680" s="3">
        <v>1141.18416</v>
      </c>
      <c r="DB1680" s="3">
        <v>1454.095731</v>
      </c>
      <c r="DC1680" s="3"/>
    </row>
    <row r="1681" spans="1:107">
      <c r="A1681" s="3" t="s">
        <v>1822</v>
      </c>
      <c r="B1681" s="3"/>
      <c r="C1681" s="3"/>
      <c r="D1681" s="3">
        <v>0.0534986</v>
      </c>
      <c r="E1681" s="3">
        <v>0.950421253086728</v>
      </c>
      <c r="F1681" s="3">
        <v>0.509149551493954</v>
      </c>
      <c r="G1681" s="3">
        <v>868.6638765</v>
      </c>
      <c r="H1681" s="3">
        <v>319.8475</v>
      </c>
      <c r="I1681" s="3">
        <v>1706.747633</v>
      </c>
      <c r="J1681" s="3">
        <v>1033.703805</v>
      </c>
      <c r="K1681" s="3">
        <v>1787.2998</v>
      </c>
      <c r="L1681" s="3">
        <v>1733.688</v>
      </c>
      <c r="M1681" s="3">
        <v>1342.061175</v>
      </c>
      <c r="N1681" s="3">
        <v>1424.950826</v>
      </c>
      <c r="O1681" s="3">
        <v>2198.68619</v>
      </c>
      <c r="P1681" s="3">
        <v>1196.096708</v>
      </c>
      <c r="Q1681" s="3">
        <v>1425.997149</v>
      </c>
      <c r="R1681" s="3">
        <v>1892.549</v>
      </c>
      <c r="S1681" s="3">
        <v>1863.193286</v>
      </c>
      <c r="T1681" s="3">
        <v>951.1234375</v>
      </c>
      <c r="U1681" s="3">
        <v>1448.306958</v>
      </c>
      <c r="V1681" s="3">
        <v>1803.36</v>
      </c>
      <c r="W1681" s="3">
        <v>1707.982979</v>
      </c>
      <c r="X1681" s="3">
        <v>1643.464226</v>
      </c>
      <c r="Y1681" s="3">
        <v>1018.89704</v>
      </c>
      <c r="Z1681" s="3">
        <v>1197.88966</v>
      </c>
      <c r="AA1681" s="3">
        <v>1545.740875</v>
      </c>
      <c r="AB1681" s="3">
        <v>1961.534538</v>
      </c>
      <c r="AC1681" s="3">
        <v>1654.649222</v>
      </c>
      <c r="AD1681" s="3">
        <v>892.1645862</v>
      </c>
      <c r="AE1681" s="3">
        <v>636.9409253</v>
      </c>
      <c r="AF1681" s="3">
        <v>1361.60465</v>
      </c>
      <c r="AG1681" s="3">
        <v>1224.671304</v>
      </c>
      <c r="AH1681" s="3">
        <v>969.224</v>
      </c>
      <c r="AI1681" s="3">
        <v>1959.290864</v>
      </c>
      <c r="AJ1681" s="3">
        <v>1862.203125</v>
      </c>
      <c r="AK1681" s="3">
        <v>1116.551586</v>
      </c>
      <c r="AL1681" s="3">
        <v>1382.751577</v>
      </c>
      <c r="AM1681" s="3">
        <v>1742.608519</v>
      </c>
      <c r="AN1681" s="3">
        <v>1454.865462</v>
      </c>
      <c r="AO1681" s="3">
        <v>1582.173741</v>
      </c>
      <c r="AP1681" s="3">
        <v>1007.587467</v>
      </c>
      <c r="AQ1681" s="3">
        <v>1690.516333</v>
      </c>
      <c r="AR1681" s="3">
        <v>1088.386483</v>
      </c>
      <c r="AS1681" s="3">
        <v>2681.671467</v>
      </c>
      <c r="AT1681" s="3">
        <v>1264.639444</v>
      </c>
      <c r="AU1681" s="3">
        <v>1201.32344</v>
      </c>
      <c r="AV1681" s="3">
        <v>934.031</v>
      </c>
      <c r="AW1681" s="3">
        <v>1137.3175</v>
      </c>
      <c r="AX1681" s="3">
        <v>1655.651375</v>
      </c>
      <c r="AY1681" s="3">
        <v>983.41075</v>
      </c>
      <c r="AZ1681" s="3">
        <v>1218.05496</v>
      </c>
      <c r="BA1681" s="3">
        <v>1114.454333</v>
      </c>
      <c r="BB1681" s="3">
        <v>640.2173531</v>
      </c>
      <c r="BC1681" s="3">
        <v>1797.978</v>
      </c>
      <c r="BD1681" s="3">
        <v>1046.288644</v>
      </c>
      <c r="BE1681" s="3">
        <v>2212.159969</v>
      </c>
      <c r="BF1681" s="3">
        <v>2207.811203</v>
      </c>
      <c r="BG1681" s="3">
        <v>1998.096133</v>
      </c>
      <c r="BH1681" s="3">
        <v>1298.935</v>
      </c>
      <c r="BI1681" s="3">
        <v>1272.673071</v>
      </c>
      <c r="BJ1681" s="3">
        <v>789.7499146</v>
      </c>
      <c r="BK1681" s="3">
        <v>966.6436154</v>
      </c>
      <c r="BL1681" s="3">
        <v>1197.030414</v>
      </c>
      <c r="BM1681" s="3">
        <v>1414.33704</v>
      </c>
      <c r="BN1681" s="3">
        <v>1613.026907</v>
      </c>
      <c r="BO1681" s="3">
        <v>1105.893269</v>
      </c>
      <c r="BP1681" s="3">
        <v>1447.137323</v>
      </c>
      <c r="BQ1681" s="3">
        <v>1145.211138</v>
      </c>
      <c r="BR1681" s="3">
        <v>1980.016694</v>
      </c>
      <c r="BS1681" s="3">
        <v>1616.921414</v>
      </c>
      <c r="BT1681" s="3">
        <v>817.267806</v>
      </c>
      <c r="BU1681" s="3">
        <v>1489.64192</v>
      </c>
      <c r="BV1681" s="3">
        <v>1011.191423</v>
      </c>
      <c r="BW1681" s="3">
        <v>1231.250625</v>
      </c>
      <c r="BX1681" s="3">
        <v>800.7197021</v>
      </c>
      <c r="BY1681" s="3">
        <v>1114.812</v>
      </c>
      <c r="BZ1681" s="3">
        <v>1380.629125</v>
      </c>
      <c r="CA1681" s="3">
        <v>698.8857186</v>
      </c>
      <c r="CB1681" s="3">
        <v>2056.376259</v>
      </c>
      <c r="CC1681" s="3">
        <v>1767.510346</v>
      </c>
      <c r="CD1681" s="3">
        <v>751.013269</v>
      </c>
      <c r="CE1681" s="3">
        <v>1637.173409</v>
      </c>
      <c r="CF1681" s="3">
        <v>1815.491423</v>
      </c>
      <c r="CG1681" s="3">
        <v>1728.36475</v>
      </c>
      <c r="CH1681" s="3">
        <v>2047.891616</v>
      </c>
      <c r="CI1681" s="3">
        <v>1827.478906</v>
      </c>
      <c r="CJ1681" s="3">
        <v>1196.640704</v>
      </c>
      <c r="CK1681" s="3">
        <v>1796.929579</v>
      </c>
      <c r="CL1681" s="3">
        <v>1640.903294</v>
      </c>
      <c r="CM1681" s="3">
        <v>1728.06712</v>
      </c>
      <c r="CN1681" s="3">
        <v>2015.355795</v>
      </c>
      <c r="CO1681" s="3">
        <v>2523.425561</v>
      </c>
      <c r="CP1681" s="3">
        <v>1643.549143</v>
      </c>
      <c r="CQ1681" s="3">
        <v>2905.230308</v>
      </c>
      <c r="CR1681" s="3">
        <v>1050.848145</v>
      </c>
      <c r="CS1681" s="3">
        <v>1703.464372</v>
      </c>
      <c r="CT1681" s="3">
        <v>1657.780963</v>
      </c>
      <c r="CU1681" s="3">
        <v>1588.899125</v>
      </c>
      <c r="CV1681" s="3">
        <v>1217.2875</v>
      </c>
      <c r="CW1681" s="3">
        <v>1266.772</v>
      </c>
      <c r="CX1681" s="3">
        <v>1601.89966</v>
      </c>
      <c r="CY1681" s="3">
        <v>1693.706</v>
      </c>
      <c r="CZ1681" s="3">
        <v>1267.833846</v>
      </c>
      <c r="DA1681" s="3">
        <v>1685.760469</v>
      </c>
      <c r="DB1681" s="3">
        <v>1885.8032</v>
      </c>
      <c r="DC1681" s="3"/>
    </row>
    <row r="1682" spans="1:107">
      <c r="A1682" s="3" t="s">
        <v>1823</v>
      </c>
      <c r="B1682" s="3"/>
      <c r="C1682" s="3"/>
      <c r="D1682" s="3">
        <v>0.15819</v>
      </c>
      <c r="E1682" s="3">
        <v>0.930952148974539</v>
      </c>
      <c r="F1682" s="3">
        <v>0.50918529876006</v>
      </c>
      <c r="G1682" s="3">
        <v>188.9397856</v>
      </c>
      <c r="H1682" s="3">
        <v>845.286</v>
      </c>
      <c r="I1682" s="3">
        <v>5085.718098</v>
      </c>
      <c r="J1682" s="3">
        <v>7266.689143</v>
      </c>
      <c r="K1682" s="3">
        <v>4506.927242</v>
      </c>
      <c r="L1682" s="3">
        <v>4910.714667</v>
      </c>
      <c r="M1682" s="3">
        <v>4785.673693</v>
      </c>
      <c r="N1682" s="3">
        <v>4078.762588</v>
      </c>
      <c r="O1682" s="3">
        <v>6961.715776</v>
      </c>
      <c r="P1682" s="3">
        <v>1743.9504</v>
      </c>
      <c r="Q1682" s="3">
        <v>4856.125386</v>
      </c>
      <c r="R1682" s="3">
        <v>4245.203182</v>
      </c>
      <c r="S1682" s="3">
        <v>4535.081803</v>
      </c>
      <c r="T1682" s="3">
        <v>6601.819253</v>
      </c>
      <c r="U1682" s="3">
        <v>2467.065767</v>
      </c>
      <c r="V1682" s="3">
        <v>2360.861333</v>
      </c>
      <c r="W1682" s="3">
        <v>5583.140182</v>
      </c>
      <c r="X1682" s="3">
        <v>4857.795119</v>
      </c>
      <c r="Y1682" s="3">
        <v>4915.706573</v>
      </c>
      <c r="Z1682" s="3">
        <v>209.9625</v>
      </c>
      <c r="AA1682" s="3">
        <v>4704.115356</v>
      </c>
      <c r="AB1682" s="3">
        <v>2183.24375</v>
      </c>
      <c r="AC1682" s="3">
        <v>1637.5815</v>
      </c>
      <c r="AD1682" s="3">
        <v>4622.527987</v>
      </c>
      <c r="AE1682" s="3">
        <v>7330.609618</v>
      </c>
      <c r="AF1682" s="3">
        <v>1460.913333</v>
      </c>
      <c r="AG1682" s="3">
        <v>3609.889085</v>
      </c>
      <c r="AH1682" s="3">
        <v>7766.966339</v>
      </c>
      <c r="AI1682" s="3">
        <v>5430.099288</v>
      </c>
      <c r="AJ1682" s="3">
        <v>5290.307186</v>
      </c>
      <c r="AK1682" s="3">
        <v>3695.191765</v>
      </c>
      <c r="AL1682" s="3">
        <v>4841.696156</v>
      </c>
      <c r="AM1682" s="3">
        <v>2420.684432</v>
      </c>
      <c r="AN1682" s="3">
        <v>4663.978582</v>
      </c>
      <c r="AO1682" s="3">
        <v>2916.4825</v>
      </c>
      <c r="AP1682" s="3">
        <v>3577.032022</v>
      </c>
      <c r="AQ1682" s="3">
        <v>4181.587787</v>
      </c>
      <c r="AR1682" s="3">
        <v>463.4996667</v>
      </c>
      <c r="AS1682" s="3">
        <v>2442.941756</v>
      </c>
      <c r="AT1682" s="3">
        <v>5327.491302</v>
      </c>
      <c r="AU1682" s="3">
        <v>6171.5372</v>
      </c>
      <c r="AV1682" s="3">
        <v>4403.377873</v>
      </c>
      <c r="AW1682" s="3">
        <v>4310.758123</v>
      </c>
      <c r="AX1682" s="3">
        <v>3472.369875</v>
      </c>
      <c r="AY1682" s="3">
        <v>5300.015403</v>
      </c>
      <c r="AZ1682" s="3">
        <v>5323.005479</v>
      </c>
      <c r="BA1682" s="3">
        <v>5037.299444</v>
      </c>
      <c r="BB1682" s="3">
        <v>1158.241111</v>
      </c>
      <c r="BC1682" s="3">
        <v>3188.105438</v>
      </c>
      <c r="BD1682" s="3">
        <v>9971.306211</v>
      </c>
      <c r="BE1682" s="3">
        <v>3580.619484</v>
      </c>
      <c r="BF1682" s="3">
        <v>5042.102878</v>
      </c>
      <c r="BG1682" s="3">
        <v>3675.837714</v>
      </c>
      <c r="BH1682" s="3">
        <v>3017.433373</v>
      </c>
      <c r="BI1682" s="3">
        <v>4737.296777</v>
      </c>
      <c r="BJ1682" s="3">
        <v>4629.971201</v>
      </c>
      <c r="BK1682" s="3">
        <v>4920.919554</v>
      </c>
      <c r="BL1682" s="3">
        <v>4631.028114</v>
      </c>
      <c r="BM1682" s="3">
        <v>2036.439949</v>
      </c>
      <c r="BN1682" s="3">
        <v>4826.104778</v>
      </c>
      <c r="BO1682" s="3">
        <v>4060.119721</v>
      </c>
      <c r="BP1682" s="3">
        <v>3906.446125</v>
      </c>
      <c r="BQ1682" s="3">
        <v>4193.649584</v>
      </c>
      <c r="BR1682" s="3">
        <v>3881.509388</v>
      </c>
      <c r="BS1682" s="3">
        <v>1791.810545</v>
      </c>
      <c r="BT1682" s="3">
        <v>4850.42981</v>
      </c>
      <c r="BU1682" s="3">
        <v>3999.083786</v>
      </c>
      <c r="BV1682" s="3">
        <v>5070.267942</v>
      </c>
      <c r="BW1682" s="3">
        <v>4595.564866</v>
      </c>
      <c r="BX1682" s="3">
        <v>5024.544132</v>
      </c>
      <c r="BY1682" s="3">
        <v>4813.114587</v>
      </c>
      <c r="BZ1682" s="3">
        <v>358.902</v>
      </c>
      <c r="CA1682" s="3">
        <v>4638.474367</v>
      </c>
      <c r="CB1682" s="3">
        <v>4907.342426</v>
      </c>
      <c r="CC1682" s="3">
        <v>4171.089566</v>
      </c>
      <c r="CD1682" s="3">
        <v>4029.146204</v>
      </c>
      <c r="CE1682" s="3">
        <v>3201.788906</v>
      </c>
      <c r="CF1682" s="3">
        <v>6649.455976</v>
      </c>
      <c r="CG1682" s="3">
        <v>4356.791547</v>
      </c>
      <c r="CH1682" s="3">
        <v>258.6526667</v>
      </c>
      <c r="CI1682" s="3">
        <v>4350.84</v>
      </c>
      <c r="CJ1682" s="3">
        <v>5887.804684</v>
      </c>
      <c r="CK1682" s="3">
        <v>4099.402179</v>
      </c>
      <c r="CL1682" s="3">
        <v>4552.981698</v>
      </c>
      <c r="CM1682" s="3">
        <v>7366.400642</v>
      </c>
      <c r="CN1682" s="3">
        <v>3937.137873</v>
      </c>
      <c r="CO1682" s="3">
        <v>3653.964</v>
      </c>
      <c r="CP1682" s="3">
        <v>6365.769923</v>
      </c>
      <c r="CQ1682" s="3">
        <v>3852.178533</v>
      </c>
      <c r="CR1682" s="3">
        <v>4675.583098</v>
      </c>
      <c r="CS1682" s="3">
        <v>5507.450211</v>
      </c>
      <c r="CT1682" s="3">
        <v>4055.2336</v>
      </c>
      <c r="CU1682" s="3">
        <v>4104.677571</v>
      </c>
      <c r="CV1682" s="3">
        <v>4553.919087</v>
      </c>
      <c r="CW1682" s="3">
        <v>7400.783684</v>
      </c>
      <c r="CX1682" s="3">
        <v>4894.56283</v>
      </c>
      <c r="CY1682" s="3">
        <v>4319.442</v>
      </c>
      <c r="CZ1682" s="3">
        <v>3075.740571</v>
      </c>
      <c r="DA1682" s="3">
        <v>2871.391552</v>
      </c>
      <c r="DB1682" s="3">
        <v>4194.612692</v>
      </c>
      <c r="DC1682" s="3"/>
    </row>
    <row r="1683" spans="1:107">
      <c r="A1683" s="3" t="s">
        <v>1824</v>
      </c>
      <c r="B1683" s="3"/>
      <c r="C1683" s="3"/>
      <c r="D1683" s="3">
        <v>0.256631</v>
      </c>
      <c r="E1683" s="3">
        <v>1.13519968865719</v>
      </c>
      <c r="F1683" s="3">
        <v>0.509451721018662</v>
      </c>
      <c r="G1683" s="3">
        <v>164.8911147</v>
      </c>
      <c r="H1683" s="3">
        <v>60.497</v>
      </c>
      <c r="I1683" s="3">
        <v>5637.4235</v>
      </c>
      <c r="J1683" s="3">
        <v>6535.720588</v>
      </c>
      <c r="K1683" s="3">
        <v>3982.042588</v>
      </c>
      <c r="L1683" s="3">
        <v>5664.666217</v>
      </c>
      <c r="M1683" s="3">
        <v>3368.1439</v>
      </c>
      <c r="N1683" s="3">
        <v>1730.25475</v>
      </c>
      <c r="O1683" s="3">
        <v>2947.556842</v>
      </c>
      <c r="P1683" s="3">
        <v>2765.322</v>
      </c>
      <c r="Q1683" s="3">
        <v>3322.309056</v>
      </c>
      <c r="R1683" s="3">
        <v>2843.235471</v>
      </c>
      <c r="S1683" s="3">
        <v>2870.442609</v>
      </c>
      <c r="T1683" s="3">
        <v>7763.760909</v>
      </c>
      <c r="U1683" s="3">
        <v>3655.12</v>
      </c>
      <c r="V1683" s="3">
        <v>3669.347895</v>
      </c>
      <c r="W1683" s="3">
        <v>3249.635971</v>
      </c>
      <c r="X1683" s="3">
        <v>5174.146364</v>
      </c>
      <c r="Y1683" s="3">
        <v>3450.498333</v>
      </c>
      <c r="Z1683" s="3">
        <v>4643.016</v>
      </c>
      <c r="AA1683" s="3">
        <v>2215.824706</v>
      </c>
      <c r="AB1683" s="3">
        <v>4356.132353</v>
      </c>
      <c r="AC1683" s="3">
        <v>12315.94269</v>
      </c>
      <c r="AD1683" s="3">
        <v>5535.0249</v>
      </c>
      <c r="AE1683" s="3">
        <v>10505.20986</v>
      </c>
      <c r="AF1683" s="3">
        <v>8259.3945</v>
      </c>
      <c r="AG1683" s="3">
        <v>5003.720526</v>
      </c>
      <c r="AH1683" s="3">
        <v>8865.271265</v>
      </c>
      <c r="AI1683" s="3">
        <v>3456.8765</v>
      </c>
      <c r="AJ1683" s="3">
        <v>2416.235903</v>
      </c>
      <c r="AK1683" s="3">
        <v>4710.076286</v>
      </c>
      <c r="AL1683" s="3">
        <v>2526.603529</v>
      </c>
      <c r="AM1683" s="3">
        <v>2205.15</v>
      </c>
      <c r="AN1683" s="3">
        <v>5053.576864</v>
      </c>
      <c r="AO1683" s="3">
        <v>3837.842706</v>
      </c>
      <c r="AP1683" s="3">
        <v>4719.392353</v>
      </c>
      <c r="AQ1683" s="3">
        <v>3271.905</v>
      </c>
      <c r="AR1683" s="3">
        <v>12667.20838</v>
      </c>
      <c r="AS1683" s="3">
        <v>4383.83875</v>
      </c>
      <c r="AT1683" s="3">
        <v>4617.464609</v>
      </c>
      <c r="AU1683" s="3">
        <v>22278.47111</v>
      </c>
      <c r="AV1683" s="3">
        <v>3691.774</v>
      </c>
      <c r="AW1683" s="3">
        <v>2680.476286</v>
      </c>
      <c r="AX1683" s="3">
        <v>2251.0911</v>
      </c>
      <c r="AY1683" s="3">
        <v>2919.385</v>
      </c>
      <c r="AZ1683" s="3">
        <v>3653.685</v>
      </c>
      <c r="BA1683" s="3">
        <v>3787.355026</v>
      </c>
      <c r="BB1683" s="3">
        <v>8762.0564</v>
      </c>
      <c r="BC1683" s="3">
        <v>6199.71995</v>
      </c>
      <c r="BD1683" s="3">
        <v>6557.965714</v>
      </c>
      <c r="BE1683" s="3">
        <v>12517.07711</v>
      </c>
      <c r="BF1683" s="3">
        <v>2633.5125</v>
      </c>
      <c r="BG1683" s="3">
        <v>1674.936</v>
      </c>
      <c r="BH1683" s="3">
        <v>5404.635789</v>
      </c>
      <c r="BI1683" s="3">
        <v>3101.487211</v>
      </c>
      <c r="BJ1683" s="3">
        <v>2016.34875</v>
      </c>
      <c r="BK1683" s="3">
        <v>2457.498409</v>
      </c>
      <c r="BL1683" s="3">
        <v>2591.684211</v>
      </c>
      <c r="BM1683" s="3">
        <v>16182.05828</v>
      </c>
      <c r="BN1683" s="3">
        <v>4820.661947</v>
      </c>
      <c r="BO1683" s="3">
        <v>3748.01625</v>
      </c>
      <c r="BP1683" s="3">
        <v>2145.5835</v>
      </c>
      <c r="BQ1683" s="3">
        <v>3276.0555</v>
      </c>
      <c r="BR1683" s="3">
        <v>3242.892857</v>
      </c>
      <c r="BS1683" s="3">
        <v>3799.77025</v>
      </c>
      <c r="BT1683" s="3">
        <v>3196.158731</v>
      </c>
      <c r="BU1683" s="3">
        <v>1979.859</v>
      </c>
      <c r="BV1683" s="3">
        <v>10740.76396</v>
      </c>
      <c r="BW1683" s="3">
        <v>6381.885147</v>
      </c>
      <c r="BX1683" s="3">
        <v>6008.53887</v>
      </c>
      <c r="BY1683" s="3">
        <v>5335.416529</v>
      </c>
      <c r="BZ1683" s="3">
        <v>3994.544167</v>
      </c>
      <c r="CA1683" s="3">
        <v>16408.50909</v>
      </c>
      <c r="CB1683" s="3">
        <v>9022.3804</v>
      </c>
      <c r="CC1683" s="3">
        <v>116926.0826</v>
      </c>
      <c r="CD1683" s="3">
        <v>7214.609607</v>
      </c>
      <c r="CE1683" s="3">
        <v>6950.24249</v>
      </c>
      <c r="CF1683" s="3">
        <v>5396.871765</v>
      </c>
      <c r="CG1683" s="3">
        <v>2895.603864</v>
      </c>
      <c r="CH1683" s="3">
        <v>2094.538</v>
      </c>
      <c r="CI1683" s="3">
        <v>1887.347</v>
      </c>
      <c r="CJ1683" s="3">
        <v>6847.976739</v>
      </c>
      <c r="CK1683" s="3">
        <v>5381.502</v>
      </c>
      <c r="CL1683" s="3">
        <v>4835.129167</v>
      </c>
      <c r="CM1683" s="3">
        <v>7349.316238</v>
      </c>
      <c r="CN1683" s="3">
        <v>5765.286</v>
      </c>
      <c r="CO1683" s="3">
        <v>6530.402125</v>
      </c>
      <c r="CP1683" s="3">
        <v>9002.524667</v>
      </c>
      <c r="CQ1683" s="3">
        <v>4325.058</v>
      </c>
      <c r="CR1683" s="3">
        <v>10647.65889</v>
      </c>
      <c r="CS1683" s="3">
        <v>7136.337</v>
      </c>
      <c r="CT1683" s="3">
        <v>10282.66759</v>
      </c>
      <c r="CU1683" s="3">
        <v>2224.662</v>
      </c>
      <c r="CV1683" s="3">
        <v>3064.574857</v>
      </c>
      <c r="CW1683" s="3">
        <v>1368.6975</v>
      </c>
      <c r="CX1683" s="3">
        <v>1904.986046</v>
      </c>
      <c r="CY1683" s="3">
        <v>2325.094118</v>
      </c>
      <c r="CZ1683" s="3">
        <v>2893.730079</v>
      </c>
      <c r="DA1683" s="3">
        <v>2598.106977</v>
      </c>
      <c r="DB1683" s="3">
        <v>2054.131091</v>
      </c>
      <c r="DC1683" s="3"/>
    </row>
    <row r="1684" spans="1:107">
      <c r="A1684" s="3" t="s">
        <v>1825</v>
      </c>
      <c r="B1684" s="3"/>
      <c r="C1684" s="3"/>
      <c r="D1684" s="3">
        <v>0.0722049</v>
      </c>
      <c r="E1684" s="3">
        <v>0.95269214511803</v>
      </c>
      <c r="F1684" s="3">
        <v>0.509649936476052</v>
      </c>
      <c r="G1684" s="3">
        <v>73.02966286</v>
      </c>
      <c r="H1684" s="3">
        <v>478.914</v>
      </c>
      <c r="I1684" s="3">
        <v>960.2901034</v>
      </c>
      <c r="J1684" s="3">
        <v>1347.072565</v>
      </c>
      <c r="K1684" s="3">
        <v>1539.363745</v>
      </c>
      <c r="L1684" s="3">
        <v>859.5195</v>
      </c>
      <c r="M1684" s="3">
        <v>1157.622542</v>
      </c>
      <c r="N1684" s="3">
        <v>1306.761667</v>
      </c>
      <c r="O1684" s="3">
        <v>1155.36037</v>
      </c>
      <c r="P1684" s="3">
        <v>1764.453308</v>
      </c>
      <c r="Q1684" s="3">
        <v>988.5927692</v>
      </c>
      <c r="R1684" s="3">
        <v>1669.957075</v>
      </c>
      <c r="S1684" s="3">
        <v>1271.827538</v>
      </c>
      <c r="T1684" s="3">
        <v>1396.872385</v>
      </c>
      <c r="U1684" s="3">
        <v>1148.458259</v>
      </c>
      <c r="V1684" s="3">
        <v>952.9879245</v>
      </c>
      <c r="W1684" s="3">
        <v>949.8661786</v>
      </c>
      <c r="X1684" s="3">
        <v>1053.797143</v>
      </c>
      <c r="Y1684" s="3">
        <v>1042.292857</v>
      </c>
      <c r="Z1684" s="3">
        <v>761.299</v>
      </c>
      <c r="AA1684" s="3">
        <v>1135.254</v>
      </c>
      <c r="AB1684" s="3">
        <v>1080.01584</v>
      </c>
      <c r="AC1684" s="3">
        <v>1785.399673</v>
      </c>
      <c r="AD1684" s="3">
        <v>792.0318182</v>
      </c>
      <c r="AE1684" s="3">
        <v>1346.57361</v>
      </c>
      <c r="AF1684" s="3">
        <v>471.7908</v>
      </c>
      <c r="AG1684" s="3">
        <v>1682.4108</v>
      </c>
      <c r="AH1684" s="3">
        <v>1174.166667</v>
      </c>
      <c r="AI1684" s="3">
        <v>1315.70568</v>
      </c>
      <c r="AJ1684" s="3">
        <v>1211.845</v>
      </c>
      <c r="AK1684" s="3">
        <v>1183.162458</v>
      </c>
      <c r="AL1684" s="3">
        <v>870.838122</v>
      </c>
      <c r="AM1684" s="3">
        <v>1675.473545</v>
      </c>
      <c r="AN1684" s="3">
        <v>932.124</v>
      </c>
      <c r="AO1684" s="3">
        <v>771.1478333</v>
      </c>
      <c r="AP1684" s="3">
        <v>734.6875842</v>
      </c>
      <c r="AQ1684" s="3">
        <v>1904.233217</v>
      </c>
      <c r="AR1684" s="3">
        <v>975.3302759</v>
      </c>
      <c r="AS1684" s="3">
        <v>555.8053171</v>
      </c>
      <c r="AT1684" s="3">
        <v>1113.045556</v>
      </c>
      <c r="AU1684" s="3">
        <v>1275.714</v>
      </c>
      <c r="AV1684" s="3">
        <v>1221.2656</v>
      </c>
      <c r="AW1684" s="3">
        <v>1040.892346</v>
      </c>
      <c r="AX1684" s="3">
        <v>984.3510833</v>
      </c>
      <c r="AY1684" s="3">
        <v>1213.683462</v>
      </c>
      <c r="AZ1684" s="3">
        <v>723.507619</v>
      </c>
      <c r="BA1684" s="3">
        <v>1498.093269</v>
      </c>
      <c r="BB1684" s="3">
        <v>1539.89125</v>
      </c>
      <c r="BC1684" s="3">
        <v>1095.330364</v>
      </c>
      <c r="BD1684" s="3">
        <v>1386.757385</v>
      </c>
      <c r="BE1684" s="3">
        <v>833.2013871</v>
      </c>
      <c r="BF1684" s="3">
        <v>1419.537708</v>
      </c>
      <c r="BG1684" s="3">
        <v>1378.245727</v>
      </c>
      <c r="BH1684" s="3">
        <v>963.4197459</v>
      </c>
      <c r="BI1684" s="3">
        <v>545.3795517</v>
      </c>
      <c r="BJ1684" s="3">
        <v>1329.674519</v>
      </c>
      <c r="BK1684" s="3">
        <v>1172.452909</v>
      </c>
      <c r="BL1684" s="3">
        <v>1534.082615</v>
      </c>
      <c r="BM1684" s="3">
        <v>977.4629791</v>
      </c>
      <c r="BN1684" s="3">
        <v>1319.390508</v>
      </c>
      <c r="BO1684" s="3">
        <v>1059.798</v>
      </c>
      <c r="BP1684" s="3">
        <v>528.0667917</v>
      </c>
      <c r="BQ1684" s="3">
        <v>1944.608472</v>
      </c>
      <c r="BR1684" s="3">
        <v>973.9333333</v>
      </c>
      <c r="BS1684" s="3">
        <v>1097.870583</v>
      </c>
      <c r="BT1684" s="3">
        <v>1112.595</v>
      </c>
      <c r="BU1684" s="3">
        <v>1373.33448</v>
      </c>
      <c r="BV1684" s="3">
        <v>1118.539745</v>
      </c>
      <c r="BW1684" s="3">
        <v>1272.190833</v>
      </c>
      <c r="BX1684" s="3">
        <v>1091.023784</v>
      </c>
      <c r="BY1684" s="3">
        <v>888.7211429</v>
      </c>
      <c r="BZ1684" s="3">
        <v>1515.256615</v>
      </c>
      <c r="CA1684" s="3">
        <v>1413.815333</v>
      </c>
      <c r="CB1684" s="3">
        <v>1201.256292</v>
      </c>
      <c r="CC1684" s="3">
        <v>3269.416615</v>
      </c>
      <c r="CD1684" s="3">
        <v>1170.0865</v>
      </c>
      <c r="CE1684" s="3">
        <v>1798.48116</v>
      </c>
      <c r="CF1684" s="3">
        <v>960.8436658</v>
      </c>
      <c r="CG1684" s="3">
        <v>1116.171304</v>
      </c>
      <c r="CH1684" s="3">
        <v>1035.892128</v>
      </c>
      <c r="CI1684" s="3">
        <v>1375.376</v>
      </c>
      <c r="CJ1684" s="3">
        <v>1044.793464</v>
      </c>
      <c r="CK1684" s="3">
        <v>3053.846591</v>
      </c>
      <c r="CL1684" s="3">
        <v>527.4310588</v>
      </c>
      <c r="CM1684" s="3">
        <v>1693.116667</v>
      </c>
      <c r="CN1684" s="3">
        <v>705.878913</v>
      </c>
      <c r="CO1684" s="3">
        <v>1426.454231</v>
      </c>
      <c r="CP1684" s="3">
        <v>815.4564</v>
      </c>
      <c r="CQ1684" s="3">
        <v>1507.474333</v>
      </c>
      <c r="CR1684" s="3">
        <v>996.866087</v>
      </c>
      <c r="CS1684" s="3">
        <v>1063.977692</v>
      </c>
      <c r="CT1684" s="3">
        <v>1534.69427</v>
      </c>
      <c r="CU1684" s="3">
        <v>904.216087</v>
      </c>
      <c r="CV1684" s="3">
        <v>934.968</v>
      </c>
      <c r="CW1684" s="3">
        <v>1113.874667</v>
      </c>
      <c r="CX1684" s="3">
        <v>1186.082308</v>
      </c>
      <c r="CY1684" s="3">
        <v>1172.501231</v>
      </c>
      <c r="CZ1684" s="3">
        <v>1072.708545</v>
      </c>
      <c r="DA1684" s="3">
        <v>940.7537097</v>
      </c>
      <c r="DB1684" s="3">
        <v>1297.696889</v>
      </c>
      <c r="DC1684" s="3"/>
    </row>
    <row r="1685" spans="1:107">
      <c r="A1685" s="3" t="s">
        <v>1826</v>
      </c>
      <c r="B1685" s="3"/>
      <c r="C1685" s="3"/>
      <c r="D1685" s="3">
        <v>0.163324</v>
      </c>
      <c r="E1685" s="3">
        <v>0.953352028307758</v>
      </c>
      <c r="F1685" s="3">
        <v>0.510365868938019</v>
      </c>
      <c r="G1685" s="3">
        <v>981.9299543</v>
      </c>
      <c r="H1685" s="3">
        <v>651.1925</v>
      </c>
      <c r="I1685" s="3">
        <v>5958.815077</v>
      </c>
      <c r="J1685" s="3">
        <v>6316.398667</v>
      </c>
      <c r="K1685" s="3">
        <v>6516.79619</v>
      </c>
      <c r="L1685" s="3">
        <v>7382.137533</v>
      </c>
      <c r="M1685" s="3">
        <v>6063.888667</v>
      </c>
      <c r="N1685" s="3">
        <v>3553.60925</v>
      </c>
      <c r="O1685" s="3">
        <v>3609.728182</v>
      </c>
      <c r="P1685" s="3">
        <v>6600.4114</v>
      </c>
      <c r="Q1685" s="3">
        <v>7435.975182</v>
      </c>
      <c r="R1685" s="3">
        <v>7411.074579</v>
      </c>
      <c r="S1685" s="3">
        <v>7593.209561</v>
      </c>
      <c r="T1685" s="3">
        <v>3186.900391</v>
      </c>
      <c r="U1685" s="3">
        <v>3582.137478</v>
      </c>
      <c r="V1685" s="3">
        <v>7417.693049</v>
      </c>
      <c r="W1685" s="3">
        <v>7418.260615</v>
      </c>
      <c r="X1685" s="3">
        <v>3933.01832</v>
      </c>
      <c r="Y1685" s="3">
        <v>4260.848048</v>
      </c>
      <c r="Z1685" s="3">
        <v>6025.448007</v>
      </c>
      <c r="AA1685" s="3">
        <v>3997.387625</v>
      </c>
      <c r="AB1685" s="3">
        <v>3830.75596</v>
      </c>
      <c r="AC1685" s="3">
        <v>5848.665721</v>
      </c>
      <c r="AD1685" s="3">
        <v>5207.257831</v>
      </c>
      <c r="AE1685" s="3">
        <v>4377.448818</v>
      </c>
      <c r="AF1685" s="3">
        <v>3991.8975</v>
      </c>
      <c r="AG1685" s="3">
        <v>3577.7435</v>
      </c>
      <c r="AH1685" s="3">
        <v>6447.267273</v>
      </c>
      <c r="AI1685" s="3">
        <v>6640.468324</v>
      </c>
      <c r="AJ1685" s="3">
        <v>3762.61908</v>
      </c>
      <c r="AK1685" s="3">
        <v>6209.448</v>
      </c>
      <c r="AL1685" s="3">
        <v>7182.4888</v>
      </c>
      <c r="AM1685" s="3">
        <v>6566.622077</v>
      </c>
      <c r="AN1685" s="3">
        <v>6448.265266</v>
      </c>
      <c r="AO1685" s="3">
        <v>7581.525767</v>
      </c>
      <c r="AP1685" s="3">
        <v>3064.169053</v>
      </c>
      <c r="AQ1685" s="3">
        <v>3982.915267</v>
      </c>
      <c r="AR1685" s="3">
        <v>3040.041</v>
      </c>
      <c r="AS1685" s="3">
        <v>4216.463682</v>
      </c>
      <c r="AT1685" s="3">
        <v>6115.411167</v>
      </c>
      <c r="AU1685" s="3">
        <v>6414.852777</v>
      </c>
      <c r="AV1685" s="3">
        <v>7048.772946</v>
      </c>
      <c r="AW1685" s="3">
        <v>2981.422737</v>
      </c>
      <c r="AX1685" s="3">
        <v>6782.812167</v>
      </c>
      <c r="AY1685" s="3">
        <v>6031.220929</v>
      </c>
      <c r="AZ1685" s="3">
        <v>4349.72819</v>
      </c>
      <c r="BA1685" s="3">
        <v>7267.203917</v>
      </c>
      <c r="BB1685" s="3">
        <v>4968.779103</v>
      </c>
      <c r="BC1685" s="3">
        <v>3895.448571</v>
      </c>
      <c r="BD1685" s="3">
        <v>4320.989875</v>
      </c>
      <c r="BE1685" s="3">
        <v>5903.989288</v>
      </c>
      <c r="BF1685" s="3">
        <v>1982.725667</v>
      </c>
      <c r="BG1685" s="3">
        <v>6417.17341</v>
      </c>
      <c r="BH1685" s="3">
        <v>5357.371765</v>
      </c>
      <c r="BI1685" s="3">
        <v>5822.694158</v>
      </c>
      <c r="BJ1685" s="3">
        <v>4232.87052</v>
      </c>
      <c r="BK1685" s="3">
        <v>6383.423447</v>
      </c>
      <c r="BL1685" s="3">
        <v>5827.544095</v>
      </c>
      <c r="BM1685" s="3">
        <v>3806.970808</v>
      </c>
      <c r="BN1685" s="3">
        <v>5789.628846</v>
      </c>
      <c r="BO1685" s="3">
        <v>6788.329156</v>
      </c>
      <c r="BP1685" s="3">
        <v>4237.666731</v>
      </c>
      <c r="BQ1685" s="3">
        <v>5870.184886</v>
      </c>
      <c r="BR1685" s="3">
        <v>4579.644682</v>
      </c>
      <c r="BS1685" s="3">
        <v>6397.0665</v>
      </c>
      <c r="BT1685" s="3">
        <v>5705.048008</v>
      </c>
      <c r="BU1685" s="3">
        <v>4297.037077</v>
      </c>
      <c r="BV1685" s="3">
        <v>7221.451955</v>
      </c>
      <c r="BW1685" s="3">
        <v>3409.519</v>
      </c>
      <c r="BX1685" s="3">
        <v>4404.532269</v>
      </c>
      <c r="BY1685" s="3">
        <v>3065.415652</v>
      </c>
      <c r="BZ1685" s="3">
        <v>6541.966905</v>
      </c>
      <c r="CA1685" s="3">
        <v>5213.32812</v>
      </c>
      <c r="CB1685" s="3">
        <v>6020.837362</v>
      </c>
      <c r="CC1685" s="3">
        <v>7821.389935</v>
      </c>
      <c r="CD1685" s="3">
        <v>6841.790133</v>
      </c>
      <c r="CE1685" s="3">
        <v>6246.547033</v>
      </c>
      <c r="CF1685" s="3">
        <v>6152.627268</v>
      </c>
      <c r="CG1685" s="3">
        <v>7652.834821</v>
      </c>
      <c r="CH1685" s="3">
        <v>3984.014458</v>
      </c>
      <c r="CI1685" s="3">
        <v>6830.619222</v>
      </c>
      <c r="CJ1685" s="3">
        <v>3602.599818</v>
      </c>
      <c r="CK1685" s="3">
        <v>5110.37055</v>
      </c>
      <c r="CL1685" s="3">
        <v>4310.747458</v>
      </c>
      <c r="CM1685" s="3">
        <v>3056.471381</v>
      </c>
      <c r="CN1685" s="3">
        <v>6412.6566</v>
      </c>
      <c r="CO1685" s="3">
        <v>4268.509091</v>
      </c>
      <c r="CP1685" s="3">
        <v>6850.514489</v>
      </c>
      <c r="CQ1685" s="3">
        <v>7533.808579</v>
      </c>
      <c r="CR1685" s="3">
        <v>6288.569864</v>
      </c>
      <c r="CS1685" s="3">
        <v>7007.224274</v>
      </c>
      <c r="CT1685" s="3">
        <v>6446.898286</v>
      </c>
      <c r="CU1685" s="3">
        <v>3845.827808</v>
      </c>
      <c r="CV1685" s="3">
        <v>5666.855887</v>
      </c>
      <c r="CW1685" s="3">
        <v>6364.703418</v>
      </c>
      <c r="CX1685" s="3">
        <v>7517.686909</v>
      </c>
      <c r="CY1685" s="3">
        <v>3399.931043</v>
      </c>
      <c r="CZ1685" s="3">
        <v>6366.778385</v>
      </c>
      <c r="DA1685" s="3">
        <v>6711.547875</v>
      </c>
      <c r="DB1685" s="3">
        <v>6979.012875</v>
      </c>
      <c r="DC1685" s="3"/>
    </row>
    <row r="1686" spans="1:107">
      <c r="A1686" s="3" t="s">
        <v>1827</v>
      </c>
      <c r="B1686" s="3"/>
      <c r="C1686" s="3"/>
      <c r="D1686" s="3">
        <v>0.989519</v>
      </c>
      <c r="E1686" s="3">
        <v>0.955326662319301</v>
      </c>
      <c r="F1686" s="3">
        <v>0.510436474164015</v>
      </c>
      <c r="G1686" s="3">
        <v>816.5751581</v>
      </c>
      <c r="H1686" s="3">
        <v>265.5825</v>
      </c>
      <c r="I1686" s="3">
        <v>320807.3973</v>
      </c>
      <c r="J1686" s="3">
        <v>211576.2003</v>
      </c>
      <c r="K1686" s="3">
        <v>230876.366</v>
      </c>
      <c r="L1686" s="3">
        <v>324230.2288</v>
      </c>
      <c r="M1686" s="3">
        <v>283963.7706</v>
      </c>
      <c r="N1686" s="3">
        <v>255647.0125</v>
      </c>
      <c r="O1686" s="3">
        <v>330744.209</v>
      </c>
      <c r="P1686" s="3">
        <v>354668.4337</v>
      </c>
      <c r="Q1686" s="3">
        <v>227758.0332</v>
      </c>
      <c r="R1686" s="3">
        <v>231351.5985</v>
      </c>
      <c r="S1686" s="3">
        <v>289816.0331</v>
      </c>
      <c r="T1686" s="3">
        <v>260639.9138</v>
      </c>
      <c r="U1686" s="3">
        <v>296509.2578</v>
      </c>
      <c r="V1686" s="3">
        <v>340076.9414</v>
      </c>
      <c r="W1686" s="3">
        <v>434707.213</v>
      </c>
      <c r="X1686" s="3">
        <v>338517.5955</v>
      </c>
      <c r="Y1686" s="3">
        <v>329870.3294</v>
      </c>
      <c r="Z1686" s="3">
        <v>316842.6993</v>
      </c>
      <c r="AA1686" s="3">
        <v>281184.777</v>
      </c>
      <c r="AB1686" s="3">
        <v>236264.8825</v>
      </c>
      <c r="AC1686" s="3">
        <v>252237.7193</v>
      </c>
      <c r="AD1686" s="3">
        <v>411389.6357</v>
      </c>
      <c r="AE1686" s="3">
        <v>181600.4314</v>
      </c>
      <c r="AF1686" s="3">
        <v>349418.388</v>
      </c>
      <c r="AG1686" s="3">
        <v>227781.8247</v>
      </c>
      <c r="AH1686" s="3">
        <v>321750.6137</v>
      </c>
      <c r="AI1686" s="3">
        <v>514446.3106</v>
      </c>
      <c r="AJ1686" s="3">
        <v>205058.0951</v>
      </c>
      <c r="AK1686" s="3">
        <v>291684.7739</v>
      </c>
      <c r="AL1686" s="3">
        <v>320743.2724</v>
      </c>
      <c r="AM1686" s="3">
        <v>197232.1478</v>
      </c>
      <c r="AN1686" s="3">
        <v>302225.6345</v>
      </c>
      <c r="AO1686" s="3">
        <v>187324.326</v>
      </c>
      <c r="AP1686" s="3">
        <v>375610.7787</v>
      </c>
      <c r="AQ1686" s="3">
        <v>318552.8932</v>
      </c>
      <c r="AR1686" s="3">
        <v>194665.8177</v>
      </c>
      <c r="AS1686" s="3">
        <v>463492.8691</v>
      </c>
      <c r="AT1686" s="3">
        <v>318008.6458</v>
      </c>
      <c r="AU1686" s="3">
        <v>260640.9463</v>
      </c>
      <c r="AV1686" s="3">
        <v>358063.4018</v>
      </c>
      <c r="AW1686" s="3">
        <v>242894.0476</v>
      </c>
      <c r="AX1686" s="3">
        <v>209690.4638</v>
      </c>
      <c r="AY1686" s="3">
        <v>271754.8124</v>
      </c>
      <c r="AZ1686" s="3">
        <v>316038.545</v>
      </c>
      <c r="BA1686" s="3">
        <v>394354.6891</v>
      </c>
      <c r="BB1686" s="3">
        <v>101718.1031</v>
      </c>
      <c r="BC1686" s="3">
        <v>204376.4639</v>
      </c>
      <c r="BD1686" s="3">
        <v>184194.2467</v>
      </c>
      <c r="BE1686" s="3">
        <v>295695.0399</v>
      </c>
      <c r="BF1686" s="3">
        <v>290165.7252</v>
      </c>
      <c r="BG1686" s="3">
        <v>341985.679</v>
      </c>
      <c r="BH1686" s="3">
        <v>321335.4707</v>
      </c>
      <c r="BI1686" s="3">
        <v>298975.0642</v>
      </c>
      <c r="BJ1686" s="3">
        <v>292280.0782</v>
      </c>
      <c r="BK1686" s="3">
        <v>236950.2867</v>
      </c>
      <c r="BL1686" s="3">
        <v>155214.7989</v>
      </c>
      <c r="BM1686" s="3">
        <v>385675.0384</v>
      </c>
      <c r="BN1686" s="3">
        <v>262567.4612</v>
      </c>
      <c r="BO1686" s="3">
        <v>391922.7313</v>
      </c>
      <c r="BP1686" s="3">
        <v>397741.2411</v>
      </c>
      <c r="BQ1686" s="3">
        <v>381913.8205</v>
      </c>
      <c r="BR1686" s="3">
        <v>269770.8667</v>
      </c>
      <c r="BS1686" s="3">
        <v>343798.8888</v>
      </c>
      <c r="BT1686" s="3">
        <v>252174.513</v>
      </c>
      <c r="BU1686" s="3">
        <v>277785.4554</v>
      </c>
      <c r="BV1686" s="3">
        <v>291599.7995</v>
      </c>
      <c r="BW1686" s="3">
        <v>380243.7655</v>
      </c>
      <c r="BX1686" s="3">
        <v>306659.491</v>
      </c>
      <c r="BY1686" s="3">
        <v>401063.893</v>
      </c>
      <c r="BZ1686" s="3">
        <v>379755.2939</v>
      </c>
      <c r="CA1686" s="3">
        <v>193798.8662</v>
      </c>
      <c r="CB1686" s="3">
        <v>442537.5876</v>
      </c>
      <c r="CC1686" s="3">
        <v>312514.5835</v>
      </c>
      <c r="CD1686" s="3">
        <v>268372.6484</v>
      </c>
      <c r="CE1686" s="3">
        <v>277253.2647</v>
      </c>
      <c r="CF1686" s="3">
        <v>525498.792</v>
      </c>
      <c r="CG1686" s="3">
        <v>405120.1712</v>
      </c>
      <c r="CH1686" s="3">
        <v>411872.9518</v>
      </c>
      <c r="CI1686" s="3">
        <v>287278.9417</v>
      </c>
      <c r="CJ1686" s="3">
        <v>328566.0506</v>
      </c>
      <c r="CK1686" s="3">
        <v>287954.6967</v>
      </c>
      <c r="CL1686" s="3">
        <v>256858.847</v>
      </c>
      <c r="CM1686" s="3">
        <v>383932.716</v>
      </c>
      <c r="CN1686" s="3">
        <v>354816.4008</v>
      </c>
      <c r="CO1686" s="3">
        <v>280694.7532</v>
      </c>
      <c r="CP1686" s="3">
        <v>321322.7183</v>
      </c>
      <c r="CQ1686" s="3">
        <v>281284.1444</v>
      </c>
      <c r="CR1686" s="3">
        <v>264252.7359</v>
      </c>
      <c r="CS1686" s="3">
        <v>402664.8598</v>
      </c>
      <c r="CT1686" s="3">
        <v>242267.9235</v>
      </c>
      <c r="CU1686" s="3">
        <v>333143.0039</v>
      </c>
      <c r="CV1686" s="3">
        <v>250802.7325</v>
      </c>
      <c r="CW1686" s="3">
        <v>314574.8748</v>
      </c>
      <c r="CX1686" s="3">
        <v>300174.1352</v>
      </c>
      <c r="CY1686" s="3">
        <v>263173.6884</v>
      </c>
      <c r="CZ1686" s="3">
        <v>455329.1502</v>
      </c>
      <c r="DA1686" s="3">
        <v>348138.3777</v>
      </c>
      <c r="DB1686" s="3">
        <v>228514.9245</v>
      </c>
      <c r="DC1686" s="3"/>
    </row>
    <row r="1687" spans="1:107">
      <c r="A1687" s="3" t="s">
        <v>1828</v>
      </c>
      <c r="B1687" s="3"/>
      <c r="C1687" s="3"/>
      <c r="D1687" s="3">
        <v>0.167226</v>
      </c>
      <c r="E1687" s="3">
        <v>1.038968016784</v>
      </c>
      <c r="F1687" s="3">
        <v>0.510560785370683</v>
      </c>
      <c r="G1687" s="3">
        <v>479.9071977</v>
      </c>
      <c r="H1687" s="3">
        <v>666.2595</v>
      </c>
      <c r="I1687" s="3">
        <v>1017.738303</v>
      </c>
      <c r="J1687" s="3">
        <v>1185.13469</v>
      </c>
      <c r="K1687" s="3">
        <v>1368.432656</v>
      </c>
      <c r="L1687" s="3">
        <v>908.31972</v>
      </c>
      <c r="M1687" s="3">
        <v>856.8136995</v>
      </c>
      <c r="N1687" s="3">
        <v>1240.129557</v>
      </c>
      <c r="O1687" s="3">
        <v>934.646087</v>
      </c>
      <c r="P1687" s="3">
        <v>1160.4884</v>
      </c>
      <c r="Q1687" s="3">
        <v>827.0711429</v>
      </c>
      <c r="R1687" s="3">
        <v>1013.467275</v>
      </c>
      <c r="S1687" s="3">
        <v>1032.363636</v>
      </c>
      <c r="T1687" s="3">
        <v>1031.127988</v>
      </c>
      <c r="U1687" s="3">
        <v>800.8104089</v>
      </c>
      <c r="V1687" s="3">
        <v>873.1584</v>
      </c>
      <c r="W1687" s="3">
        <v>1443.545083</v>
      </c>
      <c r="X1687" s="3">
        <v>906.3999939</v>
      </c>
      <c r="Y1687" s="3">
        <v>968.8337652</v>
      </c>
      <c r="Z1687" s="3">
        <v>698.2142857</v>
      </c>
      <c r="AA1687" s="3">
        <v>692.9863636</v>
      </c>
      <c r="AB1687" s="3">
        <v>1305.427958</v>
      </c>
      <c r="AC1687" s="3">
        <v>744.9058571</v>
      </c>
      <c r="AD1687" s="3">
        <v>994.7696188</v>
      </c>
      <c r="AE1687" s="3">
        <v>1079.161167</v>
      </c>
      <c r="AF1687" s="3">
        <v>979.4458125</v>
      </c>
      <c r="AG1687" s="3">
        <v>1005.045624</v>
      </c>
      <c r="AH1687" s="3">
        <v>794.67875</v>
      </c>
      <c r="AI1687" s="3">
        <v>1298.847351</v>
      </c>
      <c r="AJ1687" s="3">
        <v>1086.465375</v>
      </c>
      <c r="AK1687" s="3">
        <v>1243.0336</v>
      </c>
      <c r="AL1687" s="3">
        <v>1126.857143</v>
      </c>
      <c r="AM1687" s="3">
        <v>1377.03875</v>
      </c>
      <c r="AN1687" s="3">
        <v>1077.366</v>
      </c>
      <c r="AO1687" s="3">
        <v>981.5105185</v>
      </c>
      <c r="AP1687" s="3">
        <v>674.984</v>
      </c>
      <c r="AQ1687" s="3">
        <v>897.2691667</v>
      </c>
      <c r="AR1687" s="3">
        <v>813.5944</v>
      </c>
      <c r="AS1687" s="3">
        <v>1274.196</v>
      </c>
      <c r="AT1687" s="3">
        <v>971.42276</v>
      </c>
      <c r="AU1687" s="3">
        <v>868.8322424</v>
      </c>
      <c r="AV1687" s="3">
        <v>1498.740462</v>
      </c>
      <c r="AW1687" s="3">
        <v>815.0703125</v>
      </c>
      <c r="AX1687" s="3">
        <v>789.64195</v>
      </c>
      <c r="AY1687" s="3">
        <v>1011.069769</v>
      </c>
      <c r="AZ1687" s="3">
        <v>929.924</v>
      </c>
      <c r="BA1687" s="3">
        <v>851.76</v>
      </c>
      <c r="BB1687" s="3">
        <v>1693.221821</v>
      </c>
      <c r="BC1687" s="3">
        <v>726.9137273</v>
      </c>
      <c r="BD1687" s="3">
        <v>856.5348889</v>
      </c>
      <c r="BE1687" s="3">
        <v>1027.225286</v>
      </c>
      <c r="BF1687" s="3">
        <v>889.2814286</v>
      </c>
      <c r="BG1687" s="3">
        <v>1407.5557</v>
      </c>
      <c r="BH1687" s="3">
        <v>995.2665</v>
      </c>
      <c r="BI1687" s="3">
        <v>1424.108889</v>
      </c>
      <c r="BJ1687" s="3">
        <v>948.36588</v>
      </c>
      <c r="BK1687" s="3">
        <v>1175.46176</v>
      </c>
      <c r="BL1687" s="3">
        <v>1469.068276</v>
      </c>
      <c r="BM1687" s="3">
        <v>1415.611241</v>
      </c>
      <c r="BN1687" s="3">
        <v>995.3373913</v>
      </c>
      <c r="BO1687" s="3">
        <v>917.7605833</v>
      </c>
      <c r="BP1687" s="3">
        <v>1037.321204</v>
      </c>
      <c r="BQ1687" s="3">
        <v>1322.046</v>
      </c>
      <c r="BR1687" s="3">
        <v>1000.0584</v>
      </c>
      <c r="BS1687" s="3">
        <v>797.16</v>
      </c>
      <c r="BT1687" s="3">
        <v>950.0829544</v>
      </c>
      <c r="BU1687" s="3">
        <v>784.7726364</v>
      </c>
      <c r="BV1687" s="3">
        <v>1174.712</v>
      </c>
      <c r="BW1687" s="3">
        <v>916.4386957</v>
      </c>
      <c r="BX1687" s="3">
        <v>1090.313789</v>
      </c>
      <c r="BY1687" s="3">
        <v>693.6691154</v>
      </c>
      <c r="BZ1687" s="3">
        <v>1154.493023</v>
      </c>
      <c r="CA1687" s="3">
        <v>1060.429</v>
      </c>
      <c r="CB1687" s="3">
        <v>824.2296346</v>
      </c>
      <c r="CC1687" s="3">
        <v>832.7245</v>
      </c>
      <c r="CD1687" s="3">
        <v>833.0592558</v>
      </c>
      <c r="CE1687" s="3">
        <v>918.02592</v>
      </c>
      <c r="CF1687" s="3">
        <v>1197.004</v>
      </c>
      <c r="CG1687" s="3">
        <v>1678.68828</v>
      </c>
      <c r="CH1687" s="3">
        <v>730.032087</v>
      </c>
      <c r="CI1687" s="3">
        <v>967.9802222</v>
      </c>
      <c r="CJ1687" s="3">
        <v>845.21668</v>
      </c>
      <c r="CK1687" s="3">
        <v>715.7765</v>
      </c>
      <c r="CL1687" s="3">
        <v>1394.686174</v>
      </c>
      <c r="CM1687" s="3">
        <v>744.6084348</v>
      </c>
      <c r="CN1687" s="3">
        <v>815.6957895</v>
      </c>
      <c r="CO1687" s="3">
        <v>1233.356267</v>
      </c>
      <c r="CP1687" s="3">
        <v>1010.111389</v>
      </c>
      <c r="CQ1687" s="3">
        <v>1484.620862</v>
      </c>
      <c r="CR1687" s="3">
        <v>849.22675</v>
      </c>
      <c r="CS1687" s="3">
        <v>1203.81184</v>
      </c>
      <c r="CT1687" s="3">
        <v>1195.74</v>
      </c>
      <c r="CU1687" s="3">
        <v>825.6230469</v>
      </c>
      <c r="CV1687" s="3">
        <v>816.333964</v>
      </c>
      <c r="CW1687" s="3">
        <v>971.0251622</v>
      </c>
      <c r="CX1687" s="3">
        <v>977.4179001</v>
      </c>
      <c r="CY1687" s="3">
        <v>1033.74437</v>
      </c>
      <c r="CZ1687" s="3">
        <v>1176.361404</v>
      </c>
      <c r="DA1687" s="3">
        <v>1046.213421</v>
      </c>
      <c r="DB1687" s="3">
        <v>944.713708</v>
      </c>
      <c r="DC1687" s="3"/>
    </row>
    <row r="1688" spans="1:107">
      <c r="A1688" s="3" t="s">
        <v>1829</v>
      </c>
      <c r="B1688" s="3"/>
      <c r="C1688" s="3"/>
      <c r="D1688" s="3">
        <v>2.90906</v>
      </c>
      <c r="E1688" s="3">
        <v>1.02652070543817</v>
      </c>
      <c r="F1688" s="3">
        <v>0.510566555144116</v>
      </c>
      <c r="G1688" s="3">
        <v>469.0282752</v>
      </c>
      <c r="H1688" s="3">
        <v>648.923</v>
      </c>
      <c r="I1688" s="3">
        <v>422458.3865</v>
      </c>
      <c r="J1688" s="3">
        <v>444954.9807</v>
      </c>
      <c r="K1688" s="3">
        <v>374874.0778</v>
      </c>
      <c r="L1688" s="3">
        <v>411476.9685</v>
      </c>
      <c r="M1688" s="3">
        <v>459814.4928</v>
      </c>
      <c r="N1688" s="3">
        <v>470583.6431</v>
      </c>
      <c r="O1688" s="3">
        <v>456349.2507</v>
      </c>
      <c r="P1688" s="3">
        <v>340944.7709</v>
      </c>
      <c r="Q1688" s="3">
        <v>488005.9759</v>
      </c>
      <c r="R1688" s="3">
        <v>436691.8471</v>
      </c>
      <c r="S1688" s="3">
        <v>383973.8994</v>
      </c>
      <c r="T1688" s="3">
        <v>434965.8105</v>
      </c>
      <c r="U1688" s="3">
        <v>452836.9991</v>
      </c>
      <c r="V1688" s="3">
        <v>432769.6089</v>
      </c>
      <c r="W1688" s="3">
        <v>372372.441</v>
      </c>
      <c r="X1688" s="3">
        <v>461740.5011</v>
      </c>
      <c r="Y1688" s="3">
        <v>442572.0459</v>
      </c>
      <c r="Z1688" s="3">
        <v>455234.2228</v>
      </c>
      <c r="AA1688" s="3">
        <v>442093.5393</v>
      </c>
      <c r="AB1688" s="3">
        <v>392164.971</v>
      </c>
      <c r="AC1688" s="3">
        <v>469056.2156</v>
      </c>
      <c r="AD1688" s="3">
        <v>408468.4035</v>
      </c>
      <c r="AE1688" s="3">
        <v>589735.5887</v>
      </c>
      <c r="AF1688" s="3">
        <v>499713.5411</v>
      </c>
      <c r="AG1688" s="3">
        <v>537583.0657</v>
      </c>
      <c r="AH1688" s="3">
        <v>435179.108</v>
      </c>
      <c r="AI1688" s="3">
        <v>373760.3949</v>
      </c>
      <c r="AJ1688" s="3">
        <v>450025.0111</v>
      </c>
      <c r="AK1688" s="3">
        <v>351730.2651</v>
      </c>
      <c r="AL1688" s="3">
        <v>441109.887</v>
      </c>
      <c r="AM1688" s="3">
        <v>358577.279</v>
      </c>
      <c r="AN1688" s="3">
        <v>414188.724</v>
      </c>
      <c r="AO1688" s="3">
        <v>480000.1866</v>
      </c>
      <c r="AP1688" s="3">
        <v>476457.6723</v>
      </c>
      <c r="AQ1688" s="3">
        <v>579594.6809</v>
      </c>
      <c r="AR1688" s="3">
        <v>625760.8608</v>
      </c>
      <c r="AS1688" s="3">
        <v>432716.4569</v>
      </c>
      <c r="AT1688" s="3">
        <v>455945.5729</v>
      </c>
      <c r="AU1688" s="3">
        <v>439533.5887</v>
      </c>
      <c r="AV1688" s="3">
        <v>362771.8184</v>
      </c>
      <c r="AW1688" s="3">
        <v>491573.6825</v>
      </c>
      <c r="AX1688" s="3">
        <v>373136.1298</v>
      </c>
      <c r="AY1688" s="3">
        <v>402812.0248</v>
      </c>
      <c r="AZ1688" s="3">
        <v>430692.3718</v>
      </c>
      <c r="BA1688" s="3">
        <v>478565.1631</v>
      </c>
      <c r="BB1688" s="3">
        <v>263396.8072</v>
      </c>
      <c r="BC1688" s="3">
        <v>596132.4246</v>
      </c>
      <c r="BD1688" s="3">
        <v>615146.0712</v>
      </c>
      <c r="BE1688" s="3">
        <v>477587.7957</v>
      </c>
      <c r="BF1688" s="3">
        <v>422834.5719</v>
      </c>
      <c r="BG1688" s="3">
        <v>428003.6</v>
      </c>
      <c r="BH1688" s="3">
        <v>486354.6439</v>
      </c>
      <c r="BI1688" s="3">
        <v>409375.3124</v>
      </c>
      <c r="BJ1688" s="3">
        <v>464882.6345</v>
      </c>
      <c r="BK1688" s="3">
        <v>374177.9909</v>
      </c>
      <c r="BL1688" s="3">
        <v>347901.0272</v>
      </c>
      <c r="BM1688" s="3">
        <v>499105.0991</v>
      </c>
      <c r="BN1688" s="3">
        <v>443416.0187</v>
      </c>
      <c r="BO1688" s="3">
        <v>452921.6911</v>
      </c>
      <c r="BP1688" s="3">
        <v>397980.8</v>
      </c>
      <c r="BQ1688" s="3">
        <v>368551.5248</v>
      </c>
      <c r="BR1688" s="3">
        <v>420262.363</v>
      </c>
      <c r="BS1688" s="3">
        <v>455769.3732</v>
      </c>
      <c r="BT1688" s="3">
        <v>544926.3948</v>
      </c>
      <c r="BU1688" s="3">
        <v>445576.5582</v>
      </c>
      <c r="BV1688" s="3">
        <v>467244.6847</v>
      </c>
      <c r="BW1688" s="3">
        <v>481407.2132</v>
      </c>
      <c r="BX1688" s="3">
        <v>419214.817</v>
      </c>
      <c r="BY1688" s="3">
        <v>600904.3407</v>
      </c>
      <c r="BZ1688" s="3">
        <v>423757.785</v>
      </c>
      <c r="CA1688" s="3">
        <v>742799.2051</v>
      </c>
      <c r="CB1688" s="3">
        <v>536017.0697</v>
      </c>
      <c r="CC1688" s="3">
        <v>440123.8136</v>
      </c>
      <c r="CD1688" s="3">
        <v>448468.7178</v>
      </c>
      <c r="CE1688" s="3">
        <v>418560.9845</v>
      </c>
      <c r="CF1688" s="3">
        <v>390411.6594</v>
      </c>
      <c r="CG1688" s="3">
        <v>411200.8944</v>
      </c>
      <c r="CH1688" s="3">
        <v>461468.9689</v>
      </c>
      <c r="CI1688" s="3">
        <v>366186.7384</v>
      </c>
      <c r="CJ1688" s="3">
        <v>553816.1142</v>
      </c>
      <c r="CK1688" s="3">
        <v>418481.0056</v>
      </c>
      <c r="CL1688" s="3">
        <v>389785.4071</v>
      </c>
      <c r="CM1688" s="3">
        <v>469633.8054</v>
      </c>
      <c r="CN1688" s="3">
        <v>416563.0298</v>
      </c>
      <c r="CO1688" s="3">
        <v>433938.4758</v>
      </c>
      <c r="CP1688" s="3">
        <v>490944.9927</v>
      </c>
      <c r="CQ1688" s="3">
        <v>449373.0468</v>
      </c>
      <c r="CR1688" s="3">
        <v>443188.2529</v>
      </c>
      <c r="CS1688" s="3">
        <v>439155.0858</v>
      </c>
      <c r="CT1688" s="3">
        <v>434743.6422</v>
      </c>
      <c r="CU1688" s="3">
        <v>491712.238</v>
      </c>
      <c r="CV1688" s="3">
        <v>546364.8532</v>
      </c>
      <c r="CW1688" s="3">
        <v>453918.0738</v>
      </c>
      <c r="CX1688" s="3">
        <v>510164.5615</v>
      </c>
      <c r="CY1688" s="3">
        <v>539820.3075</v>
      </c>
      <c r="CZ1688" s="3">
        <v>420297.0271</v>
      </c>
      <c r="DA1688" s="3">
        <v>488532.8282</v>
      </c>
      <c r="DB1688" s="3">
        <v>545922.944</v>
      </c>
      <c r="DC1688" s="3"/>
    </row>
    <row r="1689" spans="1:107">
      <c r="A1689" s="3" t="s">
        <v>1830</v>
      </c>
      <c r="B1689" s="3"/>
      <c r="C1689" s="3"/>
      <c r="D1689" s="3">
        <v>0.0504132</v>
      </c>
      <c r="E1689" s="3">
        <v>0.823851973733991</v>
      </c>
      <c r="F1689" s="3">
        <v>0.510830065844938</v>
      </c>
      <c r="G1689" s="3">
        <v>195.103016</v>
      </c>
      <c r="H1689" s="3">
        <v>427.895</v>
      </c>
      <c r="I1689" s="3">
        <v>991.5955</v>
      </c>
      <c r="J1689" s="3">
        <v>1341.564231</v>
      </c>
      <c r="K1689" s="3">
        <v>493.1256842</v>
      </c>
      <c r="L1689" s="3">
        <v>900.7730769</v>
      </c>
      <c r="M1689" s="3">
        <v>2695.237692</v>
      </c>
      <c r="N1689" s="3">
        <v>874.412</v>
      </c>
      <c r="O1689" s="3">
        <v>503.1489087</v>
      </c>
      <c r="P1689" s="3">
        <v>580.325</v>
      </c>
      <c r="Q1689" s="3">
        <v>3687.529043</v>
      </c>
      <c r="R1689" s="3">
        <v>2143.638</v>
      </c>
      <c r="S1689" s="3">
        <v>1060.273619</v>
      </c>
      <c r="T1689" s="3">
        <v>792.277375</v>
      </c>
      <c r="U1689" s="3">
        <v>393.9318947</v>
      </c>
      <c r="V1689" s="3">
        <v>286.9821906</v>
      </c>
      <c r="W1689" s="3">
        <v>383.2047518</v>
      </c>
      <c r="X1689" s="3">
        <v>1238.078897</v>
      </c>
      <c r="Y1689" s="3">
        <v>3712.90625</v>
      </c>
      <c r="Z1689" s="3">
        <v>1107.7275</v>
      </c>
      <c r="AA1689" s="3">
        <v>1205.782435</v>
      </c>
      <c r="AB1689" s="3">
        <v>201.0643227</v>
      </c>
      <c r="AC1689" s="3">
        <v>660.1137778</v>
      </c>
      <c r="AD1689" s="3">
        <v>6907.999522</v>
      </c>
      <c r="AE1689" s="3">
        <v>1319.0408</v>
      </c>
      <c r="AF1689" s="3">
        <v>656.5113913</v>
      </c>
      <c r="AG1689" s="3">
        <v>2155.05</v>
      </c>
      <c r="AH1689" s="3">
        <v>706.6417273</v>
      </c>
      <c r="AI1689" s="3">
        <v>770.5709091</v>
      </c>
      <c r="AJ1689" s="3">
        <v>2949.702</v>
      </c>
      <c r="AK1689" s="3">
        <v>764.7065909</v>
      </c>
      <c r="AL1689" s="3">
        <v>971.2813333</v>
      </c>
      <c r="AM1689" s="3">
        <v>881.4053182</v>
      </c>
      <c r="AN1689" s="3">
        <v>1020.48463</v>
      </c>
      <c r="AO1689" s="3">
        <v>306.6683044</v>
      </c>
      <c r="AP1689" s="3">
        <v>725.1965217</v>
      </c>
      <c r="AQ1689" s="3">
        <v>1117.0168</v>
      </c>
      <c r="AR1689" s="3">
        <v>1319.315583</v>
      </c>
      <c r="AS1689" s="3">
        <v>391.3066667</v>
      </c>
      <c r="AT1689" s="3">
        <v>386.3511667</v>
      </c>
      <c r="AU1689" s="3">
        <v>456.9333333</v>
      </c>
      <c r="AV1689" s="3">
        <v>2675.312792</v>
      </c>
      <c r="AW1689" s="3">
        <v>4602.426375</v>
      </c>
      <c r="AX1689" s="3">
        <v>210.3360596</v>
      </c>
      <c r="AY1689" s="3">
        <v>447.1315715</v>
      </c>
      <c r="AZ1689" s="3">
        <v>513.0795789</v>
      </c>
      <c r="BA1689" s="3">
        <v>1338.7645</v>
      </c>
      <c r="BB1689" s="3">
        <v>1389.60228</v>
      </c>
      <c r="BC1689" s="3">
        <v>513.5665187</v>
      </c>
      <c r="BD1689" s="3">
        <v>469.99</v>
      </c>
      <c r="BE1689" s="3">
        <v>332.2631226</v>
      </c>
      <c r="BF1689" s="3">
        <v>605.2416667</v>
      </c>
      <c r="BG1689" s="3">
        <v>401.6961614</v>
      </c>
      <c r="BH1689" s="3">
        <v>1175.532286</v>
      </c>
      <c r="BI1689" s="3">
        <v>172.6297974</v>
      </c>
      <c r="BJ1689" s="3">
        <v>1338.678545</v>
      </c>
      <c r="BK1689" s="3">
        <v>908.7716667</v>
      </c>
      <c r="BL1689" s="3">
        <v>358.557338</v>
      </c>
      <c r="BM1689" s="3">
        <v>7723.39375</v>
      </c>
      <c r="BN1689" s="3">
        <v>1220.741083</v>
      </c>
      <c r="BO1689" s="3">
        <v>561.4509091</v>
      </c>
      <c r="BP1689" s="3">
        <v>1412.953043</v>
      </c>
      <c r="BQ1689" s="3">
        <v>568.86775</v>
      </c>
      <c r="BR1689" s="3">
        <v>461.3974444</v>
      </c>
      <c r="BS1689" s="3">
        <v>449.6498962</v>
      </c>
      <c r="BT1689" s="3">
        <v>313.514128</v>
      </c>
      <c r="BU1689" s="3">
        <v>182.2572281</v>
      </c>
      <c r="BV1689" s="3">
        <v>269.7417173</v>
      </c>
      <c r="BW1689" s="3">
        <v>426.8495455</v>
      </c>
      <c r="BX1689" s="3">
        <v>1999.841176</v>
      </c>
      <c r="BY1689" s="3">
        <v>425.163</v>
      </c>
      <c r="BZ1689" s="3">
        <v>1238.9442</v>
      </c>
      <c r="CA1689" s="3">
        <v>422.7029085</v>
      </c>
      <c r="CB1689" s="3">
        <v>275.7615417</v>
      </c>
      <c r="CC1689" s="3">
        <v>712.3625882</v>
      </c>
      <c r="CD1689" s="3">
        <v>403.5183563</v>
      </c>
      <c r="CE1689" s="3">
        <v>589.1561717</v>
      </c>
      <c r="CF1689" s="3">
        <v>181.0673792</v>
      </c>
      <c r="CG1689" s="3">
        <v>188.9446071</v>
      </c>
      <c r="CH1689" s="3">
        <v>300.06075</v>
      </c>
      <c r="CI1689" s="3">
        <v>190.7239057</v>
      </c>
      <c r="CJ1689" s="3">
        <v>337.9529168</v>
      </c>
      <c r="CK1689" s="3">
        <v>1229.025913</v>
      </c>
      <c r="CL1689" s="3">
        <v>673.1656522</v>
      </c>
      <c r="CM1689" s="3">
        <v>2557.757895</v>
      </c>
      <c r="CN1689" s="3">
        <v>388.1521623</v>
      </c>
      <c r="CO1689" s="3">
        <v>450.8676667</v>
      </c>
      <c r="CP1689" s="3">
        <v>299.8067392</v>
      </c>
      <c r="CQ1689" s="3">
        <v>287.8665946</v>
      </c>
      <c r="CR1689" s="3">
        <v>405.9429524</v>
      </c>
      <c r="CS1689" s="3">
        <v>737.41</v>
      </c>
      <c r="CT1689" s="3">
        <v>410.3156926</v>
      </c>
      <c r="CU1689" s="3">
        <v>938.99625</v>
      </c>
      <c r="CV1689" s="3">
        <v>1065.365</v>
      </c>
      <c r="CW1689" s="3">
        <v>813.7264333</v>
      </c>
      <c r="CX1689" s="3">
        <v>1007.116182</v>
      </c>
      <c r="CY1689" s="3">
        <v>924.5693333</v>
      </c>
      <c r="CZ1689" s="3">
        <v>748.3338333</v>
      </c>
      <c r="DA1689" s="3">
        <v>924.618</v>
      </c>
      <c r="DB1689" s="3">
        <v>1054.065417</v>
      </c>
      <c r="DC1689" s="3"/>
    </row>
    <row r="1690" spans="1:107">
      <c r="A1690" s="3" t="s">
        <v>1831</v>
      </c>
      <c r="B1690" s="3"/>
      <c r="C1690" s="3"/>
      <c r="D1690" s="3">
        <v>0.439019</v>
      </c>
      <c r="E1690" s="3">
        <v>1.10880450945092</v>
      </c>
      <c r="F1690" s="3">
        <v>0.511521763630654</v>
      </c>
      <c r="G1690" s="3">
        <v>162.8940623</v>
      </c>
      <c r="H1690" s="3">
        <v>60.928</v>
      </c>
      <c r="I1690" s="3">
        <v>15115.92092</v>
      </c>
      <c r="J1690" s="3">
        <v>17527.98017</v>
      </c>
      <c r="K1690" s="3">
        <v>16763.82125</v>
      </c>
      <c r="L1690" s="3">
        <v>17764.02109</v>
      </c>
      <c r="M1690" s="3">
        <v>9213.030591</v>
      </c>
      <c r="N1690" s="3">
        <v>10471.23419</v>
      </c>
      <c r="O1690" s="3">
        <v>8426.3375</v>
      </c>
      <c r="P1690" s="3">
        <v>8055.852</v>
      </c>
      <c r="Q1690" s="3">
        <v>11459.43658</v>
      </c>
      <c r="R1690" s="3">
        <v>9122.971696</v>
      </c>
      <c r="S1690" s="3">
        <v>12814.43955</v>
      </c>
      <c r="T1690" s="3">
        <v>20128.83958</v>
      </c>
      <c r="U1690" s="3">
        <v>14089.39636</v>
      </c>
      <c r="V1690" s="3">
        <v>11356.51173</v>
      </c>
      <c r="W1690" s="3">
        <v>11224.01008</v>
      </c>
      <c r="X1690" s="3">
        <v>12353.45714</v>
      </c>
      <c r="Y1690" s="3">
        <v>13623.78226</v>
      </c>
      <c r="Z1690" s="3">
        <v>23316.56433</v>
      </c>
      <c r="AA1690" s="3">
        <v>10028.85975</v>
      </c>
      <c r="AB1690" s="3">
        <v>12843.59619</v>
      </c>
      <c r="AC1690" s="3">
        <v>30361.065</v>
      </c>
      <c r="AD1690" s="3">
        <v>14301.882</v>
      </c>
      <c r="AE1690" s="3">
        <v>26439.66432</v>
      </c>
      <c r="AF1690" s="3">
        <v>25046.64465</v>
      </c>
      <c r="AG1690" s="3">
        <v>17092.25242</v>
      </c>
      <c r="AH1690" s="3">
        <v>23200.31</v>
      </c>
      <c r="AI1690" s="3">
        <v>11059.94225</v>
      </c>
      <c r="AJ1690" s="3">
        <v>11092.82087</v>
      </c>
      <c r="AK1690" s="3">
        <v>11555.02899</v>
      </c>
      <c r="AL1690" s="3">
        <v>9707.462857</v>
      </c>
      <c r="AM1690" s="3">
        <v>6393.405238</v>
      </c>
      <c r="AN1690" s="3">
        <v>13349.03641</v>
      </c>
      <c r="AO1690" s="3">
        <v>15989.90284</v>
      </c>
      <c r="AP1690" s="3">
        <v>17780.52707</v>
      </c>
      <c r="AQ1690" s="3">
        <v>12613.35062</v>
      </c>
      <c r="AR1690" s="3">
        <v>32429.27619</v>
      </c>
      <c r="AS1690" s="3">
        <v>13297.19875</v>
      </c>
      <c r="AT1690" s="3">
        <v>13516.24159</v>
      </c>
      <c r="AU1690" s="3">
        <v>62688.45981</v>
      </c>
      <c r="AV1690" s="3">
        <v>7874.9414</v>
      </c>
      <c r="AW1690" s="3">
        <v>9507.755609</v>
      </c>
      <c r="AX1690" s="3">
        <v>10548.489</v>
      </c>
      <c r="AY1690" s="3">
        <v>8432.473</v>
      </c>
      <c r="AZ1690" s="3">
        <v>10909.35648</v>
      </c>
      <c r="BA1690" s="3">
        <v>14566.40033</v>
      </c>
      <c r="BB1690" s="3">
        <v>22214.36381</v>
      </c>
      <c r="BC1690" s="3">
        <v>19849.67844</v>
      </c>
      <c r="BD1690" s="3">
        <v>18404.61969</v>
      </c>
      <c r="BE1690" s="3">
        <v>27134.701</v>
      </c>
      <c r="BF1690" s="3">
        <v>7884.731222</v>
      </c>
      <c r="BG1690" s="3">
        <v>8965.150913</v>
      </c>
      <c r="BH1690" s="3">
        <v>15605.9946</v>
      </c>
      <c r="BI1690" s="3">
        <v>11532.99816</v>
      </c>
      <c r="BJ1690" s="3">
        <v>12959.26124</v>
      </c>
      <c r="BK1690" s="3">
        <v>9701.350577</v>
      </c>
      <c r="BL1690" s="3">
        <v>7983.209792</v>
      </c>
      <c r="BM1690" s="3">
        <v>46335.796</v>
      </c>
      <c r="BN1690" s="3">
        <v>14362.87116</v>
      </c>
      <c r="BO1690" s="3">
        <v>13218.1433</v>
      </c>
      <c r="BP1690" s="3">
        <v>7986.077722</v>
      </c>
      <c r="BQ1690" s="3">
        <v>10867.07477</v>
      </c>
      <c r="BR1690" s="3">
        <v>12119.865</v>
      </c>
      <c r="BS1690" s="3">
        <v>12981.594</v>
      </c>
      <c r="BT1690" s="3">
        <v>13595.27143</v>
      </c>
      <c r="BU1690" s="3">
        <v>9790.463739</v>
      </c>
      <c r="BV1690" s="3">
        <v>33190.58432</v>
      </c>
      <c r="BW1690" s="3">
        <v>17080.66321</v>
      </c>
      <c r="BX1690" s="3">
        <v>13908.07864</v>
      </c>
      <c r="BY1690" s="3">
        <v>15875.02633</v>
      </c>
      <c r="BZ1690" s="3">
        <v>16332.357</v>
      </c>
      <c r="CA1690" s="3">
        <v>50219.84919</v>
      </c>
      <c r="CB1690" s="3">
        <v>26919.71648</v>
      </c>
      <c r="CC1690" s="3">
        <v>335542.6098</v>
      </c>
      <c r="CD1690" s="3">
        <v>22720.76065</v>
      </c>
      <c r="CE1690" s="3">
        <v>17977.88256</v>
      </c>
      <c r="CF1690" s="3">
        <v>18697.66925</v>
      </c>
      <c r="CG1690" s="3">
        <v>12252.53935</v>
      </c>
      <c r="CH1690" s="3">
        <v>9173.320031</v>
      </c>
      <c r="CI1690" s="3">
        <v>11272.49504</v>
      </c>
      <c r="CJ1690" s="3">
        <v>21448.78454</v>
      </c>
      <c r="CK1690" s="3">
        <v>15962.343</v>
      </c>
      <c r="CL1690" s="3">
        <v>13121.31683</v>
      </c>
      <c r="CM1690" s="3">
        <v>17966.46896</v>
      </c>
      <c r="CN1690" s="3">
        <v>18024.15176</v>
      </c>
      <c r="CO1690" s="3">
        <v>14879.7055</v>
      </c>
      <c r="CP1690" s="3">
        <v>24145.61192</v>
      </c>
      <c r="CQ1690" s="3">
        <v>16252.52521</v>
      </c>
      <c r="CR1690" s="3">
        <v>23354.49455</v>
      </c>
      <c r="CS1690" s="3">
        <v>13570.83791</v>
      </c>
      <c r="CT1690" s="3">
        <v>22747.9945</v>
      </c>
      <c r="CU1690" s="3">
        <v>6386.889263</v>
      </c>
      <c r="CV1690" s="3">
        <v>6867.417565</v>
      </c>
      <c r="CW1690" s="3">
        <v>6570.82728</v>
      </c>
      <c r="CX1690" s="3">
        <v>6918.616667</v>
      </c>
      <c r="CY1690" s="3">
        <v>7906.955</v>
      </c>
      <c r="CZ1690" s="3">
        <v>6245.561278</v>
      </c>
      <c r="DA1690" s="3">
        <v>7183.835227</v>
      </c>
      <c r="DB1690" s="3">
        <v>7731.737316</v>
      </c>
      <c r="DC1690" s="3"/>
    </row>
    <row r="1691" spans="1:107">
      <c r="A1691" s="3" t="s">
        <v>1832</v>
      </c>
      <c r="B1691" s="3"/>
      <c r="C1691" s="3"/>
      <c r="D1691" s="3">
        <v>0.0928645</v>
      </c>
      <c r="E1691" s="3">
        <v>0.954217916010451</v>
      </c>
      <c r="F1691" s="3">
        <v>0.51165169080237</v>
      </c>
      <c r="G1691" s="3">
        <v>654.4694801</v>
      </c>
      <c r="H1691" s="3">
        <v>656.4785</v>
      </c>
      <c r="I1691" s="3">
        <v>1184.535714</v>
      </c>
      <c r="J1691" s="3">
        <v>1869.892655</v>
      </c>
      <c r="K1691" s="3">
        <v>1156.612</v>
      </c>
      <c r="L1691" s="3">
        <v>1342.6666</v>
      </c>
      <c r="M1691" s="3">
        <v>1359.0528</v>
      </c>
      <c r="N1691" s="3">
        <v>1345.031</v>
      </c>
      <c r="O1691" s="3">
        <v>1752.26465</v>
      </c>
      <c r="P1691" s="3">
        <v>1021.935933</v>
      </c>
      <c r="Q1691" s="3">
        <v>1423.550952</v>
      </c>
      <c r="R1691" s="3">
        <v>1137.336867</v>
      </c>
      <c r="S1691" s="3">
        <v>824.5848</v>
      </c>
      <c r="T1691" s="3">
        <v>1503.788944</v>
      </c>
      <c r="U1691" s="3">
        <v>1125.687</v>
      </c>
      <c r="V1691" s="3">
        <v>1137.488912</v>
      </c>
      <c r="W1691" s="3">
        <v>1338.184111</v>
      </c>
      <c r="X1691" s="3">
        <v>1348.560783</v>
      </c>
      <c r="Y1691" s="3">
        <v>1539.544143</v>
      </c>
      <c r="Z1691" s="3">
        <v>1525.922333</v>
      </c>
      <c r="AA1691" s="3">
        <v>1145.8674</v>
      </c>
      <c r="AB1691" s="3">
        <v>1339.282353</v>
      </c>
      <c r="AC1691" s="3">
        <v>1776.3955</v>
      </c>
      <c r="AD1691" s="3">
        <v>970.8652353</v>
      </c>
      <c r="AE1691" s="3">
        <v>1789.328889</v>
      </c>
      <c r="AF1691" s="3">
        <v>1213.053625</v>
      </c>
      <c r="AG1691" s="3">
        <v>1022.535769</v>
      </c>
      <c r="AH1691" s="3">
        <v>1517.041755</v>
      </c>
      <c r="AI1691" s="3">
        <v>1016.593529</v>
      </c>
      <c r="AJ1691" s="3">
        <v>1035.056786</v>
      </c>
      <c r="AK1691" s="3">
        <v>1598.624737</v>
      </c>
      <c r="AL1691" s="3">
        <v>760.6555</v>
      </c>
      <c r="AM1691" s="3">
        <v>2180.07635</v>
      </c>
      <c r="AN1691" s="3">
        <v>1512.194566</v>
      </c>
      <c r="AO1691" s="3">
        <v>1005.823174</v>
      </c>
      <c r="AP1691" s="3">
        <v>687.6734296</v>
      </c>
      <c r="AQ1691" s="3">
        <v>1933.394842</v>
      </c>
      <c r="AR1691" s="3">
        <v>958.9632999</v>
      </c>
      <c r="AS1691" s="3">
        <v>764.36</v>
      </c>
      <c r="AT1691" s="3">
        <v>863.041924</v>
      </c>
      <c r="AU1691" s="3">
        <v>1468.21205</v>
      </c>
      <c r="AV1691" s="3">
        <v>1709.6475</v>
      </c>
      <c r="AW1691" s="3">
        <v>1749.374053</v>
      </c>
      <c r="AX1691" s="3">
        <v>923.5341176</v>
      </c>
      <c r="AY1691" s="3">
        <v>1239.785714</v>
      </c>
      <c r="AZ1691" s="3">
        <v>1559.580365</v>
      </c>
      <c r="BA1691" s="3">
        <v>1392.670446</v>
      </c>
      <c r="BB1691" s="3">
        <v>935.3529451</v>
      </c>
      <c r="BC1691" s="3">
        <v>1227.593182</v>
      </c>
      <c r="BD1691" s="3">
        <v>888.6970646</v>
      </c>
      <c r="BE1691" s="3">
        <v>918.6971944</v>
      </c>
      <c r="BF1691" s="3">
        <v>1459.708647</v>
      </c>
      <c r="BG1691" s="3">
        <v>1705.395294</v>
      </c>
      <c r="BH1691" s="3">
        <v>928.115</v>
      </c>
      <c r="BI1691" s="3">
        <v>968.7966596</v>
      </c>
      <c r="BJ1691" s="3">
        <v>905.1343918</v>
      </c>
      <c r="BK1691" s="3">
        <v>870.4498794</v>
      </c>
      <c r="BL1691" s="3">
        <v>2054.03225</v>
      </c>
      <c r="BM1691" s="3">
        <v>1126.945664</v>
      </c>
      <c r="BN1691" s="3">
        <v>1072.214286</v>
      </c>
      <c r="BO1691" s="3">
        <v>1142.21575</v>
      </c>
      <c r="BP1691" s="3">
        <v>1179.177235</v>
      </c>
      <c r="BQ1691" s="3">
        <v>1942.56</v>
      </c>
      <c r="BR1691" s="3">
        <v>1275.900375</v>
      </c>
      <c r="BS1691" s="3">
        <v>1337.891043</v>
      </c>
      <c r="BT1691" s="3">
        <v>1271.573333</v>
      </c>
      <c r="BU1691" s="3">
        <v>1549.307048</v>
      </c>
      <c r="BV1691" s="3">
        <v>1355.6266</v>
      </c>
      <c r="BW1691" s="3">
        <v>1130.575037</v>
      </c>
      <c r="BX1691" s="3">
        <v>1070.604221</v>
      </c>
      <c r="BY1691" s="3">
        <v>1405.637706</v>
      </c>
      <c r="BZ1691" s="3">
        <v>1916.86635</v>
      </c>
      <c r="CA1691" s="3">
        <v>2237.994889</v>
      </c>
      <c r="CB1691" s="3">
        <v>1585.312167</v>
      </c>
      <c r="CC1691" s="3">
        <v>529.9162</v>
      </c>
      <c r="CD1691" s="3">
        <v>1016.189273</v>
      </c>
      <c r="CE1691" s="3">
        <v>697.79375</v>
      </c>
      <c r="CF1691" s="3">
        <v>1037.003211</v>
      </c>
      <c r="CG1691" s="3">
        <v>1234.566667</v>
      </c>
      <c r="CH1691" s="3">
        <v>1006.781108</v>
      </c>
      <c r="CI1691" s="3">
        <v>2069.209091</v>
      </c>
      <c r="CJ1691" s="3">
        <v>1895.813609</v>
      </c>
      <c r="CK1691" s="3">
        <v>1615.413913</v>
      </c>
      <c r="CL1691" s="3">
        <v>948.4542857</v>
      </c>
      <c r="CM1691" s="3">
        <v>1646.127</v>
      </c>
      <c r="CN1691" s="3">
        <v>1287.190789</v>
      </c>
      <c r="CO1691" s="3">
        <v>1202.95166</v>
      </c>
      <c r="CP1691" s="3">
        <v>1125.278333</v>
      </c>
      <c r="CQ1691" s="3">
        <v>970.9975385</v>
      </c>
      <c r="CR1691" s="3">
        <v>580.033318</v>
      </c>
      <c r="CS1691" s="3">
        <v>929.1200705</v>
      </c>
      <c r="CT1691" s="3">
        <v>737.9218886</v>
      </c>
      <c r="CU1691" s="3">
        <v>1300.277107</v>
      </c>
      <c r="CV1691" s="3">
        <v>1062.822179</v>
      </c>
      <c r="CW1691" s="3">
        <v>1124.4825</v>
      </c>
      <c r="CX1691" s="3">
        <v>1550.450046</v>
      </c>
      <c r="CY1691" s="3">
        <v>1357.729614</v>
      </c>
      <c r="CZ1691" s="3">
        <v>1260.491835</v>
      </c>
      <c r="DA1691" s="3">
        <v>1246.366524</v>
      </c>
      <c r="DB1691" s="3">
        <v>1637.679591</v>
      </c>
      <c r="DC1691" s="3"/>
    </row>
    <row r="1692" spans="1:107">
      <c r="A1692" s="3" t="s">
        <v>1833</v>
      </c>
      <c r="B1692" s="3"/>
      <c r="C1692" s="3"/>
      <c r="D1692" s="3">
        <v>0.122809</v>
      </c>
      <c r="E1692" s="3">
        <v>0.872080773685044</v>
      </c>
      <c r="F1692" s="3">
        <v>0.511710142116058</v>
      </c>
      <c r="G1692" s="3">
        <v>542.2998523</v>
      </c>
      <c r="H1692" s="3">
        <v>356.8795</v>
      </c>
      <c r="I1692" s="3">
        <v>2130.395714</v>
      </c>
      <c r="J1692" s="3">
        <v>1802.406667</v>
      </c>
      <c r="K1692" s="3">
        <v>3163.760471</v>
      </c>
      <c r="L1692" s="3">
        <v>1806.624</v>
      </c>
      <c r="M1692" s="3">
        <v>1808.4</v>
      </c>
      <c r="N1692" s="3">
        <v>3502.678</v>
      </c>
      <c r="O1692" s="3">
        <v>2398.547288</v>
      </c>
      <c r="P1692" s="3">
        <v>1418.752923</v>
      </c>
      <c r="Q1692" s="3">
        <v>3990.292545</v>
      </c>
      <c r="R1692" s="3">
        <v>1621.863158</v>
      </c>
      <c r="S1692" s="3">
        <v>1506.554706</v>
      </c>
      <c r="T1692" s="3">
        <v>3487.441579</v>
      </c>
      <c r="U1692" s="3">
        <v>8154.806169</v>
      </c>
      <c r="V1692" s="3">
        <v>11158.15225</v>
      </c>
      <c r="W1692" s="3">
        <v>2035.887</v>
      </c>
      <c r="X1692" s="3">
        <v>2464.392857</v>
      </c>
      <c r="Y1692" s="3">
        <v>4173.221684</v>
      </c>
      <c r="Z1692" s="3">
        <v>2257.392294</v>
      </c>
      <c r="AA1692" s="3">
        <v>1678.525909</v>
      </c>
      <c r="AB1692" s="3">
        <v>1668.66</v>
      </c>
      <c r="AC1692" s="3">
        <v>1952.473059</v>
      </c>
      <c r="AD1692" s="3">
        <v>1831.846864</v>
      </c>
      <c r="AE1692" s="3">
        <v>3523.034224</v>
      </c>
      <c r="AF1692" s="3">
        <v>9072.264954</v>
      </c>
      <c r="AG1692" s="3">
        <v>2753.205463</v>
      </c>
      <c r="AH1692" s="3">
        <v>7002.736464</v>
      </c>
      <c r="AI1692" s="3">
        <v>6905.749655</v>
      </c>
      <c r="AJ1692" s="3">
        <v>1730.240588</v>
      </c>
      <c r="AK1692" s="3">
        <v>1623.722222</v>
      </c>
      <c r="AL1692" s="3">
        <v>5924.922692</v>
      </c>
      <c r="AM1692" s="3">
        <v>1837.161474</v>
      </c>
      <c r="AN1692" s="3">
        <v>947.854875</v>
      </c>
      <c r="AO1692" s="3">
        <v>6543.859131</v>
      </c>
      <c r="AP1692" s="3">
        <v>886.928</v>
      </c>
      <c r="AQ1692" s="3">
        <v>1971.3584</v>
      </c>
      <c r="AR1692" s="3">
        <v>6780.911571</v>
      </c>
      <c r="AS1692" s="3">
        <v>6483.421588</v>
      </c>
      <c r="AT1692" s="3">
        <v>7465.72187</v>
      </c>
      <c r="AU1692" s="3">
        <v>8952.992891</v>
      </c>
      <c r="AV1692" s="3">
        <v>8112.224101</v>
      </c>
      <c r="AW1692" s="3">
        <v>799.71</v>
      </c>
      <c r="AX1692" s="3">
        <v>1016.182867</v>
      </c>
      <c r="AY1692" s="3">
        <v>1255.392667</v>
      </c>
      <c r="AZ1692" s="3">
        <v>1938.011186</v>
      </c>
      <c r="BA1692" s="3">
        <v>8208.017298</v>
      </c>
      <c r="BB1692" s="3">
        <v>5244.138726</v>
      </c>
      <c r="BC1692" s="3">
        <v>2029.2926</v>
      </c>
      <c r="BD1692" s="3">
        <v>1840.390947</v>
      </c>
      <c r="BE1692" s="3">
        <v>1544.462455</v>
      </c>
      <c r="BF1692" s="3">
        <v>1414.388947</v>
      </c>
      <c r="BG1692" s="3">
        <v>1352.331</v>
      </c>
      <c r="BH1692" s="3">
        <v>2063.298462</v>
      </c>
      <c r="BI1692" s="3">
        <v>1484.548571</v>
      </c>
      <c r="BJ1692" s="3">
        <v>1448.938267</v>
      </c>
      <c r="BK1692" s="3">
        <v>1720.089187</v>
      </c>
      <c r="BL1692" s="3">
        <v>1941.003565</v>
      </c>
      <c r="BM1692" s="3">
        <v>3047.322095</v>
      </c>
      <c r="BN1692" s="3">
        <v>1013.751529</v>
      </c>
      <c r="BO1692" s="3">
        <v>699.06</v>
      </c>
      <c r="BP1692" s="3">
        <v>1132.366154</v>
      </c>
      <c r="BQ1692" s="3">
        <v>1553.404765</v>
      </c>
      <c r="BR1692" s="3">
        <v>1234.668235</v>
      </c>
      <c r="BS1692" s="3">
        <v>8139.703387</v>
      </c>
      <c r="BT1692" s="3">
        <v>1316.432353</v>
      </c>
      <c r="BU1692" s="3">
        <v>2106.626</v>
      </c>
      <c r="BV1692" s="3">
        <v>3016.536341</v>
      </c>
      <c r="BW1692" s="3">
        <v>676.902</v>
      </c>
      <c r="BX1692" s="3">
        <v>1478.80025</v>
      </c>
      <c r="BY1692" s="3">
        <v>2146.2</v>
      </c>
      <c r="BZ1692" s="3">
        <v>1372.601455</v>
      </c>
      <c r="CA1692" s="3">
        <v>3076.81</v>
      </c>
      <c r="CB1692" s="3">
        <v>8876.411095</v>
      </c>
      <c r="CC1692" s="3">
        <v>8678.353366</v>
      </c>
      <c r="CD1692" s="3">
        <v>828.54376</v>
      </c>
      <c r="CE1692" s="3">
        <v>766.3139167</v>
      </c>
      <c r="CF1692" s="3">
        <v>1253.093333</v>
      </c>
      <c r="CG1692" s="3">
        <v>1458.64528</v>
      </c>
      <c r="CH1692" s="3">
        <v>2326.738853</v>
      </c>
      <c r="CI1692" s="3">
        <v>4192.94175</v>
      </c>
      <c r="CJ1692" s="3">
        <v>1958.71</v>
      </c>
      <c r="CK1692" s="3">
        <v>3882.808583</v>
      </c>
      <c r="CL1692" s="3">
        <v>1306.052294</v>
      </c>
      <c r="CM1692" s="3">
        <v>1761.03375</v>
      </c>
      <c r="CN1692" s="3">
        <v>2488.516364</v>
      </c>
      <c r="CO1692" s="3">
        <v>8886.893005</v>
      </c>
      <c r="CP1692" s="3">
        <v>1297.250556</v>
      </c>
      <c r="CQ1692" s="3">
        <v>1108.821</v>
      </c>
      <c r="CR1692" s="3">
        <v>6872.313446</v>
      </c>
      <c r="CS1692" s="3">
        <v>2212.934885</v>
      </c>
      <c r="CT1692" s="3">
        <v>6625.557237</v>
      </c>
      <c r="CU1692" s="3">
        <v>2085.246</v>
      </c>
      <c r="CV1692" s="3">
        <v>2006.711318</v>
      </c>
      <c r="CW1692" s="3">
        <v>1848.173333</v>
      </c>
      <c r="CX1692" s="3">
        <v>1924.832222</v>
      </c>
      <c r="CY1692" s="3">
        <v>2572.787368</v>
      </c>
      <c r="CZ1692" s="3">
        <v>1849.351556</v>
      </c>
      <c r="DA1692" s="3">
        <v>3030.07392</v>
      </c>
      <c r="DB1692" s="3">
        <v>2006.235</v>
      </c>
      <c r="DC1692" s="3"/>
    </row>
    <row r="1693" spans="1:107">
      <c r="A1693" s="3" t="s">
        <v>1834</v>
      </c>
      <c r="B1693" s="3"/>
      <c r="C1693" s="3"/>
      <c r="D1693" s="3">
        <v>0.144254</v>
      </c>
      <c r="E1693" s="3">
        <v>1.05350290824798</v>
      </c>
      <c r="F1693" s="3">
        <v>0.512083283269534</v>
      </c>
      <c r="G1693" s="3">
        <v>222.0621926</v>
      </c>
      <c r="H1693" s="3">
        <v>584.9135</v>
      </c>
      <c r="I1693" s="3">
        <v>1229.897882</v>
      </c>
      <c r="J1693" s="3">
        <v>1540.973189</v>
      </c>
      <c r="K1693" s="3">
        <v>1243.056906</v>
      </c>
      <c r="L1693" s="3">
        <v>1100.574957</v>
      </c>
      <c r="M1693" s="3">
        <v>1210.297846</v>
      </c>
      <c r="N1693" s="3">
        <v>1171.889931</v>
      </c>
      <c r="O1693" s="3">
        <v>1887.025574</v>
      </c>
      <c r="P1693" s="3">
        <v>1371.15472</v>
      </c>
      <c r="Q1693" s="3">
        <v>1333.94625</v>
      </c>
      <c r="R1693" s="3">
        <v>1102.378964</v>
      </c>
      <c r="S1693" s="3">
        <v>1208.9145</v>
      </c>
      <c r="T1693" s="3">
        <v>1625.179957</v>
      </c>
      <c r="U1693" s="3">
        <v>1160.4582</v>
      </c>
      <c r="V1693" s="3">
        <v>1193.723125</v>
      </c>
      <c r="W1693" s="3">
        <v>1581.510824</v>
      </c>
      <c r="X1693" s="3">
        <v>2025.625191</v>
      </c>
      <c r="Y1693" s="3">
        <v>1074.141379</v>
      </c>
      <c r="Z1693" s="3">
        <v>1024.983242</v>
      </c>
      <c r="AA1693" s="3">
        <v>1144.144393</v>
      </c>
      <c r="AB1693" s="3">
        <v>986.45325</v>
      </c>
      <c r="AC1693" s="3">
        <v>2043.120103</v>
      </c>
      <c r="AD1693" s="3">
        <v>1373.494074</v>
      </c>
      <c r="AE1693" s="3">
        <v>1803.980276</v>
      </c>
      <c r="AF1693" s="3">
        <v>1240.68675</v>
      </c>
      <c r="AG1693" s="3">
        <v>1039.987136</v>
      </c>
      <c r="AH1693" s="3">
        <v>1101.726083</v>
      </c>
      <c r="AI1693" s="3">
        <v>1044.600594</v>
      </c>
      <c r="AJ1693" s="3">
        <v>1260.334111</v>
      </c>
      <c r="AK1693" s="3">
        <v>1153.55625</v>
      </c>
      <c r="AL1693" s="3">
        <v>863.6119565</v>
      </c>
      <c r="AM1693" s="3">
        <v>1941.682516</v>
      </c>
      <c r="AN1693" s="3">
        <v>1467.1332</v>
      </c>
      <c r="AO1693" s="3">
        <v>2090.488033</v>
      </c>
      <c r="AP1693" s="3">
        <v>1023.925756</v>
      </c>
      <c r="AQ1693" s="3">
        <v>1028.1375</v>
      </c>
      <c r="AR1693" s="3">
        <v>2948.431813</v>
      </c>
      <c r="AS1693" s="3">
        <v>889.0479894</v>
      </c>
      <c r="AT1693" s="3">
        <v>1470.012735</v>
      </c>
      <c r="AU1693" s="3">
        <v>1171.601407</v>
      </c>
      <c r="AV1693" s="3">
        <v>1347.0765</v>
      </c>
      <c r="AW1693" s="3">
        <v>1614.575032</v>
      </c>
      <c r="AX1693" s="3">
        <v>1429.413125</v>
      </c>
      <c r="AY1693" s="3">
        <v>1385.607679</v>
      </c>
      <c r="AZ1693" s="3">
        <v>1472.0964</v>
      </c>
      <c r="BA1693" s="3">
        <v>2413.511414</v>
      </c>
      <c r="BB1693" s="3">
        <v>984.8682353</v>
      </c>
      <c r="BC1693" s="3">
        <v>1870.787033</v>
      </c>
      <c r="BD1693" s="3">
        <v>1377.7964</v>
      </c>
      <c r="BE1693" s="3">
        <v>1171.855788</v>
      </c>
      <c r="BF1693" s="3">
        <v>715.6455708</v>
      </c>
      <c r="BG1693" s="3">
        <v>1269.060828</v>
      </c>
      <c r="BH1693" s="3">
        <v>1155.75744</v>
      </c>
      <c r="BI1693" s="3">
        <v>863.4342</v>
      </c>
      <c r="BJ1693" s="3">
        <v>1355.635588</v>
      </c>
      <c r="BK1693" s="3">
        <v>1029.671087</v>
      </c>
      <c r="BL1693" s="3">
        <v>1004.664375</v>
      </c>
      <c r="BM1693" s="3">
        <v>1049.666036</v>
      </c>
      <c r="BN1693" s="3">
        <v>1749.332784</v>
      </c>
      <c r="BO1693" s="3">
        <v>929.9073913</v>
      </c>
      <c r="BP1693" s="3">
        <v>1014.783968</v>
      </c>
      <c r="BQ1693" s="3">
        <v>1808.888333</v>
      </c>
      <c r="BR1693" s="3">
        <v>1512.23969</v>
      </c>
      <c r="BS1693" s="3">
        <v>1304.362649</v>
      </c>
      <c r="BT1693" s="3">
        <v>1067.438172</v>
      </c>
      <c r="BU1693" s="3">
        <v>1672.98329</v>
      </c>
      <c r="BV1693" s="3">
        <v>957.2475</v>
      </c>
      <c r="BW1693" s="3">
        <v>1300.873452</v>
      </c>
      <c r="BX1693" s="3">
        <v>872.2176429</v>
      </c>
      <c r="BY1693" s="3">
        <v>1002.921333</v>
      </c>
      <c r="BZ1693" s="3">
        <v>998.5762593</v>
      </c>
      <c r="CA1693" s="3">
        <v>1755.374667</v>
      </c>
      <c r="CB1693" s="3">
        <v>1154.608</v>
      </c>
      <c r="CC1693" s="3">
        <v>3102.968418</v>
      </c>
      <c r="CD1693" s="3">
        <v>727.15725</v>
      </c>
      <c r="CE1693" s="3">
        <v>935.84792</v>
      </c>
      <c r="CF1693" s="3">
        <v>1857.639738</v>
      </c>
      <c r="CG1693" s="3">
        <v>1349.286727</v>
      </c>
      <c r="CH1693" s="3">
        <v>1026.038129</v>
      </c>
      <c r="CI1693" s="3">
        <v>1371.521172</v>
      </c>
      <c r="CJ1693" s="3">
        <v>516.1534</v>
      </c>
      <c r="CK1693" s="3">
        <v>1381.058697</v>
      </c>
      <c r="CL1693" s="3">
        <v>1061.151808</v>
      </c>
      <c r="CM1693" s="3">
        <v>2233.573071</v>
      </c>
      <c r="CN1693" s="3">
        <v>1111.337167</v>
      </c>
      <c r="CO1693" s="3">
        <v>2860.58437</v>
      </c>
      <c r="CP1693" s="3">
        <v>964.6438333</v>
      </c>
      <c r="CQ1693" s="3">
        <v>1386.23575</v>
      </c>
      <c r="CR1693" s="3">
        <v>1044.87075</v>
      </c>
      <c r="CS1693" s="3">
        <v>657.9708576</v>
      </c>
      <c r="CT1693" s="3">
        <v>1042.634492</v>
      </c>
      <c r="CU1693" s="3">
        <v>1540.819412</v>
      </c>
      <c r="CV1693" s="3">
        <v>2322.748595</v>
      </c>
      <c r="CW1693" s="3">
        <v>1869.929194</v>
      </c>
      <c r="CX1693" s="3">
        <v>3014.704</v>
      </c>
      <c r="CY1693" s="3">
        <v>1718.211167</v>
      </c>
      <c r="CZ1693" s="3">
        <v>1662.8751</v>
      </c>
      <c r="DA1693" s="3">
        <v>3110.260364</v>
      </c>
      <c r="DB1693" s="3">
        <v>2346.629306</v>
      </c>
      <c r="DC1693" s="3"/>
    </row>
    <row r="1694" spans="1:107">
      <c r="A1694" s="3" t="s">
        <v>1835</v>
      </c>
      <c r="B1694" s="3"/>
      <c r="C1694" s="3"/>
      <c r="D1694" s="3">
        <v>0.172551</v>
      </c>
      <c r="E1694" s="3">
        <v>1.03916333987638</v>
      </c>
      <c r="F1694" s="3">
        <v>0.512813053772941</v>
      </c>
      <c r="G1694" s="3">
        <v>476.9387832</v>
      </c>
      <c r="H1694" s="3">
        <v>639.8775</v>
      </c>
      <c r="I1694" s="3">
        <v>1278.9975</v>
      </c>
      <c r="J1694" s="3">
        <v>1611.75913</v>
      </c>
      <c r="K1694" s="3">
        <v>923.5420435</v>
      </c>
      <c r="L1694" s="3">
        <v>1547.822318</v>
      </c>
      <c r="M1694" s="3">
        <v>961.36</v>
      </c>
      <c r="N1694" s="3">
        <v>1622.752</v>
      </c>
      <c r="O1694" s="3">
        <v>1525.125</v>
      </c>
      <c r="P1694" s="3">
        <v>957.6092174</v>
      </c>
      <c r="Q1694" s="3">
        <v>1314.029412</v>
      </c>
      <c r="R1694" s="3">
        <v>1242.420675</v>
      </c>
      <c r="S1694" s="3">
        <v>1925.260437</v>
      </c>
      <c r="T1694" s="3">
        <v>1230.186636</v>
      </c>
      <c r="U1694" s="3">
        <v>1047.661514</v>
      </c>
      <c r="V1694" s="3">
        <v>1699.075</v>
      </c>
      <c r="W1694" s="3">
        <v>2116.659037</v>
      </c>
      <c r="X1694" s="3">
        <v>962.2042759</v>
      </c>
      <c r="Y1694" s="3">
        <v>1445.551875</v>
      </c>
      <c r="Z1694" s="3">
        <v>1114.939385</v>
      </c>
      <c r="AA1694" s="3">
        <v>1195.407308</v>
      </c>
      <c r="AB1694" s="3">
        <v>1926.302238</v>
      </c>
      <c r="AC1694" s="3">
        <v>1123.713111</v>
      </c>
      <c r="AD1694" s="3">
        <v>1259.541316</v>
      </c>
      <c r="AE1694" s="3">
        <v>1773.88</v>
      </c>
      <c r="AF1694" s="3">
        <v>1091.68575</v>
      </c>
      <c r="AG1694" s="3">
        <v>976.7131579</v>
      </c>
      <c r="AH1694" s="3">
        <v>954.0295714</v>
      </c>
      <c r="AI1694" s="3">
        <v>1998.648034</v>
      </c>
      <c r="AJ1694" s="3">
        <v>1213.551722</v>
      </c>
      <c r="AK1694" s="3">
        <v>1629.334142</v>
      </c>
      <c r="AL1694" s="3">
        <v>1288.818789</v>
      </c>
      <c r="AM1694" s="3">
        <v>1845.344348</v>
      </c>
      <c r="AN1694" s="3">
        <v>1437.866211</v>
      </c>
      <c r="AO1694" s="3">
        <v>1059.39</v>
      </c>
      <c r="AP1694" s="3">
        <v>1319.233632</v>
      </c>
      <c r="AQ1694" s="3">
        <v>1157.891636</v>
      </c>
      <c r="AR1694" s="3">
        <v>1514.340674</v>
      </c>
      <c r="AS1694" s="3">
        <v>1650.05</v>
      </c>
      <c r="AT1694" s="3">
        <v>1363.187737</v>
      </c>
      <c r="AU1694" s="3">
        <v>1220.517368</v>
      </c>
      <c r="AV1694" s="3">
        <v>1422.394175</v>
      </c>
      <c r="AW1694" s="3">
        <v>904.9981818</v>
      </c>
      <c r="AX1694" s="3">
        <v>1830</v>
      </c>
      <c r="AY1694" s="3">
        <v>1430.950316</v>
      </c>
      <c r="AZ1694" s="3">
        <v>1186.248258</v>
      </c>
      <c r="BA1694" s="3">
        <v>1568.908957</v>
      </c>
      <c r="BB1694" s="3">
        <v>1396.540214</v>
      </c>
      <c r="BC1694" s="3">
        <v>1347.983443</v>
      </c>
      <c r="BD1694" s="3">
        <v>985.447875</v>
      </c>
      <c r="BE1694" s="3">
        <v>1427.845758</v>
      </c>
      <c r="BF1694" s="3">
        <v>1864.584185</v>
      </c>
      <c r="BG1694" s="3">
        <v>1988.822238</v>
      </c>
      <c r="BH1694" s="3">
        <v>1494.36</v>
      </c>
      <c r="BI1694" s="3">
        <v>1556.1645</v>
      </c>
      <c r="BJ1694" s="3">
        <v>1052.206563</v>
      </c>
      <c r="BK1694" s="3">
        <v>1323.916905</v>
      </c>
      <c r="BL1694" s="3">
        <v>1718.974854</v>
      </c>
      <c r="BM1694" s="3">
        <v>1452.573566</v>
      </c>
      <c r="BN1694" s="3">
        <v>1040.18375</v>
      </c>
      <c r="BO1694" s="3">
        <v>1346.332905</v>
      </c>
      <c r="BP1694" s="3">
        <v>1655.397158</v>
      </c>
      <c r="BQ1694" s="3">
        <v>1632.129389</v>
      </c>
      <c r="BR1694" s="3">
        <v>1058.606286</v>
      </c>
      <c r="BS1694" s="3">
        <v>1525.036765</v>
      </c>
      <c r="BT1694" s="3">
        <v>892.5381818</v>
      </c>
      <c r="BU1694" s="3">
        <v>949.5418182</v>
      </c>
      <c r="BV1694" s="3">
        <v>1429.118895</v>
      </c>
      <c r="BW1694" s="3">
        <v>1333.5504</v>
      </c>
      <c r="BX1694" s="3">
        <v>1399.230762</v>
      </c>
      <c r="BY1694" s="3">
        <v>1439.376529</v>
      </c>
      <c r="BZ1694" s="3">
        <v>1305.099493</v>
      </c>
      <c r="CA1694" s="3">
        <v>1334.081737</v>
      </c>
      <c r="CB1694" s="3">
        <v>1110.702414</v>
      </c>
      <c r="CC1694" s="3">
        <v>1467.1905</v>
      </c>
      <c r="CD1694" s="3">
        <v>1441.214846</v>
      </c>
      <c r="CE1694" s="3">
        <v>1363.23999</v>
      </c>
      <c r="CF1694" s="3">
        <v>1433.862017</v>
      </c>
      <c r="CG1694" s="3">
        <v>1883.310435</v>
      </c>
      <c r="CH1694" s="3">
        <v>1664.986586</v>
      </c>
      <c r="CI1694" s="3">
        <v>1711.979408</v>
      </c>
      <c r="CJ1694" s="3">
        <v>894.5292973</v>
      </c>
      <c r="CK1694" s="3">
        <v>1021.68</v>
      </c>
      <c r="CL1694" s="3">
        <v>1275.691847</v>
      </c>
      <c r="CM1694" s="3">
        <v>1243.44</v>
      </c>
      <c r="CN1694" s="3">
        <v>895.0800625</v>
      </c>
      <c r="CO1694" s="3">
        <v>1718.924211</v>
      </c>
      <c r="CP1694" s="3">
        <v>1086.404188</v>
      </c>
      <c r="CQ1694" s="3">
        <v>2169.618</v>
      </c>
      <c r="CR1694" s="3">
        <v>990.4172308</v>
      </c>
      <c r="CS1694" s="3">
        <v>1682.731833</v>
      </c>
      <c r="CT1694" s="3">
        <v>1990.481381</v>
      </c>
      <c r="CU1694" s="3">
        <v>578.5189565</v>
      </c>
      <c r="CV1694" s="3">
        <v>918.15885</v>
      </c>
      <c r="CW1694" s="3">
        <v>1110.95225</v>
      </c>
      <c r="CX1694" s="3">
        <v>1298.08</v>
      </c>
      <c r="CY1694" s="3">
        <v>1217.833722</v>
      </c>
      <c r="CZ1694" s="3">
        <v>1519.248878</v>
      </c>
      <c r="DA1694" s="3">
        <v>1218.553101</v>
      </c>
      <c r="DB1694" s="3">
        <v>1040.004452</v>
      </c>
      <c r="DC1694" s="3"/>
    </row>
    <row r="1695" spans="1:107">
      <c r="A1695" s="3" t="s">
        <v>1836</v>
      </c>
      <c r="B1695" s="3"/>
      <c r="C1695" s="3"/>
      <c r="D1695" s="3">
        <v>1.23112</v>
      </c>
      <c r="E1695" s="3">
        <v>1.40744840780775</v>
      </c>
      <c r="F1695" s="3">
        <v>0.51324597066517</v>
      </c>
      <c r="G1695" s="3">
        <v>411.274156</v>
      </c>
      <c r="H1695" s="3">
        <v>66.43</v>
      </c>
      <c r="I1695" s="3">
        <v>3302.353588</v>
      </c>
      <c r="J1695" s="3">
        <v>15421.27811</v>
      </c>
      <c r="K1695" s="3">
        <v>14573.27712</v>
      </c>
      <c r="L1695" s="3">
        <v>5503.326138</v>
      </c>
      <c r="M1695" s="3">
        <v>7901.33641</v>
      </c>
      <c r="N1695" s="3">
        <v>5833.265951</v>
      </c>
      <c r="O1695" s="3">
        <v>2875.093158</v>
      </c>
      <c r="P1695" s="3">
        <v>5036.759133</v>
      </c>
      <c r="Q1695" s="3">
        <v>12934.28</v>
      </c>
      <c r="R1695" s="3">
        <v>4403.4798</v>
      </c>
      <c r="S1695" s="3">
        <v>7730.941536</v>
      </c>
      <c r="T1695" s="3">
        <v>10215.01205</v>
      </c>
      <c r="U1695" s="3">
        <v>3707.857261</v>
      </c>
      <c r="V1695" s="3">
        <v>4908.010731</v>
      </c>
      <c r="W1695" s="3">
        <v>4849.507133</v>
      </c>
      <c r="X1695" s="3">
        <v>6511.650353</v>
      </c>
      <c r="Y1695" s="3">
        <v>9002.0568</v>
      </c>
      <c r="Z1695" s="3">
        <v>2666.896857</v>
      </c>
      <c r="AA1695" s="3">
        <v>136666.0462</v>
      </c>
      <c r="AB1695" s="3">
        <v>4894.03</v>
      </c>
      <c r="AC1695" s="3">
        <v>4586.10816</v>
      </c>
      <c r="AD1695" s="3">
        <v>5168.992222</v>
      </c>
      <c r="AE1695" s="3">
        <v>176833.9265</v>
      </c>
      <c r="AF1695" s="3">
        <v>6998.2376</v>
      </c>
      <c r="AG1695" s="3">
        <v>191007.9212</v>
      </c>
      <c r="AH1695" s="3">
        <v>6446.341286</v>
      </c>
      <c r="AI1695" s="3">
        <v>8057.996743</v>
      </c>
      <c r="AJ1695" s="3">
        <v>233500.3036</v>
      </c>
      <c r="AK1695" s="3">
        <v>1239.333333</v>
      </c>
      <c r="AL1695" s="3">
        <v>2658.3375</v>
      </c>
      <c r="AM1695" s="3">
        <v>2295.452793</v>
      </c>
      <c r="AN1695" s="3">
        <v>2478.705625</v>
      </c>
      <c r="AO1695" s="3">
        <v>4182.67825</v>
      </c>
      <c r="AP1695" s="3">
        <v>8992.53</v>
      </c>
      <c r="AQ1695" s="3">
        <v>4079.478667</v>
      </c>
      <c r="AR1695" s="3">
        <v>4358.565167</v>
      </c>
      <c r="AS1695" s="3">
        <v>163187.8619</v>
      </c>
      <c r="AT1695" s="3">
        <v>1087.03</v>
      </c>
      <c r="AU1695" s="3">
        <v>3039.5145</v>
      </c>
      <c r="AV1695" s="3">
        <v>3803.695875</v>
      </c>
      <c r="AW1695" s="3">
        <v>3429.648</v>
      </c>
      <c r="AX1695" s="3">
        <v>214964.0702</v>
      </c>
      <c r="AY1695" s="3">
        <v>2301.193286</v>
      </c>
      <c r="AZ1695" s="3">
        <v>2892.0846</v>
      </c>
      <c r="BA1695" s="3">
        <v>4205.38</v>
      </c>
      <c r="BB1695" s="3">
        <v>3459.875154</v>
      </c>
      <c r="BC1695" s="3">
        <v>1567.09</v>
      </c>
      <c r="BD1695" s="3">
        <v>4060.88872</v>
      </c>
      <c r="BE1695" s="3">
        <v>2356.985</v>
      </c>
      <c r="BF1695" s="3">
        <v>6071.444375</v>
      </c>
      <c r="BG1695" s="3">
        <v>1578.666667</v>
      </c>
      <c r="BH1695" s="3">
        <v>138058.7278</v>
      </c>
      <c r="BI1695" s="3">
        <v>6567.372</v>
      </c>
      <c r="BJ1695" s="3">
        <v>4185.206154</v>
      </c>
      <c r="BK1695" s="3">
        <v>4724.097176</v>
      </c>
      <c r="BL1695" s="3">
        <v>4495.069174</v>
      </c>
      <c r="BM1695" s="3">
        <v>249811.6631</v>
      </c>
      <c r="BN1695" s="3">
        <v>238480.1543</v>
      </c>
      <c r="BO1695" s="3">
        <v>6110.89813</v>
      </c>
      <c r="BP1695" s="3">
        <v>177525.5538</v>
      </c>
      <c r="BQ1695" s="3">
        <v>6578.427826</v>
      </c>
      <c r="BR1695" s="3">
        <v>3437.917438</v>
      </c>
      <c r="BS1695" s="3">
        <v>5506.7</v>
      </c>
      <c r="BT1695" s="3">
        <v>1548.79</v>
      </c>
      <c r="BU1695" s="3">
        <v>3658.4625</v>
      </c>
      <c r="BV1695" s="3">
        <v>5067.36</v>
      </c>
      <c r="BW1695" s="3">
        <v>9281.066324</v>
      </c>
      <c r="BX1695" s="3">
        <v>6314.486087</v>
      </c>
      <c r="BY1695" s="3">
        <v>5165.985353</v>
      </c>
      <c r="BZ1695" s="3">
        <v>10616.33595</v>
      </c>
      <c r="CA1695" s="3">
        <v>3514.692214</v>
      </c>
      <c r="CB1695" s="3">
        <v>8701.370652</v>
      </c>
      <c r="CC1695" s="3">
        <v>14434.96294</v>
      </c>
      <c r="CD1695" s="3">
        <v>3293.914944</v>
      </c>
      <c r="CE1695" s="3">
        <v>3299.758588</v>
      </c>
      <c r="CF1695" s="3">
        <v>5028.87</v>
      </c>
      <c r="CG1695" s="3">
        <v>5423.139542</v>
      </c>
      <c r="CH1695" s="3">
        <v>2213.830125</v>
      </c>
      <c r="CI1695" s="3">
        <v>10866.355</v>
      </c>
      <c r="CJ1695" s="3">
        <v>11898.14</v>
      </c>
      <c r="CK1695" s="3">
        <v>3635.9736</v>
      </c>
      <c r="CL1695" s="3">
        <v>5538.439222</v>
      </c>
      <c r="CM1695" s="3">
        <v>8080.1</v>
      </c>
      <c r="CN1695" s="3">
        <v>5483.948063</v>
      </c>
      <c r="CO1695" s="3">
        <v>3146.3898</v>
      </c>
      <c r="CP1695" s="3">
        <v>4835.429148</v>
      </c>
      <c r="CQ1695" s="3">
        <v>5161.13</v>
      </c>
      <c r="CR1695" s="3">
        <v>3493.3674</v>
      </c>
      <c r="CS1695" s="3">
        <v>2083.736882</v>
      </c>
      <c r="CT1695" s="3">
        <v>9750.713441</v>
      </c>
      <c r="CU1695" s="3">
        <v>10578.44667</v>
      </c>
      <c r="CV1695" s="3">
        <v>10520.38963</v>
      </c>
      <c r="CW1695" s="3">
        <v>9046.052579</v>
      </c>
      <c r="CX1695" s="3">
        <v>10666.02353</v>
      </c>
      <c r="CY1695" s="3">
        <v>10084.5165</v>
      </c>
      <c r="CZ1695" s="3">
        <v>9467.075045</v>
      </c>
      <c r="DA1695" s="3">
        <v>11003.109</v>
      </c>
      <c r="DB1695" s="3">
        <v>14683.12</v>
      </c>
      <c r="DC1695" s="3"/>
    </row>
    <row r="1696" spans="1:107">
      <c r="A1696" s="3" t="s">
        <v>1837</v>
      </c>
      <c r="B1696" s="3"/>
      <c r="C1696" s="3"/>
      <c r="D1696" s="3">
        <v>0.141988</v>
      </c>
      <c r="E1696" s="3">
        <v>0.95169635480099</v>
      </c>
      <c r="F1696" s="3">
        <v>0.513889859004354</v>
      </c>
      <c r="G1696" s="3">
        <v>483.5039337</v>
      </c>
      <c r="H1696" s="3">
        <v>317.058</v>
      </c>
      <c r="I1696" s="3">
        <v>882.54705</v>
      </c>
      <c r="J1696" s="3">
        <v>2119.102032</v>
      </c>
      <c r="K1696" s="3">
        <v>1721.724889</v>
      </c>
      <c r="L1696" s="3">
        <v>1817.266</v>
      </c>
      <c r="M1696" s="3">
        <v>1935.51512</v>
      </c>
      <c r="N1696" s="3">
        <v>1837.966725</v>
      </c>
      <c r="O1696" s="3">
        <v>2164.1315</v>
      </c>
      <c r="P1696" s="3">
        <v>1679.653267</v>
      </c>
      <c r="Q1696" s="3">
        <v>1274.13325</v>
      </c>
      <c r="R1696" s="3">
        <v>1729.692692</v>
      </c>
      <c r="S1696" s="3">
        <v>1841.830393</v>
      </c>
      <c r="T1696" s="3">
        <v>1734.3792</v>
      </c>
      <c r="U1696" s="3">
        <v>1834.8474</v>
      </c>
      <c r="V1696" s="3">
        <v>1791.131714</v>
      </c>
      <c r="W1696" s="3">
        <v>1944.124667</v>
      </c>
      <c r="X1696" s="3">
        <v>1903.087552</v>
      </c>
      <c r="Y1696" s="3">
        <v>1701.548143</v>
      </c>
      <c r="Z1696" s="3">
        <v>1758.561161</v>
      </c>
      <c r="AA1696" s="3">
        <v>2126.385</v>
      </c>
      <c r="AB1696" s="3">
        <v>1649.701036</v>
      </c>
      <c r="AC1696" s="3">
        <v>1453.406303</v>
      </c>
      <c r="AD1696" s="3">
        <v>1971.367742</v>
      </c>
      <c r="AE1696" s="3">
        <v>2740.692936</v>
      </c>
      <c r="AF1696" s="3">
        <v>1741.844077</v>
      </c>
      <c r="AG1696" s="3">
        <v>1473.8136</v>
      </c>
      <c r="AH1696" s="3">
        <v>1877.498741</v>
      </c>
      <c r="AI1696" s="3">
        <v>2001.816115</v>
      </c>
      <c r="AJ1696" s="3">
        <v>1914.760478</v>
      </c>
      <c r="AK1696" s="3">
        <v>1662.578407</v>
      </c>
      <c r="AL1696" s="3">
        <v>1823.817692</v>
      </c>
      <c r="AM1696" s="3">
        <v>1162.728</v>
      </c>
      <c r="AN1696" s="3">
        <v>908.8877974</v>
      </c>
      <c r="AO1696" s="3">
        <v>2608.199767</v>
      </c>
      <c r="AP1696" s="3">
        <v>1270.164815</v>
      </c>
      <c r="AQ1696" s="3">
        <v>1719.44036</v>
      </c>
      <c r="AR1696" s="3">
        <v>1921.779588</v>
      </c>
      <c r="AS1696" s="3">
        <v>1760.011833</v>
      </c>
      <c r="AT1696" s="3">
        <v>1825.564185</v>
      </c>
      <c r="AU1696" s="3">
        <v>1153.843846</v>
      </c>
      <c r="AV1696" s="3">
        <v>1489.5184</v>
      </c>
      <c r="AW1696" s="3">
        <v>1018.7024</v>
      </c>
      <c r="AX1696" s="3">
        <v>1100.506663</v>
      </c>
      <c r="AY1696" s="3">
        <v>1298.81503</v>
      </c>
      <c r="AZ1696" s="3">
        <v>1554.135828</v>
      </c>
      <c r="BA1696" s="3">
        <v>1796.304806</v>
      </c>
      <c r="BB1696" s="3">
        <v>4248.956075</v>
      </c>
      <c r="BC1696" s="3">
        <v>2332.734914</v>
      </c>
      <c r="BD1696" s="3">
        <v>1887.489909</v>
      </c>
      <c r="BE1696" s="3">
        <v>1910.466034</v>
      </c>
      <c r="BF1696" s="3">
        <v>1903.765542</v>
      </c>
      <c r="BG1696" s="3">
        <v>1424.329448</v>
      </c>
      <c r="BH1696" s="3">
        <v>1099.631739</v>
      </c>
      <c r="BI1696" s="3">
        <v>1736.017966</v>
      </c>
      <c r="BJ1696" s="3">
        <v>1122.901962</v>
      </c>
      <c r="BK1696" s="3">
        <v>1680.264314</v>
      </c>
      <c r="BL1696" s="3">
        <v>1405.032174</v>
      </c>
      <c r="BM1696" s="3">
        <v>1712.356303</v>
      </c>
      <c r="BN1696" s="3">
        <v>1748.330261</v>
      </c>
      <c r="BO1696" s="3">
        <v>1874.841613</v>
      </c>
      <c r="BP1696" s="3">
        <v>2819.545</v>
      </c>
      <c r="BQ1696" s="3">
        <v>1493.964161</v>
      </c>
      <c r="BR1696" s="3">
        <v>3454.306167</v>
      </c>
      <c r="BS1696" s="3">
        <v>2153.389629</v>
      </c>
      <c r="BT1696" s="3">
        <v>1795.429043</v>
      </c>
      <c r="BU1696" s="3">
        <v>1185.933962</v>
      </c>
      <c r="BV1696" s="3">
        <v>1845.609958</v>
      </c>
      <c r="BW1696" s="3">
        <v>1841.844103</v>
      </c>
      <c r="BX1696" s="3">
        <v>4699.914041</v>
      </c>
      <c r="BY1696" s="3">
        <v>2175.178343</v>
      </c>
      <c r="BZ1696" s="3">
        <v>2185.973655</v>
      </c>
      <c r="CA1696" s="3">
        <v>2695.070465</v>
      </c>
      <c r="CB1696" s="3">
        <v>1380.909167</v>
      </c>
      <c r="CC1696" s="3">
        <v>3591.225556</v>
      </c>
      <c r="CD1696" s="3">
        <v>1642.003</v>
      </c>
      <c r="CE1696" s="3">
        <v>1470.256038</v>
      </c>
      <c r="CF1696" s="3">
        <v>1532.683394</v>
      </c>
      <c r="CG1696" s="3">
        <v>1331.882654</v>
      </c>
      <c r="CH1696" s="3">
        <v>2814.023483</v>
      </c>
      <c r="CI1696" s="3">
        <v>1172.923529</v>
      </c>
      <c r="CJ1696" s="3">
        <v>1579.401308</v>
      </c>
      <c r="CK1696" s="3">
        <v>2718.921</v>
      </c>
      <c r="CL1696" s="3">
        <v>2593.991882</v>
      </c>
      <c r="CM1696" s="3">
        <v>4166.429156</v>
      </c>
      <c r="CN1696" s="3">
        <v>2017.383077</v>
      </c>
      <c r="CO1696" s="3">
        <v>1722.980353</v>
      </c>
      <c r="CP1696" s="3">
        <v>1721.391964</v>
      </c>
      <c r="CQ1696" s="3">
        <v>1350.138241</v>
      </c>
      <c r="CR1696" s="3">
        <v>1366.879483</v>
      </c>
      <c r="CS1696" s="3">
        <v>3006.137567</v>
      </c>
      <c r="CT1696" s="3">
        <v>1810.739767</v>
      </c>
      <c r="CU1696" s="3">
        <v>1798.909629</v>
      </c>
      <c r="CV1696" s="3">
        <v>1847.2542</v>
      </c>
      <c r="CW1696" s="3">
        <v>1621.829793</v>
      </c>
      <c r="CX1696" s="3">
        <v>1689.120467</v>
      </c>
      <c r="CY1696" s="3">
        <v>1986.581903</v>
      </c>
      <c r="CZ1696" s="3">
        <v>1726.468722</v>
      </c>
      <c r="DA1696" s="3">
        <v>1761.331</v>
      </c>
      <c r="DB1696" s="3">
        <v>1705.801565</v>
      </c>
      <c r="DC1696" s="3"/>
    </row>
    <row r="1697" spans="1:107">
      <c r="A1697" s="3" t="s">
        <v>1838</v>
      </c>
      <c r="B1697" s="3"/>
      <c r="C1697" s="3"/>
      <c r="D1697" s="3">
        <v>0.457737</v>
      </c>
      <c r="E1697" s="3">
        <v>1.04999318233186</v>
      </c>
      <c r="F1697" s="3">
        <v>0.514639504376343</v>
      </c>
      <c r="G1697" s="3">
        <v>351.2200913</v>
      </c>
      <c r="H1697" s="3">
        <v>93.84</v>
      </c>
      <c r="I1697" s="3">
        <v>26428.4343</v>
      </c>
      <c r="J1697" s="3">
        <v>12449.49391</v>
      </c>
      <c r="K1697" s="3">
        <v>15024.81933</v>
      </c>
      <c r="L1697" s="3">
        <v>13227.54602</v>
      </c>
      <c r="M1697" s="3">
        <v>16755.00043</v>
      </c>
      <c r="N1697" s="3">
        <v>12871.10487</v>
      </c>
      <c r="O1697" s="3">
        <v>14938.8715</v>
      </c>
      <c r="P1697" s="3">
        <v>9245.599643</v>
      </c>
      <c r="Q1697" s="3">
        <v>15492.85268</v>
      </c>
      <c r="R1697" s="3">
        <v>10537.03844</v>
      </c>
      <c r="S1697" s="3">
        <v>21622.539</v>
      </c>
      <c r="T1697" s="3">
        <v>15160.86563</v>
      </c>
      <c r="U1697" s="3">
        <v>16135.43333</v>
      </c>
      <c r="V1697" s="3">
        <v>15305.08795</v>
      </c>
      <c r="W1697" s="3">
        <v>15392.81139</v>
      </c>
      <c r="X1697" s="3">
        <v>15609.50289</v>
      </c>
      <c r="Y1697" s="3">
        <v>19295.1495</v>
      </c>
      <c r="Z1697" s="3">
        <v>22694.30138</v>
      </c>
      <c r="AA1697" s="3">
        <v>33703.39086</v>
      </c>
      <c r="AB1697" s="3">
        <v>12856.92616</v>
      </c>
      <c r="AC1697" s="3">
        <v>18151.82522</v>
      </c>
      <c r="AD1697" s="3">
        <v>16803.22869</v>
      </c>
      <c r="AE1697" s="3">
        <v>24736.19784</v>
      </c>
      <c r="AF1697" s="3">
        <v>15830.48986</v>
      </c>
      <c r="AG1697" s="3">
        <v>21086.15888</v>
      </c>
      <c r="AH1697" s="3">
        <v>25176.87547</v>
      </c>
      <c r="AI1697" s="3">
        <v>22493.12084</v>
      </c>
      <c r="AJ1697" s="3">
        <v>13250.97818</v>
      </c>
      <c r="AK1697" s="3">
        <v>13177.55708</v>
      </c>
      <c r="AL1697" s="3">
        <v>15912.987</v>
      </c>
      <c r="AM1697" s="3">
        <v>12492.53611</v>
      </c>
      <c r="AN1697" s="3">
        <v>15162.72554</v>
      </c>
      <c r="AO1697" s="3">
        <v>22997.3044</v>
      </c>
      <c r="AP1697" s="3">
        <v>22354.70276</v>
      </c>
      <c r="AQ1697" s="3">
        <v>25175.23556</v>
      </c>
      <c r="AR1697" s="3">
        <v>21054.9222</v>
      </c>
      <c r="AS1697" s="3">
        <v>12415.16092</v>
      </c>
      <c r="AT1697" s="3">
        <v>26464.8582</v>
      </c>
      <c r="AU1697" s="3">
        <v>18721.88242</v>
      </c>
      <c r="AV1697" s="3">
        <v>18766.83072</v>
      </c>
      <c r="AW1697" s="3">
        <v>21314.02868</v>
      </c>
      <c r="AX1697" s="3">
        <v>9620.818545</v>
      </c>
      <c r="AY1697" s="3">
        <v>14946.05005</v>
      </c>
      <c r="AZ1697" s="3">
        <v>21386.62553</v>
      </c>
      <c r="BA1697" s="3">
        <v>27471.98953</v>
      </c>
      <c r="BB1697" s="3">
        <v>19546.12239</v>
      </c>
      <c r="BC1697" s="3">
        <v>16351.66508</v>
      </c>
      <c r="BD1697" s="3">
        <v>19988.38467</v>
      </c>
      <c r="BE1697" s="3">
        <v>25504.67167</v>
      </c>
      <c r="BF1697" s="3">
        <v>17441.568</v>
      </c>
      <c r="BG1697" s="3">
        <v>15939.02278</v>
      </c>
      <c r="BH1697" s="3">
        <v>14247.09</v>
      </c>
      <c r="BI1697" s="3">
        <v>14297.51016</v>
      </c>
      <c r="BJ1697" s="3">
        <v>23348.93462</v>
      </c>
      <c r="BK1697" s="3">
        <v>21682.896</v>
      </c>
      <c r="BL1697" s="3">
        <v>11400.64704</v>
      </c>
      <c r="BM1697" s="3">
        <v>16772.38766</v>
      </c>
      <c r="BN1697" s="3">
        <v>11588.76339</v>
      </c>
      <c r="BO1697" s="3">
        <v>17498.1838</v>
      </c>
      <c r="BP1697" s="3">
        <v>11477.42476</v>
      </c>
      <c r="BQ1697" s="3">
        <v>14354.23001</v>
      </c>
      <c r="BR1697" s="3">
        <v>20060.92707</v>
      </c>
      <c r="BS1697" s="3">
        <v>15140.75044</v>
      </c>
      <c r="BT1697" s="3">
        <v>18090.28367</v>
      </c>
      <c r="BU1697" s="3">
        <v>21690.21455</v>
      </c>
      <c r="BV1697" s="3">
        <v>16568.48358</v>
      </c>
      <c r="BW1697" s="3">
        <v>15223.95143</v>
      </c>
      <c r="BX1697" s="3">
        <v>16188.73958</v>
      </c>
      <c r="BY1697" s="3">
        <v>30055.28356</v>
      </c>
      <c r="BZ1697" s="3">
        <v>32739.46124</v>
      </c>
      <c r="CA1697" s="3">
        <v>13691.61588</v>
      </c>
      <c r="CB1697" s="3">
        <v>34937.29936</v>
      </c>
      <c r="CC1697" s="3">
        <v>28752.49163</v>
      </c>
      <c r="CD1697" s="3">
        <v>15957.44174</v>
      </c>
      <c r="CE1697" s="3">
        <v>17201.33204</v>
      </c>
      <c r="CF1697" s="3">
        <v>20650.8546</v>
      </c>
      <c r="CG1697" s="3">
        <v>12983.77611</v>
      </c>
      <c r="CH1697" s="3">
        <v>21725.21386</v>
      </c>
      <c r="CI1697" s="3">
        <v>12980.55782</v>
      </c>
      <c r="CJ1697" s="3">
        <v>13331.69116</v>
      </c>
      <c r="CK1697" s="3">
        <v>18306.14243</v>
      </c>
      <c r="CL1697" s="3">
        <v>12630.58148</v>
      </c>
      <c r="CM1697" s="3">
        <v>28780.15971</v>
      </c>
      <c r="CN1697" s="3">
        <v>10511.6525</v>
      </c>
      <c r="CO1697" s="3">
        <v>10196.83744</v>
      </c>
      <c r="CP1697" s="3">
        <v>21681.77966</v>
      </c>
      <c r="CQ1697" s="3">
        <v>15449.358</v>
      </c>
      <c r="CR1697" s="3">
        <v>18681.01541</v>
      </c>
      <c r="CS1697" s="3">
        <v>13020.78133</v>
      </c>
      <c r="CT1697" s="3">
        <v>17278.87422</v>
      </c>
      <c r="CU1697" s="3">
        <v>16358.10731</v>
      </c>
      <c r="CV1697" s="3">
        <v>22861.37227</v>
      </c>
      <c r="CW1697" s="3">
        <v>23693.60733</v>
      </c>
      <c r="CX1697" s="3">
        <v>17193.02041</v>
      </c>
      <c r="CY1697" s="3">
        <v>15813.84219</v>
      </c>
      <c r="CZ1697" s="3">
        <v>15626.06833</v>
      </c>
      <c r="DA1697" s="3">
        <v>17914.85412</v>
      </c>
      <c r="DB1697" s="3">
        <v>15607.74675</v>
      </c>
      <c r="DC1697" s="3"/>
    </row>
    <row r="1698" spans="1:107">
      <c r="A1698" s="3" t="s">
        <v>1839</v>
      </c>
      <c r="B1698" s="3"/>
      <c r="C1698" s="3"/>
      <c r="D1698" s="3">
        <v>0.156468</v>
      </c>
      <c r="E1698" s="3">
        <v>1.04119572876124</v>
      </c>
      <c r="F1698" s="3">
        <v>0.517584665662009</v>
      </c>
      <c r="G1698" s="3">
        <v>562.9001292</v>
      </c>
      <c r="H1698" s="3">
        <v>665.957</v>
      </c>
      <c r="I1698" s="3">
        <v>1121.984783</v>
      </c>
      <c r="J1698" s="3">
        <v>798.1253913</v>
      </c>
      <c r="K1698" s="3">
        <v>1242.624</v>
      </c>
      <c r="L1698" s="3">
        <v>1022.795</v>
      </c>
      <c r="M1698" s="3">
        <v>1107.851042</v>
      </c>
      <c r="N1698" s="3">
        <v>1282.32192</v>
      </c>
      <c r="O1698" s="3">
        <v>729.7735957</v>
      </c>
      <c r="P1698" s="3">
        <v>1320.012889</v>
      </c>
      <c r="Q1698" s="3">
        <v>873.8635714</v>
      </c>
      <c r="R1698" s="3">
        <v>1213.712043</v>
      </c>
      <c r="S1698" s="3">
        <v>1032.531429</v>
      </c>
      <c r="T1698" s="3">
        <v>931.1085714</v>
      </c>
      <c r="U1698" s="3">
        <v>782.265</v>
      </c>
      <c r="V1698" s="3">
        <v>1072.759947</v>
      </c>
      <c r="W1698" s="3">
        <v>1578.459933</v>
      </c>
      <c r="X1698" s="3">
        <v>964.8853846</v>
      </c>
      <c r="Y1698" s="3">
        <v>900.788</v>
      </c>
      <c r="Z1698" s="3">
        <v>1210.226111</v>
      </c>
      <c r="AA1698" s="3">
        <v>941.849931</v>
      </c>
      <c r="AB1698" s="3">
        <v>1008.68</v>
      </c>
      <c r="AC1698" s="3">
        <v>849.8583333</v>
      </c>
      <c r="AD1698" s="3">
        <v>1174.012</v>
      </c>
      <c r="AE1698" s="3">
        <v>1323.187333</v>
      </c>
      <c r="AF1698" s="3">
        <v>1054.312359</v>
      </c>
      <c r="AG1698" s="3">
        <v>980.8581333</v>
      </c>
      <c r="AH1698" s="3">
        <v>657.8168421</v>
      </c>
      <c r="AI1698" s="3">
        <v>1422.2425</v>
      </c>
      <c r="AJ1698" s="3">
        <v>1026.011071</v>
      </c>
      <c r="AK1698" s="3">
        <v>1062.420333</v>
      </c>
      <c r="AL1698" s="3">
        <v>1284.114604</v>
      </c>
      <c r="AM1698" s="3">
        <v>1544.17875</v>
      </c>
      <c r="AN1698" s="3">
        <v>1053.94212</v>
      </c>
      <c r="AO1698" s="3">
        <v>1220.225091</v>
      </c>
      <c r="AP1698" s="3">
        <v>637.9451765</v>
      </c>
      <c r="AQ1698" s="3">
        <v>1120.066185</v>
      </c>
      <c r="AR1698" s="3">
        <v>391.3373333</v>
      </c>
      <c r="AS1698" s="3">
        <v>1276.1</v>
      </c>
      <c r="AT1698" s="3">
        <v>919.3112414</v>
      </c>
      <c r="AU1698" s="3">
        <v>1569.403615</v>
      </c>
      <c r="AV1698" s="3">
        <v>1193.451982</v>
      </c>
      <c r="AW1698" s="3">
        <v>807.4099524</v>
      </c>
      <c r="AX1698" s="3">
        <v>606.1875</v>
      </c>
      <c r="AY1698" s="3">
        <v>1165.44</v>
      </c>
      <c r="AZ1698" s="3">
        <v>771.6093333</v>
      </c>
      <c r="BA1698" s="3">
        <v>1127.591615</v>
      </c>
      <c r="BB1698" s="3">
        <v>1101.098</v>
      </c>
      <c r="BC1698" s="3">
        <v>1144.011222</v>
      </c>
      <c r="BD1698" s="3">
        <v>1195.562692</v>
      </c>
      <c r="BE1698" s="3">
        <v>986.982</v>
      </c>
      <c r="BF1698" s="3">
        <v>1114.496364</v>
      </c>
      <c r="BG1698" s="3">
        <v>1368.06776</v>
      </c>
      <c r="BH1698" s="3">
        <v>1445.522382</v>
      </c>
      <c r="BI1698" s="3">
        <v>1345.243929</v>
      </c>
      <c r="BJ1698" s="3">
        <v>648.776625</v>
      </c>
      <c r="BK1698" s="3">
        <v>1503.844033</v>
      </c>
      <c r="BL1698" s="3">
        <v>1468.043704</v>
      </c>
      <c r="BM1698" s="3">
        <v>1083.490591</v>
      </c>
      <c r="BN1698" s="3">
        <v>836.446</v>
      </c>
      <c r="BO1698" s="3">
        <v>1177.095</v>
      </c>
      <c r="BP1698" s="3">
        <v>1465.659121</v>
      </c>
      <c r="BQ1698" s="3">
        <v>1513.005908</v>
      </c>
      <c r="BR1698" s="3">
        <v>1004.394038</v>
      </c>
      <c r="BS1698" s="3">
        <v>1386.022852</v>
      </c>
      <c r="BT1698" s="3">
        <v>1081.0206</v>
      </c>
      <c r="BU1698" s="3">
        <v>1200.641104</v>
      </c>
      <c r="BV1698" s="3">
        <v>1157.4018</v>
      </c>
      <c r="BW1698" s="3">
        <v>1217.424861</v>
      </c>
      <c r="BX1698" s="3">
        <v>1256.916913</v>
      </c>
      <c r="BY1698" s="3">
        <v>1138.325893</v>
      </c>
      <c r="BZ1698" s="3">
        <v>1334.884625</v>
      </c>
      <c r="CA1698" s="3">
        <v>1296.249481</v>
      </c>
      <c r="CB1698" s="3">
        <v>1106.36676</v>
      </c>
      <c r="CC1698" s="3">
        <v>1006.826087</v>
      </c>
      <c r="CD1698" s="3">
        <v>1077.787034</v>
      </c>
      <c r="CE1698" s="3">
        <v>405.2255</v>
      </c>
      <c r="CF1698" s="3">
        <v>1551.618147</v>
      </c>
      <c r="CG1698" s="3">
        <v>1786.524259</v>
      </c>
      <c r="CH1698" s="3">
        <v>1358.170176</v>
      </c>
      <c r="CI1698" s="3">
        <v>1627.165476</v>
      </c>
      <c r="CJ1698" s="3">
        <v>1359.618909</v>
      </c>
      <c r="CK1698" s="3">
        <v>1085.655964</v>
      </c>
      <c r="CL1698" s="3">
        <v>1460.226512</v>
      </c>
      <c r="CM1698" s="3">
        <v>1050.0235</v>
      </c>
      <c r="CN1698" s="3">
        <v>1125.378</v>
      </c>
      <c r="CO1698" s="3">
        <v>1112.9985</v>
      </c>
      <c r="CP1698" s="3">
        <v>1279.7412</v>
      </c>
      <c r="CQ1698" s="3">
        <v>1853.725867</v>
      </c>
      <c r="CR1698" s="3">
        <v>1085.894658</v>
      </c>
      <c r="CS1698" s="3">
        <v>1151.064</v>
      </c>
      <c r="CT1698" s="3">
        <v>1387.012065</v>
      </c>
      <c r="CU1698" s="3">
        <v>753.1158276</v>
      </c>
      <c r="CV1698" s="3">
        <v>928.6407742</v>
      </c>
      <c r="CW1698" s="3">
        <v>768.1455</v>
      </c>
      <c r="CX1698" s="3">
        <v>964.9941818</v>
      </c>
      <c r="CY1698" s="3">
        <v>827.4708095</v>
      </c>
      <c r="CZ1698" s="3">
        <v>640.685125</v>
      </c>
      <c r="DA1698" s="3">
        <v>1019.933194</v>
      </c>
      <c r="DB1698" s="3">
        <v>943.2683077</v>
      </c>
      <c r="DC1698" s="3"/>
    </row>
    <row r="1699" spans="1:107">
      <c r="A1699" s="3" t="s">
        <v>1840</v>
      </c>
      <c r="B1699" s="3"/>
      <c r="C1699" s="3"/>
      <c r="D1699" s="3">
        <v>0.0925387</v>
      </c>
      <c r="E1699" s="3">
        <v>1.06820400528753</v>
      </c>
      <c r="F1699" s="3">
        <v>0.517632757229497</v>
      </c>
      <c r="G1699" s="3">
        <v>332.0750435</v>
      </c>
      <c r="H1699" s="3">
        <v>591.228</v>
      </c>
      <c r="I1699" s="3">
        <v>735.2793333</v>
      </c>
      <c r="J1699" s="3">
        <v>1016.629138</v>
      </c>
      <c r="K1699" s="3">
        <v>485.5614211</v>
      </c>
      <c r="L1699" s="3">
        <v>809.1664737</v>
      </c>
      <c r="M1699" s="3">
        <v>835.7271429</v>
      </c>
      <c r="N1699" s="3">
        <v>614.9473684</v>
      </c>
      <c r="O1699" s="3">
        <v>892.762125</v>
      </c>
      <c r="P1699" s="3">
        <v>1523.1078</v>
      </c>
      <c r="Q1699" s="3">
        <v>1010.841421</v>
      </c>
      <c r="R1699" s="3">
        <v>586.7699524</v>
      </c>
      <c r="S1699" s="3">
        <v>664.2110741</v>
      </c>
      <c r="T1699" s="3">
        <v>1831.418211</v>
      </c>
      <c r="U1699" s="3">
        <v>557.8734497</v>
      </c>
      <c r="V1699" s="3">
        <v>588.1066471</v>
      </c>
      <c r="W1699" s="3">
        <v>525.2199929</v>
      </c>
      <c r="X1699" s="3">
        <v>977.7356818</v>
      </c>
      <c r="Y1699" s="3">
        <v>512.40525</v>
      </c>
      <c r="Z1699" s="3">
        <v>630.9719849</v>
      </c>
      <c r="AA1699" s="3">
        <v>797.9061364</v>
      </c>
      <c r="AB1699" s="3">
        <v>914.67365</v>
      </c>
      <c r="AC1699" s="3">
        <v>1403.75655</v>
      </c>
      <c r="AD1699" s="3">
        <v>760.556</v>
      </c>
      <c r="AE1699" s="3">
        <v>1083.349474</v>
      </c>
      <c r="AF1699" s="3">
        <v>665.93905</v>
      </c>
      <c r="AG1699" s="3">
        <v>626.0058594</v>
      </c>
      <c r="AH1699" s="3">
        <v>996.2726</v>
      </c>
      <c r="AI1699" s="3">
        <v>613.5428571</v>
      </c>
      <c r="AJ1699" s="3">
        <v>774.0135</v>
      </c>
      <c r="AK1699" s="3">
        <v>890.495</v>
      </c>
      <c r="AL1699" s="3">
        <v>425.2258301</v>
      </c>
      <c r="AM1699" s="3">
        <v>872.22135</v>
      </c>
      <c r="AN1699" s="3">
        <v>1559.504286</v>
      </c>
      <c r="AO1699" s="3">
        <v>659.0178</v>
      </c>
      <c r="AP1699" s="3">
        <v>361.3976868</v>
      </c>
      <c r="AQ1699" s="3">
        <v>1557.43572</v>
      </c>
      <c r="AR1699" s="3">
        <v>840.1314286</v>
      </c>
      <c r="AS1699" s="3">
        <v>768.0658333</v>
      </c>
      <c r="AT1699" s="3">
        <v>1021.169667</v>
      </c>
      <c r="AU1699" s="3">
        <v>1646.97165</v>
      </c>
      <c r="AV1699" s="3">
        <v>986.2484211</v>
      </c>
      <c r="AW1699" s="3">
        <v>1108.708952</v>
      </c>
      <c r="AX1699" s="3">
        <v>1276.130381</v>
      </c>
      <c r="AY1699" s="3">
        <v>488.5356567</v>
      </c>
      <c r="AZ1699" s="3">
        <v>982.1766957</v>
      </c>
      <c r="BA1699" s="3">
        <v>857.375</v>
      </c>
      <c r="BB1699" s="3">
        <v>1006.189909</v>
      </c>
      <c r="BC1699" s="3">
        <v>1582.74375</v>
      </c>
      <c r="BD1699" s="3">
        <v>696.4844545</v>
      </c>
      <c r="BE1699" s="3">
        <v>894.3113704</v>
      </c>
      <c r="BF1699" s="3">
        <v>430.1415894</v>
      </c>
      <c r="BG1699" s="3">
        <v>592.4693952</v>
      </c>
      <c r="BH1699" s="3">
        <v>915.2683684</v>
      </c>
      <c r="BI1699" s="3">
        <v>431.5454712</v>
      </c>
      <c r="BJ1699" s="3">
        <v>558.1958313</v>
      </c>
      <c r="BK1699" s="3">
        <v>706.2536842</v>
      </c>
      <c r="BL1699" s="3">
        <v>874.9150741</v>
      </c>
      <c r="BM1699" s="3">
        <v>726.1627059</v>
      </c>
      <c r="BN1699" s="3">
        <v>629.3899825</v>
      </c>
      <c r="BO1699" s="3">
        <v>802.99485</v>
      </c>
      <c r="BP1699" s="3">
        <v>606.3952632</v>
      </c>
      <c r="BQ1699" s="3">
        <v>742.6671429</v>
      </c>
      <c r="BR1699" s="3">
        <v>550.95715</v>
      </c>
      <c r="BS1699" s="3">
        <v>784.2652632</v>
      </c>
      <c r="BT1699" s="3">
        <v>410.2394165</v>
      </c>
      <c r="BU1699" s="3">
        <v>1147.747714</v>
      </c>
      <c r="BV1699" s="3">
        <v>738.6017727</v>
      </c>
      <c r="BW1699" s="3">
        <v>893.567619</v>
      </c>
      <c r="BX1699" s="3">
        <v>953.44</v>
      </c>
      <c r="BY1699" s="3">
        <v>1263.1422</v>
      </c>
      <c r="BZ1699" s="3">
        <v>997.766</v>
      </c>
      <c r="CA1699" s="3">
        <v>1329.766714</v>
      </c>
      <c r="CB1699" s="3">
        <v>1099.412368</v>
      </c>
      <c r="CC1699" s="3">
        <v>1152.930318</v>
      </c>
      <c r="CD1699" s="3">
        <v>935.7561</v>
      </c>
      <c r="CE1699" s="3">
        <v>532.4781145</v>
      </c>
      <c r="CF1699" s="3">
        <v>464.9455048</v>
      </c>
      <c r="CG1699" s="3">
        <v>520.0256316</v>
      </c>
      <c r="CH1699" s="3">
        <v>587.0922</v>
      </c>
      <c r="CI1699" s="3">
        <v>719.0070588</v>
      </c>
      <c r="CJ1699" s="3">
        <v>982.3678261</v>
      </c>
      <c r="CK1699" s="3">
        <v>1855.959077</v>
      </c>
      <c r="CL1699" s="3">
        <v>412.1156158</v>
      </c>
      <c r="CM1699" s="3">
        <v>1747.806667</v>
      </c>
      <c r="CN1699" s="3">
        <v>603.2697662</v>
      </c>
      <c r="CO1699" s="3">
        <v>785.9283158</v>
      </c>
      <c r="CP1699" s="3">
        <v>440.5289917</v>
      </c>
      <c r="CQ1699" s="3">
        <v>499.5471834</v>
      </c>
      <c r="CR1699" s="3">
        <v>360.4656758</v>
      </c>
      <c r="CS1699" s="3">
        <v>328.5288116</v>
      </c>
      <c r="CT1699" s="3">
        <v>500.9006195</v>
      </c>
      <c r="CU1699" s="3">
        <v>1047.992727</v>
      </c>
      <c r="CV1699" s="3">
        <v>1414.937789</v>
      </c>
      <c r="CW1699" s="3">
        <v>1036.074375</v>
      </c>
      <c r="CX1699" s="3">
        <v>1136.29635</v>
      </c>
      <c r="CY1699" s="3">
        <v>1338.969571</v>
      </c>
      <c r="CZ1699" s="3">
        <v>1120.988182</v>
      </c>
      <c r="DA1699" s="3">
        <v>999.50775</v>
      </c>
      <c r="DB1699" s="3">
        <v>1384.305</v>
      </c>
      <c r="DC1699" s="3"/>
    </row>
    <row r="1700" spans="1:107">
      <c r="A1700" s="3" t="s">
        <v>1841</v>
      </c>
      <c r="B1700" s="3"/>
      <c r="C1700" s="3"/>
      <c r="D1700" s="3">
        <v>3.85892</v>
      </c>
      <c r="E1700" s="3">
        <v>1.02271544787854</v>
      </c>
      <c r="F1700" s="3">
        <v>0.517851484286416</v>
      </c>
      <c r="G1700" s="3">
        <v>387.025815</v>
      </c>
      <c r="H1700" s="3">
        <v>649.049</v>
      </c>
      <c r="I1700" s="3">
        <v>707039.8595</v>
      </c>
      <c r="J1700" s="3">
        <v>765901.8233</v>
      </c>
      <c r="K1700" s="3">
        <v>660515.652</v>
      </c>
      <c r="L1700" s="3">
        <v>724813.824</v>
      </c>
      <c r="M1700" s="3">
        <v>781214.944</v>
      </c>
      <c r="N1700" s="3">
        <v>751481.8683</v>
      </c>
      <c r="O1700" s="3">
        <v>769938.7051</v>
      </c>
      <c r="P1700" s="3">
        <v>603628.9457</v>
      </c>
      <c r="Q1700" s="3">
        <v>817188.5295</v>
      </c>
      <c r="R1700" s="3">
        <v>771263.7436</v>
      </c>
      <c r="S1700" s="3">
        <v>669731.6662</v>
      </c>
      <c r="T1700" s="3">
        <v>719414.3857</v>
      </c>
      <c r="U1700" s="3">
        <v>775187.5833</v>
      </c>
      <c r="V1700" s="3">
        <v>749757.9678</v>
      </c>
      <c r="W1700" s="3">
        <v>640184.5477</v>
      </c>
      <c r="X1700" s="3">
        <v>764703.5929</v>
      </c>
      <c r="Y1700" s="3">
        <v>778541.2533</v>
      </c>
      <c r="Z1700" s="3">
        <v>749679.7558</v>
      </c>
      <c r="AA1700" s="3">
        <v>719503.6403</v>
      </c>
      <c r="AB1700" s="3">
        <v>686835.3328</v>
      </c>
      <c r="AC1700" s="3">
        <v>785014.6432</v>
      </c>
      <c r="AD1700" s="3">
        <v>701002.7983</v>
      </c>
      <c r="AE1700" s="3">
        <v>1010198.875</v>
      </c>
      <c r="AF1700" s="3">
        <v>812421.8751</v>
      </c>
      <c r="AG1700" s="3">
        <v>847776.5948</v>
      </c>
      <c r="AH1700" s="3">
        <v>742142.432</v>
      </c>
      <c r="AI1700" s="3">
        <v>693270.7037</v>
      </c>
      <c r="AJ1700" s="3">
        <v>773332.758</v>
      </c>
      <c r="AK1700" s="3">
        <v>583529.9062</v>
      </c>
      <c r="AL1700" s="3">
        <v>707529.9766</v>
      </c>
      <c r="AM1700" s="3">
        <v>623926.4702</v>
      </c>
      <c r="AN1700" s="3">
        <v>722892.2773</v>
      </c>
      <c r="AO1700" s="3">
        <v>764402.834</v>
      </c>
      <c r="AP1700" s="3">
        <v>768279.8247</v>
      </c>
      <c r="AQ1700" s="3">
        <v>951974.8215</v>
      </c>
      <c r="AR1700" s="3">
        <v>956462.7052</v>
      </c>
      <c r="AS1700" s="3">
        <v>725532.7276</v>
      </c>
      <c r="AT1700" s="3">
        <v>729537.3739</v>
      </c>
      <c r="AU1700" s="3">
        <v>749748.1664</v>
      </c>
      <c r="AV1700" s="3">
        <v>646278.3135</v>
      </c>
      <c r="AW1700" s="3">
        <v>860150.5924</v>
      </c>
      <c r="AX1700" s="3">
        <v>634030.4602</v>
      </c>
      <c r="AY1700" s="3">
        <v>668892.5171</v>
      </c>
      <c r="AZ1700" s="3">
        <v>683710.1336</v>
      </c>
      <c r="BA1700" s="3">
        <v>806841.1631</v>
      </c>
      <c r="BB1700" s="3">
        <v>435163.9479</v>
      </c>
      <c r="BC1700" s="3">
        <v>970703.9087</v>
      </c>
      <c r="BD1700" s="3">
        <v>1007204.085</v>
      </c>
      <c r="BE1700" s="3">
        <v>795087.5243</v>
      </c>
      <c r="BF1700" s="3">
        <v>776251.7888</v>
      </c>
      <c r="BG1700" s="3">
        <v>743001.0083</v>
      </c>
      <c r="BH1700" s="3">
        <v>768391.0695</v>
      </c>
      <c r="BI1700" s="3">
        <v>713521.1427</v>
      </c>
      <c r="BJ1700" s="3">
        <v>790065.3867</v>
      </c>
      <c r="BK1700" s="3">
        <v>688448.6762</v>
      </c>
      <c r="BL1700" s="3">
        <v>628398.7212</v>
      </c>
      <c r="BM1700" s="3">
        <v>862653.5347</v>
      </c>
      <c r="BN1700" s="3">
        <v>783994.4569</v>
      </c>
      <c r="BO1700" s="3">
        <v>777894.656</v>
      </c>
      <c r="BP1700" s="3">
        <v>735016.1921</v>
      </c>
      <c r="BQ1700" s="3">
        <v>639489.1507</v>
      </c>
      <c r="BR1700" s="3">
        <v>737292.068</v>
      </c>
      <c r="BS1700" s="3">
        <v>766678.7363</v>
      </c>
      <c r="BT1700" s="3">
        <v>828332.1082</v>
      </c>
      <c r="BU1700" s="3">
        <v>795225.389</v>
      </c>
      <c r="BV1700" s="3">
        <v>808827.8897</v>
      </c>
      <c r="BW1700" s="3">
        <v>826884.744</v>
      </c>
      <c r="BX1700" s="3">
        <v>709440.0958</v>
      </c>
      <c r="BY1700" s="3">
        <v>992224.7694</v>
      </c>
      <c r="BZ1700" s="3">
        <v>765198.7347</v>
      </c>
      <c r="CA1700" s="3">
        <v>1189194.347</v>
      </c>
      <c r="CB1700" s="3">
        <v>830919.4959</v>
      </c>
      <c r="CC1700" s="3">
        <v>788259.357</v>
      </c>
      <c r="CD1700" s="3">
        <v>765172.0458</v>
      </c>
      <c r="CE1700" s="3">
        <v>700428.7807</v>
      </c>
      <c r="CF1700" s="3">
        <v>686521.498</v>
      </c>
      <c r="CG1700" s="3">
        <v>660903.8027</v>
      </c>
      <c r="CH1700" s="3">
        <v>743962.2477</v>
      </c>
      <c r="CI1700" s="3">
        <v>694833.7133</v>
      </c>
      <c r="CJ1700" s="3">
        <v>917836.861</v>
      </c>
      <c r="CK1700" s="3">
        <v>712639.5011</v>
      </c>
      <c r="CL1700" s="3">
        <v>714984.2305</v>
      </c>
      <c r="CM1700" s="3">
        <v>801487.7458</v>
      </c>
      <c r="CN1700" s="3">
        <v>728738.1312</v>
      </c>
      <c r="CO1700" s="3">
        <v>747743.5375</v>
      </c>
      <c r="CP1700" s="3">
        <v>847871.8522</v>
      </c>
      <c r="CQ1700" s="3">
        <v>756123.1558</v>
      </c>
      <c r="CR1700" s="3">
        <v>771066.0211</v>
      </c>
      <c r="CS1700" s="3">
        <v>722162.0237</v>
      </c>
      <c r="CT1700" s="3">
        <v>709352.6537</v>
      </c>
      <c r="CU1700" s="3">
        <v>789947.7951</v>
      </c>
      <c r="CV1700" s="3">
        <v>848509.2911</v>
      </c>
      <c r="CW1700" s="3">
        <v>774876.6344</v>
      </c>
      <c r="CX1700" s="3">
        <v>805723.0113</v>
      </c>
      <c r="CY1700" s="3">
        <v>951435.3299</v>
      </c>
      <c r="CZ1700" s="3">
        <v>706333.9189</v>
      </c>
      <c r="DA1700" s="3">
        <v>788370.4578</v>
      </c>
      <c r="DB1700" s="3">
        <v>952264.192</v>
      </c>
      <c r="DC1700" s="3"/>
    </row>
    <row r="1701" spans="1:107">
      <c r="A1701" s="3" t="s">
        <v>1842</v>
      </c>
      <c r="B1701" s="3"/>
      <c r="C1701" s="3"/>
      <c r="D1701" s="3">
        <v>0.129168</v>
      </c>
      <c r="E1701" s="3">
        <v>0.962755976132228</v>
      </c>
      <c r="F1701" s="3">
        <v>0.517889588561644</v>
      </c>
      <c r="G1701" s="3">
        <v>563.0090723</v>
      </c>
      <c r="H1701" s="3">
        <v>316.531</v>
      </c>
      <c r="I1701" s="3">
        <v>1674.809882</v>
      </c>
      <c r="J1701" s="3">
        <v>1765.580379</v>
      </c>
      <c r="K1701" s="3">
        <v>1418.15325</v>
      </c>
      <c r="L1701" s="3">
        <v>1906.635923</v>
      </c>
      <c r="M1701" s="3">
        <v>1857.242357</v>
      </c>
      <c r="N1701" s="3">
        <v>1617.489933</v>
      </c>
      <c r="O1701" s="3">
        <v>2143.187667</v>
      </c>
      <c r="P1701" s="3">
        <v>1693.900407</v>
      </c>
      <c r="Q1701" s="3">
        <v>1029.605077</v>
      </c>
      <c r="R1701" s="3">
        <v>1886.077193</v>
      </c>
      <c r="S1701" s="3">
        <v>1317.603385</v>
      </c>
      <c r="T1701" s="3">
        <v>1423.729222</v>
      </c>
      <c r="U1701" s="3">
        <v>1782.771931</v>
      </c>
      <c r="V1701" s="3">
        <v>1914.5472</v>
      </c>
      <c r="W1701" s="3">
        <v>1616.137091</v>
      </c>
      <c r="X1701" s="3">
        <v>1686.091688</v>
      </c>
      <c r="Y1701" s="3">
        <v>1735.977091</v>
      </c>
      <c r="Z1701" s="3">
        <v>1733.736</v>
      </c>
      <c r="AA1701" s="3">
        <v>1741.496333</v>
      </c>
      <c r="AB1701" s="3">
        <v>1539.369732</v>
      </c>
      <c r="AC1701" s="3">
        <v>1383.645714</v>
      </c>
      <c r="AD1701" s="3">
        <v>1818.156</v>
      </c>
      <c r="AE1701" s="3">
        <v>1452.41</v>
      </c>
      <c r="AF1701" s="3">
        <v>1596.840677</v>
      </c>
      <c r="AG1701" s="3">
        <v>1646.303655</v>
      </c>
      <c r="AH1701" s="3">
        <v>1780.26269</v>
      </c>
      <c r="AI1701" s="3">
        <v>1615.164808</v>
      </c>
      <c r="AJ1701" s="3">
        <v>1726.630375</v>
      </c>
      <c r="AK1701" s="3">
        <v>1654.186821</v>
      </c>
      <c r="AL1701" s="3">
        <v>1266.534706</v>
      </c>
      <c r="AM1701" s="3">
        <v>1261.011179</v>
      </c>
      <c r="AN1701" s="3">
        <v>790.3804286</v>
      </c>
      <c r="AO1701" s="3">
        <v>2676.806</v>
      </c>
      <c r="AP1701" s="3">
        <v>1371.444189</v>
      </c>
      <c r="AQ1701" s="3">
        <v>1576.002593</v>
      </c>
      <c r="AR1701" s="3">
        <v>2446.439302</v>
      </c>
      <c r="AS1701" s="3">
        <v>1552.372</v>
      </c>
      <c r="AT1701" s="3">
        <v>1804.268679</v>
      </c>
      <c r="AU1701" s="3">
        <v>1323.8109</v>
      </c>
      <c r="AV1701" s="3">
        <v>1140.736552</v>
      </c>
      <c r="AW1701" s="3">
        <v>1495.920552</v>
      </c>
      <c r="AX1701" s="3">
        <v>1086.854516</v>
      </c>
      <c r="AY1701" s="3">
        <v>1027.802125</v>
      </c>
      <c r="AZ1701" s="3">
        <v>1436.21563</v>
      </c>
      <c r="BA1701" s="3">
        <v>1824.8643</v>
      </c>
      <c r="BB1701" s="3">
        <v>2255.748</v>
      </c>
      <c r="BC1701" s="3">
        <v>2002.069</v>
      </c>
      <c r="BD1701" s="3">
        <v>1707.0656</v>
      </c>
      <c r="BE1701" s="3">
        <v>1644.813083</v>
      </c>
      <c r="BF1701" s="3">
        <v>1605.231207</v>
      </c>
      <c r="BG1701" s="3">
        <v>1364.1696</v>
      </c>
      <c r="BH1701" s="3">
        <v>1021.063395</v>
      </c>
      <c r="BI1701" s="3">
        <v>1926.334108</v>
      </c>
      <c r="BJ1701" s="3">
        <v>771.7590332</v>
      </c>
      <c r="BK1701" s="3">
        <v>1567.481933</v>
      </c>
      <c r="BL1701" s="3">
        <v>1231.426286</v>
      </c>
      <c r="BM1701" s="3">
        <v>1660.840286</v>
      </c>
      <c r="BN1701" s="3">
        <v>1706.749423</v>
      </c>
      <c r="BO1701" s="3">
        <v>2043.621964</v>
      </c>
      <c r="BP1701" s="3">
        <v>2260.216364</v>
      </c>
      <c r="BQ1701" s="3">
        <v>1292.5171</v>
      </c>
      <c r="BR1701" s="3">
        <v>3464.809333</v>
      </c>
      <c r="BS1701" s="3">
        <v>1859.291794</v>
      </c>
      <c r="BT1701" s="3">
        <v>1594.215</v>
      </c>
      <c r="BU1701" s="3">
        <v>1062.47787</v>
      </c>
      <c r="BV1701" s="3">
        <v>1790.020067</v>
      </c>
      <c r="BW1701" s="3">
        <v>1637.746906</v>
      </c>
      <c r="BX1701" s="3">
        <v>3107.2746</v>
      </c>
      <c r="BY1701" s="3">
        <v>2593.063784</v>
      </c>
      <c r="BZ1701" s="3">
        <v>2234.993971</v>
      </c>
      <c r="CA1701" s="3">
        <v>3569.206909</v>
      </c>
      <c r="CB1701" s="3">
        <v>1470.558207</v>
      </c>
      <c r="CC1701" s="3">
        <v>2989.305061</v>
      </c>
      <c r="CD1701" s="3">
        <v>1583.334977</v>
      </c>
      <c r="CE1701" s="3">
        <v>1293.5623</v>
      </c>
      <c r="CF1701" s="3">
        <v>1340.583</v>
      </c>
      <c r="CG1701" s="3">
        <v>1699.9486</v>
      </c>
      <c r="CH1701" s="3">
        <v>2761.331533</v>
      </c>
      <c r="CI1701" s="3">
        <v>1278.008818</v>
      </c>
      <c r="CJ1701" s="3">
        <v>1628.977645</v>
      </c>
      <c r="CK1701" s="3">
        <v>2765.056129</v>
      </c>
      <c r="CL1701" s="3">
        <v>2418.234</v>
      </c>
      <c r="CM1701" s="3">
        <v>4360.390923</v>
      </c>
      <c r="CN1701" s="3">
        <v>5209.591324</v>
      </c>
      <c r="CO1701" s="3">
        <v>1827.028</v>
      </c>
      <c r="CP1701" s="3">
        <v>1658.930061</v>
      </c>
      <c r="CQ1701" s="3">
        <v>1080.574839</v>
      </c>
      <c r="CR1701" s="3">
        <v>1197.763094</v>
      </c>
      <c r="CS1701" s="3">
        <v>2823.577909</v>
      </c>
      <c r="CT1701" s="3">
        <v>1801.5437</v>
      </c>
      <c r="CU1701" s="3">
        <v>1331.764613</v>
      </c>
      <c r="CV1701" s="3">
        <v>1534.562667</v>
      </c>
      <c r="CW1701" s="3">
        <v>1435.840138</v>
      </c>
      <c r="CX1701" s="3">
        <v>1770.007903</v>
      </c>
      <c r="CY1701" s="3">
        <v>1993.583938</v>
      </c>
      <c r="CZ1701" s="3">
        <v>1358.507923</v>
      </c>
      <c r="DA1701" s="3">
        <v>1725.364034</v>
      </c>
      <c r="DB1701" s="3">
        <v>1719.017719</v>
      </c>
      <c r="DC1701" s="3"/>
    </row>
    <row r="1702" spans="1:107">
      <c r="A1702" s="3" t="s">
        <v>1843</v>
      </c>
      <c r="B1702" s="3"/>
      <c r="C1702" s="3"/>
      <c r="D1702" s="3">
        <v>0.191589</v>
      </c>
      <c r="E1702" s="3">
        <v>1.04206159276707</v>
      </c>
      <c r="F1702" s="3">
        <v>0.518487679662067</v>
      </c>
      <c r="G1702" s="3">
        <v>643.9139466</v>
      </c>
      <c r="H1702" s="3">
        <v>662.605</v>
      </c>
      <c r="I1702" s="3">
        <v>1841.778574</v>
      </c>
      <c r="J1702" s="3">
        <v>1596.523688</v>
      </c>
      <c r="K1702" s="3">
        <v>2062.37724</v>
      </c>
      <c r="L1702" s="3">
        <v>1802.68396</v>
      </c>
      <c r="M1702" s="3">
        <v>1193.478303</v>
      </c>
      <c r="N1702" s="3">
        <v>1992.53736</v>
      </c>
      <c r="O1702" s="3">
        <v>1310.859909</v>
      </c>
      <c r="P1702" s="3">
        <v>2355.478034</v>
      </c>
      <c r="Q1702" s="3">
        <v>1744.003333</v>
      </c>
      <c r="R1702" s="3">
        <v>1335.292773</v>
      </c>
      <c r="S1702" s="3">
        <v>2128.049393</v>
      </c>
      <c r="T1702" s="3">
        <v>1025.264195</v>
      </c>
      <c r="U1702" s="3">
        <v>1764.612</v>
      </c>
      <c r="V1702" s="3">
        <v>1839.229576</v>
      </c>
      <c r="W1702" s="3">
        <v>3210.154688</v>
      </c>
      <c r="X1702" s="3">
        <v>1637.981577</v>
      </c>
      <c r="Y1702" s="3">
        <v>1595.746862</v>
      </c>
      <c r="Z1702" s="3">
        <v>688.4307941</v>
      </c>
      <c r="AA1702" s="3">
        <v>1193.826286</v>
      </c>
      <c r="AB1702" s="3">
        <v>1717.964654</v>
      </c>
      <c r="AC1702" s="3">
        <v>1507.401</v>
      </c>
      <c r="AD1702" s="3">
        <v>1799.01508</v>
      </c>
      <c r="AE1702" s="3">
        <v>2251.870107</v>
      </c>
      <c r="AF1702" s="3">
        <v>1113.233333</v>
      </c>
      <c r="AG1702" s="3">
        <v>1903.570813</v>
      </c>
      <c r="AH1702" s="3">
        <v>1144.93725</v>
      </c>
      <c r="AI1702" s="3">
        <v>1819.05136</v>
      </c>
      <c r="AJ1702" s="3">
        <v>977.7084286</v>
      </c>
      <c r="AK1702" s="3">
        <v>1505.14964</v>
      </c>
      <c r="AL1702" s="3">
        <v>1800.6985</v>
      </c>
      <c r="AM1702" s="3">
        <v>1929.847826</v>
      </c>
      <c r="AN1702" s="3">
        <v>2271.38556</v>
      </c>
      <c r="AO1702" s="3">
        <v>1305.708645</v>
      </c>
      <c r="AP1702" s="3">
        <v>1185.236852</v>
      </c>
      <c r="AQ1702" s="3">
        <v>1471.340333</v>
      </c>
      <c r="AR1702" s="3">
        <v>1567.525536</v>
      </c>
      <c r="AS1702" s="3">
        <v>2126.630484</v>
      </c>
      <c r="AT1702" s="3">
        <v>750.7377647</v>
      </c>
      <c r="AU1702" s="3">
        <v>1387.461</v>
      </c>
      <c r="AV1702" s="3">
        <v>1953.538071</v>
      </c>
      <c r="AW1702" s="3">
        <v>1953.734895</v>
      </c>
      <c r="AX1702" s="3">
        <v>1957.575</v>
      </c>
      <c r="AY1702" s="3">
        <v>1711.250458</v>
      </c>
      <c r="AZ1702" s="3">
        <v>1494.592839</v>
      </c>
      <c r="BA1702" s="3">
        <v>2049.17925</v>
      </c>
      <c r="BB1702" s="3">
        <v>1862.505455</v>
      </c>
      <c r="BC1702" s="3">
        <v>2046.112725</v>
      </c>
      <c r="BD1702" s="3">
        <v>1655.554958</v>
      </c>
      <c r="BE1702" s="3">
        <v>1777.664667</v>
      </c>
      <c r="BF1702" s="3">
        <v>1738.920545</v>
      </c>
      <c r="BG1702" s="3">
        <v>1852.728296</v>
      </c>
      <c r="BH1702" s="3">
        <v>1710.9365</v>
      </c>
      <c r="BI1702" s="3">
        <v>2046.116563</v>
      </c>
      <c r="BJ1702" s="3">
        <v>1670.061567</v>
      </c>
      <c r="BK1702" s="3">
        <v>1876.65812</v>
      </c>
      <c r="BL1702" s="3">
        <v>2157.174963</v>
      </c>
      <c r="BM1702" s="3">
        <v>1457.477618</v>
      </c>
      <c r="BN1702" s="3">
        <v>1647.96016</v>
      </c>
      <c r="BO1702" s="3">
        <v>1533.856091</v>
      </c>
      <c r="BP1702" s="3">
        <v>1806.581083</v>
      </c>
      <c r="BQ1702" s="3">
        <v>1633.826296</v>
      </c>
      <c r="BR1702" s="3">
        <v>1722.703773</v>
      </c>
      <c r="BS1702" s="3">
        <v>1660.537478</v>
      </c>
      <c r="BT1702" s="3">
        <v>1632.302088</v>
      </c>
      <c r="BU1702" s="3">
        <v>1970.482576</v>
      </c>
      <c r="BV1702" s="3">
        <v>1501.28076</v>
      </c>
      <c r="BW1702" s="3">
        <v>1389.266667</v>
      </c>
      <c r="BX1702" s="3">
        <v>1681.700114</v>
      </c>
      <c r="BY1702" s="3">
        <v>1803.28263</v>
      </c>
      <c r="BZ1702" s="3">
        <v>1822.111111</v>
      </c>
      <c r="CA1702" s="3">
        <v>1860.826154</v>
      </c>
      <c r="CB1702" s="3">
        <v>1280.673333</v>
      </c>
      <c r="CC1702" s="3">
        <v>2267.145</v>
      </c>
      <c r="CD1702" s="3">
        <v>1968.911394</v>
      </c>
      <c r="CE1702" s="3">
        <v>1665.815133</v>
      </c>
      <c r="CF1702" s="3">
        <v>1883.647519</v>
      </c>
      <c r="CG1702" s="3">
        <v>2151.303</v>
      </c>
      <c r="CH1702" s="3">
        <v>1533.804767</v>
      </c>
      <c r="CI1702" s="3">
        <v>2217.798739</v>
      </c>
      <c r="CJ1702" s="3">
        <v>1580.427719</v>
      </c>
      <c r="CK1702" s="3">
        <v>1811.679032</v>
      </c>
      <c r="CL1702" s="3">
        <v>2033.23525</v>
      </c>
      <c r="CM1702" s="3">
        <v>1275.732844</v>
      </c>
      <c r="CN1702" s="3">
        <v>2410.272316</v>
      </c>
      <c r="CO1702" s="3">
        <v>1747.022658</v>
      </c>
      <c r="CP1702" s="3">
        <v>1652.545643</v>
      </c>
      <c r="CQ1702" s="3">
        <v>1969.515</v>
      </c>
      <c r="CR1702" s="3">
        <v>1627.089606</v>
      </c>
      <c r="CS1702" s="3">
        <v>1975.627929</v>
      </c>
      <c r="CT1702" s="3">
        <v>1768.461769</v>
      </c>
      <c r="CU1702" s="3">
        <v>1204.953382</v>
      </c>
      <c r="CV1702" s="3">
        <v>1513.53901</v>
      </c>
      <c r="CW1702" s="3">
        <v>1366.42352</v>
      </c>
      <c r="CX1702" s="3">
        <v>1680.6085</v>
      </c>
      <c r="CY1702" s="3">
        <v>1474.845913</v>
      </c>
      <c r="CZ1702" s="3">
        <v>1514.43563</v>
      </c>
      <c r="DA1702" s="3">
        <v>1919.504724</v>
      </c>
      <c r="DB1702" s="3">
        <v>1875.832203</v>
      </c>
      <c r="DC1702" s="3"/>
    </row>
    <row r="1703" spans="1:107">
      <c r="A1703" s="3" t="s">
        <v>1844</v>
      </c>
      <c r="B1703" s="3"/>
      <c r="C1703" s="3"/>
      <c r="D1703" s="3">
        <v>0.321313</v>
      </c>
      <c r="E1703" s="3">
        <v>1.03634542144045</v>
      </c>
      <c r="F1703" s="3">
        <v>0.518574850570493</v>
      </c>
      <c r="G1703" s="3">
        <v>1032.928115</v>
      </c>
      <c r="H1703" s="3">
        <v>649.962</v>
      </c>
      <c r="I1703" s="3">
        <v>7101.058143</v>
      </c>
      <c r="J1703" s="3">
        <v>6759.684</v>
      </c>
      <c r="K1703" s="3">
        <v>6680.681432</v>
      </c>
      <c r="L1703" s="3">
        <v>6316.390737</v>
      </c>
      <c r="M1703" s="3">
        <v>3687.634091</v>
      </c>
      <c r="N1703" s="3">
        <v>3411.905308</v>
      </c>
      <c r="O1703" s="3">
        <v>5578.457436</v>
      </c>
      <c r="P1703" s="3">
        <v>4622.67825</v>
      </c>
      <c r="Q1703" s="3">
        <v>6487.566545</v>
      </c>
      <c r="R1703" s="3">
        <v>6476.103857</v>
      </c>
      <c r="S1703" s="3">
        <v>7524.4347</v>
      </c>
      <c r="T1703" s="3">
        <v>5744.04639</v>
      </c>
      <c r="U1703" s="3">
        <v>6476.275721</v>
      </c>
      <c r="V1703" s="3">
        <v>3633.588391</v>
      </c>
      <c r="W1703" s="3">
        <v>6440.957524</v>
      </c>
      <c r="X1703" s="3">
        <v>3292.955923</v>
      </c>
      <c r="Y1703" s="3">
        <v>7482.849714</v>
      </c>
      <c r="Z1703" s="3">
        <v>5832.153575</v>
      </c>
      <c r="AA1703" s="3">
        <v>6192.885409</v>
      </c>
      <c r="AB1703" s="3">
        <v>6837.570049</v>
      </c>
      <c r="AC1703" s="3">
        <v>2834.842182</v>
      </c>
      <c r="AD1703" s="3">
        <v>6619.561537</v>
      </c>
      <c r="AE1703" s="3">
        <v>7660.590968</v>
      </c>
      <c r="AF1703" s="3">
        <v>6078.43387</v>
      </c>
      <c r="AG1703" s="3">
        <v>5703.938462</v>
      </c>
      <c r="AH1703" s="3">
        <v>6408.497333</v>
      </c>
      <c r="AI1703" s="3">
        <v>3700.253316</v>
      </c>
      <c r="AJ1703" s="3">
        <v>6927.590318</v>
      </c>
      <c r="AK1703" s="3">
        <v>5791.535795</v>
      </c>
      <c r="AL1703" s="3">
        <v>6551.665082</v>
      </c>
      <c r="AM1703" s="3">
        <v>6597.124854</v>
      </c>
      <c r="AN1703" s="3">
        <v>6067.189333</v>
      </c>
      <c r="AO1703" s="3">
        <v>3767.3195</v>
      </c>
      <c r="AP1703" s="3">
        <v>3981.396</v>
      </c>
      <c r="AQ1703" s="3">
        <v>5956.795</v>
      </c>
      <c r="AR1703" s="3">
        <v>7264.121714</v>
      </c>
      <c r="AS1703" s="3">
        <v>6520.780225</v>
      </c>
      <c r="AT1703" s="3">
        <v>5523.8337</v>
      </c>
      <c r="AU1703" s="3">
        <v>5855.873798</v>
      </c>
      <c r="AV1703" s="3">
        <v>5645.4915</v>
      </c>
      <c r="AW1703" s="3">
        <v>7257.595915</v>
      </c>
      <c r="AX1703" s="3">
        <v>5107.179439</v>
      </c>
      <c r="AY1703" s="3">
        <v>5889.535385</v>
      </c>
      <c r="AZ1703" s="3">
        <v>4110.118783</v>
      </c>
      <c r="BA1703" s="3">
        <v>3699.162952</v>
      </c>
      <c r="BB1703" s="3">
        <v>5320.50812</v>
      </c>
      <c r="BC1703" s="3">
        <v>7939.654521</v>
      </c>
      <c r="BD1703" s="3">
        <v>7152.223246</v>
      </c>
      <c r="BE1703" s="3">
        <v>7040.664419</v>
      </c>
      <c r="BF1703" s="3">
        <v>7247.394</v>
      </c>
      <c r="BG1703" s="3">
        <v>7018.434184</v>
      </c>
      <c r="BH1703" s="3">
        <v>6639.544161</v>
      </c>
      <c r="BI1703" s="3">
        <v>7495.077958</v>
      </c>
      <c r="BJ1703" s="3">
        <v>5815.149925</v>
      </c>
      <c r="BK1703" s="3">
        <v>6317.408611</v>
      </c>
      <c r="BL1703" s="3">
        <v>6667.028889</v>
      </c>
      <c r="BM1703" s="3">
        <v>4770.740899</v>
      </c>
      <c r="BN1703" s="3">
        <v>6737.946769</v>
      </c>
      <c r="BO1703" s="3">
        <v>6389.94761</v>
      </c>
      <c r="BP1703" s="3">
        <v>5416.788229</v>
      </c>
      <c r="BQ1703" s="3">
        <v>6429.815077</v>
      </c>
      <c r="BR1703" s="3">
        <v>5485.895821</v>
      </c>
      <c r="BS1703" s="3">
        <v>6376.78755</v>
      </c>
      <c r="BT1703" s="3">
        <v>7083.621545</v>
      </c>
      <c r="BU1703" s="3">
        <v>3538.408435</v>
      </c>
      <c r="BV1703" s="3">
        <v>6506.73322</v>
      </c>
      <c r="BW1703" s="3">
        <v>6435.378712</v>
      </c>
      <c r="BX1703" s="3">
        <v>6546.529122</v>
      </c>
      <c r="BY1703" s="3">
        <v>2475.1746</v>
      </c>
      <c r="BZ1703" s="3">
        <v>5855.957721</v>
      </c>
      <c r="CA1703" s="3">
        <v>5744.643643</v>
      </c>
      <c r="CB1703" s="3">
        <v>194.59</v>
      </c>
      <c r="CC1703" s="3">
        <v>6699.806585</v>
      </c>
      <c r="CD1703" s="3">
        <v>5910.246665</v>
      </c>
      <c r="CE1703" s="3">
        <v>6534.819801</v>
      </c>
      <c r="CF1703" s="3">
        <v>5856.002905</v>
      </c>
      <c r="CG1703" s="3">
        <v>6154.228667</v>
      </c>
      <c r="CH1703" s="3">
        <v>4582.221</v>
      </c>
      <c r="CI1703" s="3">
        <v>6491.6352</v>
      </c>
      <c r="CJ1703" s="3">
        <v>6622.884975</v>
      </c>
      <c r="CK1703" s="3">
        <v>5954.263</v>
      </c>
      <c r="CL1703" s="3">
        <v>7128.779385</v>
      </c>
      <c r="CM1703" s="3">
        <v>5514.5298</v>
      </c>
      <c r="CN1703" s="3">
        <v>6969.139171</v>
      </c>
      <c r="CO1703" s="3">
        <v>2492.691158</v>
      </c>
      <c r="CP1703" s="3">
        <v>6788.5012</v>
      </c>
      <c r="CQ1703" s="3">
        <v>7132.361657</v>
      </c>
      <c r="CR1703" s="3">
        <v>6669.832947</v>
      </c>
      <c r="CS1703" s="3">
        <v>7134.293518</v>
      </c>
      <c r="CT1703" s="3">
        <v>6575.138</v>
      </c>
      <c r="CU1703" s="3">
        <v>5070.347048</v>
      </c>
      <c r="CV1703" s="3">
        <v>6245.326769</v>
      </c>
      <c r="CW1703" s="3">
        <v>6167.168978</v>
      </c>
      <c r="CX1703" s="3">
        <v>6749.273182</v>
      </c>
      <c r="CY1703" s="3">
        <v>6726.511273</v>
      </c>
      <c r="CZ1703" s="3">
        <v>6163.523804</v>
      </c>
      <c r="DA1703" s="3">
        <v>6482.564292</v>
      </c>
      <c r="DB1703" s="3">
        <v>6029.911288</v>
      </c>
      <c r="DC1703" s="3"/>
    </row>
    <row r="1704" spans="1:107">
      <c r="A1704" s="3" t="s">
        <v>1845</v>
      </c>
      <c r="B1704" s="3"/>
      <c r="C1704" s="3"/>
      <c r="D1704" s="3">
        <v>0.0636107</v>
      </c>
      <c r="E1704" s="3">
        <v>0.962728190479347</v>
      </c>
      <c r="F1704" s="3">
        <v>0.518653628980404</v>
      </c>
      <c r="G1704" s="3">
        <v>705.2640876</v>
      </c>
      <c r="H1704" s="3">
        <v>332.0485</v>
      </c>
      <c r="I1704" s="3">
        <v>1041.758846</v>
      </c>
      <c r="J1704" s="3">
        <v>720.5609444</v>
      </c>
      <c r="K1704" s="3">
        <v>869.3291667</v>
      </c>
      <c r="L1704" s="3">
        <v>867.5490732</v>
      </c>
      <c r="M1704" s="3">
        <v>950.8214921</v>
      </c>
      <c r="N1704" s="3">
        <v>615.894</v>
      </c>
      <c r="O1704" s="3">
        <v>946.10588</v>
      </c>
      <c r="P1704" s="3">
        <v>965.6419667</v>
      </c>
      <c r="Q1704" s="3">
        <v>762.2917073</v>
      </c>
      <c r="R1704" s="3">
        <v>837.6900435</v>
      </c>
      <c r="S1704" s="3">
        <v>857.9943</v>
      </c>
      <c r="T1704" s="3">
        <v>1157.842129</v>
      </c>
      <c r="U1704" s="3">
        <v>731.7357509</v>
      </c>
      <c r="V1704" s="3">
        <v>919.4620534</v>
      </c>
      <c r="W1704" s="3">
        <v>1002.12284</v>
      </c>
      <c r="X1704" s="3">
        <v>852.7835813</v>
      </c>
      <c r="Y1704" s="3">
        <v>780.6785714</v>
      </c>
      <c r="Z1704" s="3">
        <v>902.9425797</v>
      </c>
      <c r="AA1704" s="3">
        <v>1043.960073</v>
      </c>
      <c r="AB1704" s="3">
        <v>714.6857061</v>
      </c>
      <c r="AC1704" s="3">
        <v>809.4782609</v>
      </c>
      <c r="AD1704" s="3">
        <v>723.4695196</v>
      </c>
      <c r="AE1704" s="3">
        <v>1151.456419</v>
      </c>
      <c r="AF1704" s="3">
        <v>866.7057143</v>
      </c>
      <c r="AG1704" s="3">
        <v>925.1602273</v>
      </c>
      <c r="AH1704" s="3">
        <v>1123.589087</v>
      </c>
      <c r="AI1704" s="3">
        <v>799.4341019</v>
      </c>
      <c r="AJ1704" s="3">
        <v>874.8345714</v>
      </c>
      <c r="AK1704" s="3">
        <v>1034.906964</v>
      </c>
      <c r="AL1704" s="3">
        <v>750.7613462</v>
      </c>
      <c r="AM1704" s="3">
        <v>814.621</v>
      </c>
      <c r="AN1704" s="3">
        <v>825.3029201</v>
      </c>
      <c r="AO1704" s="3">
        <v>1192.49604</v>
      </c>
      <c r="AP1704" s="3">
        <v>980.0944286</v>
      </c>
      <c r="AQ1704" s="3">
        <v>1280.039133</v>
      </c>
      <c r="AR1704" s="3">
        <v>878.7407391</v>
      </c>
      <c r="AS1704" s="3">
        <v>1063.420826</v>
      </c>
      <c r="AT1704" s="3">
        <v>972.289125</v>
      </c>
      <c r="AU1704" s="3">
        <v>797.3979326</v>
      </c>
      <c r="AV1704" s="3">
        <v>720.1674118</v>
      </c>
      <c r="AW1704" s="3">
        <v>613.9567368</v>
      </c>
      <c r="AX1704" s="3">
        <v>783.8415</v>
      </c>
      <c r="AY1704" s="3">
        <v>613.3457336</v>
      </c>
      <c r="AZ1704" s="3">
        <v>859.4525452</v>
      </c>
      <c r="BA1704" s="3">
        <v>1236.9742</v>
      </c>
      <c r="BB1704" s="3">
        <v>205.3983181</v>
      </c>
      <c r="BC1704" s="3">
        <v>859.1618077</v>
      </c>
      <c r="BD1704" s="3">
        <v>874.3821667</v>
      </c>
      <c r="BE1704" s="3">
        <v>603.211</v>
      </c>
      <c r="BF1704" s="3">
        <v>804.2103715</v>
      </c>
      <c r="BG1704" s="3">
        <v>1178.55</v>
      </c>
      <c r="BH1704" s="3">
        <v>1115.305171</v>
      </c>
      <c r="BI1704" s="3">
        <v>758.9931189</v>
      </c>
      <c r="BJ1704" s="3">
        <v>917.1529412</v>
      </c>
      <c r="BK1704" s="3">
        <v>447.146</v>
      </c>
      <c r="BL1704" s="3">
        <v>671.9802662</v>
      </c>
      <c r="BM1704" s="3">
        <v>710.8756048</v>
      </c>
      <c r="BN1704" s="3">
        <v>1235.838303</v>
      </c>
      <c r="BO1704" s="3">
        <v>766.4350586</v>
      </c>
      <c r="BP1704" s="3">
        <v>829.375</v>
      </c>
      <c r="BQ1704" s="3">
        <v>711.9375714</v>
      </c>
      <c r="BR1704" s="3">
        <v>813.64384</v>
      </c>
      <c r="BS1704" s="3">
        <v>749.9326921</v>
      </c>
      <c r="BT1704" s="3">
        <v>681.6524325</v>
      </c>
      <c r="BU1704" s="3">
        <v>818.3218889</v>
      </c>
      <c r="BV1704" s="3">
        <v>905.36124</v>
      </c>
      <c r="BW1704" s="3">
        <v>714.255643</v>
      </c>
      <c r="BX1704" s="3">
        <v>809.9100425</v>
      </c>
      <c r="BY1704" s="3">
        <v>1030.170036</v>
      </c>
      <c r="BZ1704" s="3">
        <v>702.2042105</v>
      </c>
      <c r="CA1704" s="3">
        <v>910.0513757</v>
      </c>
      <c r="CB1704" s="3">
        <v>1086.90175</v>
      </c>
      <c r="CC1704" s="3">
        <v>1008.144593</v>
      </c>
      <c r="CD1704" s="3">
        <v>797.9470076</v>
      </c>
      <c r="CE1704" s="3">
        <v>827.296875</v>
      </c>
      <c r="CF1704" s="3">
        <v>924.6297273</v>
      </c>
      <c r="CG1704" s="3">
        <v>1047.695727</v>
      </c>
      <c r="CH1704" s="3">
        <v>1012.150929</v>
      </c>
      <c r="CI1704" s="3">
        <v>666.5380526</v>
      </c>
      <c r="CJ1704" s="3">
        <v>824.6218952</v>
      </c>
      <c r="CK1704" s="3">
        <v>905.6286667</v>
      </c>
      <c r="CL1704" s="3">
        <v>755.1012273</v>
      </c>
      <c r="CM1704" s="3">
        <v>944.9625122</v>
      </c>
      <c r="CN1704" s="3">
        <v>871.8500455</v>
      </c>
      <c r="CO1704" s="3">
        <v>873.9474839</v>
      </c>
      <c r="CP1704" s="3">
        <v>860.2314029</v>
      </c>
      <c r="CQ1704" s="3">
        <v>615.8168446</v>
      </c>
      <c r="CR1704" s="3">
        <v>808.13855</v>
      </c>
      <c r="CS1704" s="3">
        <v>857.5652</v>
      </c>
      <c r="CT1704" s="3">
        <v>868.3895714</v>
      </c>
      <c r="CU1704" s="3">
        <v>842.8089003</v>
      </c>
      <c r="CV1704" s="3">
        <v>834.0745239</v>
      </c>
      <c r="CW1704" s="3">
        <v>1035.267481</v>
      </c>
      <c r="CX1704" s="3">
        <v>767.2078636</v>
      </c>
      <c r="CY1704" s="3">
        <v>985.1675</v>
      </c>
      <c r="CZ1704" s="3">
        <v>860.8534002</v>
      </c>
      <c r="DA1704" s="3">
        <v>886.2518412</v>
      </c>
      <c r="DB1704" s="3">
        <v>929.893</v>
      </c>
      <c r="DC1704" s="3"/>
    </row>
    <row r="1705" spans="1:107">
      <c r="A1705" s="3" t="s">
        <v>1846</v>
      </c>
      <c r="B1705" s="3"/>
      <c r="C1705" s="3"/>
      <c r="D1705" s="3">
        <v>0.0864217</v>
      </c>
      <c r="E1705" s="3">
        <v>0.913725149196681</v>
      </c>
      <c r="F1705" s="3">
        <v>0.520125582248324</v>
      </c>
      <c r="G1705" s="3">
        <v>261.0874062</v>
      </c>
      <c r="H1705" s="3">
        <v>316.585</v>
      </c>
      <c r="I1705" s="3">
        <v>638.7788818</v>
      </c>
      <c r="J1705" s="3">
        <v>1213.38836</v>
      </c>
      <c r="K1705" s="3">
        <v>535.122</v>
      </c>
      <c r="L1705" s="3">
        <v>936.3245882</v>
      </c>
      <c r="M1705" s="3">
        <v>1049.589458</v>
      </c>
      <c r="N1705" s="3">
        <v>952.7322941</v>
      </c>
      <c r="O1705" s="3">
        <v>1324.690714</v>
      </c>
      <c r="P1705" s="3">
        <v>786.1448</v>
      </c>
      <c r="Q1705" s="3">
        <v>440.5431335</v>
      </c>
      <c r="R1705" s="3">
        <v>1033.905762</v>
      </c>
      <c r="S1705" s="3">
        <v>754.9071739</v>
      </c>
      <c r="T1705" s="3">
        <v>540.5047729</v>
      </c>
      <c r="U1705" s="3">
        <v>952.1349048</v>
      </c>
      <c r="V1705" s="3">
        <v>1130.584396</v>
      </c>
      <c r="W1705" s="3">
        <v>773.0264286</v>
      </c>
      <c r="X1705" s="3">
        <v>621.8128125</v>
      </c>
      <c r="Y1705" s="3">
        <v>897.1362632</v>
      </c>
      <c r="Z1705" s="3">
        <v>947.4105882</v>
      </c>
      <c r="AA1705" s="3">
        <v>891.6516818</v>
      </c>
      <c r="AB1705" s="3">
        <v>629.0126375</v>
      </c>
      <c r="AC1705" s="3">
        <v>564.363446</v>
      </c>
      <c r="AD1705" s="3">
        <v>1064.461955</v>
      </c>
      <c r="AE1705" s="3">
        <v>1261.756179</v>
      </c>
      <c r="AF1705" s="3">
        <v>858.3311783</v>
      </c>
      <c r="AG1705" s="3">
        <v>784.2425</v>
      </c>
      <c r="AH1705" s="3">
        <v>959.29825</v>
      </c>
      <c r="AI1705" s="3">
        <v>770.2058824</v>
      </c>
      <c r="AJ1705" s="3">
        <v>751.6583846</v>
      </c>
      <c r="AK1705" s="3">
        <v>872.5726667</v>
      </c>
      <c r="AL1705" s="3">
        <v>997.7368235</v>
      </c>
      <c r="AM1705" s="3">
        <v>276.2897919</v>
      </c>
      <c r="AN1705" s="3">
        <v>163.4753097</v>
      </c>
      <c r="AO1705" s="3">
        <v>2325.305455</v>
      </c>
      <c r="AP1705" s="3">
        <v>398.2708725</v>
      </c>
      <c r="AQ1705" s="3">
        <v>649.0527647</v>
      </c>
      <c r="AR1705" s="3">
        <v>810.7454348</v>
      </c>
      <c r="AS1705" s="3">
        <v>757.6146</v>
      </c>
      <c r="AT1705" s="3">
        <v>910.5915</v>
      </c>
      <c r="AU1705" s="3">
        <v>295.9715424</v>
      </c>
      <c r="AV1705" s="3">
        <v>325.1830669</v>
      </c>
      <c r="AW1705" s="3">
        <v>335.60065</v>
      </c>
      <c r="AX1705" s="3">
        <v>471.1787752</v>
      </c>
      <c r="AY1705" s="3">
        <v>422.2511372</v>
      </c>
      <c r="AZ1705" s="3">
        <v>1046.445652</v>
      </c>
      <c r="BA1705" s="3">
        <v>875.4952973</v>
      </c>
      <c r="BB1705" s="3">
        <v>2782.843636</v>
      </c>
      <c r="BC1705" s="3">
        <v>1100.873278</v>
      </c>
      <c r="BD1705" s="3">
        <v>654.6697143</v>
      </c>
      <c r="BE1705" s="3">
        <v>866.7387917</v>
      </c>
      <c r="BF1705" s="3">
        <v>703.36945</v>
      </c>
      <c r="BG1705" s="3">
        <v>422.7960022</v>
      </c>
      <c r="BH1705" s="3">
        <v>473.5666777</v>
      </c>
      <c r="BI1705" s="3">
        <v>809.6117143</v>
      </c>
      <c r="BJ1705" s="3">
        <v>198.7283646</v>
      </c>
      <c r="BK1705" s="3">
        <v>650.67</v>
      </c>
      <c r="BL1705" s="3">
        <v>389.4186177</v>
      </c>
      <c r="BM1705" s="3">
        <v>867.45</v>
      </c>
      <c r="BN1705" s="3">
        <v>708.2915039</v>
      </c>
      <c r="BO1705" s="3">
        <v>1325.83625</v>
      </c>
      <c r="BP1705" s="3">
        <v>1678.238591</v>
      </c>
      <c r="BQ1705" s="3">
        <v>508.4868164</v>
      </c>
      <c r="BR1705" s="3">
        <v>6156.026038</v>
      </c>
      <c r="BS1705" s="3">
        <v>1263.634125</v>
      </c>
      <c r="BT1705" s="3">
        <v>738.2257</v>
      </c>
      <c r="BU1705" s="3">
        <v>303.9917542</v>
      </c>
      <c r="BV1705" s="3">
        <v>845.2566111</v>
      </c>
      <c r="BW1705" s="3">
        <v>1085.0517</v>
      </c>
      <c r="BX1705" s="3">
        <v>29780.50539</v>
      </c>
      <c r="BY1705" s="3">
        <v>1308.15225</v>
      </c>
      <c r="BZ1705" s="3">
        <v>1483.58275</v>
      </c>
      <c r="CA1705" s="3">
        <v>1781.896</v>
      </c>
      <c r="CB1705" s="3">
        <v>762.695343</v>
      </c>
      <c r="CC1705" s="3">
        <v>2717.19</v>
      </c>
      <c r="CD1705" s="3">
        <v>485.982</v>
      </c>
      <c r="CE1705" s="3">
        <v>542.1731293</v>
      </c>
      <c r="CF1705" s="3">
        <v>488.5151138</v>
      </c>
      <c r="CG1705" s="3">
        <v>683.376</v>
      </c>
      <c r="CH1705" s="3">
        <v>3642.51828</v>
      </c>
      <c r="CI1705" s="3">
        <v>225.5583344</v>
      </c>
      <c r="CJ1705" s="3">
        <v>674.5794118</v>
      </c>
      <c r="CK1705" s="3">
        <v>3098.4889</v>
      </c>
      <c r="CL1705" s="3">
        <v>1908.839478</v>
      </c>
      <c r="CM1705" s="3">
        <v>6740.841808</v>
      </c>
      <c r="CN1705" s="3">
        <v>24374.29925</v>
      </c>
      <c r="CO1705" s="3">
        <v>883.2485556</v>
      </c>
      <c r="CP1705" s="3">
        <v>700.708</v>
      </c>
      <c r="CQ1705" s="3">
        <v>3604.29312</v>
      </c>
      <c r="CR1705" s="3">
        <v>627.9248689</v>
      </c>
      <c r="CS1705" s="3">
        <v>2980.164136</v>
      </c>
      <c r="CT1705" s="3">
        <v>1056.589333</v>
      </c>
      <c r="CU1705" s="3">
        <v>620.9868935</v>
      </c>
      <c r="CV1705" s="3">
        <v>686.3601791</v>
      </c>
      <c r="CW1705" s="3">
        <v>513.8056539</v>
      </c>
      <c r="CX1705" s="3">
        <v>626.3332184</v>
      </c>
      <c r="CY1705" s="3">
        <v>906.7990931</v>
      </c>
      <c r="CZ1705" s="3">
        <v>612.2057143</v>
      </c>
      <c r="DA1705" s="3">
        <v>595.0199661</v>
      </c>
      <c r="DB1705" s="3">
        <v>580.2241272</v>
      </c>
      <c r="DC1705" s="3"/>
    </row>
    <row r="1706" spans="1:107">
      <c r="A1706" s="3" t="s">
        <v>1847</v>
      </c>
      <c r="B1706" s="3"/>
      <c r="C1706" s="3"/>
      <c r="D1706" s="3">
        <v>0.159444</v>
      </c>
      <c r="E1706" s="3">
        <v>0.953256379538715</v>
      </c>
      <c r="F1706" s="3">
        <v>0.520382559616197</v>
      </c>
      <c r="G1706" s="3">
        <v>453.0133622</v>
      </c>
      <c r="H1706" s="3">
        <v>316.2635</v>
      </c>
      <c r="I1706" s="3">
        <v>2123.154455</v>
      </c>
      <c r="J1706" s="3">
        <v>1996.515</v>
      </c>
      <c r="K1706" s="3">
        <v>1775.181818</v>
      </c>
      <c r="L1706" s="3">
        <v>2304.522</v>
      </c>
      <c r="M1706" s="3">
        <v>2489.771259</v>
      </c>
      <c r="N1706" s="3">
        <v>2132.823967</v>
      </c>
      <c r="O1706" s="3">
        <v>2998.992233</v>
      </c>
      <c r="P1706" s="3">
        <v>2049.317029</v>
      </c>
      <c r="Q1706" s="3">
        <v>1440.561333</v>
      </c>
      <c r="R1706" s="3">
        <v>2693.759839</v>
      </c>
      <c r="S1706" s="3">
        <v>2068.250133</v>
      </c>
      <c r="T1706" s="3">
        <v>2056.3205</v>
      </c>
      <c r="U1706" s="3">
        <v>2318.063156</v>
      </c>
      <c r="V1706" s="3">
        <v>2356.819862</v>
      </c>
      <c r="W1706" s="3">
        <v>2386.74645</v>
      </c>
      <c r="X1706" s="3">
        <v>2144.23664</v>
      </c>
      <c r="Y1706" s="3">
        <v>2039.836091</v>
      </c>
      <c r="Z1706" s="3">
        <v>1928.24961</v>
      </c>
      <c r="AA1706" s="3">
        <v>2074.059962</v>
      </c>
      <c r="AB1706" s="3">
        <v>1952.501903</v>
      </c>
      <c r="AC1706" s="3">
        <v>1972.086941</v>
      </c>
      <c r="AD1706" s="3">
        <v>2385.937034</v>
      </c>
      <c r="AE1706" s="3">
        <v>3606.232513</v>
      </c>
      <c r="AF1706" s="3">
        <v>2151.2911</v>
      </c>
      <c r="AG1706" s="3">
        <v>2288.50804</v>
      </c>
      <c r="AH1706" s="3">
        <v>2322.607415</v>
      </c>
      <c r="AI1706" s="3">
        <v>2294.111077</v>
      </c>
      <c r="AJ1706" s="3">
        <v>2117.841037</v>
      </c>
      <c r="AK1706" s="3">
        <v>1971.160475</v>
      </c>
      <c r="AL1706" s="3">
        <v>2115.94231</v>
      </c>
      <c r="AM1706" s="3">
        <v>1530.717364</v>
      </c>
      <c r="AN1706" s="3">
        <v>969.6010385</v>
      </c>
      <c r="AO1706" s="3">
        <v>3310.542871</v>
      </c>
      <c r="AP1706" s="3">
        <v>1737.545333</v>
      </c>
      <c r="AQ1706" s="3">
        <v>2279.087037</v>
      </c>
      <c r="AR1706" s="3">
        <v>2390.763724</v>
      </c>
      <c r="AS1706" s="3">
        <v>2170.952308</v>
      </c>
      <c r="AT1706" s="3">
        <v>2335.836054</v>
      </c>
      <c r="AU1706" s="3">
        <v>1204.712231</v>
      </c>
      <c r="AV1706" s="3">
        <v>1349.6925</v>
      </c>
      <c r="AW1706" s="3">
        <v>1796.394846</v>
      </c>
      <c r="AX1706" s="3">
        <v>1356.3</v>
      </c>
      <c r="AY1706" s="3">
        <v>1460.242269</v>
      </c>
      <c r="AZ1706" s="3">
        <v>2098.57463</v>
      </c>
      <c r="BA1706" s="3">
        <v>2146.543</v>
      </c>
      <c r="BB1706" s="3">
        <v>4922.734926</v>
      </c>
      <c r="BC1706" s="3">
        <v>2971.514298</v>
      </c>
      <c r="BD1706" s="3">
        <v>2396.2189</v>
      </c>
      <c r="BE1706" s="3">
        <v>2036.447</v>
      </c>
      <c r="BF1706" s="3">
        <v>2167.359405</v>
      </c>
      <c r="BG1706" s="3">
        <v>1823.091571</v>
      </c>
      <c r="BH1706" s="3">
        <v>1748.91925</v>
      </c>
      <c r="BI1706" s="3">
        <v>2480.842812</v>
      </c>
      <c r="BJ1706" s="3">
        <v>1029.758481</v>
      </c>
      <c r="BK1706" s="3">
        <v>2225.828171</v>
      </c>
      <c r="BL1706" s="3">
        <v>1523.44356</v>
      </c>
      <c r="BM1706" s="3">
        <v>2028.53775</v>
      </c>
      <c r="BN1706" s="3">
        <v>1994.159143</v>
      </c>
      <c r="BO1706" s="3">
        <v>2752.12869</v>
      </c>
      <c r="BP1706" s="3">
        <v>3205.871607</v>
      </c>
      <c r="BQ1706" s="3">
        <v>1738.699967</v>
      </c>
      <c r="BR1706" s="3">
        <v>5591.672543</v>
      </c>
      <c r="BS1706" s="3">
        <v>2545.482241</v>
      </c>
      <c r="BT1706" s="3">
        <v>2008.639241</v>
      </c>
      <c r="BU1706" s="3">
        <v>1475.9269</v>
      </c>
      <c r="BV1706" s="3">
        <v>2276.028321</v>
      </c>
      <c r="BW1706" s="3">
        <v>2547.014842</v>
      </c>
      <c r="BX1706" s="3">
        <v>11331.82584</v>
      </c>
      <c r="BY1706" s="3">
        <v>2936.252769</v>
      </c>
      <c r="BZ1706" s="3">
        <v>2787.054379</v>
      </c>
      <c r="CA1706" s="3">
        <v>3337.648686</v>
      </c>
      <c r="CB1706" s="3">
        <v>1780.8813</v>
      </c>
      <c r="CC1706" s="3">
        <v>4523.932063</v>
      </c>
      <c r="CD1706" s="3">
        <v>1869.14468</v>
      </c>
      <c r="CE1706" s="3">
        <v>1647.266077</v>
      </c>
      <c r="CF1706" s="3">
        <v>1952.116179</v>
      </c>
      <c r="CG1706" s="3">
        <v>1861.016474</v>
      </c>
      <c r="CH1706" s="3">
        <v>4111.267167</v>
      </c>
      <c r="CI1706" s="3">
        <v>1220.726531</v>
      </c>
      <c r="CJ1706" s="3">
        <v>1726.196053</v>
      </c>
      <c r="CK1706" s="3">
        <v>3492.725464</v>
      </c>
      <c r="CL1706" s="3">
        <v>3355.13669</v>
      </c>
      <c r="CM1706" s="3">
        <v>6279.566703</v>
      </c>
      <c r="CN1706" s="3">
        <v>10871.16864</v>
      </c>
      <c r="CO1706" s="3">
        <v>2066.573878</v>
      </c>
      <c r="CP1706" s="3">
        <v>1884.225321</v>
      </c>
      <c r="CQ1706" s="3">
        <v>2384.139</v>
      </c>
      <c r="CR1706" s="3">
        <v>1703.859214</v>
      </c>
      <c r="CS1706" s="3">
        <v>3664.2496</v>
      </c>
      <c r="CT1706" s="3">
        <v>2264.025517</v>
      </c>
      <c r="CU1706" s="3">
        <v>1930.444828</v>
      </c>
      <c r="CV1706" s="3">
        <v>2099.353565</v>
      </c>
      <c r="CW1706" s="3">
        <v>1986.989483</v>
      </c>
      <c r="CX1706" s="3">
        <v>2299.293706</v>
      </c>
      <c r="CY1706" s="3">
        <v>2241.817676</v>
      </c>
      <c r="CZ1706" s="3">
        <v>2007.324276</v>
      </c>
      <c r="DA1706" s="3">
        <v>1849.76256</v>
      </c>
      <c r="DB1706" s="3">
        <v>2039.304724</v>
      </c>
      <c r="DC1706" s="3"/>
    </row>
    <row r="1707" spans="1:107">
      <c r="A1707" s="3" t="s">
        <v>1848</v>
      </c>
      <c r="B1707" s="3"/>
      <c r="C1707" s="3"/>
      <c r="D1707" s="3">
        <v>0.202967</v>
      </c>
      <c r="E1707" s="3">
        <v>0.967983801493424</v>
      </c>
      <c r="F1707" s="3">
        <v>0.521686410364787</v>
      </c>
      <c r="G1707" s="3">
        <v>290.9323655</v>
      </c>
      <c r="H1707" s="3">
        <v>677.4505</v>
      </c>
      <c r="I1707" s="3">
        <v>2958.528</v>
      </c>
      <c r="J1707" s="3">
        <v>4201.683103</v>
      </c>
      <c r="K1707" s="3">
        <v>2682.582</v>
      </c>
      <c r="L1707" s="3">
        <v>2537.623263</v>
      </c>
      <c r="M1707" s="3">
        <v>3111.272111</v>
      </c>
      <c r="N1707" s="3">
        <v>4062.131602</v>
      </c>
      <c r="O1707" s="3">
        <v>3115.087393</v>
      </c>
      <c r="P1707" s="3">
        <v>4220.594648</v>
      </c>
      <c r="Q1707" s="3">
        <v>3421.938286</v>
      </c>
      <c r="R1707" s="3">
        <v>3527.249414</v>
      </c>
      <c r="S1707" s="3">
        <v>3965.825032</v>
      </c>
      <c r="T1707" s="3">
        <v>3361.702169</v>
      </c>
      <c r="U1707" s="3">
        <v>3523.493741</v>
      </c>
      <c r="V1707" s="3">
        <v>3232.05051</v>
      </c>
      <c r="W1707" s="3">
        <v>3729.4824</v>
      </c>
      <c r="X1707" s="3">
        <v>3510.596719</v>
      </c>
      <c r="Y1707" s="3">
        <v>3746.840024</v>
      </c>
      <c r="Z1707" s="3">
        <v>3312.390909</v>
      </c>
      <c r="AA1707" s="3">
        <v>3046.502113</v>
      </c>
      <c r="AB1707" s="3">
        <v>3751.194087</v>
      </c>
      <c r="AC1707" s="3">
        <v>3085.381</v>
      </c>
      <c r="AD1707" s="3">
        <v>1930.47652</v>
      </c>
      <c r="AE1707" s="3">
        <v>3573.444852</v>
      </c>
      <c r="AF1707" s="3">
        <v>3607.894214</v>
      </c>
      <c r="AG1707" s="3">
        <v>2650.661211</v>
      </c>
      <c r="AH1707" s="3">
        <v>4006.282863</v>
      </c>
      <c r="AI1707" s="3">
        <v>2274.65804</v>
      </c>
      <c r="AJ1707" s="3">
        <v>3189.584185</v>
      </c>
      <c r="AK1707" s="3">
        <v>4337.8125</v>
      </c>
      <c r="AL1707" s="3">
        <v>3041.73615</v>
      </c>
      <c r="AM1707" s="3">
        <v>4054.979179</v>
      </c>
      <c r="AN1707" s="3">
        <v>3412.404459</v>
      </c>
      <c r="AO1707" s="3">
        <v>1541.944478</v>
      </c>
      <c r="AP1707" s="3">
        <v>4015.238124</v>
      </c>
      <c r="AQ1707" s="3">
        <v>2540.719867</v>
      </c>
      <c r="AR1707" s="3">
        <v>3226.804792</v>
      </c>
      <c r="AS1707" s="3">
        <v>4203.345079</v>
      </c>
      <c r="AT1707" s="3">
        <v>4050.573043</v>
      </c>
      <c r="AU1707" s="3">
        <v>2984.637604</v>
      </c>
      <c r="AV1707" s="3">
        <v>3501.816271</v>
      </c>
      <c r="AW1707" s="3">
        <v>3045.432889</v>
      </c>
      <c r="AX1707" s="3">
        <v>3351.80617</v>
      </c>
      <c r="AY1707" s="3">
        <v>3286.49568</v>
      </c>
      <c r="AZ1707" s="3">
        <v>3491.099583</v>
      </c>
      <c r="BA1707" s="3">
        <v>3593.152708</v>
      </c>
      <c r="BB1707" s="3">
        <v>4638.562843</v>
      </c>
      <c r="BC1707" s="3">
        <v>3210.566021</v>
      </c>
      <c r="BD1707" s="3">
        <v>3394.540567</v>
      </c>
      <c r="BE1707" s="3">
        <v>2958.931585</v>
      </c>
      <c r="BF1707" s="3">
        <v>1561.501765</v>
      </c>
      <c r="BG1707" s="3">
        <v>3521.679577</v>
      </c>
      <c r="BH1707" s="3">
        <v>3182.391143</v>
      </c>
      <c r="BI1707" s="3">
        <v>2021.957813</v>
      </c>
      <c r="BJ1707" s="3">
        <v>2697.367</v>
      </c>
      <c r="BK1707" s="3">
        <v>3683.694885</v>
      </c>
      <c r="BL1707" s="3">
        <v>2462.84596</v>
      </c>
      <c r="BM1707" s="3">
        <v>3477.68025</v>
      </c>
      <c r="BN1707" s="3">
        <v>3289.046308</v>
      </c>
      <c r="BO1707" s="3">
        <v>3515.384231</v>
      </c>
      <c r="BP1707" s="3">
        <v>3575.533355</v>
      </c>
      <c r="BQ1707" s="3">
        <v>3843.82816</v>
      </c>
      <c r="BR1707" s="3">
        <v>3352.136045</v>
      </c>
      <c r="BS1707" s="3">
        <v>2991.796102</v>
      </c>
      <c r="BT1707" s="3">
        <v>3010.602438</v>
      </c>
      <c r="BU1707" s="3">
        <v>3035.103592</v>
      </c>
      <c r="BV1707" s="3">
        <v>3164.37975</v>
      </c>
      <c r="BW1707" s="3">
        <v>3110.645633</v>
      </c>
      <c r="BX1707" s="3">
        <v>3097.454946</v>
      </c>
      <c r="BY1707" s="3">
        <v>2639.448947</v>
      </c>
      <c r="BZ1707" s="3">
        <v>3142.858304</v>
      </c>
      <c r="CA1707" s="3">
        <v>3522.562627</v>
      </c>
      <c r="CB1707" s="3">
        <v>2001.3565</v>
      </c>
      <c r="CC1707" s="3">
        <v>3552.507909</v>
      </c>
      <c r="CD1707" s="3">
        <v>3146.501729</v>
      </c>
      <c r="CE1707" s="3">
        <v>3520.797746</v>
      </c>
      <c r="CF1707" s="3">
        <v>3536.236971</v>
      </c>
      <c r="CG1707" s="3">
        <v>3492.278233</v>
      </c>
      <c r="CH1707" s="3">
        <v>2928.468</v>
      </c>
      <c r="CI1707" s="3">
        <v>3768.6416</v>
      </c>
      <c r="CJ1707" s="3">
        <v>2928.281125</v>
      </c>
      <c r="CK1707" s="3">
        <v>3406.193165</v>
      </c>
      <c r="CL1707" s="3">
        <v>3564.031869</v>
      </c>
      <c r="CM1707" s="3">
        <v>2841.1746</v>
      </c>
      <c r="CN1707" s="3">
        <v>3084.051755</v>
      </c>
      <c r="CO1707" s="3">
        <v>3347.819217</v>
      </c>
      <c r="CP1707" s="3">
        <v>3206.046222</v>
      </c>
      <c r="CQ1707" s="3">
        <v>5756.78533</v>
      </c>
      <c r="CR1707" s="3">
        <v>3123.420015</v>
      </c>
      <c r="CS1707" s="3">
        <v>3672.846857</v>
      </c>
      <c r="CT1707" s="3">
        <v>3675.89773</v>
      </c>
      <c r="CU1707" s="3">
        <v>3232.851111</v>
      </c>
      <c r="CV1707" s="3">
        <v>2824.970667</v>
      </c>
      <c r="CW1707" s="3">
        <v>2773.291184</v>
      </c>
      <c r="CX1707" s="3">
        <v>3297.834508</v>
      </c>
      <c r="CY1707" s="3">
        <v>3614.715848</v>
      </c>
      <c r="CZ1707" s="3">
        <v>3366.634355</v>
      </c>
      <c r="DA1707" s="3">
        <v>2875.389411</v>
      </c>
      <c r="DB1707" s="3">
        <v>3575.465636</v>
      </c>
      <c r="DC1707" s="3"/>
    </row>
    <row r="1708" spans="1:107">
      <c r="A1708" s="3" t="s">
        <v>1849</v>
      </c>
      <c r="B1708" s="3"/>
      <c r="C1708" s="3"/>
      <c r="D1708" s="3">
        <v>0.184259</v>
      </c>
      <c r="E1708" s="3">
        <v>1.04259827070898</v>
      </c>
      <c r="F1708" s="3">
        <v>0.523580386339942</v>
      </c>
      <c r="G1708" s="3">
        <v>809.9009847</v>
      </c>
      <c r="H1708" s="3">
        <v>661.696</v>
      </c>
      <c r="I1708" s="3">
        <v>1515.967444</v>
      </c>
      <c r="J1708" s="3">
        <v>1217.792864</v>
      </c>
      <c r="K1708" s="3">
        <v>1502.578522</v>
      </c>
      <c r="L1708" s="3">
        <v>1298.164762</v>
      </c>
      <c r="M1708" s="3">
        <v>984.4129565</v>
      </c>
      <c r="N1708" s="3">
        <v>1049.286353</v>
      </c>
      <c r="O1708" s="3">
        <v>1037.598034</v>
      </c>
      <c r="P1708" s="3">
        <v>1762.808617</v>
      </c>
      <c r="Q1708" s="3">
        <v>1111.812615</v>
      </c>
      <c r="R1708" s="3">
        <v>875.5234545</v>
      </c>
      <c r="S1708" s="3">
        <v>1460.072625</v>
      </c>
      <c r="T1708" s="3">
        <v>1299.514657</v>
      </c>
      <c r="U1708" s="3">
        <v>1310.342074</v>
      </c>
      <c r="V1708" s="3">
        <v>1503.2374</v>
      </c>
      <c r="W1708" s="3">
        <v>1948.771712</v>
      </c>
      <c r="X1708" s="3">
        <v>1009.090895</v>
      </c>
      <c r="Y1708" s="3">
        <v>1602.569077</v>
      </c>
      <c r="Z1708" s="3">
        <v>1122.051053</v>
      </c>
      <c r="AA1708" s="3">
        <v>862.547</v>
      </c>
      <c r="AB1708" s="3">
        <v>1274.037053</v>
      </c>
      <c r="AC1708" s="3">
        <v>1353.3246</v>
      </c>
      <c r="AD1708" s="3">
        <v>1178.146667</v>
      </c>
      <c r="AE1708" s="3">
        <v>1345.197636</v>
      </c>
      <c r="AF1708" s="3">
        <v>760.0837222</v>
      </c>
      <c r="AG1708" s="3">
        <v>999.111375</v>
      </c>
      <c r="AH1708" s="3">
        <v>980.9604992</v>
      </c>
      <c r="AI1708" s="3">
        <v>1405.123909</v>
      </c>
      <c r="AJ1708" s="3">
        <v>1147.127875</v>
      </c>
      <c r="AK1708" s="3">
        <v>2333.741791</v>
      </c>
      <c r="AL1708" s="3">
        <v>1438.561631</v>
      </c>
      <c r="AM1708" s="3">
        <v>1490.079258</v>
      </c>
      <c r="AN1708" s="3">
        <v>1069.71788</v>
      </c>
      <c r="AO1708" s="3">
        <v>1134.339231</v>
      </c>
      <c r="AP1708" s="3">
        <v>1298.147778</v>
      </c>
      <c r="AQ1708" s="3">
        <v>975.2145789</v>
      </c>
      <c r="AR1708" s="3">
        <v>621.61125</v>
      </c>
      <c r="AS1708" s="3">
        <v>1816.918348</v>
      </c>
      <c r="AT1708" s="3">
        <v>1551.45975</v>
      </c>
      <c r="AU1708" s="3">
        <v>1192.851706</v>
      </c>
      <c r="AV1708" s="3">
        <v>2008.577822</v>
      </c>
      <c r="AW1708" s="3">
        <v>1372.994119</v>
      </c>
      <c r="AX1708" s="3">
        <v>1534.1445</v>
      </c>
      <c r="AY1708" s="3">
        <v>1091.386</v>
      </c>
      <c r="AZ1708" s="3">
        <v>1348.991538</v>
      </c>
      <c r="BA1708" s="3">
        <v>1949.710424</v>
      </c>
      <c r="BB1708" s="3">
        <v>1197.299474</v>
      </c>
      <c r="BC1708" s="3">
        <v>1321.5015</v>
      </c>
      <c r="BD1708" s="3">
        <v>1264.945165</v>
      </c>
      <c r="BE1708" s="3">
        <v>1314.905991</v>
      </c>
      <c r="BF1708" s="3">
        <v>1568.125625</v>
      </c>
      <c r="BG1708" s="3">
        <v>1092.479185</v>
      </c>
      <c r="BH1708" s="3">
        <v>1274.856125</v>
      </c>
      <c r="BI1708" s="3">
        <v>2192.9695</v>
      </c>
      <c r="BJ1708" s="3">
        <v>1155.82102</v>
      </c>
      <c r="BK1708" s="3">
        <v>1386.820464</v>
      </c>
      <c r="BL1708" s="3">
        <v>1006.821538</v>
      </c>
      <c r="BM1708" s="3">
        <v>1433.5205</v>
      </c>
      <c r="BN1708" s="3">
        <v>1294.82584</v>
      </c>
      <c r="BO1708" s="3">
        <v>1060.419316</v>
      </c>
      <c r="BP1708" s="3">
        <v>1316.21175</v>
      </c>
      <c r="BQ1708" s="3">
        <v>1592.058259</v>
      </c>
      <c r="BR1708" s="3">
        <v>1518.110609</v>
      </c>
      <c r="BS1708" s="3">
        <v>894.7513889</v>
      </c>
      <c r="BT1708" s="3">
        <v>1139.5483</v>
      </c>
      <c r="BU1708" s="3">
        <v>830.04768</v>
      </c>
      <c r="BV1708" s="3">
        <v>1229.891385</v>
      </c>
      <c r="BW1708" s="3">
        <v>1194.444625</v>
      </c>
      <c r="BX1708" s="3">
        <v>1596.671227</v>
      </c>
      <c r="BY1708" s="3">
        <v>1237.65102</v>
      </c>
      <c r="BZ1708" s="3">
        <v>909.9601</v>
      </c>
      <c r="CA1708" s="3">
        <v>1208.278875</v>
      </c>
      <c r="CB1708" s="3">
        <v>1336.359923</v>
      </c>
      <c r="CC1708" s="3">
        <v>1602.666556</v>
      </c>
      <c r="CD1708" s="3">
        <v>1222.457154</v>
      </c>
      <c r="CE1708" s="3">
        <v>1275.662247</v>
      </c>
      <c r="CF1708" s="3">
        <v>1795.865024</v>
      </c>
      <c r="CG1708" s="3">
        <v>1003.365526</v>
      </c>
      <c r="CH1708" s="3">
        <v>1236.082138</v>
      </c>
      <c r="CI1708" s="3">
        <v>2348.66597</v>
      </c>
      <c r="CJ1708" s="3">
        <v>1191.20945</v>
      </c>
      <c r="CK1708" s="3">
        <v>1186.155667</v>
      </c>
      <c r="CL1708" s="3">
        <v>1595.339089</v>
      </c>
      <c r="CM1708" s="3">
        <v>907.0614</v>
      </c>
      <c r="CN1708" s="3">
        <v>1299.678711</v>
      </c>
      <c r="CO1708" s="3">
        <v>1119.223125</v>
      </c>
      <c r="CP1708" s="3">
        <v>1486.787478</v>
      </c>
      <c r="CQ1708" s="3">
        <v>1685.301926</v>
      </c>
      <c r="CR1708" s="3">
        <v>1623.916483</v>
      </c>
      <c r="CS1708" s="3">
        <v>1543.578218</v>
      </c>
      <c r="CT1708" s="3">
        <v>1332.4805</v>
      </c>
      <c r="CU1708" s="3">
        <v>891.73875</v>
      </c>
      <c r="CV1708" s="3">
        <v>789.2733333</v>
      </c>
      <c r="CW1708" s="3">
        <v>1144.717463</v>
      </c>
      <c r="CX1708" s="3">
        <v>1133.660462</v>
      </c>
      <c r="CY1708" s="3">
        <v>1459.122742</v>
      </c>
      <c r="CZ1708" s="3">
        <v>1324.684483</v>
      </c>
      <c r="DA1708" s="3">
        <v>1155.637895</v>
      </c>
      <c r="DB1708" s="3">
        <v>1206.414692</v>
      </c>
      <c r="DC1708" s="3"/>
    </row>
    <row r="1709" spans="1:107">
      <c r="A1709" s="3" t="s">
        <v>1850</v>
      </c>
      <c r="B1709" s="3"/>
      <c r="C1709" s="3"/>
      <c r="D1709" s="3">
        <v>0.385517</v>
      </c>
      <c r="E1709" s="3">
        <v>0.890735552741745</v>
      </c>
      <c r="F1709" s="3">
        <v>0.523821453842652</v>
      </c>
      <c r="G1709" s="3">
        <v>451.305406</v>
      </c>
      <c r="H1709" s="3">
        <v>288.205</v>
      </c>
      <c r="I1709" s="3">
        <v>7549.0368</v>
      </c>
      <c r="J1709" s="3">
        <v>6097.286919</v>
      </c>
      <c r="K1709" s="3">
        <v>17328.84363</v>
      </c>
      <c r="L1709" s="3">
        <v>15802.02631</v>
      </c>
      <c r="M1709" s="3">
        <v>52925.544</v>
      </c>
      <c r="N1709" s="3">
        <v>43889.82632</v>
      </c>
      <c r="O1709" s="3">
        <v>31542.09138</v>
      </c>
      <c r="P1709" s="3">
        <v>29159.59981</v>
      </c>
      <c r="Q1709" s="3">
        <v>16206.0864</v>
      </c>
      <c r="R1709" s="3">
        <v>6027.228571</v>
      </c>
      <c r="S1709" s="3">
        <v>7215.772026</v>
      </c>
      <c r="T1709" s="3">
        <v>18586.40242</v>
      </c>
      <c r="U1709" s="3">
        <v>9002.458882</v>
      </c>
      <c r="V1709" s="3">
        <v>18942.27551</v>
      </c>
      <c r="W1709" s="3">
        <v>3716.237</v>
      </c>
      <c r="X1709" s="3">
        <v>22642.94951</v>
      </c>
      <c r="Y1709" s="3">
        <v>24301.092</v>
      </c>
      <c r="Z1709" s="3">
        <v>27504.93346</v>
      </c>
      <c r="AA1709" s="3">
        <v>9529.107115</v>
      </c>
      <c r="AB1709" s="3">
        <v>5376.850304</v>
      </c>
      <c r="AC1709" s="3">
        <v>45258.96709</v>
      </c>
      <c r="AD1709" s="3">
        <v>1447.379308</v>
      </c>
      <c r="AE1709" s="3">
        <v>12114.20571</v>
      </c>
      <c r="AF1709" s="3">
        <v>20154.25258</v>
      </c>
      <c r="AG1709" s="3">
        <v>20659.24959</v>
      </c>
      <c r="AH1709" s="3">
        <v>34619.41861</v>
      </c>
      <c r="AI1709" s="3">
        <v>24689.6213</v>
      </c>
      <c r="AJ1709" s="3">
        <v>20361.51405</v>
      </c>
      <c r="AK1709" s="3">
        <v>4846.018861</v>
      </c>
      <c r="AL1709" s="3">
        <v>22214.37458</v>
      </c>
      <c r="AM1709" s="3">
        <v>14416.2336</v>
      </c>
      <c r="AN1709" s="3">
        <v>38754.0173</v>
      </c>
      <c r="AO1709" s="3">
        <v>21637.17994</v>
      </c>
      <c r="AP1709" s="3">
        <v>13811.735</v>
      </c>
      <c r="AQ1709" s="3">
        <v>20103.68708</v>
      </c>
      <c r="AR1709" s="3">
        <v>5022.795903</v>
      </c>
      <c r="AS1709" s="3">
        <v>8510.98195</v>
      </c>
      <c r="AT1709" s="3">
        <v>7382.219707</v>
      </c>
      <c r="AU1709" s="3">
        <v>8981.880417</v>
      </c>
      <c r="AV1709" s="3">
        <v>19033.73158</v>
      </c>
      <c r="AW1709" s="3">
        <v>8974.95775</v>
      </c>
      <c r="AX1709" s="3">
        <v>15282.70586</v>
      </c>
      <c r="AY1709" s="3">
        <v>2269.854783</v>
      </c>
      <c r="AZ1709" s="3">
        <v>29616.56377</v>
      </c>
      <c r="BA1709" s="3">
        <v>3851.939409</v>
      </c>
      <c r="BB1709" s="3">
        <v>2411.781053</v>
      </c>
      <c r="BC1709" s="3">
        <v>38077.25524</v>
      </c>
      <c r="BD1709" s="3">
        <v>4931.967323</v>
      </c>
      <c r="BE1709" s="3">
        <v>5574.695368</v>
      </c>
      <c r="BF1709" s="3">
        <v>23179.67412</v>
      </c>
      <c r="BG1709" s="3">
        <v>38641.68263</v>
      </c>
      <c r="BH1709" s="3">
        <v>2968.695714</v>
      </c>
      <c r="BI1709" s="3">
        <v>14667.74287</v>
      </c>
      <c r="BJ1709" s="3">
        <v>39452.14854</v>
      </c>
      <c r="BK1709" s="3">
        <v>36542.05593</v>
      </c>
      <c r="BL1709" s="3">
        <v>17090.25364</v>
      </c>
      <c r="BM1709" s="3">
        <v>10809.73457</v>
      </c>
      <c r="BN1709" s="3">
        <v>20187.96462</v>
      </c>
      <c r="BO1709" s="3">
        <v>8420.625452</v>
      </c>
      <c r="BP1709" s="3">
        <v>35762.12518</v>
      </c>
      <c r="BQ1709" s="3">
        <v>10780.59083</v>
      </c>
      <c r="BR1709" s="3">
        <v>4818.8517</v>
      </c>
      <c r="BS1709" s="3">
        <v>15470.21348</v>
      </c>
      <c r="BT1709" s="3">
        <v>70834.62158</v>
      </c>
      <c r="BU1709" s="3">
        <v>55226.78812</v>
      </c>
      <c r="BV1709" s="3">
        <v>8458.245639</v>
      </c>
      <c r="BW1709" s="3">
        <v>40944.60869</v>
      </c>
      <c r="BX1709" s="3">
        <v>5748.233286</v>
      </c>
      <c r="BY1709" s="3">
        <v>24664.36773</v>
      </c>
      <c r="BZ1709" s="3">
        <v>166729.7991</v>
      </c>
      <c r="CA1709" s="3">
        <v>52453.96903</v>
      </c>
      <c r="CB1709" s="3">
        <v>252387.1453</v>
      </c>
      <c r="CC1709" s="3">
        <v>3247.497073</v>
      </c>
      <c r="CD1709" s="3">
        <v>10665.51316</v>
      </c>
      <c r="CE1709" s="3">
        <v>18356.30505</v>
      </c>
      <c r="CF1709" s="3">
        <v>7534.49725</v>
      </c>
      <c r="CG1709" s="3">
        <v>11470.6948</v>
      </c>
      <c r="CH1709" s="3">
        <v>10908.98368</v>
      </c>
      <c r="CI1709" s="3">
        <v>674167.3313</v>
      </c>
      <c r="CJ1709" s="3">
        <v>94515.61848</v>
      </c>
      <c r="CK1709" s="3">
        <v>12911.33741</v>
      </c>
      <c r="CL1709" s="3">
        <v>7420.097556</v>
      </c>
      <c r="CM1709" s="3">
        <v>88856.86979</v>
      </c>
      <c r="CN1709" s="3">
        <v>15358.39898</v>
      </c>
      <c r="CO1709" s="3">
        <v>5187.57931</v>
      </c>
      <c r="CP1709" s="3">
        <v>19225.67353</v>
      </c>
      <c r="CQ1709" s="3">
        <v>4160.855714</v>
      </c>
      <c r="CR1709" s="3">
        <v>59335.37156</v>
      </c>
      <c r="CS1709" s="3">
        <v>15483.65688</v>
      </c>
      <c r="CT1709" s="3">
        <v>2863.580216</v>
      </c>
      <c r="CU1709" s="3">
        <v>63791.63612</v>
      </c>
      <c r="CV1709" s="3">
        <v>28748.49143</v>
      </c>
      <c r="CW1709" s="3">
        <v>61257.59151</v>
      </c>
      <c r="CX1709" s="3">
        <v>68533.93858</v>
      </c>
      <c r="CY1709" s="3">
        <v>82952.9262</v>
      </c>
      <c r="CZ1709" s="3">
        <v>68833.64947</v>
      </c>
      <c r="DA1709" s="3">
        <v>37511.386</v>
      </c>
      <c r="DB1709" s="3">
        <v>35632.721</v>
      </c>
      <c r="DC1709" s="3"/>
    </row>
    <row r="1710" spans="1:107">
      <c r="A1710" s="3" t="s">
        <v>1851</v>
      </c>
      <c r="B1710" s="3"/>
      <c r="C1710" s="3"/>
      <c r="D1710" s="3">
        <v>0.0423185</v>
      </c>
      <c r="E1710" s="3">
        <v>0.949241637949875</v>
      </c>
      <c r="F1710" s="3">
        <v>0.523857347028701</v>
      </c>
      <c r="G1710" s="3">
        <v>488.3725225</v>
      </c>
      <c r="H1710" s="3">
        <v>60.541</v>
      </c>
      <c r="I1710" s="3">
        <v>1714.380938</v>
      </c>
      <c r="J1710" s="3">
        <v>2158.879394</v>
      </c>
      <c r="K1710" s="3">
        <v>2681.250444</v>
      </c>
      <c r="L1710" s="3">
        <v>3532.913143</v>
      </c>
      <c r="M1710" s="3">
        <v>2294.686684</v>
      </c>
      <c r="N1710" s="3">
        <v>3035.740444</v>
      </c>
      <c r="O1710" s="3">
        <v>1559.524545</v>
      </c>
      <c r="P1710" s="3">
        <v>3070.454464</v>
      </c>
      <c r="Q1710" s="3">
        <v>2307.00085</v>
      </c>
      <c r="R1710" s="3">
        <v>1634.667222</v>
      </c>
      <c r="S1710" s="3">
        <v>1629.013222</v>
      </c>
      <c r="T1710" s="3">
        <v>2569.255</v>
      </c>
      <c r="U1710" s="3">
        <v>3347.301148</v>
      </c>
      <c r="V1710" s="3">
        <v>1490.825</v>
      </c>
      <c r="W1710" s="3">
        <v>3130.5834</v>
      </c>
      <c r="X1710" s="3">
        <v>3109.899796</v>
      </c>
      <c r="Y1710" s="3">
        <v>2141.5962</v>
      </c>
      <c r="Z1710" s="3">
        <v>1913.991061</v>
      </c>
      <c r="AA1710" s="3">
        <v>1381.65</v>
      </c>
      <c r="AB1710" s="3">
        <v>1439.612308</v>
      </c>
      <c r="AC1710" s="3">
        <v>1534.977</v>
      </c>
      <c r="AD1710" s="3">
        <v>1870.701823</v>
      </c>
      <c r="AE1710" s="3">
        <v>1665.700912</v>
      </c>
      <c r="AF1710" s="3">
        <v>3378.148458</v>
      </c>
      <c r="AG1710" s="3">
        <v>1236.553846</v>
      </c>
      <c r="AH1710" s="3">
        <v>1906.60927</v>
      </c>
      <c r="AI1710" s="3">
        <v>2156.9475</v>
      </c>
      <c r="AJ1710" s="3">
        <v>1041.795909</v>
      </c>
      <c r="AK1710" s="3">
        <v>1813.672727</v>
      </c>
      <c r="AL1710" s="3">
        <v>1949.345455</v>
      </c>
      <c r="AM1710" s="3">
        <v>1427.4</v>
      </c>
      <c r="AN1710" s="3">
        <v>1430.127667</v>
      </c>
      <c r="AO1710" s="3">
        <v>2203.748625</v>
      </c>
      <c r="AP1710" s="3">
        <v>2323.708538</v>
      </c>
      <c r="AQ1710" s="3">
        <v>2398.808574</v>
      </c>
      <c r="AR1710" s="3">
        <v>3260.136844</v>
      </c>
      <c r="AS1710" s="3">
        <v>1569.4021</v>
      </c>
      <c r="AT1710" s="3">
        <v>1642.716563</v>
      </c>
      <c r="AU1710" s="3">
        <v>2775.148172</v>
      </c>
      <c r="AV1710" s="3">
        <v>2723.794859</v>
      </c>
      <c r="AW1710" s="3">
        <v>1382.853413</v>
      </c>
      <c r="AX1710" s="3">
        <v>1997.607609</v>
      </c>
      <c r="AY1710" s="3">
        <v>2121.957001</v>
      </c>
      <c r="AZ1710" s="3">
        <v>3132.087</v>
      </c>
      <c r="BA1710" s="3">
        <v>1612.493083</v>
      </c>
      <c r="BB1710" s="3">
        <v>1058.013806</v>
      </c>
      <c r="BC1710" s="3">
        <v>2707.122116</v>
      </c>
      <c r="BD1710" s="3">
        <v>1962.335755</v>
      </c>
      <c r="BE1710" s="3">
        <v>1620.697828</v>
      </c>
      <c r="BF1710" s="3">
        <v>2922.97116</v>
      </c>
      <c r="BG1710" s="3">
        <v>2658.466869</v>
      </c>
      <c r="BH1710" s="3">
        <v>2137.414452</v>
      </c>
      <c r="BI1710" s="3">
        <v>2147.537999</v>
      </c>
      <c r="BJ1710" s="3">
        <v>1151.619</v>
      </c>
      <c r="BK1710" s="3">
        <v>2511.298125</v>
      </c>
      <c r="BL1710" s="3">
        <v>1155.263333</v>
      </c>
      <c r="BM1710" s="3">
        <v>1921.657917</v>
      </c>
      <c r="BN1710" s="3">
        <v>1417.671818</v>
      </c>
      <c r="BO1710" s="3">
        <v>2341.025128</v>
      </c>
      <c r="BP1710" s="3">
        <v>1698.644637</v>
      </c>
      <c r="BQ1710" s="3">
        <v>2945.832737</v>
      </c>
      <c r="BR1710" s="3">
        <v>1973.54</v>
      </c>
      <c r="BS1710" s="3">
        <v>1487.615786</v>
      </c>
      <c r="BT1710" s="3">
        <v>1761.599056</v>
      </c>
      <c r="BU1710" s="3">
        <v>2130.464617</v>
      </c>
      <c r="BV1710" s="3">
        <v>2605.561765</v>
      </c>
      <c r="BW1710" s="3">
        <v>1575.320478</v>
      </c>
      <c r="BX1710" s="3">
        <v>1080.723111</v>
      </c>
      <c r="BY1710" s="3">
        <v>2421.657836</v>
      </c>
      <c r="BZ1710" s="3">
        <v>3435.529596</v>
      </c>
      <c r="CA1710" s="3">
        <v>725.7416667</v>
      </c>
      <c r="CB1710" s="3">
        <v>2460.032466</v>
      </c>
      <c r="CC1710" s="3">
        <v>1966.498366</v>
      </c>
      <c r="CD1710" s="3">
        <v>4275.158522</v>
      </c>
      <c r="CE1710" s="3">
        <v>2931.810824</v>
      </c>
      <c r="CF1710" s="3">
        <v>2342.054741</v>
      </c>
      <c r="CG1710" s="3">
        <v>1706.375</v>
      </c>
      <c r="CH1710" s="3">
        <v>2325.821</v>
      </c>
      <c r="CI1710" s="3">
        <v>4031.849805</v>
      </c>
      <c r="CJ1710" s="3">
        <v>2396.605</v>
      </c>
      <c r="CK1710" s="3">
        <v>2780.064173</v>
      </c>
      <c r="CL1710" s="3">
        <v>2849.0505</v>
      </c>
      <c r="CM1710" s="3">
        <v>1949.56</v>
      </c>
      <c r="CN1710" s="3">
        <v>1458.365333</v>
      </c>
      <c r="CO1710" s="3">
        <v>3820.011804</v>
      </c>
      <c r="CP1710" s="3">
        <v>621.5888</v>
      </c>
      <c r="CQ1710" s="3">
        <v>2163.878269</v>
      </c>
      <c r="CR1710" s="3">
        <v>2385.345649</v>
      </c>
      <c r="CS1710" s="3">
        <v>1438.2</v>
      </c>
      <c r="CT1710" s="3">
        <v>2413.906667</v>
      </c>
      <c r="CU1710" s="3">
        <v>4767.346154</v>
      </c>
      <c r="CV1710" s="3">
        <v>6565.43</v>
      </c>
      <c r="CW1710" s="3">
        <v>5447.866667</v>
      </c>
      <c r="CX1710" s="3">
        <v>5466.7755</v>
      </c>
      <c r="CY1710" s="3">
        <v>4716.58</v>
      </c>
      <c r="CZ1710" s="3">
        <v>5541.154043</v>
      </c>
      <c r="DA1710" s="3">
        <v>6471.787286</v>
      </c>
      <c r="DB1710" s="3">
        <v>5975.023826</v>
      </c>
      <c r="DC1710" s="3"/>
    </row>
    <row r="1711" spans="1:107">
      <c r="A1711" s="3" t="s">
        <v>1852</v>
      </c>
      <c r="B1711" s="3"/>
      <c r="C1711" s="3"/>
      <c r="D1711" s="3">
        <v>0.379311</v>
      </c>
      <c r="E1711" s="3">
        <v>1.03886976955506</v>
      </c>
      <c r="F1711" s="3">
        <v>0.524747389443149</v>
      </c>
      <c r="G1711" s="3">
        <v>809.521834</v>
      </c>
      <c r="H1711" s="3">
        <v>649.0085</v>
      </c>
      <c r="I1711" s="3">
        <v>6610.432167</v>
      </c>
      <c r="J1711" s="3">
        <v>8353.295368</v>
      </c>
      <c r="K1711" s="3">
        <v>6313.285412</v>
      </c>
      <c r="L1711" s="3">
        <v>6336.536345</v>
      </c>
      <c r="M1711" s="3">
        <v>8458.940179</v>
      </c>
      <c r="N1711" s="3">
        <v>7455.053367</v>
      </c>
      <c r="O1711" s="3">
        <v>8645.575655</v>
      </c>
      <c r="P1711" s="3">
        <v>4350.282267</v>
      </c>
      <c r="Q1711" s="3">
        <v>8509.184519</v>
      </c>
      <c r="R1711" s="3">
        <v>7325.251138</v>
      </c>
      <c r="S1711" s="3">
        <v>6229.289111</v>
      </c>
      <c r="T1711" s="3">
        <v>7155.037585</v>
      </c>
      <c r="U1711" s="3">
        <v>8294.698286</v>
      </c>
      <c r="V1711" s="3">
        <v>8156.392065</v>
      </c>
      <c r="W1711" s="3">
        <v>5493.31371</v>
      </c>
      <c r="X1711" s="3">
        <v>7838.133309</v>
      </c>
      <c r="Y1711" s="3">
        <v>8111.963286</v>
      </c>
      <c r="Z1711" s="3">
        <v>8296.20225</v>
      </c>
      <c r="AA1711" s="3">
        <v>7575.681103</v>
      </c>
      <c r="AB1711" s="3">
        <v>6283.228481</v>
      </c>
      <c r="AC1711" s="3">
        <v>9083.35103</v>
      </c>
      <c r="AD1711" s="3">
        <v>7998.050633</v>
      </c>
      <c r="AE1711" s="3">
        <v>11137.94115</v>
      </c>
      <c r="AF1711" s="3">
        <v>9299.312065</v>
      </c>
      <c r="AG1711" s="3">
        <v>9905.453516</v>
      </c>
      <c r="AH1711" s="3">
        <v>7846.035851</v>
      </c>
      <c r="AI1711" s="3">
        <v>5458.40969</v>
      </c>
      <c r="AJ1711" s="3">
        <v>7739.210074</v>
      </c>
      <c r="AK1711" s="3">
        <v>4772.037667</v>
      </c>
      <c r="AL1711" s="3">
        <v>7366.300345</v>
      </c>
      <c r="AM1711" s="3">
        <v>5047.387763</v>
      </c>
      <c r="AN1711" s="3">
        <v>6088.891448</v>
      </c>
      <c r="AO1711" s="3">
        <v>8203.921923</v>
      </c>
      <c r="AP1711" s="3">
        <v>9356.404345</v>
      </c>
      <c r="AQ1711" s="3">
        <v>10298.92629</v>
      </c>
      <c r="AR1711" s="3">
        <v>11246.09218</v>
      </c>
      <c r="AS1711" s="3">
        <v>6200.386393</v>
      </c>
      <c r="AT1711" s="3">
        <v>8202.069037</v>
      </c>
      <c r="AU1711" s="3">
        <v>8106.47129</v>
      </c>
      <c r="AV1711" s="3">
        <v>5582.977962</v>
      </c>
      <c r="AW1711" s="3">
        <v>8874.861509</v>
      </c>
      <c r="AX1711" s="3">
        <v>5960.836115</v>
      </c>
      <c r="AY1711" s="3">
        <v>6760.844143</v>
      </c>
      <c r="AZ1711" s="3">
        <v>6880.411034</v>
      </c>
      <c r="BA1711" s="3">
        <v>8494.66</v>
      </c>
      <c r="BB1711" s="3">
        <v>12688.49948</v>
      </c>
      <c r="BC1711" s="3">
        <v>10734.82725</v>
      </c>
      <c r="BD1711" s="3">
        <v>11890.92743</v>
      </c>
      <c r="BE1711" s="3">
        <v>8247.673946</v>
      </c>
      <c r="BF1711" s="3">
        <v>6559.97963</v>
      </c>
      <c r="BG1711" s="3">
        <v>6444.6465</v>
      </c>
      <c r="BH1711" s="3">
        <v>8502.732414</v>
      </c>
      <c r="BI1711" s="3">
        <v>6101.470692</v>
      </c>
      <c r="BJ1711" s="3">
        <v>7419.528536</v>
      </c>
      <c r="BK1711" s="3">
        <v>5796.872681</v>
      </c>
      <c r="BL1711" s="3">
        <v>4422.689739</v>
      </c>
      <c r="BM1711" s="3">
        <v>8420.80169</v>
      </c>
      <c r="BN1711" s="3">
        <v>8157.732968</v>
      </c>
      <c r="BO1711" s="3">
        <v>7713.075857</v>
      </c>
      <c r="BP1711" s="3">
        <v>6791.31071</v>
      </c>
      <c r="BQ1711" s="3">
        <v>5294.583875</v>
      </c>
      <c r="BR1711" s="3">
        <v>8993.582647</v>
      </c>
      <c r="BS1711" s="3">
        <v>7417.171138</v>
      </c>
      <c r="BT1711" s="3">
        <v>9793.072452</v>
      </c>
      <c r="BU1711" s="3">
        <v>7540.834233</v>
      </c>
      <c r="BV1711" s="3">
        <v>8667.2925</v>
      </c>
      <c r="BW1711" s="3">
        <v>8415.166452</v>
      </c>
      <c r="BX1711" s="3">
        <v>7603.656233</v>
      </c>
      <c r="BY1711" s="3">
        <v>12850.303</v>
      </c>
      <c r="BZ1711" s="3">
        <v>6528.723</v>
      </c>
      <c r="CA1711" s="3">
        <v>12506.99846</v>
      </c>
      <c r="CB1711" s="3">
        <v>10816.17318</v>
      </c>
      <c r="CC1711" s="3">
        <v>7628.169922</v>
      </c>
      <c r="CD1711" s="3">
        <v>8238.005875</v>
      </c>
      <c r="CE1711" s="3">
        <v>6993.572931</v>
      </c>
      <c r="CF1711" s="3">
        <v>6040.72548</v>
      </c>
      <c r="CG1711" s="3">
        <v>6197.266214</v>
      </c>
      <c r="CH1711" s="3">
        <v>8262.067065</v>
      </c>
      <c r="CI1711" s="3">
        <v>5075.790308</v>
      </c>
      <c r="CJ1711" s="3">
        <v>9745.412667</v>
      </c>
      <c r="CK1711" s="3">
        <v>7273.824107</v>
      </c>
      <c r="CL1711" s="3">
        <v>5703.966346</v>
      </c>
      <c r="CM1711" s="3">
        <v>7818.511</v>
      </c>
      <c r="CN1711" s="3">
        <v>7390.930207</v>
      </c>
      <c r="CO1711" s="3">
        <v>7137.6983</v>
      </c>
      <c r="CP1711" s="3">
        <v>10260.42383</v>
      </c>
      <c r="CQ1711" s="3">
        <v>6492.742767</v>
      </c>
      <c r="CR1711" s="3">
        <v>8185.784</v>
      </c>
      <c r="CS1711" s="3">
        <v>6831.113467</v>
      </c>
      <c r="CT1711" s="3">
        <v>7451.6064</v>
      </c>
      <c r="CU1711" s="3">
        <v>9959.495</v>
      </c>
      <c r="CV1711" s="3">
        <v>11400.21995</v>
      </c>
      <c r="CW1711" s="3">
        <v>7797.217645</v>
      </c>
      <c r="CX1711" s="3">
        <v>9466.1762</v>
      </c>
      <c r="CY1711" s="3">
        <v>10295.20663</v>
      </c>
      <c r="CZ1711" s="3">
        <v>6370.933154</v>
      </c>
      <c r="DA1711" s="3">
        <v>8346.628387</v>
      </c>
      <c r="DB1711" s="3">
        <v>10356.48079</v>
      </c>
      <c r="DC1711" s="3"/>
    </row>
    <row r="1712" spans="1:107">
      <c r="A1712" s="3" t="s">
        <v>1853</v>
      </c>
      <c r="B1712" s="3"/>
      <c r="C1712" s="3"/>
      <c r="D1712" s="3">
        <v>1.92769</v>
      </c>
      <c r="E1712" s="3">
        <v>0.935194666957941</v>
      </c>
      <c r="F1712" s="3">
        <v>0.526212588733333</v>
      </c>
      <c r="G1712" s="3">
        <v>115.040279</v>
      </c>
      <c r="H1712" s="3">
        <v>131.811</v>
      </c>
      <c r="I1712" s="3">
        <v>279839.0876</v>
      </c>
      <c r="J1712" s="3">
        <v>324924.2466</v>
      </c>
      <c r="K1712" s="3">
        <v>165834.515</v>
      </c>
      <c r="L1712" s="3">
        <v>299528.9134</v>
      </c>
      <c r="M1712" s="3">
        <v>151944.5189</v>
      </c>
      <c r="N1712" s="3">
        <v>115015.0166</v>
      </c>
      <c r="O1712" s="3">
        <v>394900.8634</v>
      </c>
      <c r="P1712" s="3">
        <v>273639.435</v>
      </c>
      <c r="Q1712" s="3">
        <v>344742.5739</v>
      </c>
      <c r="R1712" s="3">
        <v>238888.6126</v>
      </c>
      <c r="S1712" s="3">
        <v>97505.98835</v>
      </c>
      <c r="T1712" s="3">
        <v>420170.7546</v>
      </c>
      <c r="U1712" s="3">
        <v>319341.4289</v>
      </c>
      <c r="V1712" s="3">
        <v>286148.8418</v>
      </c>
      <c r="W1712" s="3">
        <v>103166.1306</v>
      </c>
      <c r="X1712" s="3">
        <v>312361.5881</v>
      </c>
      <c r="Y1712" s="3">
        <v>366786.88</v>
      </c>
      <c r="Z1712" s="3">
        <v>99174.17986</v>
      </c>
      <c r="AA1712" s="3">
        <v>341376.4421</v>
      </c>
      <c r="AB1712" s="3">
        <v>335584.8796</v>
      </c>
      <c r="AC1712" s="3">
        <v>398397.1789</v>
      </c>
      <c r="AD1712" s="3">
        <v>441398.6578</v>
      </c>
      <c r="AE1712" s="3">
        <v>132998.6544</v>
      </c>
      <c r="AF1712" s="3">
        <v>369362.9848</v>
      </c>
      <c r="AG1712" s="3">
        <v>429079.4781</v>
      </c>
      <c r="AH1712" s="3">
        <v>261026.3232</v>
      </c>
      <c r="AI1712" s="3">
        <v>282092.0326</v>
      </c>
      <c r="AJ1712" s="3">
        <v>231221.6202</v>
      </c>
      <c r="AK1712" s="3">
        <v>206415.2699</v>
      </c>
      <c r="AL1712" s="3">
        <v>328933.1206</v>
      </c>
      <c r="AM1712" s="3">
        <v>104535.7292</v>
      </c>
      <c r="AN1712" s="3">
        <v>270335.4765</v>
      </c>
      <c r="AO1712" s="3">
        <v>311278.3884</v>
      </c>
      <c r="AP1712" s="3">
        <v>126657.7636</v>
      </c>
      <c r="AQ1712" s="3">
        <v>483219.2591</v>
      </c>
      <c r="AR1712" s="3">
        <v>399622.9815</v>
      </c>
      <c r="AS1712" s="3">
        <v>229236.5568</v>
      </c>
      <c r="AT1712" s="3">
        <v>397661.8204</v>
      </c>
      <c r="AU1712" s="3">
        <v>295388.2559</v>
      </c>
      <c r="AV1712" s="3">
        <v>135145.6726</v>
      </c>
      <c r="AW1712" s="3">
        <v>365748.381</v>
      </c>
      <c r="AX1712" s="3">
        <v>81510.67269</v>
      </c>
      <c r="AY1712" s="3">
        <v>302437.5631</v>
      </c>
      <c r="AZ1712" s="3">
        <v>187268.4533</v>
      </c>
      <c r="BA1712" s="3">
        <v>390109.0748</v>
      </c>
      <c r="BB1712" s="3">
        <v>34093.89333</v>
      </c>
      <c r="BC1712" s="3">
        <v>345993.4857</v>
      </c>
      <c r="BD1712" s="3">
        <v>380679.1106</v>
      </c>
      <c r="BE1712" s="3">
        <v>148413.6563</v>
      </c>
      <c r="BF1712" s="3">
        <v>217280.0063</v>
      </c>
      <c r="BG1712" s="3">
        <v>267468.3116</v>
      </c>
      <c r="BH1712" s="3">
        <v>358547.6833</v>
      </c>
      <c r="BI1712" s="3">
        <v>153425.5126</v>
      </c>
      <c r="BJ1712" s="3">
        <v>423920.7114</v>
      </c>
      <c r="BK1712" s="3">
        <v>129155.253</v>
      </c>
      <c r="BL1712" s="3">
        <v>224788.7327</v>
      </c>
      <c r="BM1712" s="3">
        <v>304802.355</v>
      </c>
      <c r="BN1712" s="3">
        <v>319002.7528</v>
      </c>
      <c r="BO1712" s="3">
        <v>224568.6391</v>
      </c>
      <c r="BP1712" s="3">
        <v>198262.8702</v>
      </c>
      <c r="BQ1712" s="3">
        <v>183365.3564</v>
      </c>
      <c r="BR1712" s="3">
        <v>175149.2747</v>
      </c>
      <c r="BS1712" s="3">
        <v>275887.585</v>
      </c>
      <c r="BT1712" s="3">
        <v>275085.1355</v>
      </c>
      <c r="BU1712" s="3">
        <v>288813.7023</v>
      </c>
      <c r="BV1712" s="3">
        <v>60197.90579</v>
      </c>
      <c r="BW1712" s="3">
        <v>158811.8181</v>
      </c>
      <c r="BX1712" s="3">
        <v>55502.1236</v>
      </c>
      <c r="BY1712" s="3">
        <v>263043.4005</v>
      </c>
      <c r="BZ1712" s="3">
        <v>395268.4138</v>
      </c>
      <c r="CA1712" s="3">
        <v>331950.2796</v>
      </c>
      <c r="CB1712" s="3">
        <v>567597.9591</v>
      </c>
      <c r="CC1712" s="3">
        <v>377014.2276</v>
      </c>
      <c r="CD1712" s="3">
        <v>215245.5009</v>
      </c>
      <c r="CE1712" s="3">
        <v>362688.7966</v>
      </c>
      <c r="CF1712" s="3">
        <v>162582.6638</v>
      </c>
      <c r="CG1712" s="3">
        <v>50750.30124</v>
      </c>
      <c r="CH1712" s="3">
        <v>205388.6081</v>
      </c>
      <c r="CI1712" s="3">
        <v>141777.7433</v>
      </c>
      <c r="CJ1712" s="3">
        <v>243939.7525</v>
      </c>
      <c r="CK1712" s="3">
        <v>304205.0006</v>
      </c>
      <c r="CL1712" s="3">
        <v>53019.69067</v>
      </c>
      <c r="CM1712" s="3">
        <v>86120.20952</v>
      </c>
      <c r="CN1712" s="3">
        <v>122370.5235</v>
      </c>
      <c r="CO1712" s="3">
        <v>210644.7981</v>
      </c>
      <c r="CP1712" s="3">
        <v>183244.4508</v>
      </c>
      <c r="CQ1712" s="3">
        <v>106851.9774</v>
      </c>
      <c r="CR1712" s="3">
        <v>298240.067</v>
      </c>
      <c r="CS1712" s="3">
        <v>164614.226</v>
      </c>
      <c r="CT1712" s="3">
        <v>220858.3468</v>
      </c>
      <c r="CU1712" s="3">
        <v>51084.51619</v>
      </c>
      <c r="CV1712" s="3">
        <v>243356.8844</v>
      </c>
      <c r="CW1712" s="3">
        <v>330673.4099</v>
      </c>
      <c r="CX1712" s="3">
        <v>306161.9138</v>
      </c>
      <c r="CY1712" s="3">
        <v>247132.1796</v>
      </c>
      <c r="CZ1712" s="3">
        <v>153331.976</v>
      </c>
      <c r="DA1712" s="3">
        <v>258952.0533</v>
      </c>
      <c r="DB1712" s="3">
        <v>507883.1032</v>
      </c>
      <c r="DC1712" s="3"/>
    </row>
    <row r="1713" spans="1:107">
      <c r="A1713" s="3" t="s">
        <v>1854</v>
      </c>
      <c r="B1713" s="3"/>
      <c r="C1713" s="3"/>
      <c r="D1713" s="3">
        <v>0.271804</v>
      </c>
      <c r="E1713" s="3">
        <v>1.06836025822073</v>
      </c>
      <c r="F1713" s="3">
        <v>0.526830212846481</v>
      </c>
      <c r="G1713" s="3">
        <v>857.5179472</v>
      </c>
      <c r="H1713" s="3">
        <v>368.98</v>
      </c>
      <c r="I1713" s="3">
        <v>4437.736313</v>
      </c>
      <c r="J1713" s="3">
        <v>3756.0025</v>
      </c>
      <c r="K1713" s="3">
        <v>11911.25946</v>
      </c>
      <c r="L1713" s="3">
        <v>5104.711111</v>
      </c>
      <c r="M1713" s="3">
        <v>4035.935941</v>
      </c>
      <c r="N1713" s="3">
        <v>4301.791056</v>
      </c>
      <c r="O1713" s="3">
        <v>3177.981529</v>
      </c>
      <c r="P1713" s="3">
        <v>5490.74</v>
      </c>
      <c r="Q1713" s="3">
        <v>3237.794118</v>
      </c>
      <c r="R1713" s="3">
        <v>3593.797588</v>
      </c>
      <c r="S1713" s="3">
        <v>6288.771</v>
      </c>
      <c r="T1713" s="3">
        <v>7576.680353</v>
      </c>
      <c r="U1713" s="3">
        <v>4120.94595</v>
      </c>
      <c r="V1713" s="3">
        <v>8423.1225</v>
      </c>
      <c r="W1713" s="3">
        <v>6333.911579</v>
      </c>
      <c r="X1713" s="3">
        <v>6298.490773</v>
      </c>
      <c r="Y1713" s="3">
        <v>4666.642714</v>
      </c>
      <c r="Z1713" s="3">
        <v>6308.967273</v>
      </c>
      <c r="AA1713" s="3">
        <v>5962.4735</v>
      </c>
      <c r="AB1713" s="3">
        <v>4510.183696</v>
      </c>
      <c r="AC1713" s="3">
        <v>9415.5215</v>
      </c>
      <c r="AD1713" s="3">
        <v>6326.235056</v>
      </c>
      <c r="AE1713" s="3">
        <v>911.9161765</v>
      </c>
      <c r="AF1713" s="3">
        <v>4316.869294</v>
      </c>
      <c r="AG1713" s="3">
        <v>4234.664211</v>
      </c>
      <c r="AH1713" s="3">
        <v>8813.27825</v>
      </c>
      <c r="AI1713" s="3">
        <v>8850.829167</v>
      </c>
      <c r="AJ1713" s="3">
        <v>5363.913706</v>
      </c>
      <c r="AK1713" s="3">
        <v>7962.838333</v>
      </c>
      <c r="AL1713" s="3">
        <v>7023.958824</v>
      </c>
      <c r="AM1713" s="3">
        <v>9922.5</v>
      </c>
      <c r="AN1713" s="3">
        <v>6489.151421</v>
      </c>
      <c r="AO1713" s="3">
        <v>3947.239438</v>
      </c>
      <c r="AP1713" s="3">
        <v>6703.489882</v>
      </c>
      <c r="AQ1713" s="3">
        <v>5276.513667</v>
      </c>
      <c r="AR1713" s="3">
        <v>3236.803875</v>
      </c>
      <c r="AS1713" s="3">
        <v>8044.076238</v>
      </c>
      <c r="AT1713" s="3">
        <v>3897.868579</v>
      </c>
      <c r="AU1713" s="3">
        <v>3622.7985</v>
      </c>
      <c r="AV1713" s="3">
        <v>6099.0545</v>
      </c>
      <c r="AW1713" s="3">
        <v>5391.4055</v>
      </c>
      <c r="AX1713" s="3">
        <v>9163.933941</v>
      </c>
      <c r="AY1713" s="3">
        <v>5298.963312</v>
      </c>
      <c r="AZ1713" s="3">
        <v>7998.135294</v>
      </c>
      <c r="BA1713" s="3">
        <v>6353.586706</v>
      </c>
      <c r="BB1713" s="3">
        <v>165.7891981</v>
      </c>
      <c r="BC1713" s="3">
        <v>2767.245</v>
      </c>
      <c r="BD1713" s="3">
        <v>2793.605294</v>
      </c>
      <c r="BE1713" s="3">
        <v>6845.732471</v>
      </c>
      <c r="BF1713" s="3">
        <v>10357.71624</v>
      </c>
      <c r="BG1713" s="3">
        <v>9418.604059</v>
      </c>
      <c r="BH1713" s="3">
        <v>8478.129947</v>
      </c>
      <c r="BI1713" s="3">
        <v>4780.040118</v>
      </c>
      <c r="BJ1713" s="3">
        <v>5411.202706</v>
      </c>
      <c r="BK1713" s="3">
        <v>6529.939895</v>
      </c>
      <c r="BL1713" s="3">
        <v>11401.85882</v>
      </c>
      <c r="BM1713" s="3">
        <v>6447.352667</v>
      </c>
      <c r="BN1713" s="3">
        <v>6062.352529</v>
      </c>
      <c r="BO1713" s="3">
        <v>6378.185667</v>
      </c>
      <c r="BP1713" s="3">
        <v>5284.467</v>
      </c>
      <c r="BQ1713" s="3">
        <v>5929.781087</v>
      </c>
      <c r="BR1713" s="3">
        <v>5559.545611</v>
      </c>
      <c r="BS1713" s="3">
        <v>10055.05253</v>
      </c>
      <c r="BT1713" s="3">
        <v>6713.770118</v>
      </c>
      <c r="BU1713" s="3">
        <v>6439.851063</v>
      </c>
      <c r="BV1713" s="3">
        <v>16476.837</v>
      </c>
      <c r="BW1713" s="3">
        <v>6495.529412</v>
      </c>
      <c r="BX1713" s="3">
        <v>7498.375941</v>
      </c>
      <c r="BY1713" s="3">
        <v>2940.015294</v>
      </c>
      <c r="BZ1713" s="3">
        <v>5097.537824</v>
      </c>
      <c r="CA1713" s="3">
        <v>605.4486667</v>
      </c>
      <c r="CB1713" s="3">
        <v>6137.836111</v>
      </c>
      <c r="CC1713" s="3">
        <v>3986.004375</v>
      </c>
      <c r="CD1713" s="3">
        <v>7640.64</v>
      </c>
      <c r="CE1713" s="3">
        <v>3281.298563</v>
      </c>
      <c r="CF1713" s="3">
        <v>8212.02</v>
      </c>
      <c r="CG1713" s="3">
        <v>8106.4925</v>
      </c>
      <c r="CH1713" s="3">
        <v>6088.64075</v>
      </c>
      <c r="CI1713" s="3">
        <v>6833.421813</v>
      </c>
      <c r="CJ1713" s="3">
        <v>8451.594882</v>
      </c>
      <c r="CK1713" s="3">
        <v>24102.75742</v>
      </c>
      <c r="CL1713" s="3">
        <v>5983.911062</v>
      </c>
      <c r="CM1713" s="3">
        <v>19576.57633</v>
      </c>
      <c r="CN1713" s="3">
        <v>14682.99544</v>
      </c>
      <c r="CO1713" s="3">
        <v>4523.117647</v>
      </c>
      <c r="CP1713" s="3">
        <v>5305.7895</v>
      </c>
      <c r="CQ1713" s="3">
        <v>8529.812353</v>
      </c>
      <c r="CR1713" s="3">
        <v>7023.75</v>
      </c>
      <c r="CS1713" s="3">
        <v>3962.669352</v>
      </c>
      <c r="CT1713" s="3">
        <v>4704.657818</v>
      </c>
      <c r="CU1713" s="3">
        <v>5776.49545</v>
      </c>
      <c r="CV1713" s="3">
        <v>5056.2</v>
      </c>
      <c r="CW1713" s="3">
        <v>4987.762227</v>
      </c>
      <c r="CX1713" s="3">
        <v>5321.223</v>
      </c>
      <c r="CY1713" s="3">
        <v>5044.611765</v>
      </c>
      <c r="CZ1713" s="3">
        <v>5559.111579</v>
      </c>
      <c r="DA1713" s="3">
        <v>5323.686667</v>
      </c>
      <c r="DB1713" s="3">
        <v>4199.793706</v>
      </c>
      <c r="DC1713" s="3"/>
    </row>
    <row r="1714" spans="1:107">
      <c r="A1714" s="3" t="s">
        <v>1855</v>
      </c>
      <c r="B1714" s="3"/>
      <c r="C1714" s="3"/>
      <c r="D1714" s="3">
        <v>0.187019</v>
      </c>
      <c r="E1714" s="3">
        <v>0.951338674813438</v>
      </c>
      <c r="F1714" s="3">
        <v>0.529811151389538</v>
      </c>
      <c r="G1714" s="3">
        <v>436.4865213</v>
      </c>
      <c r="H1714" s="3">
        <v>305.718</v>
      </c>
      <c r="I1714" s="3">
        <v>8254.975135</v>
      </c>
      <c r="J1714" s="3">
        <v>8819.985809</v>
      </c>
      <c r="K1714" s="3">
        <v>8003.790667</v>
      </c>
      <c r="L1714" s="3">
        <v>7216.359474</v>
      </c>
      <c r="M1714" s="3">
        <v>8511.2364</v>
      </c>
      <c r="N1714" s="3">
        <v>8297.764457</v>
      </c>
      <c r="O1714" s="3">
        <v>9108.177</v>
      </c>
      <c r="P1714" s="3">
        <v>5467.409313</v>
      </c>
      <c r="Q1714" s="3">
        <v>10005.97163</v>
      </c>
      <c r="R1714" s="3">
        <v>9579.726868</v>
      </c>
      <c r="S1714" s="3">
        <v>5025.283</v>
      </c>
      <c r="T1714" s="3">
        <v>6342.972353</v>
      </c>
      <c r="U1714" s="3">
        <v>8816.754289</v>
      </c>
      <c r="V1714" s="3">
        <v>9545.787521</v>
      </c>
      <c r="W1714" s="3">
        <v>9812.941268</v>
      </c>
      <c r="X1714" s="3">
        <v>7354.638</v>
      </c>
      <c r="Y1714" s="3">
        <v>3325.8225</v>
      </c>
      <c r="Z1714" s="3">
        <v>10675.51339</v>
      </c>
      <c r="AA1714" s="3">
        <v>9926.239115</v>
      </c>
      <c r="AB1714" s="3">
        <v>9259.38446</v>
      </c>
      <c r="AC1714" s="3">
        <v>11983.93744</v>
      </c>
      <c r="AD1714" s="3">
        <v>10432.91247</v>
      </c>
      <c r="AE1714" s="3">
        <v>9972.696774</v>
      </c>
      <c r="AF1714" s="3">
        <v>10637.16952</v>
      </c>
      <c r="AG1714" s="3">
        <v>6904.79995</v>
      </c>
      <c r="AH1714" s="3">
        <v>8996.260179</v>
      </c>
      <c r="AI1714" s="3">
        <v>2504.072941</v>
      </c>
      <c r="AJ1714" s="3">
        <v>6964.533158</v>
      </c>
      <c r="AK1714" s="3">
        <v>8096.289243</v>
      </c>
      <c r="AL1714" s="3">
        <v>10936.53217</v>
      </c>
      <c r="AM1714" s="3">
        <v>7562.21119</v>
      </c>
      <c r="AN1714" s="3">
        <v>6156.075294</v>
      </c>
      <c r="AO1714" s="3">
        <v>10519.95467</v>
      </c>
      <c r="AP1714" s="3">
        <v>10350.43733</v>
      </c>
      <c r="AQ1714" s="3">
        <v>2570.144684</v>
      </c>
      <c r="AR1714" s="3">
        <v>9317.766436</v>
      </c>
      <c r="AS1714" s="3">
        <v>2440.825</v>
      </c>
      <c r="AT1714" s="3">
        <v>9699.717668</v>
      </c>
      <c r="AU1714" s="3">
        <v>9402.621711</v>
      </c>
      <c r="AV1714" s="3">
        <v>7217.759571</v>
      </c>
      <c r="AW1714" s="3">
        <v>9511.694732</v>
      </c>
      <c r="AX1714" s="3">
        <v>6130.38</v>
      </c>
      <c r="AY1714" s="3">
        <v>870.47</v>
      </c>
      <c r="AZ1714" s="3">
        <v>7658.841727</v>
      </c>
      <c r="BA1714" s="3">
        <v>9278.134027</v>
      </c>
      <c r="BB1714" s="3">
        <v>7081.753421</v>
      </c>
      <c r="BC1714" s="3">
        <v>6717.5472</v>
      </c>
      <c r="BD1714" s="3">
        <v>10841.04893</v>
      </c>
      <c r="BE1714" s="3">
        <v>10618.75268</v>
      </c>
      <c r="BF1714" s="3">
        <v>9168.296462</v>
      </c>
      <c r="BG1714" s="3">
        <v>6044.516094</v>
      </c>
      <c r="BH1714" s="3">
        <v>9363.700242</v>
      </c>
      <c r="BI1714" s="3">
        <v>9217.022684</v>
      </c>
      <c r="BJ1714" s="3">
        <v>12216.96611</v>
      </c>
      <c r="BK1714" s="3">
        <v>3710.39172</v>
      </c>
      <c r="BL1714" s="3">
        <v>7030.625895</v>
      </c>
      <c r="BM1714" s="3">
        <v>8323.190838</v>
      </c>
      <c r="BN1714" s="3">
        <v>9563.435384</v>
      </c>
      <c r="BO1714" s="3">
        <v>11725.19243</v>
      </c>
      <c r="BP1714" s="3">
        <v>8267.178324</v>
      </c>
      <c r="BQ1714" s="3">
        <v>10259.54047</v>
      </c>
      <c r="BR1714" s="3">
        <v>8322.407371</v>
      </c>
      <c r="BS1714" s="3">
        <v>9841.07865</v>
      </c>
      <c r="BT1714" s="3">
        <v>11254.28781</v>
      </c>
      <c r="BU1714" s="3">
        <v>8922.66255</v>
      </c>
      <c r="BV1714" s="3">
        <v>5348.532609</v>
      </c>
      <c r="BW1714" s="3">
        <v>9478.905581</v>
      </c>
      <c r="BX1714" s="3">
        <v>6959.947265</v>
      </c>
      <c r="BY1714" s="3">
        <v>9564.336</v>
      </c>
      <c r="BZ1714" s="3">
        <v>12222.8916</v>
      </c>
      <c r="CA1714" s="3">
        <v>5658.850909</v>
      </c>
      <c r="CB1714" s="3">
        <v>5379.551417</v>
      </c>
      <c r="CC1714" s="3">
        <v>9329.20219</v>
      </c>
      <c r="CD1714" s="3">
        <v>10649.98624</v>
      </c>
      <c r="CE1714" s="3">
        <v>9881.383764</v>
      </c>
      <c r="CF1714" s="3">
        <v>3006.9207</v>
      </c>
      <c r="CG1714" s="3">
        <v>9106.88</v>
      </c>
      <c r="CH1714" s="3">
        <v>6200.4575</v>
      </c>
      <c r="CI1714" s="3">
        <v>1156.66</v>
      </c>
      <c r="CJ1714" s="3">
        <v>9524.043648</v>
      </c>
      <c r="CK1714" s="3">
        <v>7923.911838</v>
      </c>
      <c r="CL1714" s="3">
        <v>9262.843173</v>
      </c>
      <c r="CM1714" s="3">
        <v>7810.414105</v>
      </c>
      <c r="CN1714" s="3">
        <v>7854.696143</v>
      </c>
      <c r="CO1714" s="3">
        <v>12493.87968</v>
      </c>
      <c r="CP1714" s="3">
        <v>8083.56</v>
      </c>
      <c r="CQ1714" s="3">
        <v>238.1379154</v>
      </c>
      <c r="CR1714" s="3">
        <v>6960.160455</v>
      </c>
      <c r="CS1714" s="3">
        <v>9528.550762</v>
      </c>
      <c r="CT1714" s="3">
        <v>7764.806957</v>
      </c>
      <c r="CU1714" s="3">
        <v>13378.40027</v>
      </c>
      <c r="CV1714" s="3">
        <v>7946.715579</v>
      </c>
      <c r="CW1714" s="3">
        <v>11072.83423</v>
      </c>
      <c r="CX1714" s="3">
        <v>10363.37288</v>
      </c>
      <c r="CY1714" s="3">
        <v>10042.86476</v>
      </c>
      <c r="CZ1714" s="3">
        <v>9980.904522</v>
      </c>
      <c r="DA1714" s="3">
        <v>8778.526227</v>
      </c>
      <c r="DB1714" s="3">
        <v>9927.267501</v>
      </c>
      <c r="DC1714" s="3"/>
    </row>
    <row r="1715" spans="1:107">
      <c r="A1715" s="3" t="s">
        <v>1856</v>
      </c>
      <c r="B1715" s="3"/>
      <c r="C1715" s="3"/>
      <c r="D1715" s="3">
        <v>1.35933</v>
      </c>
      <c r="E1715" s="3">
        <v>1.06470737594597</v>
      </c>
      <c r="F1715" s="3">
        <v>0.530837278257105</v>
      </c>
      <c r="G1715" s="3">
        <v>667.1654899</v>
      </c>
      <c r="H1715" s="3">
        <v>64.5595</v>
      </c>
      <c r="I1715" s="3">
        <v>49664.43536</v>
      </c>
      <c r="J1715" s="3">
        <v>40761.18188</v>
      </c>
      <c r="K1715" s="3">
        <v>70668.90723</v>
      </c>
      <c r="L1715" s="3">
        <v>52765.64348</v>
      </c>
      <c r="M1715" s="3">
        <v>35486.4825</v>
      </c>
      <c r="N1715" s="3">
        <v>58561.72524</v>
      </c>
      <c r="O1715" s="3">
        <v>44035.45987</v>
      </c>
      <c r="P1715" s="3">
        <v>87495.78193</v>
      </c>
      <c r="Q1715" s="3">
        <v>56549.34585</v>
      </c>
      <c r="R1715" s="3">
        <v>62823.74783</v>
      </c>
      <c r="S1715" s="3">
        <v>38349.56155</v>
      </c>
      <c r="T1715" s="3">
        <v>48376.12439</v>
      </c>
      <c r="U1715" s="3">
        <v>33577.07252</v>
      </c>
      <c r="V1715" s="3">
        <v>43480.36114</v>
      </c>
      <c r="W1715" s="3">
        <v>72622.33713</v>
      </c>
      <c r="X1715" s="3">
        <v>26761.2744</v>
      </c>
      <c r="Y1715" s="3">
        <v>50439.4605</v>
      </c>
      <c r="Z1715" s="3">
        <v>30420.21752</v>
      </c>
      <c r="AA1715" s="3">
        <v>30423.45375</v>
      </c>
      <c r="AB1715" s="3">
        <v>71287.72654</v>
      </c>
      <c r="AC1715" s="3">
        <v>36651.97643</v>
      </c>
      <c r="AD1715" s="3">
        <v>37301.424</v>
      </c>
      <c r="AE1715" s="3">
        <v>71170.05579</v>
      </c>
      <c r="AF1715" s="3">
        <v>42229.38957</v>
      </c>
      <c r="AG1715" s="3">
        <v>33690.14782</v>
      </c>
      <c r="AH1715" s="3">
        <v>22672.75429</v>
      </c>
      <c r="AI1715" s="3">
        <v>54542.7715</v>
      </c>
      <c r="AJ1715" s="3">
        <v>46345.38814</v>
      </c>
      <c r="AK1715" s="3">
        <v>61427.60417</v>
      </c>
      <c r="AL1715" s="3">
        <v>57151.5725</v>
      </c>
      <c r="AM1715" s="3">
        <v>78945.89032</v>
      </c>
      <c r="AN1715" s="3">
        <v>34191.06571</v>
      </c>
      <c r="AO1715" s="3">
        <v>33976.12075</v>
      </c>
      <c r="AP1715" s="3">
        <v>29552.67143</v>
      </c>
      <c r="AQ1715" s="3">
        <v>19196.30571</v>
      </c>
      <c r="AR1715" s="3">
        <v>25766.842</v>
      </c>
      <c r="AS1715" s="3">
        <v>47079.69627</v>
      </c>
      <c r="AT1715" s="3">
        <v>43835.10167</v>
      </c>
      <c r="AU1715" s="3">
        <v>52458.40743</v>
      </c>
      <c r="AV1715" s="3">
        <v>80103.85895</v>
      </c>
      <c r="AW1715" s="3">
        <v>32400.46381</v>
      </c>
      <c r="AX1715" s="3">
        <v>52425.47033</v>
      </c>
      <c r="AY1715" s="3">
        <v>46527.3829</v>
      </c>
      <c r="AZ1715" s="3">
        <v>56792.84961</v>
      </c>
      <c r="BA1715" s="3">
        <v>63074.12226</v>
      </c>
      <c r="BB1715" s="3">
        <v>128605.2295</v>
      </c>
      <c r="BC1715" s="3">
        <v>49435.46741</v>
      </c>
      <c r="BD1715" s="3">
        <v>54757.28868</v>
      </c>
      <c r="BE1715" s="3">
        <v>43911.30416</v>
      </c>
      <c r="BF1715" s="3">
        <v>40679.69933</v>
      </c>
      <c r="BG1715" s="3">
        <v>57910.723</v>
      </c>
      <c r="BH1715" s="3">
        <v>39910.07371</v>
      </c>
      <c r="BI1715" s="3">
        <v>67287.04167</v>
      </c>
      <c r="BJ1715" s="3">
        <v>49731.2743</v>
      </c>
      <c r="BK1715" s="3">
        <v>77622.34317</v>
      </c>
      <c r="BL1715" s="3">
        <v>92887.26821</v>
      </c>
      <c r="BM1715" s="3">
        <v>46294.93475</v>
      </c>
      <c r="BN1715" s="3">
        <v>33511.764</v>
      </c>
      <c r="BO1715" s="3">
        <v>31037.9597</v>
      </c>
      <c r="BP1715" s="3">
        <v>52797.94</v>
      </c>
      <c r="BQ1715" s="3">
        <v>45432.29323</v>
      </c>
      <c r="BR1715" s="3">
        <v>23123.8393</v>
      </c>
      <c r="BS1715" s="3">
        <v>47795.47826</v>
      </c>
      <c r="BT1715" s="3">
        <v>40359.9105</v>
      </c>
      <c r="BU1715" s="3">
        <v>53012.42048</v>
      </c>
      <c r="BV1715" s="3">
        <v>56203.6224</v>
      </c>
      <c r="BW1715" s="3">
        <v>45032.60758</v>
      </c>
      <c r="BX1715" s="3">
        <v>27936.90675</v>
      </c>
      <c r="BY1715" s="3">
        <v>45242.29708</v>
      </c>
      <c r="BZ1715" s="3">
        <v>42063.76709</v>
      </c>
      <c r="CA1715" s="3">
        <v>88658.1</v>
      </c>
      <c r="CB1715" s="3">
        <v>24459.21062</v>
      </c>
      <c r="CC1715" s="3">
        <v>33567.48858</v>
      </c>
      <c r="CD1715" s="3">
        <v>48599.16854</v>
      </c>
      <c r="CE1715" s="3">
        <v>42848.25471</v>
      </c>
      <c r="CF1715" s="3">
        <v>79256.51726</v>
      </c>
      <c r="CG1715" s="3">
        <v>96289.50552</v>
      </c>
      <c r="CH1715" s="3">
        <v>48721.57688</v>
      </c>
      <c r="CI1715" s="3">
        <v>91725.94318</v>
      </c>
      <c r="CJ1715" s="3">
        <v>54311.45429</v>
      </c>
      <c r="CK1715" s="3">
        <v>31811.81925</v>
      </c>
      <c r="CL1715" s="3">
        <v>70494.67425</v>
      </c>
      <c r="CM1715" s="3">
        <v>16714.09727</v>
      </c>
      <c r="CN1715" s="3">
        <v>38417.89143</v>
      </c>
      <c r="CO1715" s="3">
        <v>51644.68788</v>
      </c>
      <c r="CP1715" s="3">
        <v>35825.76091</v>
      </c>
      <c r="CQ1715" s="3">
        <v>76360.01357</v>
      </c>
      <c r="CR1715" s="3">
        <v>40792.18774</v>
      </c>
      <c r="CS1715" s="3">
        <v>66417.582</v>
      </c>
      <c r="CT1715" s="3">
        <v>56157.32571</v>
      </c>
      <c r="CU1715" s="3">
        <v>6004.854</v>
      </c>
      <c r="CV1715" s="3">
        <v>6768.129789</v>
      </c>
      <c r="CW1715" s="3">
        <v>5932.590365</v>
      </c>
      <c r="CX1715" s="3">
        <v>6377.892</v>
      </c>
      <c r="CY1715" s="3">
        <v>8136.901889</v>
      </c>
      <c r="CZ1715" s="3">
        <v>8663.13825</v>
      </c>
      <c r="DA1715" s="3">
        <v>8353.236375</v>
      </c>
      <c r="DB1715" s="3">
        <v>9507.799556</v>
      </c>
      <c r="DC1715" s="3"/>
    </row>
    <row r="1716" spans="1:107">
      <c r="A1716" s="3" t="s">
        <v>1857</v>
      </c>
      <c r="B1716" s="3"/>
      <c r="C1716" s="3"/>
      <c r="D1716" s="3">
        <v>0.0966846</v>
      </c>
      <c r="E1716" s="3">
        <v>0.960429031143117</v>
      </c>
      <c r="F1716" s="3">
        <v>0.531379643062868</v>
      </c>
      <c r="G1716" s="3">
        <v>307.046781</v>
      </c>
      <c r="H1716" s="3">
        <v>560.212</v>
      </c>
      <c r="I1716" s="3">
        <v>1611.897037</v>
      </c>
      <c r="J1716" s="3">
        <v>2502.721308</v>
      </c>
      <c r="K1716" s="3">
        <v>1519.90625</v>
      </c>
      <c r="L1716" s="3">
        <v>2181.65975</v>
      </c>
      <c r="M1716" s="3">
        <v>2213.07725</v>
      </c>
      <c r="N1716" s="3">
        <v>2215.472833</v>
      </c>
      <c r="O1716" s="3">
        <v>2161.5739</v>
      </c>
      <c r="P1716" s="3">
        <v>1065.457069</v>
      </c>
      <c r="Q1716" s="3">
        <v>1576.0888</v>
      </c>
      <c r="R1716" s="3">
        <v>1570.408</v>
      </c>
      <c r="S1716" s="3">
        <v>1737.1848</v>
      </c>
      <c r="T1716" s="3">
        <v>1799.777067</v>
      </c>
      <c r="U1716" s="3">
        <v>2161.961931</v>
      </c>
      <c r="V1716" s="3">
        <v>1520.33125</v>
      </c>
      <c r="W1716" s="3">
        <v>1702.261407</v>
      </c>
      <c r="X1716" s="3">
        <v>1609.952258</v>
      </c>
      <c r="Y1716" s="3">
        <v>1730.201379</v>
      </c>
      <c r="Z1716" s="3">
        <v>2037.888387</v>
      </c>
      <c r="AA1716" s="3">
        <v>1613.361586</v>
      </c>
      <c r="AB1716" s="3">
        <v>931.504</v>
      </c>
      <c r="AC1716" s="3">
        <v>2217.289731</v>
      </c>
      <c r="AD1716" s="3">
        <v>1743.453333</v>
      </c>
      <c r="AE1716" s="3">
        <v>2077.921</v>
      </c>
      <c r="AF1716" s="3">
        <v>1456.29432</v>
      </c>
      <c r="AG1716" s="3">
        <v>2223.320885</v>
      </c>
      <c r="AH1716" s="3">
        <v>2652.709467</v>
      </c>
      <c r="AI1716" s="3">
        <v>1698.30656</v>
      </c>
      <c r="AJ1716" s="3">
        <v>1746.260967</v>
      </c>
      <c r="AK1716" s="3">
        <v>1224.476531</v>
      </c>
      <c r="AL1716" s="3">
        <v>1685.178846</v>
      </c>
      <c r="AM1716" s="3">
        <v>1362.735938</v>
      </c>
      <c r="AN1716" s="3">
        <v>1773.426536</v>
      </c>
      <c r="AO1716" s="3">
        <v>2050.17129</v>
      </c>
      <c r="AP1716" s="3">
        <v>2637.365147</v>
      </c>
      <c r="AQ1716" s="3">
        <v>1611.23368</v>
      </c>
      <c r="AR1716" s="3">
        <v>1459.726957</v>
      </c>
      <c r="AS1716" s="3">
        <v>1528.824643</v>
      </c>
      <c r="AT1716" s="3">
        <v>1786.605467</v>
      </c>
      <c r="AU1716" s="3">
        <v>1778.394074</v>
      </c>
      <c r="AV1716" s="3">
        <v>1181.76268</v>
      </c>
      <c r="AW1716" s="3">
        <v>1656.0775</v>
      </c>
      <c r="AX1716" s="3">
        <v>1260.111793</v>
      </c>
      <c r="AY1716" s="3">
        <v>966.8906667</v>
      </c>
      <c r="AZ1716" s="3">
        <v>2928.685345</v>
      </c>
      <c r="BA1716" s="3">
        <v>1769.218444</v>
      </c>
      <c r="BB1716" s="3">
        <v>2594.309667</v>
      </c>
      <c r="BC1716" s="3">
        <v>2011.646435</v>
      </c>
      <c r="BD1716" s="3">
        <v>1123.439333</v>
      </c>
      <c r="BE1716" s="3">
        <v>1587.809812</v>
      </c>
      <c r="BF1716" s="3">
        <v>1492.642594</v>
      </c>
      <c r="BG1716" s="3">
        <v>1319.968286</v>
      </c>
      <c r="BH1716" s="3">
        <v>1609.650321</v>
      </c>
      <c r="BI1716" s="3">
        <v>1707.42704</v>
      </c>
      <c r="BJ1716" s="3">
        <v>1840.638214</v>
      </c>
      <c r="BK1716" s="3">
        <v>1507.94336</v>
      </c>
      <c r="BL1716" s="3">
        <v>1013.434087</v>
      </c>
      <c r="BM1716" s="3">
        <v>2184.695833</v>
      </c>
      <c r="BN1716" s="3">
        <v>2368.722321</v>
      </c>
      <c r="BO1716" s="3">
        <v>2186.947889</v>
      </c>
      <c r="BP1716" s="3">
        <v>1743.124929</v>
      </c>
      <c r="BQ1716" s="3">
        <v>1081.8</v>
      </c>
      <c r="BR1716" s="3">
        <v>2794.75363</v>
      </c>
      <c r="BS1716" s="3">
        <v>2117.5065</v>
      </c>
      <c r="BT1716" s="3">
        <v>1668.86069</v>
      </c>
      <c r="BU1716" s="3">
        <v>869.3618636</v>
      </c>
      <c r="BV1716" s="3">
        <v>2007.3078</v>
      </c>
      <c r="BW1716" s="3">
        <v>1517.587852</v>
      </c>
      <c r="BX1716" s="3">
        <v>2469.634783</v>
      </c>
      <c r="BY1716" s="3">
        <v>2092.621192</v>
      </c>
      <c r="BZ1716" s="3">
        <v>1987.4945</v>
      </c>
      <c r="CA1716" s="3">
        <v>2060.870929</v>
      </c>
      <c r="CB1716" s="3">
        <v>1657.391923</v>
      </c>
      <c r="CC1716" s="3">
        <v>2670.905667</v>
      </c>
      <c r="CD1716" s="3">
        <v>1793.884448</v>
      </c>
      <c r="CE1716" s="3">
        <v>2453.337857</v>
      </c>
      <c r="CF1716" s="3">
        <v>1567.429067</v>
      </c>
      <c r="CG1716" s="3">
        <v>1794.048429</v>
      </c>
      <c r="CH1716" s="3">
        <v>1965.918321</v>
      </c>
      <c r="CI1716" s="3">
        <v>1189.584348</v>
      </c>
      <c r="CJ1716" s="3">
        <v>1733.336429</v>
      </c>
      <c r="CK1716" s="3">
        <v>1575.31968</v>
      </c>
      <c r="CL1716" s="3">
        <v>2219.47704</v>
      </c>
      <c r="CM1716" s="3">
        <v>2313.47304</v>
      </c>
      <c r="CN1716" s="3">
        <v>2171.13708</v>
      </c>
      <c r="CO1716" s="3">
        <v>1572.151207</v>
      </c>
      <c r="CP1716" s="3">
        <v>2248.150357</v>
      </c>
      <c r="CQ1716" s="3">
        <v>466.2893931</v>
      </c>
      <c r="CR1716" s="3">
        <v>877.9819355</v>
      </c>
      <c r="CS1716" s="3">
        <v>2553.626571</v>
      </c>
      <c r="CT1716" s="3">
        <v>1657.5</v>
      </c>
      <c r="CU1716" s="3">
        <v>2221.330815</v>
      </c>
      <c r="CV1716" s="3">
        <v>2247.8625</v>
      </c>
      <c r="CW1716" s="3">
        <v>2197.313462</v>
      </c>
      <c r="CX1716" s="3">
        <v>2039.178067</v>
      </c>
      <c r="CY1716" s="3">
        <v>2140.635</v>
      </c>
      <c r="CZ1716" s="3">
        <v>1807.059065</v>
      </c>
      <c r="DA1716" s="3">
        <v>2074.56036</v>
      </c>
      <c r="DB1716" s="3">
        <v>2134.066846</v>
      </c>
      <c r="DC1716" s="3"/>
    </row>
    <row r="1717" spans="1:107">
      <c r="A1717" s="3" t="s">
        <v>1858</v>
      </c>
      <c r="B1717" s="3"/>
      <c r="C1717" s="3"/>
      <c r="D1717" s="3">
        <v>0.29302</v>
      </c>
      <c r="E1717" s="3">
        <v>1.15674797966015</v>
      </c>
      <c r="F1717" s="3">
        <v>0.531477113412331</v>
      </c>
      <c r="G1717" s="3">
        <v>512.9577678</v>
      </c>
      <c r="H1717" s="3">
        <v>49.022</v>
      </c>
      <c r="I1717" s="3">
        <v>4169.835704</v>
      </c>
      <c r="J1717" s="3">
        <v>10515.65467</v>
      </c>
      <c r="K1717" s="3">
        <v>1768.619769</v>
      </c>
      <c r="L1717" s="3">
        <v>1903.214503</v>
      </c>
      <c r="M1717" s="3">
        <v>8197.7704</v>
      </c>
      <c r="N1717" s="3">
        <v>3289.22087</v>
      </c>
      <c r="O1717" s="3">
        <v>945.7365445</v>
      </c>
      <c r="P1717" s="3">
        <v>7000.447645</v>
      </c>
      <c r="Q1717" s="3">
        <v>13940.39728</v>
      </c>
      <c r="R1717" s="3">
        <v>3269.356444</v>
      </c>
      <c r="S1717" s="3">
        <v>4104.655287</v>
      </c>
      <c r="T1717" s="3">
        <v>6072.04104</v>
      </c>
      <c r="U1717" s="3">
        <v>1152.48</v>
      </c>
      <c r="V1717" s="3">
        <v>1040.990429</v>
      </c>
      <c r="W1717" s="3">
        <v>925.4844667</v>
      </c>
      <c r="X1717" s="3">
        <v>3899.039835</v>
      </c>
      <c r="Y1717" s="3">
        <v>11470.57354</v>
      </c>
      <c r="Z1717" s="3">
        <v>6241.800261</v>
      </c>
      <c r="AA1717" s="3">
        <v>3992.334</v>
      </c>
      <c r="AB1717" s="3">
        <v>1181.598611</v>
      </c>
      <c r="AC1717" s="3">
        <v>2673.481867</v>
      </c>
      <c r="AD1717" s="3">
        <v>15330.5652</v>
      </c>
      <c r="AE1717" s="3">
        <v>4451.596875</v>
      </c>
      <c r="AF1717" s="3">
        <v>827.5683333</v>
      </c>
      <c r="AG1717" s="3">
        <v>11249.60343</v>
      </c>
      <c r="AH1717" s="3">
        <v>5113.63125</v>
      </c>
      <c r="AI1717" s="3">
        <v>4248.955385</v>
      </c>
      <c r="AJ1717" s="3">
        <v>8616.520143</v>
      </c>
      <c r="AK1717" s="3">
        <v>3867.698257</v>
      </c>
      <c r="AL1717" s="3">
        <v>5694.36025</v>
      </c>
      <c r="AM1717" s="3">
        <v>13592.97081</v>
      </c>
      <c r="AN1717" s="3">
        <v>3189.41219</v>
      </c>
      <c r="AO1717" s="3">
        <v>1486.146923</v>
      </c>
      <c r="AP1717" s="3">
        <v>2636.169055</v>
      </c>
      <c r="AQ1717" s="3">
        <v>832.0991707</v>
      </c>
      <c r="AR1717" s="3">
        <v>2274.518552</v>
      </c>
      <c r="AS1717" s="3">
        <v>622.6050793</v>
      </c>
      <c r="AT1717" s="3">
        <v>11052.2263</v>
      </c>
      <c r="AU1717" s="3">
        <v>9416.443103</v>
      </c>
      <c r="AV1717" s="3">
        <v>1979.055</v>
      </c>
      <c r="AW1717" s="3">
        <v>14570.32179</v>
      </c>
      <c r="AX1717" s="3">
        <v>577.6933466</v>
      </c>
      <c r="AY1717" s="3">
        <v>7937.750842</v>
      </c>
      <c r="AZ1717" s="3">
        <v>4613.872071</v>
      </c>
      <c r="BA1717" s="3">
        <v>4217.281444</v>
      </c>
      <c r="BB1717" s="3">
        <v>7517.6031</v>
      </c>
      <c r="BC1717" s="3">
        <v>1587.809348</v>
      </c>
      <c r="BD1717" s="3">
        <v>6237.11775</v>
      </c>
      <c r="BE1717" s="3">
        <v>1788.551765</v>
      </c>
      <c r="BF1717" s="3">
        <v>760.1197243</v>
      </c>
      <c r="BG1717" s="3">
        <v>6222.624762</v>
      </c>
      <c r="BH1717" s="3">
        <v>8108.363321</v>
      </c>
      <c r="BI1717" s="3">
        <v>4488.439448</v>
      </c>
      <c r="BJ1717" s="3">
        <v>26832.61913</v>
      </c>
      <c r="BK1717" s="3">
        <v>16836.22082</v>
      </c>
      <c r="BL1717" s="3">
        <v>3885.325625</v>
      </c>
      <c r="BM1717" s="3">
        <v>4314.910808</v>
      </c>
      <c r="BN1717" s="3">
        <v>10537.647</v>
      </c>
      <c r="BO1717" s="3">
        <v>2593.4535</v>
      </c>
      <c r="BP1717" s="3">
        <v>1079.625666</v>
      </c>
      <c r="BQ1717" s="3">
        <v>11107.54231</v>
      </c>
      <c r="BR1717" s="3">
        <v>2120.614928</v>
      </c>
      <c r="BS1717" s="3">
        <v>734.3275</v>
      </c>
      <c r="BT1717" s="3">
        <v>1442.626927</v>
      </c>
      <c r="BU1717" s="3">
        <v>588.5657143</v>
      </c>
      <c r="BV1717" s="3">
        <v>4909.787586</v>
      </c>
      <c r="BW1717" s="3">
        <v>3210.690391</v>
      </c>
      <c r="BX1717" s="3">
        <v>2395.7592</v>
      </c>
      <c r="BY1717" s="3">
        <v>7470.749667</v>
      </c>
      <c r="BZ1717" s="3">
        <v>3064.3515</v>
      </c>
      <c r="CA1717" s="3">
        <v>7952.89875</v>
      </c>
      <c r="CB1717" s="3">
        <v>4685.491417</v>
      </c>
      <c r="CC1717" s="3">
        <v>7197.93816</v>
      </c>
      <c r="CD1717" s="3">
        <v>30553.03717</v>
      </c>
      <c r="CE1717" s="3">
        <v>2153.482549</v>
      </c>
      <c r="CF1717" s="3">
        <v>588.2156577</v>
      </c>
      <c r="CG1717" s="3">
        <v>310.44125</v>
      </c>
      <c r="CH1717" s="3">
        <v>912.3033333</v>
      </c>
      <c r="CI1717" s="3">
        <v>2943.239</v>
      </c>
      <c r="CJ1717" s="3">
        <v>6168</v>
      </c>
      <c r="CK1717" s="3">
        <v>2666.073174</v>
      </c>
      <c r="CL1717" s="3">
        <v>3477.029692</v>
      </c>
      <c r="CM1717" s="3">
        <v>2578.080261</v>
      </c>
      <c r="CN1717" s="3">
        <v>940.0106382</v>
      </c>
      <c r="CO1717" s="3">
        <v>5073.733464</v>
      </c>
      <c r="CP1717" s="3">
        <v>1217.915322</v>
      </c>
      <c r="CQ1717" s="3">
        <v>111.9691309</v>
      </c>
      <c r="CR1717" s="3">
        <v>6717.922848</v>
      </c>
      <c r="CS1717" s="3">
        <v>14464.2375</v>
      </c>
      <c r="CT1717" s="3">
        <v>5335.61324</v>
      </c>
      <c r="CU1717" s="3">
        <v>4666.268133</v>
      </c>
      <c r="CV1717" s="3">
        <v>7443.091621</v>
      </c>
      <c r="CW1717" s="3">
        <v>5258.760517</v>
      </c>
      <c r="CX1717" s="3">
        <v>4359.503192</v>
      </c>
      <c r="CY1717" s="3">
        <v>5418.312</v>
      </c>
      <c r="CZ1717" s="3">
        <v>3449.96328</v>
      </c>
      <c r="DA1717" s="3">
        <v>4664.638179</v>
      </c>
      <c r="DB1717" s="3">
        <v>5512.1171</v>
      </c>
      <c r="DC1717" s="3"/>
    </row>
    <row r="1718" spans="1:107">
      <c r="A1718" s="3" t="s">
        <v>1859</v>
      </c>
      <c r="B1718" s="3"/>
      <c r="C1718" s="3"/>
      <c r="D1718" s="3">
        <v>0.115398</v>
      </c>
      <c r="E1718" s="3">
        <v>0.958701211596731</v>
      </c>
      <c r="F1718" s="3">
        <v>0.531726781152891</v>
      </c>
      <c r="G1718" s="3">
        <v>726.0135691</v>
      </c>
      <c r="H1718" s="3">
        <v>656.583</v>
      </c>
      <c r="I1718" s="3">
        <v>3155.681048</v>
      </c>
      <c r="J1718" s="3">
        <v>2809.887</v>
      </c>
      <c r="K1718" s="3">
        <v>2493.7875</v>
      </c>
      <c r="L1718" s="3">
        <v>2558.3495</v>
      </c>
      <c r="M1718" s="3">
        <v>3287.84815</v>
      </c>
      <c r="N1718" s="3">
        <v>2297.49804</v>
      </c>
      <c r="O1718" s="3">
        <v>2387.918708</v>
      </c>
      <c r="P1718" s="3">
        <v>2709.608478</v>
      </c>
      <c r="Q1718" s="3">
        <v>3093.606562</v>
      </c>
      <c r="R1718" s="3">
        <v>2322.642619</v>
      </c>
      <c r="S1718" s="3">
        <v>2984.684048</v>
      </c>
      <c r="T1718" s="3">
        <v>3311.709909</v>
      </c>
      <c r="U1718" s="3">
        <v>2164.555909</v>
      </c>
      <c r="V1718" s="3">
        <v>2648.857018</v>
      </c>
      <c r="W1718" s="3">
        <v>1502.688353</v>
      </c>
      <c r="X1718" s="3">
        <v>2025.268826</v>
      </c>
      <c r="Y1718" s="3">
        <v>2787.980565</v>
      </c>
      <c r="Z1718" s="3">
        <v>2906.98716</v>
      </c>
      <c r="AA1718" s="3">
        <v>1909.048875</v>
      </c>
      <c r="AB1718" s="3">
        <v>3366.860896</v>
      </c>
      <c r="AC1718" s="3">
        <v>2952.535714</v>
      </c>
      <c r="AD1718" s="3">
        <v>2925.886897</v>
      </c>
      <c r="AE1718" s="3">
        <v>3844.693759</v>
      </c>
      <c r="AF1718" s="3">
        <v>2838.156476</v>
      </c>
      <c r="AG1718" s="3">
        <v>2441.04097</v>
      </c>
      <c r="AH1718" s="3">
        <v>3233.242769</v>
      </c>
      <c r="AI1718" s="3">
        <v>2981.362138</v>
      </c>
      <c r="AJ1718" s="3">
        <v>1237.495696</v>
      </c>
      <c r="AK1718" s="3">
        <v>3086.1697</v>
      </c>
      <c r="AL1718" s="3">
        <v>2188.340656</v>
      </c>
      <c r="AM1718" s="3">
        <v>3790.265375</v>
      </c>
      <c r="AN1718" s="3">
        <v>2705.823476</v>
      </c>
      <c r="AO1718" s="3">
        <v>2947.039322</v>
      </c>
      <c r="AP1718" s="3">
        <v>925.8661333</v>
      </c>
      <c r="AQ1718" s="3">
        <v>3093.30048</v>
      </c>
      <c r="AR1718" s="3">
        <v>3639.882055</v>
      </c>
      <c r="AS1718" s="3">
        <v>2393.898</v>
      </c>
      <c r="AT1718" s="3">
        <v>2109.821048</v>
      </c>
      <c r="AU1718" s="3">
        <v>2490.77781</v>
      </c>
      <c r="AV1718" s="3">
        <v>3047.591192</v>
      </c>
      <c r="AW1718" s="3">
        <v>3162.77376</v>
      </c>
      <c r="AX1718" s="3">
        <v>2065.490065</v>
      </c>
      <c r="AY1718" s="3">
        <v>2999.858977</v>
      </c>
      <c r="AZ1718" s="3">
        <v>2758.062462</v>
      </c>
      <c r="BA1718" s="3">
        <v>1936.1705</v>
      </c>
      <c r="BB1718" s="3">
        <v>3570.017432</v>
      </c>
      <c r="BC1718" s="3">
        <v>3560.93175</v>
      </c>
      <c r="BD1718" s="3">
        <v>1637.303367</v>
      </c>
      <c r="BE1718" s="3">
        <v>1918.754875</v>
      </c>
      <c r="BF1718" s="3">
        <v>3709.275889</v>
      </c>
      <c r="BG1718" s="3">
        <v>2635.2425</v>
      </c>
      <c r="BH1718" s="3">
        <v>2675.66666</v>
      </c>
      <c r="BI1718" s="3">
        <v>690.2918333</v>
      </c>
      <c r="BJ1718" s="3">
        <v>2435.766667</v>
      </c>
      <c r="BK1718" s="3">
        <v>1935.966316</v>
      </c>
      <c r="BL1718" s="3">
        <v>3170.797762</v>
      </c>
      <c r="BM1718" s="3">
        <v>2506.978174</v>
      </c>
      <c r="BN1718" s="3">
        <v>1661.75</v>
      </c>
      <c r="BO1718" s="3">
        <v>2040.668667</v>
      </c>
      <c r="BP1718" s="3">
        <v>2915.6924</v>
      </c>
      <c r="BQ1718" s="3">
        <v>2830.66176</v>
      </c>
      <c r="BR1718" s="3">
        <v>2138.352667</v>
      </c>
      <c r="BS1718" s="3">
        <v>2945.21304</v>
      </c>
      <c r="BT1718" s="3">
        <v>2336.782609</v>
      </c>
      <c r="BU1718" s="3">
        <v>3574.550385</v>
      </c>
      <c r="BV1718" s="3">
        <v>2690.446846</v>
      </c>
      <c r="BW1718" s="3">
        <v>1802.534452</v>
      </c>
      <c r="BX1718" s="3">
        <v>3108.333997</v>
      </c>
      <c r="BY1718" s="3">
        <v>2870.786087</v>
      </c>
      <c r="BZ1718" s="3">
        <v>2394.352593</v>
      </c>
      <c r="CA1718" s="3">
        <v>2432.87819</v>
      </c>
      <c r="CB1718" s="3">
        <v>3041.601409</v>
      </c>
      <c r="CC1718" s="3">
        <v>1869.133556</v>
      </c>
      <c r="CD1718" s="3">
        <v>2523.04635</v>
      </c>
      <c r="CE1718" s="3">
        <v>2303.303635</v>
      </c>
      <c r="CF1718" s="3">
        <v>1336.00935</v>
      </c>
      <c r="CG1718" s="3">
        <v>551.44</v>
      </c>
      <c r="CH1718" s="3">
        <v>1329.049455</v>
      </c>
      <c r="CI1718" s="3">
        <v>2579.816864</v>
      </c>
      <c r="CJ1718" s="3">
        <v>2801.077074</v>
      </c>
      <c r="CK1718" s="3">
        <v>2315.763636</v>
      </c>
      <c r="CL1718" s="3">
        <v>2391.343783</v>
      </c>
      <c r="CM1718" s="3">
        <v>3693.7365</v>
      </c>
      <c r="CN1718" s="3">
        <v>3080.816591</v>
      </c>
      <c r="CO1718" s="3">
        <v>2309.1865</v>
      </c>
      <c r="CP1718" s="3">
        <v>1925.442444</v>
      </c>
      <c r="CQ1718" s="3">
        <v>2111.8964</v>
      </c>
      <c r="CR1718" s="3">
        <v>2369.539413</v>
      </c>
      <c r="CS1718" s="3">
        <v>3007.929408</v>
      </c>
      <c r="CT1718" s="3">
        <v>2446.317368</v>
      </c>
      <c r="CU1718" s="3">
        <v>2917.160435</v>
      </c>
      <c r="CV1718" s="3">
        <v>2929.205061</v>
      </c>
      <c r="CW1718" s="3">
        <v>2110.83712</v>
      </c>
      <c r="CX1718" s="3">
        <v>2595.896591</v>
      </c>
      <c r="CY1718" s="3">
        <v>4383.500593</v>
      </c>
      <c r="CZ1718" s="3">
        <v>2206.36</v>
      </c>
      <c r="DA1718" s="3">
        <v>2780.642</v>
      </c>
      <c r="DB1718" s="3">
        <v>2739.578864</v>
      </c>
      <c r="DC1718" s="3"/>
    </row>
    <row r="1719" spans="1:107">
      <c r="A1719" s="3" t="s">
        <v>1860</v>
      </c>
      <c r="B1719" s="3"/>
      <c r="C1719" s="3"/>
      <c r="D1719" s="3">
        <v>0.608686</v>
      </c>
      <c r="E1719" s="3">
        <v>1.04091846342701</v>
      </c>
      <c r="F1719" s="3">
        <v>0.532667956611971</v>
      </c>
      <c r="G1719" s="3">
        <v>513.9938775</v>
      </c>
      <c r="H1719" s="3">
        <v>363.733</v>
      </c>
      <c r="I1719" s="3">
        <v>23443.308</v>
      </c>
      <c r="J1719" s="3">
        <v>24252.64698</v>
      </c>
      <c r="K1719" s="3">
        <v>20454.72051</v>
      </c>
      <c r="L1719" s="3">
        <v>25618.82295</v>
      </c>
      <c r="M1719" s="3">
        <v>22292.658</v>
      </c>
      <c r="N1719" s="3">
        <v>23124.84743</v>
      </c>
      <c r="O1719" s="3">
        <v>27744.80394</v>
      </c>
      <c r="P1719" s="3">
        <v>19336.86086</v>
      </c>
      <c r="Q1719" s="3">
        <v>22466.49025</v>
      </c>
      <c r="R1719" s="3">
        <v>24065.53961</v>
      </c>
      <c r="S1719" s="3">
        <v>31828.23888</v>
      </c>
      <c r="T1719" s="3">
        <v>24224.94445</v>
      </c>
      <c r="U1719" s="3">
        <v>24084.6722</v>
      </c>
      <c r="V1719" s="3">
        <v>26859.3655</v>
      </c>
      <c r="W1719" s="3">
        <v>26606.18288</v>
      </c>
      <c r="X1719" s="3">
        <v>21195.0683</v>
      </c>
      <c r="Y1719" s="3">
        <v>24768.80555</v>
      </c>
      <c r="Z1719" s="3">
        <v>26366.77384</v>
      </c>
      <c r="AA1719" s="3">
        <v>27815.91691</v>
      </c>
      <c r="AB1719" s="3">
        <v>24518.39096</v>
      </c>
      <c r="AC1719" s="3">
        <v>28123.83925</v>
      </c>
      <c r="AD1719" s="3">
        <v>15688.4795</v>
      </c>
      <c r="AE1719" s="3">
        <v>31305.57914</v>
      </c>
      <c r="AF1719" s="3">
        <v>22903.93584</v>
      </c>
      <c r="AG1719" s="3">
        <v>31090.35745</v>
      </c>
      <c r="AH1719" s="3">
        <v>26340.63804</v>
      </c>
      <c r="AI1719" s="3">
        <v>18903.11838</v>
      </c>
      <c r="AJ1719" s="3">
        <v>31816.45563</v>
      </c>
      <c r="AK1719" s="3">
        <v>17908.22785</v>
      </c>
      <c r="AL1719" s="3">
        <v>20861.86687</v>
      </c>
      <c r="AM1719" s="3">
        <v>25726.71322</v>
      </c>
      <c r="AN1719" s="3">
        <v>25550.28626</v>
      </c>
      <c r="AO1719" s="3">
        <v>31632.46442</v>
      </c>
      <c r="AP1719" s="3">
        <v>32631.85348</v>
      </c>
      <c r="AQ1719" s="3">
        <v>31281.984</v>
      </c>
      <c r="AR1719" s="3">
        <v>36694.85758</v>
      </c>
      <c r="AS1719" s="3">
        <v>33362.24971</v>
      </c>
      <c r="AT1719" s="3">
        <v>28004.60547</v>
      </c>
      <c r="AU1719" s="3">
        <v>27902.8298</v>
      </c>
      <c r="AV1719" s="3">
        <v>22276.19073</v>
      </c>
      <c r="AW1719" s="3">
        <v>8145.317368</v>
      </c>
      <c r="AX1719" s="3">
        <v>26106.36371</v>
      </c>
      <c r="AY1719" s="3">
        <v>22369.57568</v>
      </c>
      <c r="AZ1719" s="3">
        <v>28055.76926</v>
      </c>
      <c r="BA1719" s="3">
        <v>7957.369526</v>
      </c>
      <c r="BB1719" s="3">
        <v>15109.51104</v>
      </c>
      <c r="BC1719" s="3">
        <v>11072.57585</v>
      </c>
      <c r="BD1719" s="3">
        <v>35559.02459</v>
      </c>
      <c r="BE1719" s="3">
        <v>30935.48467</v>
      </c>
      <c r="BF1719" s="3">
        <v>23020.57464</v>
      </c>
      <c r="BG1719" s="3">
        <v>24543.36456</v>
      </c>
      <c r="BH1719" s="3">
        <v>28600.01649</v>
      </c>
      <c r="BI1719" s="3">
        <v>35981.57624</v>
      </c>
      <c r="BJ1719" s="3">
        <v>26815.35725</v>
      </c>
      <c r="BK1719" s="3">
        <v>19117.27119</v>
      </c>
      <c r="BL1719" s="3">
        <v>17667.97419</v>
      </c>
      <c r="BM1719" s="3">
        <v>26150.6736</v>
      </c>
      <c r="BN1719" s="3">
        <v>20761.74137</v>
      </c>
      <c r="BO1719" s="3">
        <v>33840.01049</v>
      </c>
      <c r="BP1719" s="3">
        <v>29254.4315</v>
      </c>
      <c r="BQ1719" s="3">
        <v>18521.4792</v>
      </c>
      <c r="BR1719" s="3">
        <v>26129.83472</v>
      </c>
      <c r="BS1719" s="3">
        <v>21388.77437</v>
      </c>
      <c r="BT1719" s="3">
        <v>24446.7515</v>
      </c>
      <c r="BU1719" s="3">
        <v>26189.26055</v>
      </c>
      <c r="BV1719" s="3">
        <v>18702.47869</v>
      </c>
      <c r="BW1719" s="3">
        <v>25727.98963</v>
      </c>
      <c r="BX1719" s="3">
        <v>41042.11733</v>
      </c>
      <c r="BY1719" s="3">
        <v>60065.96115</v>
      </c>
      <c r="BZ1719" s="3">
        <v>7706.761842</v>
      </c>
      <c r="CA1719" s="3">
        <v>11939.2667</v>
      </c>
      <c r="CB1719" s="3">
        <v>15023.33389</v>
      </c>
      <c r="CC1719" s="3">
        <v>33465.69173</v>
      </c>
      <c r="CD1719" s="3">
        <v>33697.5576</v>
      </c>
      <c r="CE1719" s="3">
        <v>28550.33522</v>
      </c>
      <c r="CF1719" s="3">
        <v>28589.14847</v>
      </c>
      <c r="CG1719" s="3">
        <v>25212.32291</v>
      </c>
      <c r="CH1719" s="3">
        <v>20577.44636</v>
      </c>
      <c r="CI1719" s="3">
        <v>20299.66584</v>
      </c>
      <c r="CJ1719" s="3">
        <v>28083.68048</v>
      </c>
      <c r="CK1719" s="3">
        <v>24066.28903</v>
      </c>
      <c r="CL1719" s="3">
        <v>22230.97752</v>
      </c>
      <c r="CM1719" s="3">
        <v>31142.18527</v>
      </c>
      <c r="CN1719" s="3">
        <v>20204.19467</v>
      </c>
      <c r="CO1719" s="3">
        <v>29872.111</v>
      </c>
      <c r="CP1719" s="3">
        <v>21445.01629</v>
      </c>
      <c r="CQ1719" s="3">
        <v>29571.20471</v>
      </c>
      <c r="CR1719" s="3">
        <v>28340.43192</v>
      </c>
      <c r="CS1719" s="3">
        <v>21518.28503</v>
      </c>
      <c r="CT1719" s="3">
        <v>29200.65429</v>
      </c>
      <c r="CU1719" s="3">
        <v>22412.10518</v>
      </c>
      <c r="CV1719" s="3">
        <v>27584.13478</v>
      </c>
      <c r="CW1719" s="3">
        <v>23902.93158</v>
      </c>
      <c r="CX1719" s="3">
        <v>27055.0196</v>
      </c>
      <c r="CY1719" s="3">
        <v>10557.18558</v>
      </c>
      <c r="CZ1719" s="3">
        <v>27947.6679</v>
      </c>
      <c r="DA1719" s="3">
        <v>34905.13757</v>
      </c>
      <c r="DB1719" s="3">
        <v>29612.96081</v>
      </c>
      <c r="DC1719" s="3"/>
    </row>
    <row r="1720" spans="1:107">
      <c r="A1720" s="3" t="s">
        <v>1861</v>
      </c>
      <c r="B1720" s="3"/>
      <c r="C1720" s="3"/>
      <c r="D1720" s="3">
        <v>0.241406</v>
      </c>
      <c r="E1720" s="3">
        <v>1.0200844557918</v>
      </c>
      <c r="F1720" s="3">
        <v>0.53281709825243</v>
      </c>
      <c r="G1720" s="3">
        <v>608.8493038</v>
      </c>
      <c r="H1720" s="3">
        <v>673.673</v>
      </c>
      <c r="I1720" s="3">
        <v>3079.239083</v>
      </c>
      <c r="J1720" s="3">
        <v>2848.479491</v>
      </c>
      <c r="K1720" s="3">
        <v>3141.108683</v>
      </c>
      <c r="L1720" s="3">
        <v>2227.842103</v>
      </c>
      <c r="M1720" s="3">
        <v>2609.018617</v>
      </c>
      <c r="N1720" s="3">
        <v>2851.19525</v>
      </c>
      <c r="O1720" s="3">
        <v>2569.046316</v>
      </c>
      <c r="P1720" s="3">
        <v>3071.064474</v>
      </c>
      <c r="Q1720" s="3">
        <v>2546.015897</v>
      </c>
      <c r="R1720" s="3">
        <v>3033.402922</v>
      </c>
      <c r="S1720" s="3">
        <v>2599.358781</v>
      </c>
      <c r="T1720" s="3">
        <v>2886.042704</v>
      </c>
      <c r="U1720" s="3">
        <v>2068.013033</v>
      </c>
      <c r="V1720" s="3">
        <v>2044.12975</v>
      </c>
      <c r="W1720" s="3">
        <v>3547.750372</v>
      </c>
      <c r="X1720" s="3">
        <v>2817.9255</v>
      </c>
      <c r="Y1720" s="3">
        <v>2651.897209</v>
      </c>
      <c r="Z1720" s="3">
        <v>2678.134154</v>
      </c>
      <c r="AA1720" s="3">
        <v>2898.814167</v>
      </c>
      <c r="AB1720" s="3">
        <v>3094.088727</v>
      </c>
      <c r="AC1720" s="3">
        <v>2290.336</v>
      </c>
      <c r="AD1720" s="3">
        <v>2906.235758</v>
      </c>
      <c r="AE1720" s="3">
        <v>3069.225</v>
      </c>
      <c r="AF1720" s="3">
        <v>2491.451425</v>
      </c>
      <c r="AG1720" s="3">
        <v>2450.508</v>
      </c>
      <c r="AH1720" s="3">
        <v>2444.72722</v>
      </c>
      <c r="AI1720" s="3">
        <v>3540.72322</v>
      </c>
      <c r="AJ1720" s="3">
        <v>2718.575698</v>
      </c>
      <c r="AK1720" s="3">
        <v>2912.338</v>
      </c>
      <c r="AL1720" s="3">
        <v>2810.93463</v>
      </c>
      <c r="AM1720" s="3">
        <v>3382.593818</v>
      </c>
      <c r="AN1720" s="3">
        <v>2653.209447</v>
      </c>
      <c r="AO1720" s="3">
        <v>3039.829</v>
      </c>
      <c r="AP1720" s="3">
        <v>2618.030681</v>
      </c>
      <c r="AQ1720" s="3">
        <v>2926.017031</v>
      </c>
      <c r="AR1720" s="3">
        <v>2543.479024</v>
      </c>
      <c r="AS1720" s="3">
        <v>2965.05328</v>
      </c>
      <c r="AT1720" s="3">
        <v>2278.625</v>
      </c>
      <c r="AU1720" s="3">
        <v>3114.216216</v>
      </c>
      <c r="AV1720" s="3">
        <v>2896.758897</v>
      </c>
      <c r="AW1720" s="3">
        <v>2869.604105</v>
      </c>
      <c r="AX1720" s="3">
        <v>2990.653628</v>
      </c>
      <c r="AY1720" s="3">
        <v>2847.80766</v>
      </c>
      <c r="AZ1720" s="3">
        <v>2518.784243</v>
      </c>
      <c r="BA1720" s="3">
        <v>3255.162743</v>
      </c>
      <c r="BB1720" s="3">
        <v>2637.514444</v>
      </c>
      <c r="BC1720" s="3">
        <v>3053.073115</v>
      </c>
      <c r="BD1720" s="3">
        <v>2665.644324</v>
      </c>
      <c r="BE1720" s="3">
        <v>3070.774</v>
      </c>
      <c r="BF1720" s="3">
        <v>2608.187086</v>
      </c>
      <c r="BG1720" s="3">
        <v>3101.085545</v>
      </c>
      <c r="BH1720" s="3">
        <v>2845.85586</v>
      </c>
      <c r="BI1720" s="3">
        <v>3262.161614</v>
      </c>
      <c r="BJ1720" s="3">
        <v>2403.98595</v>
      </c>
      <c r="BK1720" s="3">
        <v>2961.04072</v>
      </c>
      <c r="BL1720" s="3">
        <v>2996.785185</v>
      </c>
      <c r="BM1720" s="3">
        <v>1911.614467</v>
      </c>
      <c r="BN1720" s="3">
        <v>2809.598468</v>
      </c>
      <c r="BO1720" s="3">
        <v>2438.688</v>
      </c>
      <c r="BP1720" s="3">
        <v>2896.742261</v>
      </c>
      <c r="BQ1720" s="3">
        <v>3188.78525</v>
      </c>
      <c r="BR1720" s="3">
        <v>2684.939934</v>
      </c>
      <c r="BS1720" s="3">
        <v>2872.513068</v>
      </c>
      <c r="BT1720" s="3">
        <v>2187.53427</v>
      </c>
      <c r="BU1720" s="3">
        <v>2710.58368</v>
      </c>
      <c r="BV1720" s="3">
        <v>3004.079474</v>
      </c>
      <c r="BW1720" s="3">
        <v>2739.107673</v>
      </c>
      <c r="BX1720" s="3">
        <v>2461.001806</v>
      </c>
      <c r="BY1720" s="3">
        <v>3131.569091</v>
      </c>
      <c r="BZ1720" s="3">
        <v>2697.609396</v>
      </c>
      <c r="CA1720" s="3">
        <v>3228.704211</v>
      </c>
      <c r="CB1720" s="3">
        <v>2519.60025</v>
      </c>
      <c r="CC1720" s="3">
        <v>2918.412</v>
      </c>
      <c r="CD1720" s="3">
        <v>2819.241333</v>
      </c>
      <c r="CE1720" s="3">
        <v>2754.926</v>
      </c>
      <c r="CF1720" s="3">
        <v>3098.576981</v>
      </c>
      <c r="CG1720" s="3">
        <v>3120.6744</v>
      </c>
      <c r="CH1720" s="3">
        <v>3234.90571</v>
      </c>
      <c r="CI1720" s="3">
        <v>3531.3558</v>
      </c>
      <c r="CJ1720" s="3">
        <v>2937.403245</v>
      </c>
      <c r="CK1720" s="3">
        <v>2399.516122</v>
      </c>
      <c r="CL1720" s="3">
        <v>3294.430488</v>
      </c>
      <c r="CM1720" s="3">
        <v>1267.74815</v>
      </c>
      <c r="CN1720" s="3">
        <v>2870.662727</v>
      </c>
      <c r="CO1720" s="3">
        <v>3130.945759</v>
      </c>
      <c r="CP1720" s="3">
        <v>2611.904049</v>
      </c>
      <c r="CQ1720" s="3">
        <v>2002.449476</v>
      </c>
      <c r="CR1720" s="3">
        <v>2544.891346</v>
      </c>
      <c r="CS1720" s="3">
        <v>3207.492985</v>
      </c>
      <c r="CT1720" s="3">
        <v>3010.451415</v>
      </c>
      <c r="CU1720" s="3">
        <v>2540.160267</v>
      </c>
      <c r="CV1720" s="3">
        <v>2305.826043</v>
      </c>
      <c r="CW1720" s="3">
        <v>2321.967114</v>
      </c>
      <c r="CX1720" s="3">
        <v>2519.670833</v>
      </c>
      <c r="CY1720" s="3">
        <v>2506.3128</v>
      </c>
      <c r="CZ1720" s="3">
        <v>2847.199244</v>
      </c>
      <c r="DA1720" s="3">
        <v>2729.661878</v>
      </c>
      <c r="DB1720" s="3">
        <v>2680.823698</v>
      </c>
      <c r="DC1720" s="3"/>
    </row>
    <row r="1721" spans="1:107">
      <c r="A1721" s="3" t="s">
        <v>1862</v>
      </c>
      <c r="B1721" s="3"/>
      <c r="C1721" s="3"/>
      <c r="D1721" s="3">
        <v>0.151745</v>
      </c>
      <c r="E1721" s="3">
        <v>1.06191493402415</v>
      </c>
      <c r="F1721" s="3">
        <v>0.533859284731679</v>
      </c>
      <c r="G1721" s="3">
        <v>254.9904791</v>
      </c>
      <c r="H1721" s="3">
        <v>287.4735</v>
      </c>
      <c r="I1721" s="3">
        <v>1971.785846</v>
      </c>
      <c r="J1721" s="3">
        <v>1578.051846</v>
      </c>
      <c r="K1721" s="3">
        <v>1840.566279</v>
      </c>
      <c r="L1721" s="3">
        <v>1695.781029</v>
      </c>
      <c r="M1721" s="3">
        <v>1228.864238</v>
      </c>
      <c r="N1721" s="3">
        <v>1173.101478</v>
      </c>
      <c r="O1721" s="3">
        <v>1755.154472</v>
      </c>
      <c r="P1721" s="3">
        <v>1183.654889</v>
      </c>
      <c r="Q1721" s="3">
        <v>1217.732391</v>
      </c>
      <c r="R1721" s="3">
        <v>1384.400957</v>
      </c>
      <c r="S1721" s="3">
        <v>1987.574651</v>
      </c>
      <c r="T1721" s="3">
        <v>1844.263849</v>
      </c>
      <c r="U1721" s="3">
        <v>1718.8202</v>
      </c>
      <c r="V1721" s="3">
        <v>1148.329333</v>
      </c>
      <c r="W1721" s="3">
        <v>1392.429957</v>
      </c>
      <c r="X1721" s="3">
        <v>1016.44484</v>
      </c>
      <c r="Y1721" s="3">
        <v>1453.477323</v>
      </c>
      <c r="Z1721" s="3">
        <v>1213.207758</v>
      </c>
      <c r="AA1721" s="3">
        <v>1063.058857</v>
      </c>
      <c r="AB1721" s="3">
        <v>1798.010905</v>
      </c>
      <c r="AC1721" s="3">
        <v>1490.045371</v>
      </c>
      <c r="AD1721" s="3">
        <v>1372.931024</v>
      </c>
      <c r="AE1721" s="3">
        <v>2353.337625</v>
      </c>
      <c r="AF1721" s="3">
        <v>1321.379082</v>
      </c>
      <c r="AG1721" s="3">
        <v>1584.44748</v>
      </c>
      <c r="AH1721" s="3">
        <v>1749.226667</v>
      </c>
      <c r="AI1721" s="3">
        <v>1440.469244</v>
      </c>
      <c r="AJ1721" s="3">
        <v>1299.756875</v>
      </c>
      <c r="AK1721" s="3">
        <v>556.6845</v>
      </c>
      <c r="AL1721" s="3">
        <v>1788.589074</v>
      </c>
      <c r="AM1721" s="3">
        <v>1330.141111</v>
      </c>
      <c r="AN1721" s="3">
        <v>1679.674659</v>
      </c>
      <c r="AO1721" s="3">
        <v>1598.057118</v>
      </c>
      <c r="AP1721" s="3">
        <v>2757.133189</v>
      </c>
      <c r="AQ1721" s="3">
        <v>1257.120417</v>
      </c>
      <c r="AR1721" s="3">
        <v>1818.678</v>
      </c>
      <c r="AS1721" s="3">
        <v>1111.725</v>
      </c>
      <c r="AT1721" s="3">
        <v>1400.772913</v>
      </c>
      <c r="AU1721" s="3">
        <v>946.0668421</v>
      </c>
      <c r="AV1721" s="3">
        <v>663.39635</v>
      </c>
      <c r="AW1721" s="3">
        <v>1117.734286</v>
      </c>
      <c r="AX1721" s="3">
        <v>740.4633333</v>
      </c>
      <c r="AY1721" s="3">
        <v>2032.971039</v>
      </c>
      <c r="AZ1721" s="3">
        <v>2558.73432</v>
      </c>
      <c r="BA1721" s="3">
        <v>1498.85052</v>
      </c>
      <c r="BB1721" s="3">
        <v>4252.3248</v>
      </c>
      <c r="BC1721" s="3">
        <v>2325.781286</v>
      </c>
      <c r="BD1721" s="3">
        <v>1259.0652</v>
      </c>
      <c r="BE1721" s="3">
        <v>990.1605</v>
      </c>
      <c r="BF1721" s="3">
        <v>1069.607417</v>
      </c>
      <c r="BG1721" s="3">
        <v>1055.968227</v>
      </c>
      <c r="BH1721" s="3">
        <v>1249.024586</v>
      </c>
      <c r="BI1721" s="3">
        <v>1592.757136</v>
      </c>
      <c r="BJ1721" s="3">
        <v>1221.376478</v>
      </c>
      <c r="BK1721" s="3">
        <v>1530.795</v>
      </c>
      <c r="BL1721" s="3">
        <v>1724.054144</v>
      </c>
      <c r="BM1721" s="3">
        <v>1705.227333</v>
      </c>
      <c r="BN1721" s="3">
        <v>2363.635429</v>
      </c>
      <c r="BO1721" s="3">
        <v>1420.3858</v>
      </c>
      <c r="BP1721" s="3">
        <v>1112.637667</v>
      </c>
      <c r="BQ1721" s="3">
        <v>975.0322308</v>
      </c>
      <c r="BR1721" s="3">
        <v>2275.4154</v>
      </c>
      <c r="BS1721" s="3">
        <v>2011.886405</v>
      </c>
      <c r="BT1721" s="3">
        <v>1476.3405</v>
      </c>
      <c r="BU1721" s="3">
        <v>992.75304</v>
      </c>
      <c r="BV1721" s="3">
        <v>1105.158194</v>
      </c>
      <c r="BW1721" s="3">
        <v>1458.374523</v>
      </c>
      <c r="BX1721" s="3">
        <v>2255.532936</v>
      </c>
      <c r="BY1721" s="3">
        <v>1822.639</v>
      </c>
      <c r="BZ1721" s="3">
        <v>1358.290143</v>
      </c>
      <c r="CA1721" s="3">
        <v>3993.452154</v>
      </c>
      <c r="CB1721" s="3">
        <v>1207.734517</v>
      </c>
      <c r="CC1721" s="3">
        <v>2561.955788</v>
      </c>
      <c r="CD1721" s="3">
        <v>1204.978087</v>
      </c>
      <c r="CE1721" s="3">
        <v>2015.5665</v>
      </c>
      <c r="CF1721" s="3">
        <v>1044.795536</v>
      </c>
      <c r="CG1721" s="3">
        <v>1756.537588</v>
      </c>
      <c r="CH1721" s="3">
        <v>1275.719857</v>
      </c>
      <c r="CI1721" s="3">
        <v>568.5125789</v>
      </c>
      <c r="CJ1721" s="3">
        <v>1265.878857</v>
      </c>
      <c r="CK1721" s="3">
        <v>2232.8366</v>
      </c>
      <c r="CL1721" s="3">
        <v>1535.677773</v>
      </c>
      <c r="CM1721" s="3">
        <v>2140.468125</v>
      </c>
      <c r="CN1721" s="3">
        <v>1991.594667</v>
      </c>
      <c r="CO1721" s="3">
        <v>1536.945379</v>
      </c>
      <c r="CP1721" s="3">
        <v>1898.968977</v>
      </c>
      <c r="CQ1721" s="3">
        <v>2161.510591</v>
      </c>
      <c r="CR1721" s="3">
        <v>1757.42905</v>
      </c>
      <c r="CS1721" s="3">
        <v>2198.827714</v>
      </c>
      <c r="CT1721" s="3">
        <v>1509.9165</v>
      </c>
      <c r="CU1721" s="3">
        <v>1438.142118</v>
      </c>
      <c r="CV1721" s="3">
        <v>1372.879375</v>
      </c>
      <c r="CW1721" s="3">
        <v>713.3369048</v>
      </c>
      <c r="CX1721" s="3">
        <v>1359.7447</v>
      </c>
      <c r="CY1721" s="3">
        <v>1341.268</v>
      </c>
      <c r="CZ1721" s="3">
        <v>1138.069176</v>
      </c>
      <c r="DA1721" s="3">
        <v>1465.4149</v>
      </c>
      <c r="DB1721" s="3">
        <v>1162.484792</v>
      </c>
      <c r="DC1721" s="3"/>
    </row>
    <row r="1722" spans="1:107">
      <c r="A1722" s="3" t="s">
        <v>1863</v>
      </c>
      <c r="B1722" s="3"/>
      <c r="C1722" s="3"/>
      <c r="D1722" s="3">
        <v>0.107094</v>
      </c>
      <c r="E1722" s="3">
        <v>0.955932451010531</v>
      </c>
      <c r="F1722" s="3">
        <v>0.534647987792275</v>
      </c>
      <c r="G1722" s="3">
        <v>163.1125818</v>
      </c>
      <c r="H1722" s="3">
        <v>63.058</v>
      </c>
      <c r="I1722" s="3">
        <v>5302.056706</v>
      </c>
      <c r="J1722" s="3">
        <v>2339.013333</v>
      </c>
      <c r="K1722" s="3">
        <v>4497.084467</v>
      </c>
      <c r="L1722" s="3">
        <v>3650.893947</v>
      </c>
      <c r="M1722" s="3">
        <v>2890.6559</v>
      </c>
      <c r="N1722" s="3">
        <v>3488.802353</v>
      </c>
      <c r="O1722" s="3">
        <v>3461.981471</v>
      </c>
      <c r="P1722" s="3">
        <v>5020.019526</v>
      </c>
      <c r="Q1722" s="3">
        <v>4467.798</v>
      </c>
      <c r="R1722" s="3">
        <v>4298.635571</v>
      </c>
      <c r="S1722" s="3">
        <v>4001.184706</v>
      </c>
      <c r="T1722" s="3">
        <v>4651.6805</v>
      </c>
      <c r="U1722" s="3">
        <v>3596.874167</v>
      </c>
      <c r="V1722" s="3">
        <v>4223.337429</v>
      </c>
      <c r="W1722" s="3">
        <v>1937.36</v>
      </c>
      <c r="X1722" s="3">
        <v>4505.871765</v>
      </c>
      <c r="Y1722" s="3">
        <v>3511.627974</v>
      </c>
      <c r="Z1722" s="3">
        <v>3509.909652</v>
      </c>
      <c r="AA1722" s="3">
        <v>3252.179582</v>
      </c>
      <c r="AB1722" s="3">
        <v>3301.85285</v>
      </c>
      <c r="AC1722" s="3">
        <v>1433.2042</v>
      </c>
      <c r="AD1722" s="3">
        <v>3832.5775</v>
      </c>
      <c r="AE1722" s="3">
        <v>3726.062067</v>
      </c>
      <c r="AF1722" s="3">
        <v>4144.229375</v>
      </c>
      <c r="AG1722" s="3">
        <v>3120.540231</v>
      </c>
      <c r="AH1722" s="3">
        <v>1829.625</v>
      </c>
      <c r="AI1722" s="3">
        <v>1664.69</v>
      </c>
      <c r="AJ1722" s="3">
        <v>3780.35</v>
      </c>
      <c r="AK1722" s="3">
        <v>3959.431377</v>
      </c>
      <c r="AL1722" s="3">
        <v>3419.843857</v>
      </c>
      <c r="AM1722" s="3">
        <v>4548.62435</v>
      </c>
      <c r="AN1722" s="3">
        <v>3216.161875</v>
      </c>
      <c r="AO1722" s="3">
        <v>4280.447389</v>
      </c>
      <c r="AP1722" s="3">
        <v>2015.435556</v>
      </c>
      <c r="AQ1722" s="3">
        <v>2180.659</v>
      </c>
      <c r="AR1722" s="3">
        <v>1877.4</v>
      </c>
      <c r="AS1722" s="3">
        <v>3818.672034</v>
      </c>
      <c r="AT1722" s="3">
        <v>4646.400688</v>
      </c>
      <c r="AU1722" s="3">
        <v>2519.174</v>
      </c>
      <c r="AV1722" s="3">
        <v>4026.436356</v>
      </c>
      <c r="AW1722" s="3">
        <v>3511.946667</v>
      </c>
      <c r="AX1722" s="3">
        <v>4922.552647</v>
      </c>
      <c r="AY1722" s="3">
        <v>4647.948067</v>
      </c>
      <c r="AZ1722" s="3">
        <v>3641.927</v>
      </c>
      <c r="BA1722" s="3">
        <v>2187.325455</v>
      </c>
      <c r="BB1722" s="3">
        <v>2755.805875</v>
      </c>
      <c r="BC1722" s="3">
        <v>3348.372766</v>
      </c>
      <c r="BD1722" s="3">
        <v>1714.55625</v>
      </c>
      <c r="BE1722" s="3">
        <v>4592.943695</v>
      </c>
      <c r="BF1722" s="3">
        <v>2496.96</v>
      </c>
      <c r="BG1722" s="3">
        <v>4954.817647</v>
      </c>
      <c r="BH1722" s="3">
        <v>4580.6999</v>
      </c>
      <c r="BI1722" s="3">
        <v>3238.59</v>
      </c>
      <c r="BJ1722" s="3">
        <v>2638.107063</v>
      </c>
      <c r="BK1722" s="3">
        <v>2685.0705</v>
      </c>
      <c r="BL1722" s="3">
        <v>2637.687</v>
      </c>
      <c r="BM1722" s="3">
        <v>3850.136063</v>
      </c>
      <c r="BN1722" s="3">
        <v>2892.942</v>
      </c>
      <c r="BO1722" s="3">
        <v>3812.635688</v>
      </c>
      <c r="BP1722" s="3">
        <v>3871.67</v>
      </c>
      <c r="BQ1722" s="3">
        <v>4898.221333</v>
      </c>
      <c r="BR1722" s="3">
        <v>3078</v>
      </c>
      <c r="BS1722" s="3">
        <v>3841.704</v>
      </c>
      <c r="BT1722" s="3">
        <v>2578.221353</v>
      </c>
      <c r="BU1722" s="3">
        <v>4454.363722</v>
      </c>
      <c r="BV1722" s="3">
        <v>3554.845714</v>
      </c>
      <c r="BW1722" s="3">
        <v>1964.014462</v>
      </c>
      <c r="BX1722" s="3">
        <v>2597.394417</v>
      </c>
      <c r="BY1722" s="3">
        <v>2907.951357</v>
      </c>
      <c r="BZ1722" s="3">
        <v>2385.338412</v>
      </c>
      <c r="CA1722" s="3">
        <v>2958.702857</v>
      </c>
      <c r="CB1722" s="3">
        <v>4337.004947</v>
      </c>
      <c r="CC1722" s="3">
        <v>1553.424615</v>
      </c>
      <c r="CD1722" s="3">
        <v>3844.420643</v>
      </c>
      <c r="CE1722" s="3">
        <v>4517.826304</v>
      </c>
      <c r="CF1722" s="3">
        <v>3140.95675</v>
      </c>
      <c r="CG1722" s="3">
        <v>3756.674857</v>
      </c>
      <c r="CH1722" s="3">
        <v>3797.056526</v>
      </c>
      <c r="CI1722" s="3">
        <v>3798.39916</v>
      </c>
      <c r="CJ1722" s="3">
        <v>1407.6</v>
      </c>
      <c r="CK1722" s="3">
        <v>2532.889273</v>
      </c>
      <c r="CL1722" s="3">
        <v>4188.872999</v>
      </c>
      <c r="CM1722" s="3">
        <v>2992.965933</v>
      </c>
      <c r="CN1722" s="3">
        <v>3669.182818</v>
      </c>
      <c r="CO1722" s="3">
        <v>2870.747688</v>
      </c>
      <c r="CP1722" s="3">
        <v>4579.76</v>
      </c>
      <c r="CQ1722" s="3">
        <v>4579.799211</v>
      </c>
      <c r="CR1722" s="3">
        <v>3257.833333</v>
      </c>
      <c r="CS1722" s="3">
        <v>3836.3096</v>
      </c>
      <c r="CT1722" s="3">
        <v>3989.12</v>
      </c>
      <c r="CU1722" s="3">
        <v>1900.104167</v>
      </c>
      <c r="CV1722" s="3">
        <v>2369.602813</v>
      </c>
      <c r="CW1722" s="3">
        <v>1874.53768</v>
      </c>
      <c r="CX1722" s="3">
        <v>2414.666323</v>
      </c>
      <c r="CY1722" s="3">
        <v>2087.9795</v>
      </c>
      <c r="CZ1722" s="3">
        <v>2648.461649</v>
      </c>
      <c r="DA1722" s="3">
        <v>1379.86875</v>
      </c>
      <c r="DB1722" s="3">
        <v>3263.070333</v>
      </c>
      <c r="DC1722" s="3"/>
    </row>
    <row r="1723" spans="1:107">
      <c r="A1723" s="3" t="s">
        <v>1864</v>
      </c>
      <c r="B1723" s="3"/>
      <c r="C1723" s="3"/>
      <c r="D1723" s="3">
        <v>0.147058</v>
      </c>
      <c r="E1723" s="3">
        <v>0.953197405955591</v>
      </c>
      <c r="F1723" s="3">
        <v>0.534756481038563</v>
      </c>
      <c r="G1723" s="3">
        <v>504.0199278</v>
      </c>
      <c r="H1723" s="3">
        <v>316.066</v>
      </c>
      <c r="I1723" s="3">
        <v>2124.225469</v>
      </c>
      <c r="J1723" s="3">
        <v>2684.250033</v>
      </c>
      <c r="K1723" s="3">
        <v>1812.653143</v>
      </c>
      <c r="L1723" s="3">
        <v>2421.678194</v>
      </c>
      <c r="M1723" s="3">
        <v>2193.2424</v>
      </c>
      <c r="N1723" s="3">
        <v>2117.61</v>
      </c>
      <c r="O1723" s="3">
        <v>2957.742171</v>
      </c>
      <c r="P1723" s="3">
        <v>2371.380469</v>
      </c>
      <c r="Q1723" s="3">
        <v>1818.936966</v>
      </c>
      <c r="R1723" s="3">
        <v>2540.088871</v>
      </c>
      <c r="S1723" s="3">
        <v>2168.1979</v>
      </c>
      <c r="T1723" s="3">
        <v>2077.8597</v>
      </c>
      <c r="U1723" s="3">
        <v>2332.45263</v>
      </c>
      <c r="V1723" s="3">
        <v>2650.174741</v>
      </c>
      <c r="W1723" s="3">
        <v>2265.003</v>
      </c>
      <c r="X1723" s="3">
        <v>2435.352968</v>
      </c>
      <c r="Y1723" s="3">
        <v>2239.5256</v>
      </c>
      <c r="Z1723" s="3">
        <v>1861.61325</v>
      </c>
      <c r="AA1723" s="3">
        <v>2419.463912</v>
      </c>
      <c r="AB1723" s="3">
        <v>1670.352486</v>
      </c>
      <c r="AC1723" s="3">
        <v>1856.288912</v>
      </c>
      <c r="AD1723" s="3">
        <v>2109.763368</v>
      </c>
      <c r="AE1723" s="3">
        <v>3649.7286</v>
      </c>
      <c r="AF1723" s="3">
        <v>1980.400378</v>
      </c>
      <c r="AG1723" s="3">
        <v>2493.514714</v>
      </c>
      <c r="AH1723" s="3">
        <v>2234.362029</v>
      </c>
      <c r="AI1723" s="3">
        <v>2487.922653</v>
      </c>
      <c r="AJ1723" s="3">
        <v>2165.065394</v>
      </c>
      <c r="AK1723" s="3">
        <v>2050.536345</v>
      </c>
      <c r="AL1723" s="3">
        <v>2432.74469</v>
      </c>
      <c r="AM1723" s="3">
        <v>1561.420406</v>
      </c>
      <c r="AN1723" s="3">
        <v>1159.272783</v>
      </c>
      <c r="AO1723" s="3">
        <v>3509.915429</v>
      </c>
      <c r="AP1723" s="3">
        <v>1672.373926</v>
      </c>
      <c r="AQ1723" s="3">
        <v>2292.525692</v>
      </c>
      <c r="AR1723" s="3">
        <v>2818.2168</v>
      </c>
      <c r="AS1723" s="3">
        <v>2421.459489</v>
      </c>
      <c r="AT1723" s="3">
        <v>2243.57113</v>
      </c>
      <c r="AU1723" s="3">
        <v>1455.49125</v>
      </c>
      <c r="AV1723" s="3">
        <v>1322.638067</v>
      </c>
      <c r="AW1723" s="3">
        <v>1800.607545</v>
      </c>
      <c r="AX1723" s="3">
        <v>1453.718261</v>
      </c>
      <c r="AY1723" s="3">
        <v>1548.6432</v>
      </c>
      <c r="AZ1723" s="3">
        <v>2376.065366</v>
      </c>
      <c r="BA1723" s="3">
        <v>2293.702313</v>
      </c>
      <c r="BB1723" s="3">
        <v>5358.472286</v>
      </c>
      <c r="BC1723" s="3">
        <v>2983.713656</v>
      </c>
      <c r="BD1723" s="3">
        <v>2243.881971</v>
      </c>
      <c r="BE1723" s="3">
        <v>2120.722897</v>
      </c>
      <c r="BF1723" s="3">
        <v>1993.491571</v>
      </c>
      <c r="BG1723" s="3">
        <v>1845.505379</v>
      </c>
      <c r="BH1723" s="3">
        <v>1453.41</v>
      </c>
      <c r="BI1723" s="3">
        <v>2280.924567</v>
      </c>
      <c r="BJ1723" s="3">
        <v>1141.752906</v>
      </c>
      <c r="BK1723" s="3">
        <v>1802.25</v>
      </c>
      <c r="BL1723" s="3">
        <v>1618.4865</v>
      </c>
      <c r="BM1723" s="3">
        <v>1924.886115</v>
      </c>
      <c r="BN1723" s="3">
        <v>2530.053818</v>
      </c>
      <c r="BO1723" s="3">
        <v>2890.944353</v>
      </c>
      <c r="BP1723" s="3">
        <v>3292.319571</v>
      </c>
      <c r="BQ1723" s="3">
        <v>1935.384057</v>
      </c>
      <c r="BR1723" s="3">
        <v>5815.602875</v>
      </c>
      <c r="BS1723" s="3">
        <v>2822.406387</v>
      </c>
      <c r="BT1723" s="3">
        <v>1913.14695</v>
      </c>
      <c r="BU1723" s="3">
        <v>1310.749583</v>
      </c>
      <c r="BV1723" s="3">
        <v>2046.7447</v>
      </c>
      <c r="BW1723" s="3">
        <v>2320.65376</v>
      </c>
      <c r="BX1723" s="3">
        <v>11876.0096</v>
      </c>
      <c r="BY1723" s="3">
        <v>3111.0635</v>
      </c>
      <c r="BZ1723" s="3">
        <v>2755.74125</v>
      </c>
      <c r="CA1723" s="3">
        <v>3559.368711</v>
      </c>
      <c r="CB1723" s="3">
        <v>1606.316143</v>
      </c>
      <c r="CC1723" s="3">
        <v>4410.966756</v>
      </c>
      <c r="CD1723" s="3">
        <v>1909.4725</v>
      </c>
      <c r="CE1723" s="3">
        <v>1660.9626</v>
      </c>
      <c r="CF1723" s="3">
        <v>1766.499429</v>
      </c>
      <c r="CG1723" s="3">
        <v>1881.316195</v>
      </c>
      <c r="CH1723" s="3">
        <v>4946.232</v>
      </c>
      <c r="CI1723" s="3">
        <v>1714.322156</v>
      </c>
      <c r="CJ1723" s="3">
        <v>1851.82937</v>
      </c>
      <c r="CK1723" s="3">
        <v>4126.790919</v>
      </c>
      <c r="CL1723" s="3">
        <v>3435.955226</v>
      </c>
      <c r="CM1723" s="3">
        <v>5900.605875</v>
      </c>
      <c r="CN1723" s="3">
        <v>10972.46707</v>
      </c>
      <c r="CO1723" s="3">
        <v>2234.346519</v>
      </c>
      <c r="CP1723" s="3">
        <v>1795.555414</v>
      </c>
      <c r="CQ1723" s="3">
        <v>2353.568</v>
      </c>
      <c r="CR1723" s="3">
        <v>1879.4945</v>
      </c>
      <c r="CS1723" s="3">
        <v>3866.9104</v>
      </c>
      <c r="CT1723" s="3">
        <v>2206.203677</v>
      </c>
      <c r="CU1723" s="3">
        <v>1582.592344</v>
      </c>
      <c r="CV1723" s="3">
        <v>2108.871171</v>
      </c>
      <c r="CW1723" s="3">
        <v>1709.442936</v>
      </c>
      <c r="CX1723" s="3">
        <v>2270.324966</v>
      </c>
      <c r="CY1723" s="3">
        <v>2165.3897</v>
      </c>
      <c r="CZ1723" s="3">
        <v>2151.790654</v>
      </c>
      <c r="DA1723" s="3">
        <v>1611.111097</v>
      </c>
      <c r="DB1723" s="3">
        <v>2345.89925</v>
      </c>
      <c r="DC1723" s="3"/>
    </row>
    <row r="1724" spans="1:107">
      <c r="A1724" s="3" t="s">
        <v>1865</v>
      </c>
      <c r="B1724" s="3"/>
      <c r="C1724" s="3"/>
      <c r="D1724" s="3">
        <v>0.336145</v>
      </c>
      <c r="E1724" s="3">
        <v>0.965150386667044</v>
      </c>
      <c r="F1724" s="3">
        <v>0.535961687817542</v>
      </c>
      <c r="G1724" s="3">
        <v>243.0627818</v>
      </c>
      <c r="H1724" s="3">
        <v>303.809</v>
      </c>
      <c r="I1724" s="3">
        <v>26590.09788</v>
      </c>
      <c r="J1724" s="3">
        <v>28242.864</v>
      </c>
      <c r="K1724" s="3">
        <v>24577.41052</v>
      </c>
      <c r="L1724" s="3">
        <v>21422.564</v>
      </c>
      <c r="M1724" s="3">
        <v>27499.51303</v>
      </c>
      <c r="N1724" s="3">
        <v>23433.83763</v>
      </c>
      <c r="O1724" s="3">
        <v>21252.18468</v>
      </c>
      <c r="P1724" s="3">
        <v>22467.9455</v>
      </c>
      <c r="Q1724" s="3">
        <v>26064.34692</v>
      </c>
      <c r="R1724" s="3">
        <v>23926.02803</v>
      </c>
      <c r="S1724" s="3">
        <v>13561.8948</v>
      </c>
      <c r="T1724" s="3">
        <v>14587.44943</v>
      </c>
      <c r="U1724" s="3">
        <v>30013.14871</v>
      </c>
      <c r="V1724" s="3">
        <v>25838.329</v>
      </c>
      <c r="W1724" s="3">
        <v>22769.66138</v>
      </c>
      <c r="X1724" s="3">
        <v>27475.81655</v>
      </c>
      <c r="Y1724" s="3">
        <v>29405.29773</v>
      </c>
      <c r="Z1724" s="3">
        <v>18208.96453</v>
      </c>
      <c r="AA1724" s="3">
        <v>23615.7987</v>
      </c>
      <c r="AB1724" s="3">
        <v>22478.5282</v>
      </c>
      <c r="AC1724" s="3">
        <v>25277.46791</v>
      </c>
      <c r="AD1724" s="3">
        <v>18044.9005</v>
      </c>
      <c r="AE1724" s="3">
        <v>33255.37152</v>
      </c>
      <c r="AF1724" s="3">
        <v>25061.8709</v>
      </c>
      <c r="AG1724" s="3">
        <v>31130.17718</v>
      </c>
      <c r="AH1724" s="3">
        <v>22458.39538</v>
      </c>
      <c r="AI1724" s="3">
        <v>22324.107</v>
      </c>
      <c r="AJ1724" s="3">
        <v>21524.52038</v>
      </c>
      <c r="AK1724" s="3">
        <v>16911.16945</v>
      </c>
      <c r="AL1724" s="3">
        <v>20386.10724</v>
      </c>
      <c r="AM1724" s="3">
        <v>30878.853</v>
      </c>
      <c r="AN1724" s="3">
        <v>22417.47893</v>
      </c>
      <c r="AO1724" s="3">
        <v>18547.936</v>
      </c>
      <c r="AP1724" s="3">
        <v>17231.59781</v>
      </c>
      <c r="AQ1724" s="3">
        <v>34404.08716</v>
      </c>
      <c r="AR1724" s="3">
        <v>20468.1251</v>
      </c>
      <c r="AS1724" s="3">
        <v>32836.4035</v>
      </c>
      <c r="AT1724" s="3">
        <v>24480.11832</v>
      </c>
      <c r="AU1724" s="3">
        <v>16345.3932</v>
      </c>
      <c r="AV1724" s="3">
        <v>24348.2436</v>
      </c>
      <c r="AW1724" s="3">
        <v>28460.07961</v>
      </c>
      <c r="AX1724" s="3">
        <v>24569.87115</v>
      </c>
      <c r="AY1724" s="3">
        <v>18935.27107</v>
      </c>
      <c r="AZ1724" s="3">
        <v>27094.47254</v>
      </c>
      <c r="BA1724" s="3">
        <v>27747.94134</v>
      </c>
      <c r="BB1724" s="3">
        <v>16741.50767</v>
      </c>
      <c r="BC1724" s="3">
        <v>33481.57817</v>
      </c>
      <c r="BD1724" s="3">
        <v>24433.11218</v>
      </c>
      <c r="BE1724" s="3">
        <v>18320.61225</v>
      </c>
      <c r="BF1724" s="3">
        <v>20471.51462</v>
      </c>
      <c r="BG1724" s="3">
        <v>19233.75848</v>
      </c>
      <c r="BH1724" s="3">
        <v>17760.0192</v>
      </c>
      <c r="BI1724" s="3">
        <v>14310.533</v>
      </c>
      <c r="BJ1724" s="3">
        <v>17650.73098</v>
      </c>
      <c r="BK1724" s="3">
        <v>26682.13627</v>
      </c>
      <c r="BL1724" s="3">
        <v>25620.59647</v>
      </c>
      <c r="BM1724" s="3">
        <v>24035.8365</v>
      </c>
      <c r="BN1724" s="3">
        <v>20695.14178</v>
      </c>
      <c r="BO1724" s="3">
        <v>14721.8045</v>
      </c>
      <c r="BP1724" s="3">
        <v>22144.5577</v>
      </c>
      <c r="BQ1724" s="3">
        <v>16818.53182</v>
      </c>
      <c r="BR1724" s="3">
        <v>16766.30647</v>
      </c>
      <c r="BS1724" s="3">
        <v>13848.60193</v>
      </c>
      <c r="BT1724" s="3">
        <v>12133.08169</v>
      </c>
      <c r="BU1724" s="3">
        <v>13549.83141</v>
      </c>
      <c r="BV1724" s="3">
        <v>18427.393</v>
      </c>
      <c r="BW1724" s="3">
        <v>12096.3996</v>
      </c>
      <c r="BX1724" s="3">
        <v>14141.141</v>
      </c>
      <c r="BY1724" s="3">
        <v>12822.734</v>
      </c>
      <c r="BZ1724" s="3">
        <v>12322.87125</v>
      </c>
      <c r="CA1724" s="3">
        <v>29963.44686</v>
      </c>
      <c r="CB1724" s="3">
        <v>9854.446452</v>
      </c>
      <c r="CC1724" s="3">
        <v>13153.33172</v>
      </c>
      <c r="CD1724" s="3">
        <v>10119.5394</v>
      </c>
      <c r="CE1724" s="3">
        <v>15317.42045</v>
      </c>
      <c r="CF1724" s="3">
        <v>15140.98317</v>
      </c>
      <c r="CG1724" s="3">
        <v>16695.7551</v>
      </c>
      <c r="CH1724" s="3">
        <v>15365.53827</v>
      </c>
      <c r="CI1724" s="3">
        <v>16273.15089</v>
      </c>
      <c r="CJ1724" s="3">
        <v>15528.99835</v>
      </c>
      <c r="CK1724" s="3">
        <v>24746.07303</v>
      </c>
      <c r="CL1724" s="3">
        <v>18539.6266</v>
      </c>
      <c r="CM1724" s="3">
        <v>19228.72243</v>
      </c>
      <c r="CN1724" s="3">
        <v>17831.91843</v>
      </c>
      <c r="CO1724" s="3">
        <v>24516.7204</v>
      </c>
      <c r="CP1724" s="3">
        <v>15734.8854</v>
      </c>
      <c r="CQ1724" s="3">
        <v>16432.13793</v>
      </c>
      <c r="CR1724" s="3">
        <v>16308.69516</v>
      </c>
      <c r="CS1724" s="3">
        <v>33254.0698</v>
      </c>
      <c r="CT1724" s="3">
        <v>11517.33263</v>
      </c>
      <c r="CU1724" s="3">
        <v>18217.07727</v>
      </c>
      <c r="CV1724" s="3">
        <v>19015.74513</v>
      </c>
      <c r="CW1724" s="3">
        <v>17136.34984</v>
      </c>
      <c r="CX1724" s="3">
        <v>18015.78288</v>
      </c>
      <c r="CY1724" s="3">
        <v>20981.56078</v>
      </c>
      <c r="CZ1724" s="3">
        <v>18634.18515</v>
      </c>
      <c r="DA1724" s="3">
        <v>17971.04558</v>
      </c>
      <c r="DB1724" s="3">
        <v>20598.85613</v>
      </c>
      <c r="DC1724" s="3"/>
    </row>
    <row r="1725" spans="1:107">
      <c r="A1725" s="3" t="s">
        <v>1866</v>
      </c>
      <c r="B1725" s="3"/>
      <c r="C1725" s="3"/>
      <c r="D1725" s="3">
        <v>0.135016</v>
      </c>
      <c r="E1725" s="3">
        <v>1.03556038185627</v>
      </c>
      <c r="F1725" s="3">
        <v>0.536560750699093</v>
      </c>
      <c r="G1725" s="3">
        <v>852.6575252</v>
      </c>
      <c r="H1725" s="3">
        <v>319.11</v>
      </c>
      <c r="I1725" s="3">
        <v>1096.6005</v>
      </c>
      <c r="J1725" s="3">
        <v>1712.594143</v>
      </c>
      <c r="K1725" s="3">
        <v>1400.690156</v>
      </c>
      <c r="L1725" s="3">
        <v>996.6943125</v>
      </c>
      <c r="M1725" s="3">
        <v>1530.815429</v>
      </c>
      <c r="N1725" s="3">
        <v>1166.022</v>
      </c>
      <c r="O1725" s="3">
        <v>1411.200387</v>
      </c>
      <c r="P1725" s="3">
        <v>1480.227222</v>
      </c>
      <c r="Q1725" s="3">
        <v>990.5424286</v>
      </c>
      <c r="R1725" s="3">
        <v>1127.30016</v>
      </c>
      <c r="S1725" s="3">
        <v>1096.790172</v>
      </c>
      <c r="T1725" s="3">
        <v>1207.1585</v>
      </c>
      <c r="U1725" s="3">
        <v>1448.609172</v>
      </c>
      <c r="V1725" s="3">
        <v>1304.010714</v>
      </c>
      <c r="W1725" s="3">
        <v>1286.275897</v>
      </c>
      <c r="X1725" s="3">
        <v>990.5931923</v>
      </c>
      <c r="Y1725" s="3">
        <v>1038.41163</v>
      </c>
      <c r="Z1725" s="3">
        <v>1339.173613</v>
      </c>
      <c r="AA1725" s="3">
        <v>1363.99088</v>
      </c>
      <c r="AB1725" s="3">
        <v>905.7713043</v>
      </c>
      <c r="AC1725" s="3">
        <v>1093.40484</v>
      </c>
      <c r="AD1725" s="3">
        <v>1679.858032</v>
      </c>
      <c r="AE1725" s="3">
        <v>479.6262478</v>
      </c>
      <c r="AF1725" s="3">
        <v>1285.931292</v>
      </c>
      <c r="AG1725" s="3">
        <v>1245.522708</v>
      </c>
      <c r="AH1725" s="3">
        <v>1469.996514</v>
      </c>
      <c r="AI1725" s="3">
        <v>1369.519148</v>
      </c>
      <c r="AJ1725" s="3">
        <v>1319.57188</v>
      </c>
      <c r="AK1725" s="3">
        <v>1701.8603</v>
      </c>
      <c r="AL1725" s="3">
        <v>1142.048571</v>
      </c>
      <c r="AM1725" s="3">
        <v>1403.75</v>
      </c>
      <c r="AN1725" s="3">
        <v>1237.25168</v>
      </c>
      <c r="AO1725" s="3">
        <v>1231.629176</v>
      </c>
      <c r="AP1725" s="3">
        <v>1504.339423</v>
      </c>
      <c r="AQ1725" s="3">
        <v>1173.8295</v>
      </c>
      <c r="AR1725" s="3">
        <v>1449.182333</v>
      </c>
      <c r="AS1725" s="3">
        <v>1227.264536</v>
      </c>
      <c r="AT1725" s="3">
        <v>1852.456966</v>
      </c>
      <c r="AU1725" s="3">
        <v>1410.215695</v>
      </c>
      <c r="AV1725" s="3">
        <v>1442.94169</v>
      </c>
      <c r="AW1725" s="3">
        <v>1665.091964</v>
      </c>
      <c r="AX1725" s="3">
        <v>1322.185036</v>
      </c>
      <c r="AY1725" s="3">
        <v>1632.409133</v>
      </c>
      <c r="AZ1725" s="3">
        <v>1545.883519</v>
      </c>
      <c r="BA1725" s="3">
        <v>1378.482167</v>
      </c>
      <c r="BB1725" s="3">
        <v>229.0027013</v>
      </c>
      <c r="BC1725" s="3">
        <v>844.9781313</v>
      </c>
      <c r="BD1725" s="3">
        <v>1020.29175</v>
      </c>
      <c r="BE1725" s="3">
        <v>1158.648</v>
      </c>
      <c r="BF1725" s="3">
        <v>1084.23</v>
      </c>
      <c r="BG1725" s="3">
        <v>1409.06663</v>
      </c>
      <c r="BH1725" s="3">
        <v>1212.5465</v>
      </c>
      <c r="BI1725" s="3">
        <v>1541.393455</v>
      </c>
      <c r="BJ1725" s="3">
        <v>1556.0058</v>
      </c>
      <c r="BK1725" s="3">
        <v>1145.651692</v>
      </c>
      <c r="BL1725" s="3">
        <v>1455.69868</v>
      </c>
      <c r="BM1725" s="3">
        <v>1187.5425</v>
      </c>
      <c r="BN1725" s="3">
        <v>1309.498536</v>
      </c>
      <c r="BO1725" s="3">
        <v>1065.947192</v>
      </c>
      <c r="BP1725" s="3">
        <v>1323.341</v>
      </c>
      <c r="BQ1725" s="3">
        <v>1341.848857</v>
      </c>
      <c r="BR1725" s="3">
        <v>1377.876614</v>
      </c>
      <c r="BS1725" s="3">
        <v>1675.973077</v>
      </c>
      <c r="BT1725" s="3">
        <v>1461.368577</v>
      </c>
      <c r="BU1725" s="3">
        <v>1280.630077</v>
      </c>
      <c r="BV1725" s="3">
        <v>1396.42248</v>
      </c>
      <c r="BW1725" s="3">
        <v>1302.321833</v>
      </c>
      <c r="BX1725" s="3">
        <v>1753.323029</v>
      </c>
      <c r="BY1725" s="3">
        <v>668.2746865</v>
      </c>
      <c r="BZ1725" s="3">
        <v>1492.274946</v>
      </c>
      <c r="CA1725" s="3">
        <v>479.6689562</v>
      </c>
      <c r="CB1725" s="3">
        <v>1552.4288</v>
      </c>
      <c r="CC1725" s="3">
        <v>1704.247172</v>
      </c>
      <c r="CD1725" s="3">
        <v>1572.598978</v>
      </c>
      <c r="CE1725" s="3">
        <v>1364.342889</v>
      </c>
      <c r="CF1725" s="3">
        <v>1243.872</v>
      </c>
      <c r="CG1725" s="3">
        <v>1367.354893</v>
      </c>
      <c r="CH1725" s="3">
        <v>1340.021375</v>
      </c>
      <c r="CI1725" s="3">
        <v>1449.586889</v>
      </c>
      <c r="CJ1725" s="3">
        <v>1370.979833</v>
      </c>
      <c r="CK1725" s="3">
        <v>1165.162083</v>
      </c>
      <c r="CL1725" s="3">
        <v>1875.198172</v>
      </c>
      <c r="CM1725" s="3">
        <v>1355.157889</v>
      </c>
      <c r="CN1725" s="3">
        <v>1300.05612</v>
      </c>
      <c r="CO1725" s="3">
        <v>1336.616036</v>
      </c>
      <c r="CP1725" s="3">
        <v>988.6360357</v>
      </c>
      <c r="CQ1725" s="3">
        <v>1434.195</v>
      </c>
      <c r="CR1725" s="3">
        <v>1555.75</v>
      </c>
      <c r="CS1725" s="3">
        <v>1653.950571</v>
      </c>
      <c r="CT1725" s="3">
        <v>1307.926885</v>
      </c>
      <c r="CU1725" s="3">
        <v>1216.67437</v>
      </c>
      <c r="CV1725" s="3">
        <v>1159.94164</v>
      </c>
      <c r="CW1725" s="3">
        <v>1421.7276</v>
      </c>
      <c r="CX1725" s="3">
        <v>1426.909742</v>
      </c>
      <c r="CY1725" s="3">
        <v>1072.71729</v>
      </c>
      <c r="CZ1725" s="3">
        <v>1387.961563</v>
      </c>
      <c r="DA1725" s="3">
        <v>1272.244538</v>
      </c>
      <c r="DB1725" s="3">
        <v>929.5749599</v>
      </c>
      <c r="DC1725" s="3"/>
    </row>
    <row r="1726" spans="1:107">
      <c r="A1726" s="3" t="s">
        <v>1867</v>
      </c>
      <c r="B1726" s="3"/>
      <c r="C1726" s="3"/>
      <c r="D1726" s="3">
        <v>0.0843568</v>
      </c>
      <c r="E1726" s="3">
        <v>0.948944193172877</v>
      </c>
      <c r="F1726" s="3">
        <v>0.537916063343232</v>
      </c>
      <c r="G1726" s="3">
        <v>797.1131084</v>
      </c>
      <c r="H1726" s="3">
        <v>353.128</v>
      </c>
      <c r="I1726" s="3">
        <v>1667.289167</v>
      </c>
      <c r="J1726" s="3">
        <v>844.9214286</v>
      </c>
      <c r="K1726" s="3">
        <v>1415.936813</v>
      </c>
      <c r="L1726" s="3">
        <v>683.5133333</v>
      </c>
      <c r="M1726" s="3">
        <v>1595.196313</v>
      </c>
      <c r="N1726" s="3">
        <v>1424.571982</v>
      </c>
      <c r="O1726" s="3">
        <v>959.8938462</v>
      </c>
      <c r="P1726" s="3">
        <v>957.3075</v>
      </c>
      <c r="Q1726" s="3">
        <v>1435.324097</v>
      </c>
      <c r="R1726" s="3">
        <v>1193.966766</v>
      </c>
      <c r="S1726" s="3">
        <v>1442.007692</v>
      </c>
      <c r="T1726" s="3">
        <v>712.5364167</v>
      </c>
      <c r="U1726" s="3">
        <v>1792.79</v>
      </c>
      <c r="V1726" s="3">
        <v>1527.264416</v>
      </c>
      <c r="W1726" s="3">
        <v>1396.193066</v>
      </c>
      <c r="X1726" s="3">
        <v>1525.890788</v>
      </c>
      <c r="Y1726" s="3">
        <v>1344.823077</v>
      </c>
      <c r="Z1726" s="3">
        <v>1681.301971</v>
      </c>
      <c r="AA1726" s="3">
        <v>2152.409879</v>
      </c>
      <c r="AB1726" s="3">
        <v>1243.749381</v>
      </c>
      <c r="AC1726" s="3">
        <v>1389.056927</v>
      </c>
      <c r="AD1726" s="3">
        <v>1113.333083</v>
      </c>
      <c r="AE1726" s="3">
        <v>2196.315423</v>
      </c>
      <c r="AF1726" s="3">
        <v>1091.351118</v>
      </c>
      <c r="AG1726" s="3">
        <v>1526.927111</v>
      </c>
      <c r="AH1726" s="3">
        <v>825.1100845</v>
      </c>
      <c r="AI1726" s="3">
        <v>1078.374688</v>
      </c>
      <c r="AJ1726" s="3">
        <v>1138.474286</v>
      </c>
      <c r="AK1726" s="3">
        <v>933.0885</v>
      </c>
      <c r="AL1726" s="3">
        <v>853.9481481</v>
      </c>
      <c r="AM1726" s="3">
        <v>1704.42827</v>
      </c>
      <c r="AN1726" s="3">
        <v>1002.8262</v>
      </c>
      <c r="AO1726" s="3">
        <v>946.547372</v>
      </c>
      <c r="AP1726" s="3">
        <v>1375.348267</v>
      </c>
      <c r="AQ1726" s="3">
        <v>2118.134563</v>
      </c>
      <c r="AR1726" s="3">
        <v>805.401</v>
      </c>
      <c r="AS1726" s="3">
        <v>1565.672538</v>
      </c>
      <c r="AT1726" s="3">
        <v>1426.337308</v>
      </c>
      <c r="AU1726" s="3">
        <v>884.2943793</v>
      </c>
      <c r="AV1726" s="3">
        <v>1423.530909</v>
      </c>
      <c r="AW1726" s="3">
        <v>1303.132474</v>
      </c>
      <c r="AX1726" s="3">
        <v>320.96</v>
      </c>
      <c r="AY1726" s="3">
        <v>1131.249191</v>
      </c>
      <c r="AZ1726" s="3">
        <v>1640.101905</v>
      </c>
      <c r="BA1726" s="3">
        <v>795.5854988</v>
      </c>
      <c r="BB1726" s="3">
        <v>677.4458141</v>
      </c>
      <c r="BC1726" s="3">
        <v>1155.514286</v>
      </c>
      <c r="BD1726" s="3">
        <v>1148.6335</v>
      </c>
      <c r="BE1726" s="3">
        <v>866.8926392</v>
      </c>
      <c r="BF1726" s="3">
        <v>1229.130163</v>
      </c>
      <c r="BG1726" s="3">
        <v>808.032</v>
      </c>
      <c r="BH1726" s="3">
        <v>2053.7325</v>
      </c>
      <c r="BI1726" s="3">
        <v>572.1025391</v>
      </c>
      <c r="BJ1726" s="3">
        <v>1748.581459</v>
      </c>
      <c r="BK1726" s="3">
        <v>1949.152</v>
      </c>
      <c r="BL1726" s="3">
        <v>1254.5307</v>
      </c>
      <c r="BM1726" s="3">
        <v>1193.969</v>
      </c>
      <c r="BN1726" s="3">
        <v>1546.695857</v>
      </c>
      <c r="BO1726" s="3">
        <v>859.2257143</v>
      </c>
      <c r="BP1726" s="3">
        <v>1637.208583</v>
      </c>
      <c r="BQ1726" s="3">
        <v>1349.159308</v>
      </c>
      <c r="BR1726" s="3">
        <v>1054.592</v>
      </c>
      <c r="BS1726" s="3">
        <v>1495.596163</v>
      </c>
      <c r="BT1726" s="3">
        <v>1489.74212</v>
      </c>
      <c r="BU1726" s="3">
        <v>903.91</v>
      </c>
      <c r="BV1726" s="3">
        <v>857.3833333</v>
      </c>
      <c r="BW1726" s="3">
        <v>1814.743741</v>
      </c>
      <c r="BX1726" s="3">
        <v>1434.74564</v>
      </c>
      <c r="BY1726" s="3">
        <v>1299.464176</v>
      </c>
      <c r="BZ1726" s="3">
        <v>1336.308067</v>
      </c>
      <c r="CA1726" s="3">
        <v>2009.733659</v>
      </c>
      <c r="CB1726" s="3">
        <v>1594.078367</v>
      </c>
      <c r="CC1726" s="3">
        <v>531.5370687</v>
      </c>
      <c r="CD1726" s="3">
        <v>1520.939412</v>
      </c>
      <c r="CE1726" s="3">
        <v>990.3666667</v>
      </c>
      <c r="CF1726" s="3">
        <v>1050.573375</v>
      </c>
      <c r="CG1726" s="3">
        <v>799.6797812</v>
      </c>
      <c r="CH1726" s="3">
        <v>1556.663</v>
      </c>
      <c r="CI1726" s="3">
        <v>916.6503296</v>
      </c>
      <c r="CJ1726" s="3">
        <v>1006.396875</v>
      </c>
      <c r="CK1726" s="3">
        <v>1866.592914</v>
      </c>
      <c r="CL1726" s="3">
        <v>1117.5205</v>
      </c>
      <c r="CM1726" s="3">
        <v>961.5220588</v>
      </c>
      <c r="CN1726" s="3">
        <v>962.1717651</v>
      </c>
      <c r="CO1726" s="3">
        <v>2397.6</v>
      </c>
      <c r="CP1726" s="3">
        <v>1192.21425</v>
      </c>
      <c r="CQ1726" s="3">
        <v>697.8512192</v>
      </c>
      <c r="CR1726" s="3">
        <v>728.5993333</v>
      </c>
      <c r="CS1726" s="3">
        <v>1052.260258</v>
      </c>
      <c r="CT1726" s="3">
        <v>916.6553846</v>
      </c>
      <c r="CU1726" s="3">
        <v>1879.632</v>
      </c>
      <c r="CV1726" s="3">
        <v>1794.6019</v>
      </c>
      <c r="CW1726" s="3">
        <v>1725.742656</v>
      </c>
      <c r="CX1726" s="3">
        <v>1402.881145</v>
      </c>
      <c r="CY1726" s="3">
        <v>1475.528368</v>
      </c>
      <c r="CZ1726" s="3">
        <v>1459.303811</v>
      </c>
      <c r="DA1726" s="3">
        <v>1018.64</v>
      </c>
      <c r="DB1726" s="3">
        <v>1590.3525</v>
      </c>
      <c r="DC1726" s="3"/>
    </row>
    <row r="1727" spans="1:107">
      <c r="A1727" s="3" t="s">
        <v>1868</v>
      </c>
      <c r="B1727" s="3"/>
      <c r="C1727" s="3"/>
      <c r="D1727" s="3">
        <v>0.584956</v>
      </c>
      <c r="E1727" s="3">
        <v>1.01773197394779</v>
      </c>
      <c r="F1727" s="3">
        <v>0.538250564146367</v>
      </c>
      <c r="G1727" s="3">
        <v>436.9272237</v>
      </c>
      <c r="H1727" s="3">
        <v>666.728</v>
      </c>
      <c r="I1727" s="3">
        <v>15137.54447</v>
      </c>
      <c r="J1727" s="3">
        <v>13454.48533</v>
      </c>
      <c r="K1727" s="3">
        <v>14965.3728</v>
      </c>
      <c r="L1727" s="3">
        <v>13808.13907</v>
      </c>
      <c r="M1727" s="3">
        <v>11409.32664</v>
      </c>
      <c r="N1727" s="3">
        <v>12947.33243</v>
      </c>
      <c r="O1727" s="3">
        <v>12243.93017</v>
      </c>
      <c r="P1727" s="3">
        <v>17045.97978</v>
      </c>
      <c r="Q1727" s="3">
        <v>12662.07421</v>
      </c>
      <c r="R1727" s="3">
        <v>12900.76939</v>
      </c>
      <c r="S1727" s="3">
        <v>15570.09326</v>
      </c>
      <c r="T1727" s="3">
        <v>12907.83014</v>
      </c>
      <c r="U1727" s="3">
        <v>12528.43686</v>
      </c>
      <c r="V1727" s="3">
        <v>12755.20295</v>
      </c>
      <c r="W1727" s="3">
        <v>16214.89578</v>
      </c>
      <c r="X1727" s="3">
        <v>11183.33144</v>
      </c>
      <c r="Y1727" s="3">
        <v>12014.46005</v>
      </c>
      <c r="Z1727" s="3">
        <v>12018.3219</v>
      </c>
      <c r="AA1727" s="3">
        <v>12470.61677</v>
      </c>
      <c r="AB1727" s="3">
        <v>14698.69843</v>
      </c>
      <c r="AC1727" s="3">
        <v>11675.55611</v>
      </c>
      <c r="AD1727" s="3">
        <v>11015.72161</v>
      </c>
      <c r="AE1727" s="3">
        <v>14032.03579</v>
      </c>
      <c r="AF1727" s="3">
        <v>11873.49553</v>
      </c>
      <c r="AG1727" s="3">
        <v>12196.0533</v>
      </c>
      <c r="AH1727" s="3">
        <v>11340.32071</v>
      </c>
      <c r="AI1727" s="3">
        <v>14405.98342</v>
      </c>
      <c r="AJ1727" s="3">
        <v>13678.77584</v>
      </c>
      <c r="AK1727" s="3">
        <v>15219.67064</v>
      </c>
      <c r="AL1727" s="3">
        <v>13541.17323</v>
      </c>
      <c r="AM1727" s="3">
        <v>16481.15093</v>
      </c>
      <c r="AN1727" s="3">
        <v>12757.82826</v>
      </c>
      <c r="AO1727" s="3">
        <v>11936.3473</v>
      </c>
      <c r="AP1727" s="3">
        <v>12528.95047</v>
      </c>
      <c r="AQ1727" s="3">
        <v>11209.92022</v>
      </c>
      <c r="AR1727" s="3">
        <v>12978.91544</v>
      </c>
      <c r="AS1727" s="3">
        <v>14748.9248</v>
      </c>
      <c r="AT1727" s="3">
        <v>12922.43271</v>
      </c>
      <c r="AU1727" s="3">
        <v>12822.37159</v>
      </c>
      <c r="AV1727" s="3">
        <v>15193.5705</v>
      </c>
      <c r="AW1727" s="3">
        <v>12080.71404</v>
      </c>
      <c r="AX1727" s="3">
        <v>12930.03084</v>
      </c>
      <c r="AY1727" s="3">
        <v>12635.42847</v>
      </c>
      <c r="AZ1727" s="3">
        <v>11967.40413</v>
      </c>
      <c r="BA1727" s="3">
        <v>14038.82667</v>
      </c>
      <c r="BB1727" s="3">
        <v>14555.35331</v>
      </c>
      <c r="BC1727" s="3">
        <v>13213.6308</v>
      </c>
      <c r="BD1727" s="3">
        <v>13413.20382</v>
      </c>
      <c r="BE1727" s="3">
        <v>12492.23933</v>
      </c>
      <c r="BF1727" s="3">
        <v>13996.87126</v>
      </c>
      <c r="BG1727" s="3">
        <v>14168.14393</v>
      </c>
      <c r="BH1727" s="3">
        <v>13963.37078</v>
      </c>
      <c r="BI1727" s="3">
        <v>14582.94601</v>
      </c>
      <c r="BJ1727" s="3">
        <v>12231.83675</v>
      </c>
      <c r="BK1727" s="3">
        <v>16640.95471</v>
      </c>
      <c r="BL1727" s="3">
        <v>14802.72132</v>
      </c>
      <c r="BM1727" s="3">
        <v>13468.7192</v>
      </c>
      <c r="BN1727" s="3">
        <v>12820.67853</v>
      </c>
      <c r="BO1727" s="3">
        <v>11859.60548</v>
      </c>
      <c r="BP1727" s="3">
        <v>15528.366</v>
      </c>
      <c r="BQ1727" s="3">
        <v>19645.93424</v>
      </c>
      <c r="BR1727" s="3">
        <v>12236.24834</v>
      </c>
      <c r="BS1727" s="3">
        <v>13036.97764</v>
      </c>
      <c r="BT1727" s="3">
        <v>11541.45762</v>
      </c>
      <c r="BU1727" s="3">
        <v>12185.83691</v>
      </c>
      <c r="BV1727" s="3">
        <v>12987.7644</v>
      </c>
      <c r="BW1727" s="3">
        <v>12387.19533</v>
      </c>
      <c r="BX1727" s="3">
        <v>12932.11923</v>
      </c>
      <c r="BY1727" s="3">
        <v>12854.63776</v>
      </c>
      <c r="BZ1727" s="3">
        <v>13419.4485</v>
      </c>
      <c r="CA1727" s="3">
        <v>13853.6991</v>
      </c>
      <c r="CB1727" s="3">
        <v>10375.344</v>
      </c>
      <c r="CC1727" s="3">
        <v>13909.3901</v>
      </c>
      <c r="CD1727" s="3">
        <v>12796.18545</v>
      </c>
      <c r="CE1727" s="3">
        <v>13613.5044</v>
      </c>
      <c r="CF1727" s="3">
        <v>14385.28903</v>
      </c>
      <c r="CG1727" s="3">
        <v>15993.06875</v>
      </c>
      <c r="CH1727" s="3">
        <v>13411.38437</v>
      </c>
      <c r="CI1727" s="3">
        <v>14939.91324</v>
      </c>
      <c r="CJ1727" s="3">
        <v>12802.98995</v>
      </c>
      <c r="CK1727" s="3">
        <v>11403.37107</v>
      </c>
      <c r="CL1727" s="3">
        <v>14912.97986</v>
      </c>
      <c r="CM1727" s="3">
        <v>11559.03665</v>
      </c>
      <c r="CN1727" s="3">
        <v>12393.11611</v>
      </c>
      <c r="CO1727" s="3">
        <v>13798.47062</v>
      </c>
      <c r="CP1727" s="3">
        <v>12516.6711</v>
      </c>
      <c r="CQ1727" s="3">
        <v>14300.8233</v>
      </c>
      <c r="CR1727" s="3">
        <v>12167.52204</v>
      </c>
      <c r="CS1727" s="3">
        <v>14307.00015</v>
      </c>
      <c r="CT1727" s="3">
        <v>14685.87665</v>
      </c>
      <c r="CU1727" s="3">
        <v>11320.33079</v>
      </c>
      <c r="CV1727" s="3">
        <v>10903.49843</v>
      </c>
      <c r="CW1727" s="3">
        <v>11673.01486</v>
      </c>
      <c r="CX1727" s="3">
        <v>13165.65</v>
      </c>
      <c r="CY1727" s="3">
        <v>12831.03427</v>
      </c>
      <c r="CZ1727" s="3">
        <v>13010.42082</v>
      </c>
      <c r="DA1727" s="3">
        <v>11921.77314</v>
      </c>
      <c r="DB1727" s="3">
        <v>13209.91836</v>
      </c>
      <c r="DC1727" s="3"/>
    </row>
    <row r="1728" spans="1:107">
      <c r="A1728" s="3" t="s">
        <v>1869</v>
      </c>
      <c r="B1728" s="3"/>
      <c r="C1728" s="3"/>
      <c r="D1728" s="3">
        <v>0.227611</v>
      </c>
      <c r="E1728" s="3">
        <v>1.0405395633995</v>
      </c>
      <c r="F1728" s="3">
        <v>0.538458942704158</v>
      </c>
      <c r="G1728" s="3">
        <v>226.0570594</v>
      </c>
      <c r="H1728" s="3">
        <v>399.815</v>
      </c>
      <c r="I1728" s="3">
        <v>3617.671622</v>
      </c>
      <c r="J1728" s="3">
        <v>3207.48225</v>
      </c>
      <c r="K1728" s="3">
        <v>3254.519172</v>
      </c>
      <c r="L1728" s="3">
        <v>2589.396</v>
      </c>
      <c r="M1728" s="3">
        <v>3117.053415</v>
      </c>
      <c r="N1728" s="3">
        <v>3011.115</v>
      </c>
      <c r="O1728" s="3">
        <v>2737.719172</v>
      </c>
      <c r="P1728" s="3">
        <v>3326.925636</v>
      </c>
      <c r="Q1728" s="3">
        <v>4279.127368</v>
      </c>
      <c r="R1728" s="3">
        <v>2013.404606</v>
      </c>
      <c r="S1728" s="3">
        <v>1746.391698</v>
      </c>
      <c r="T1728" s="3">
        <v>2724.567154</v>
      </c>
      <c r="U1728" s="3">
        <v>3041.549105</v>
      </c>
      <c r="V1728" s="3">
        <v>2316.683333</v>
      </c>
      <c r="W1728" s="3">
        <v>3870.860333</v>
      </c>
      <c r="X1728" s="3">
        <v>2512.528432</v>
      </c>
      <c r="Y1728" s="3">
        <v>2901.884977</v>
      </c>
      <c r="Z1728" s="3">
        <v>3031.415333</v>
      </c>
      <c r="AA1728" s="3">
        <v>3093.357352</v>
      </c>
      <c r="AB1728" s="3">
        <v>3779.266</v>
      </c>
      <c r="AC1728" s="3">
        <v>3148.935263</v>
      </c>
      <c r="AD1728" s="3">
        <v>2459.703529</v>
      </c>
      <c r="AE1728" s="3">
        <v>2693.792857</v>
      </c>
      <c r="AF1728" s="3">
        <v>2175.648563</v>
      </c>
      <c r="AG1728" s="3">
        <v>3167.832833</v>
      </c>
      <c r="AH1728" s="3">
        <v>2931.669611</v>
      </c>
      <c r="AI1728" s="3">
        <v>2455.112643</v>
      </c>
      <c r="AJ1728" s="3">
        <v>2542.303029</v>
      </c>
      <c r="AK1728" s="3">
        <v>3660.28425</v>
      </c>
      <c r="AL1728" s="3">
        <v>3401.947677</v>
      </c>
      <c r="AM1728" s="3">
        <v>3166.130395</v>
      </c>
      <c r="AN1728" s="3">
        <v>1950.102</v>
      </c>
      <c r="AO1728" s="3">
        <v>1395.630643</v>
      </c>
      <c r="AP1728" s="3">
        <v>3573.662051</v>
      </c>
      <c r="AQ1728" s="3">
        <v>3014.233054</v>
      </c>
      <c r="AR1728" s="3">
        <v>1008.29625</v>
      </c>
      <c r="AS1728" s="3">
        <v>2569.6055</v>
      </c>
      <c r="AT1728" s="3">
        <v>4267.266194</v>
      </c>
      <c r="AU1728" s="3">
        <v>3954.228261</v>
      </c>
      <c r="AV1728" s="3">
        <v>2436.622588</v>
      </c>
      <c r="AW1728" s="3">
        <v>2616.258065</v>
      </c>
      <c r="AX1728" s="3">
        <v>3463.171443</v>
      </c>
      <c r="AY1728" s="3">
        <v>4093.893143</v>
      </c>
      <c r="AZ1728" s="3">
        <v>3133.29</v>
      </c>
      <c r="BA1728" s="3">
        <v>1505.51113</v>
      </c>
      <c r="BB1728" s="3">
        <v>2868.811013</v>
      </c>
      <c r="BC1728" s="3">
        <v>3650.578391</v>
      </c>
      <c r="BD1728" s="3">
        <v>2520.129614</v>
      </c>
      <c r="BE1728" s="3">
        <v>3006.066657</v>
      </c>
      <c r="BF1728" s="3">
        <v>3454.637333</v>
      </c>
      <c r="BG1728" s="3">
        <v>2498.984138</v>
      </c>
      <c r="BH1728" s="3">
        <v>3191.406978</v>
      </c>
      <c r="BI1728" s="3">
        <v>4636.381854</v>
      </c>
      <c r="BJ1728" s="3">
        <v>2595.545432</v>
      </c>
      <c r="BK1728" s="3">
        <v>4242.299075</v>
      </c>
      <c r="BL1728" s="3">
        <v>4319.428032</v>
      </c>
      <c r="BM1728" s="3">
        <v>2700.60075</v>
      </c>
      <c r="BN1728" s="3">
        <v>2948.508621</v>
      </c>
      <c r="BO1728" s="3">
        <v>3771.896742</v>
      </c>
      <c r="BP1728" s="3">
        <v>3857.2975</v>
      </c>
      <c r="BQ1728" s="3">
        <v>2521.971294</v>
      </c>
      <c r="BR1728" s="3">
        <v>3232.089419</v>
      </c>
      <c r="BS1728" s="3">
        <v>4350.900571</v>
      </c>
      <c r="BT1728" s="3">
        <v>1776.344778</v>
      </c>
      <c r="BU1728" s="3">
        <v>3004.972</v>
      </c>
      <c r="BV1728" s="3">
        <v>1022.213684</v>
      </c>
      <c r="BW1728" s="3">
        <v>2885.858743</v>
      </c>
      <c r="BX1728" s="3">
        <v>2716.025667</v>
      </c>
      <c r="BY1728" s="3">
        <v>3069.992152</v>
      </c>
      <c r="BZ1728" s="3">
        <v>1657.119</v>
      </c>
      <c r="CA1728" s="3">
        <v>2373.392667</v>
      </c>
      <c r="CB1728" s="3">
        <v>3616.81505</v>
      </c>
      <c r="CC1728" s="3">
        <v>4056.3894</v>
      </c>
      <c r="CD1728" s="3">
        <v>4952.147385</v>
      </c>
      <c r="CE1728" s="3">
        <v>4031.2272</v>
      </c>
      <c r="CF1728" s="3">
        <v>2932.1</v>
      </c>
      <c r="CG1728" s="3">
        <v>2651.806417</v>
      </c>
      <c r="CH1728" s="3">
        <v>1284.374765</v>
      </c>
      <c r="CI1728" s="3">
        <v>4347.6898</v>
      </c>
      <c r="CJ1728" s="3">
        <v>5062.00487</v>
      </c>
      <c r="CK1728" s="3">
        <v>3666.96</v>
      </c>
      <c r="CL1728" s="3">
        <v>4765.945433</v>
      </c>
      <c r="CM1728" s="3">
        <v>2476.809441</v>
      </c>
      <c r="CN1728" s="3">
        <v>932.0238333</v>
      </c>
      <c r="CO1728" s="3">
        <v>3982.925</v>
      </c>
      <c r="CP1728" s="3">
        <v>3125.461327</v>
      </c>
      <c r="CQ1728" s="3">
        <v>1368.514727</v>
      </c>
      <c r="CR1728" s="3">
        <v>1916.8395</v>
      </c>
      <c r="CS1728" s="3">
        <v>2067.77024</v>
      </c>
      <c r="CT1728" s="3">
        <v>4247.090118</v>
      </c>
      <c r="CU1728" s="3">
        <v>3689.205349</v>
      </c>
      <c r="CV1728" s="3">
        <v>4051.722632</v>
      </c>
      <c r="CW1728" s="3">
        <v>3891.487353</v>
      </c>
      <c r="CX1728" s="3">
        <v>4551.547218</v>
      </c>
      <c r="CY1728" s="3">
        <v>4342.733183</v>
      </c>
      <c r="CZ1728" s="3">
        <v>4306.259895</v>
      </c>
      <c r="DA1728" s="3">
        <v>4825.241607</v>
      </c>
      <c r="DB1728" s="3">
        <v>4136.891087</v>
      </c>
      <c r="DC1728" s="3"/>
    </row>
    <row r="1729" spans="1:107">
      <c r="A1729" s="3" t="s">
        <v>1870</v>
      </c>
      <c r="B1729" s="3"/>
      <c r="C1729" s="3"/>
      <c r="D1729" s="3">
        <v>0.166685</v>
      </c>
      <c r="E1729" s="3">
        <v>1.05678174052947</v>
      </c>
      <c r="F1729" s="3">
        <v>0.538694504958876</v>
      </c>
      <c r="G1729" s="3">
        <v>992.1221798</v>
      </c>
      <c r="H1729" s="3">
        <v>353.2325</v>
      </c>
      <c r="I1729" s="3">
        <v>1020.434296</v>
      </c>
      <c r="J1729" s="3">
        <v>1468.901771</v>
      </c>
      <c r="K1729" s="3">
        <v>991.4763158</v>
      </c>
      <c r="L1729" s="3">
        <v>1647.768571</v>
      </c>
      <c r="M1729" s="3">
        <v>1483.003925</v>
      </c>
      <c r="N1729" s="3">
        <v>1799.21758</v>
      </c>
      <c r="O1729" s="3">
        <v>1846.581895</v>
      </c>
      <c r="P1729" s="3">
        <v>1216.178105</v>
      </c>
      <c r="Q1729" s="3">
        <v>1983.812923</v>
      </c>
      <c r="R1729" s="3">
        <v>905.7714545</v>
      </c>
      <c r="S1729" s="3">
        <v>2277.44</v>
      </c>
      <c r="T1729" s="3">
        <v>403.0123333</v>
      </c>
      <c r="U1729" s="3">
        <v>1604.75</v>
      </c>
      <c r="V1729" s="3">
        <v>529.992</v>
      </c>
      <c r="W1729" s="3">
        <v>1427.985929</v>
      </c>
      <c r="X1729" s="3">
        <v>1183.874664</v>
      </c>
      <c r="Y1729" s="3">
        <v>2156.717</v>
      </c>
      <c r="Z1729" s="3">
        <v>1290.067636</v>
      </c>
      <c r="AA1729" s="3">
        <v>812.9846667</v>
      </c>
      <c r="AB1729" s="3">
        <v>1455.488779</v>
      </c>
      <c r="AC1729" s="3">
        <v>1193.16</v>
      </c>
      <c r="AD1729" s="3">
        <v>1379.3584</v>
      </c>
      <c r="AE1729" s="3">
        <v>717.1595</v>
      </c>
      <c r="AF1729" s="3">
        <v>974.2906875</v>
      </c>
      <c r="AG1729" s="3">
        <v>1443.016013</v>
      </c>
      <c r="AH1729" s="3">
        <v>1644.374042</v>
      </c>
      <c r="AI1729" s="3">
        <v>1346.564267</v>
      </c>
      <c r="AJ1729" s="3">
        <v>1178.814087</v>
      </c>
      <c r="AK1729" s="3">
        <v>2260.432417</v>
      </c>
      <c r="AL1729" s="3">
        <v>2099.308351</v>
      </c>
      <c r="AM1729" s="3">
        <v>968.2140909</v>
      </c>
      <c r="AN1729" s="3">
        <v>1003.471466</v>
      </c>
      <c r="AO1729" s="3">
        <v>948.54375</v>
      </c>
      <c r="AP1729" s="3">
        <v>2156.211217</v>
      </c>
      <c r="AQ1729" s="3">
        <v>1806.963636</v>
      </c>
      <c r="AR1729" s="3">
        <v>1206.317824</v>
      </c>
      <c r="AS1729" s="3">
        <v>1307.794167</v>
      </c>
      <c r="AT1729" s="3">
        <v>1448.416495</v>
      </c>
      <c r="AU1729" s="3">
        <v>1925.571842</v>
      </c>
      <c r="AV1729" s="3">
        <v>1298.607722</v>
      </c>
      <c r="AW1729" s="3">
        <v>2923.12</v>
      </c>
      <c r="AX1729" s="3">
        <v>768.5242502</v>
      </c>
      <c r="AY1729" s="3">
        <v>1708.1515</v>
      </c>
      <c r="AZ1729" s="3">
        <v>1780.026377</v>
      </c>
      <c r="BA1729" s="3">
        <v>543.9513333</v>
      </c>
      <c r="BB1729" s="3">
        <v>1646.852571</v>
      </c>
      <c r="BC1729" s="3">
        <v>1370.861364</v>
      </c>
      <c r="BD1729" s="3">
        <v>1003.514067</v>
      </c>
      <c r="BE1729" s="3">
        <v>1859.430414</v>
      </c>
      <c r="BF1729" s="3">
        <v>1354.850154</v>
      </c>
      <c r="BG1729" s="3">
        <v>1375.1391</v>
      </c>
      <c r="BH1729" s="3">
        <v>1051.5382</v>
      </c>
      <c r="BI1729" s="3">
        <v>1426.769175</v>
      </c>
      <c r="BJ1729" s="3">
        <v>1637.933192</v>
      </c>
      <c r="BK1729" s="3">
        <v>1582.876824</v>
      </c>
      <c r="BL1729" s="3">
        <v>2225.522879</v>
      </c>
      <c r="BM1729" s="3">
        <v>2022.748316</v>
      </c>
      <c r="BN1729" s="3">
        <v>793.8317059</v>
      </c>
      <c r="BO1729" s="3">
        <v>1531.897143</v>
      </c>
      <c r="BP1729" s="3">
        <v>1434.466704</v>
      </c>
      <c r="BQ1729" s="3">
        <v>1626.804316</v>
      </c>
      <c r="BR1729" s="3">
        <v>971.2303846</v>
      </c>
      <c r="BS1729" s="3">
        <v>1134.5516</v>
      </c>
      <c r="BT1729" s="3">
        <v>1069.955824</v>
      </c>
      <c r="BU1729" s="3">
        <v>1016.95459</v>
      </c>
      <c r="BV1729" s="3">
        <v>1299.106364</v>
      </c>
      <c r="BW1729" s="3">
        <v>2081.787792</v>
      </c>
      <c r="BX1729" s="3">
        <v>1677.603125</v>
      </c>
      <c r="BY1729" s="3">
        <v>1414.07565</v>
      </c>
      <c r="BZ1729" s="3">
        <v>1744.441462</v>
      </c>
      <c r="CA1729" s="3">
        <v>1424.7684</v>
      </c>
      <c r="CB1729" s="3">
        <v>1401.861667</v>
      </c>
      <c r="CC1729" s="3">
        <v>1011.496655</v>
      </c>
      <c r="CD1729" s="3">
        <v>1425.03161</v>
      </c>
      <c r="CE1729" s="3">
        <v>1581.891818</v>
      </c>
      <c r="CF1729" s="3">
        <v>938.9529991</v>
      </c>
      <c r="CG1729" s="3">
        <v>1198.681538</v>
      </c>
      <c r="CH1729" s="3">
        <v>2298.52176</v>
      </c>
      <c r="CI1729" s="3">
        <v>1282.1149</v>
      </c>
      <c r="CJ1729" s="3">
        <v>1704.509625</v>
      </c>
      <c r="CK1729" s="3">
        <v>1285.775385</v>
      </c>
      <c r="CL1729" s="3">
        <v>1154.275294</v>
      </c>
      <c r="CM1729" s="3">
        <v>1037.1028</v>
      </c>
      <c r="CN1729" s="3">
        <v>1911.135127</v>
      </c>
      <c r="CO1729" s="3">
        <v>983.7866667</v>
      </c>
      <c r="CP1729" s="3">
        <v>1148.273357</v>
      </c>
      <c r="CQ1729" s="3">
        <v>855.7065</v>
      </c>
      <c r="CR1729" s="3">
        <v>1128.378034</v>
      </c>
      <c r="CS1729" s="3">
        <v>1094.167964</v>
      </c>
      <c r="CT1729" s="3">
        <v>1053.999423</v>
      </c>
      <c r="CU1729" s="3">
        <v>1162.014</v>
      </c>
      <c r="CV1729" s="3">
        <v>1442.524615</v>
      </c>
      <c r="CW1729" s="3">
        <v>1340.696212</v>
      </c>
      <c r="CX1729" s="3">
        <v>1422.632429</v>
      </c>
      <c r="CY1729" s="3">
        <v>1819.819143</v>
      </c>
      <c r="CZ1729" s="3">
        <v>1923.778176</v>
      </c>
      <c r="DA1729" s="3">
        <v>1366.596396</v>
      </c>
      <c r="DB1729" s="3">
        <v>1235.554333</v>
      </c>
      <c r="DC1729" s="3"/>
    </row>
    <row r="1730" spans="1:107">
      <c r="A1730" s="3" t="s">
        <v>1871</v>
      </c>
      <c r="B1730" s="3"/>
      <c r="C1730" s="3"/>
      <c r="D1730" s="3">
        <v>0.128337</v>
      </c>
      <c r="E1730" s="3">
        <v>0.965762769852301</v>
      </c>
      <c r="F1730" s="3">
        <v>0.540159012357353</v>
      </c>
      <c r="G1730" s="3">
        <v>742.4999682</v>
      </c>
      <c r="H1730" s="3">
        <v>389.488</v>
      </c>
      <c r="I1730" s="3">
        <v>2945.63836</v>
      </c>
      <c r="J1730" s="3">
        <v>3004.847083</v>
      </c>
      <c r="K1730" s="3">
        <v>3254.9811</v>
      </c>
      <c r="L1730" s="3">
        <v>2720.177387</v>
      </c>
      <c r="M1730" s="3">
        <v>2861.31375</v>
      </c>
      <c r="N1730" s="3">
        <v>2926.994368</v>
      </c>
      <c r="O1730" s="3">
        <v>2244.962226</v>
      </c>
      <c r="P1730" s="3">
        <v>4010.368645</v>
      </c>
      <c r="Q1730" s="3">
        <v>2396.456263</v>
      </c>
      <c r="R1730" s="3">
        <v>3183.425143</v>
      </c>
      <c r="S1730" s="3">
        <v>2577.134667</v>
      </c>
      <c r="T1730" s="3">
        <v>3320.0635</v>
      </c>
      <c r="U1730" s="3">
        <v>2617.511625</v>
      </c>
      <c r="V1730" s="3">
        <v>2744.261867</v>
      </c>
      <c r="W1730" s="3">
        <v>2932.79872</v>
      </c>
      <c r="X1730" s="3">
        <v>2763.096667</v>
      </c>
      <c r="Y1730" s="3">
        <v>2402.259643</v>
      </c>
      <c r="Z1730" s="3">
        <v>2686.849957</v>
      </c>
      <c r="AA1730" s="3">
        <v>2853.963536</v>
      </c>
      <c r="AB1730" s="3">
        <v>2885.456903</v>
      </c>
      <c r="AC1730" s="3">
        <v>2651.85514</v>
      </c>
      <c r="AD1730" s="3">
        <v>3366.1105</v>
      </c>
      <c r="AE1730" s="3">
        <v>3155.86797</v>
      </c>
      <c r="AF1730" s="3">
        <v>2706.863022</v>
      </c>
      <c r="AG1730" s="3">
        <v>2482.281551</v>
      </c>
      <c r="AH1730" s="3">
        <v>2225.88496</v>
      </c>
      <c r="AI1730" s="3">
        <v>2603.197385</v>
      </c>
      <c r="AJ1730" s="3">
        <v>3591.16088</v>
      </c>
      <c r="AK1730" s="3">
        <v>2408.602593</v>
      </c>
      <c r="AL1730" s="3">
        <v>2257.120452</v>
      </c>
      <c r="AM1730" s="3">
        <v>2718.641962</v>
      </c>
      <c r="AN1730" s="3">
        <v>3287.88775</v>
      </c>
      <c r="AO1730" s="3">
        <v>2205.537362</v>
      </c>
      <c r="AP1730" s="3">
        <v>2665.13284</v>
      </c>
      <c r="AQ1730" s="3">
        <v>2310.055238</v>
      </c>
      <c r="AR1730" s="3">
        <v>2363.049125</v>
      </c>
      <c r="AS1730" s="3">
        <v>2927.087542</v>
      </c>
      <c r="AT1730" s="3">
        <v>1836.4505</v>
      </c>
      <c r="AU1730" s="3">
        <v>3127.685791</v>
      </c>
      <c r="AV1730" s="3">
        <v>3418.753077</v>
      </c>
      <c r="AW1730" s="3">
        <v>3352.919679</v>
      </c>
      <c r="AX1730" s="3">
        <v>3413.22532</v>
      </c>
      <c r="AY1730" s="3">
        <v>3124.220786</v>
      </c>
      <c r="AZ1730" s="3">
        <v>3479.068846</v>
      </c>
      <c r="BA1730" s="3">
        <v>4820.378667</v>
      </c>
      <c r="BB1730" s="3">
        <v>897.8628845</v>
      </c>
      <c r="BC1730" s="3">
        <v>2457.447279</v>
      </c>
      <c r="BD1730" s="3">
        <v>2331.842857</v>
      </c>
      <c r="BE1730" s="3">
        <v>1853.956778</v>
      </c>
      <c r="BF1730" s="3">
        <v>2533.71613</v>
      </c>
      <c r="BG1730" s="3">
        <v>3031.080097</v>
      </c>
      <c r="BH1730" s="3">
        <v>3758.40885</v>
      </c>
      <c r="BI1730" s="3">
        <v>2248.182</v>
      </c>
      <c r="BJ1730" s="3">
        <v>1797.339136</v>
      </c>
      <c r="BK1730" s="3">
        <v>2738.29248</v>
      </c>
      <c r="BL1730" s="3">
        <v>2391.614182</v>
      </c>
      <c r="BM1730" s="3">
        <v>3239.545703</v>
      </c>
      <c r="BN1730" s="3">
        <v>1686.547091</v>
      </c>
      <c r="BO1730" s="3">
        <v>3001.007286</v>
      </c>
      <c r="BP1730" s="3">
        <v>2861.884696</v>
      </c>
      <c r="BQ1730" s="3">
        <v>2267.630543</v>
      </c>
      <c r="BR1730" s="3">
        <v>2449.186605</v>
      </c>
      <c r="BS1730" s="3">
        <v>2348.601478</v>
      </c>
      <c r="BT1730" s="3">
        <v>2197.654909</v>
      </c>
      <c r="BU1730" s="3">
        <v>2269.5185</v>
      </c>
      <c r="BV1730" s="3">
        <v>2226.019542</v>
      </c>
      <c r="BW1730" s="3">
        <v>2324.948516</v>
      </c>
      <c r="BX1730" s="3">
        <v>2018.174182</v>
      </c>
      <c r="BY1730" s="3">
        <v>2873.248144</v>
      </c>
      <c r="BZ1730" s="3">
        <v>2398.949231</v>
      </c>
      <c r="CA1730" s="3">
        <v>2247.962042</v>
      </c>
      <c r="CB1730" s="3">
        <v>2414.5368</v>
      </c>
      <c r="CC1730" s="3">
        <v>1772.50231</v>
      </c>
      <c r="CD1730" s="3">
        <v>1964.971273</v>
      </c>
      <c r="CE1730" s="3">
        <v>3120.402481</v>
      </c>
      <c r="CF1730" s="3">
        <v>2223.747323</v>
      </c>
      <c r="CG1730" s="3">
        <v>2519.537185</v>
      </c>
      <c r="CH1730" s="3">
        <v>2856.942741</v>
      </c>
      <c r="CI1730" s="3">
        <v>2212.078917</v>
      </c>
      <c r="CJ1730" s="3">
        <v>2281.333333</v>
      </c>
      <c r="CK1730" s="3">
        <v>2094.896818</v>
      </c>
      <c r="CL1730" s="3">
        <v>2288.74224</v>
      </c>
      <c r="CM1730" s="3">
        <v>2104.872</v>
      </c>
      <c r="CN1730" s="3">
        <v>3299.232941</v>
      </c>
      <c r="CO1730" s="3">
        <v>2025.57348</v>
      </c>
      <c r="CP1730" s="3">
        <v>2615.029489</v>
      </c>
      <c r="CQ1730" s="3">
        <v>1840.207792</v>
      </c>
      <c r="CR1730" s="3">
        <v>1935.9438</v>
      </c>
      <c r="CS1730" s="3">
        <v>2456.48988</v>
      </c>
      <c r="CT1730" s="3">
        <v>2972.960769</v>
      </c>
      <c r="CU1730" s="3">
        <v>312.9188402</v>
      </c>
      <c r="CV1730" s="3">
        <v>299.5277036</v>
      </c>
      <c r="CW1730" s="3">
        <v>413.0689108</v>
      </c>
      <c r="CX1730" s="3">
        <v>340.6534753</v>
      </c>
      <c r="CY1730" s="3">
        <v>255.2993915</v>
      </c>
      <c r="CZ1730" s="3">
        <v>372.2709634</v>
      </c>
      <c r="DA1730" s="3">
        <v>264.1224551</v>
      </c>
      <c r="DB1730" s="3">
        <v>278.7982155</v>
      </c>
      <c r="DC1730" s="3"/>
    </row>
    <row r="1731" spans="1:107">
      <c r="A1731" s="3" t="s">
        <v>1872</v>
      </c>
      <c r="B1731" s="3"/>
      <c r="C1731" s="3"/>
      <c r="D1731" s="3">
        <v>0.199385</v>
      </c>
      <c r="E1731" s="3">
        <v>1.02414255978056</v>
      </c>
      <c r="F1731" s="3">
        <v>0.542050614093378</v>
      </c>
      <c r="G1731" s="3">
        <v>335.0084246</v>
      </c>
      <c r="H1731" s="3">
        <v>712.529</v>
      </c>
      <c r="I1731" s="3">
        <v>2294.727553</v>
      </c>
      <c r="J1731" s="3">
        <v>2403.52414</v>
      </c>
      <c r="K1731" s="3">
        <v>2493.631579</v>
      </c>
      <c r="L1731" s="3">
        <v>1857.89231</v>
      </c>
      <c r="M1731" s="3">
        <v>2029.373938</v>
      </c>
      <c r="N1731" s="3">
        <v>1985.906</v>
      </c>
      <c r="O1731" s="3">
        <v>2561.588148</v>
      </c>
      <c r="P1731" s="3">
        <v>1879.393371</v>
      </c>
      <c r="Q1731" s="3">
        <v>2659.137486</v>
      </c>
      <c r="R1731" s="3">
        <v>2661.584816</v>
      </c>
      <c r="S1731" s="3">
        <v>1884.170781</v>
      </c>
      <c r="T1731" s="3">
        <v>1953.344214</v>
      </c>
      <c r="U1731" s="3">
        <v>1945.500471</v>
      </c>
      <c r="V1731" s="3">
        <v>2284.21373</v>
      </c>
      <c r="W1731" s="3">
        <v>2899.092774</v>
      </c>
      <c r="X1731" s="3">
        <v>2240.180105</v>
      </c>
      <c r="Y1731" s="3">
        <v>2201.172474</v>
      </c>
      <c r="Z1731" s="3">
        <v>2682.112681</v>
      </c>
      <c r="AA1731" s="3">
        <v>2477.930074</v>
      </c>
      <c r="AB1731" s="3">
        <v>1970.071714</v>
      </c>
      <c r="AC1731" s="3">
        <v>2104.837226</v>
      </c>
      <c r="AD1731" s="3">
        <v>2296.05825</v>
      </c>
      <c r="AE1731" s="3">
        <v>2495.666667</v>
      </c>
      <c r="AF1731" s="3">
        <v>1677.033846</v>
      </c>
      <c r="AG1731" s="3">
        <v>1687.967407</v>
      </c>
      <c r="AH1731" s="3">
        <v>1820.795571</v>
      </c>
      <c r="AI1731" s="3">
        <v>1875.852759</v>
      </c>
      <c r="AJ1731" s="3">
        <v>1961.243417</v>
      </c>
      <c r="AK1731" s="3">
        <v>2111.985714</v>
      </c>
      <c r="AL1731" s="3">
        <v>2583.411</v>
      </c>
      <c r="AM1731" s="3">
        <v>2308.443529</v>
      </c>
      <c r="AN1731" s="3">
        <v>2424.869565</v>
      </c>
      <c r="AO1731" s="3">
        <v>2244.560182</v>
      </c>
      <c r="AP1731" s="3">
        <v>1641.783</v>
      </c>
      <c r="AQ1731" s="3">
        <v>2492.044884</v>
      </c>
      <c r="AR1731" s="3">
        <v>2271.63125</v>
      </c>
      <c r="AS1731" s="3">
        <v>2262.129632</v>
      </c>
      <c r="AT1731" s="3">
        <v>2281.488973</v>
      </c>
      <c r="AU1731" s="3">
        <v>1924.175862</v>
      </c>
      <c r="AV1731" s="3">
        <v>2160.304111</v>
      </c>
      <c r="AW1731" s="3">
        <v>2316.220703</v>
      </c>
      <c r="AX1731" s="3">
        <v>2683.05</v>
      </c>
      <c r="AY1731" s="3">
        <v>2383.913721</v>
      </c>
      <c r="AZ1731" s="3">
        <v>2101.547793</v>
      </c>
      <c r="BA1731" s="3">
        <v>2633.318</v>
      </c>
      <c r="BB1731" s="3">
        <v>2848.183412</v>
      </c>
      <c r="BC1731" s="3">
        <v>2020</v>
      </c>
      <c r="BD1731" s="3">
        <v>2483.799422</v>
      </c>
      <c r="BE1731" s="3">
        <v>2659.86544</v>
      </c>
      <c r="BF1731" s="3">
        <v>1815.477231</v>
      </c>
      <c r="BG1731" s="3">
        <v>1804.300313</v>
      </c>
      <c r="BH1731" s="3">
        <v>1749.76764</v>
      </c>
      <c r="BI1731" s="3">
        <v>1782.045321</v>
      </c>
      <c r="BJ1731" s="3">
        <v>2637.539652</v>
      </c>
      <c r="BK1731" s="3">
        <v>2478.294043</v>
      </c>
      <c r="BL1731" s="3">
        <v>2506.793191</v>
      </c>
      <c r="BM1731" s="3">
        <v>2152.478294</v>
      </c>
      <c r="BN1731" s="3">
        <v>2621.045818</v>
      </c>
      <c r="BO1731" s="3">
        <v>2325.146973</v>
      </c>
      <c r="BP1731" s="3">
        <v>1558.093875</v>
      </c>
      <c r="BQ1731" s="3">
        <v>2128.9915</v>
      </c>
      <c r="BR1731" s="3">
        <v>1447.974875</v>
      </c>
      <c r="BS1731" s="3">
        <v>2913.526415</v>
      </c>
      <c r="BT1731" s="3">
        <v>2048.402788</v>
      </c>
      <c r="BU1731" s="3">
        <v>2461.377946</v>
      </c>
      <c r="BV1731" s="3">
        <v>2036.834656</v>
      </c>
      <c r="BW1731" s="3">
        <v>2281.110686</v>
      </c>
      <c r="BX1731" s="3">
        <v>2010.262588</v>
      </c>
      <c r="BY1731" s="3">
        <v>2232.185357</v>
      </c>
      <c r="BZ1731" s="3">
        <v>2643.70725</v>
      </c>
      <c r="CA1731" s="3">
        <v>2505.126857</v>
      </c>
      <c r="CB1731" s="3">
        <v>2564.860095</v>
      </c>
      <c r="CC1731" s="3">
        <v>1920.525</v>
      </c>
      <c r="CD1731" s="3">
        <v>2409.967457</v>
      </c>
      <c r="CE1731" s="3">
        <v>1860.3605</v>
      </c>
      <c r="CF1731" s="3">
        <v>1391.364174</v>
      </c>
      <c r="CG1731" s="3">
        <v>2623.733833</v>
      </c>
      <c r="CH1731" s="3">
        <v>2040.856235</v>
      </c>
      <c r="CI1731" s="3">
        <v>2438.037778</v>
      </c>
      <c r="CJ1731" s="3">
        <v>2218.423636</v>
      </c>
      <c r="CK1731" s="3">
        <v>2648.113684</v>
      </c>
      <c r="CL1731" s="3">
        <v>2300.484375</v>
      </c>
      <c r="CM1731" s="3">
        <v>2075.9688</v>
      </c>
      <c r="CN1731" s="3">
        <v>2350.786889</v>
      </c>
      <c r="CO1731" s="3">
        <v>2358.009556</v>
      </c>
      <c r="CP1731" s="3">
        <v>1821.481231</v>
      </c>
      <c r="CQ1731" s="3">
        <v>2626.233</v>
      </c>
      <c r="CR1731" s="3">
        <v>2575.669537</v>
      </c>
      <c r="CS1731" s="3">
        <v>2384.5158</v>
      </c>
      <c r="CT1731" s="3">
        <v>2297.455103</v>
      </c>
      <c r="CU1731" s="3">
        <v>2328.42605</v>
      </c>
      <c r="CV1731" s="3">
        <v>1998.6285</v>
      </c>
      <c r="CW1731" s="3">
        <v>2327.742453</v>
      </c>
      <c r="CX1731" s="3">
        <v>1858.593931</v>
      </c>
      <c r="CY1731" s="3">
        <v>2206.074839</v>
      </c>
      <c r="CZ1731" s="3">
        <v>2319.646824</v>
      </c>
      <c r="DA1731" s="3">
        <v>2388.996923</v>
      </c>
      <c r="DB1731" s="3">
        <v>1948.630615</v>
      </c>
      <c r="DC1731" s="3"/>
    </row>
    <row r="1732" spans="1:107">
      <c r="A1732" s="3" t="s">
        <v>1873</v>
      </c>
      <c r="B1732" s="3"/>
      <c r="C1732" s="3"/>
      <c r="D1732" s="3">
        <v>0.24869</v>
      </c>
      <c r="E1732" s="3">
        <v>0.809285977623363</v>
      </c>
      <c r="F1732" s="3">
        <v>0.542635357593848</v>
      </c>
      <c r="G1732" s="3">
        <v>239.0928851</v>
      </c>
      <c r="H1732" s="3">
        <v>427.657</v>
      </c>
      <c r="I1732" s="3">
        <v>20912.89607</v>
      </c>
      <c r="J1732" s="3">
        <v>29267.82062</v>
      </c>
      <c r="K1732" s="3">
        <v>8341.5768</v>
      </c>
      <c r="L1732" s="3">
        <v>18532.92692</v>
      </c>
      <c r="M1732" s="3">
        <v>64924.46917</v>
      </c>
      <c r="N1732" s="3">
        <v>17917.05833</v>
      </c>
      <c r="O1732" s="3">
        <v>6100.398</v>
      </c>
      <c r="P1732" s="3">
        <v>9284.5908</v>
      </c>
      <c r="Q1732" s="3">
        <v>99804.91812</v>
      </c>
      <c r="R1732" s="3">
        <v>48929.50283</v>
      </c>
      <c r="S1732" s="3">
        <v>23676.9588</v>
      </c>
      <c r="T1732" s="3">
        <v>19654.93333</v>
      </c>
      <c r="U1732" s="3">
        <v>8443.392</v>
      </c>
      <c r="V1732" s="3">
        <v>3014.345269</v>
      </c>
      <c r="W1732" s="3">
        <v>6224.153071</v>
      </c>
      <c r="X1732" s="3">
        <v>27531.63914</v>
      </c>
      <c r="Y1732" s="3">
        <v>95565.14617</v>
      </c>
      <c r="Z1732" s="3">
        <v>22612.30296</v>
      </c>
      <c r="AA1732" s="3">
        <v>27343.1808</v>
      </c>
      <c r="AB1732" s="3">
        <v>1136.530185</v>
      </c>
      <c r="AC1732" s="3">
        <v>12466.52374</v>
      </c>
      <c r="AD1732" s="3">
        <v>189580.3645</v>
      </c>
      <c r="AE1732" s="3">
        <v>28621.49417</v>
      </c>
      <c r="AF1732" s="3">
        <v>12508.0725</v>
      </c>
      <c r="AG1732" s="3">
        <v>52825.24</v>
      </c>
      <c r="AH1732" s="3">
        <v>14100.16592</v>
      </c>
      <c r="AI1732" s="3">
        <v>16736.9011</v>
      </c>
      <c r="AJ1732" s="3">
        <v>68379.883</v>
      </c>
      <c r="AK1732" s="3">
        <v>17083.0184</v>
      </c>
      <c r="AL1732" s="3">
        <v>19712.4624</v>
      </c>
      <c r="AM1732" s="3">
        <v>21045.87374</v>
      </c>
      <c r="AN1732" s="3">
        <v>22307.6292</v>
      </c>
      <c r="AO1732" s="3">
        <v>5380.720417</v>
      </c>
      <c r="AP1732" s="3">
        <v>16320.16512</v>
      </c>
      <c r="AQ1732" s="3">
        <v>24417.94748</v>
      </c>
      <c r="AR1732" s="3">
        <v>26172.214</v>
      </c>
      <c r="AS1732" s="3">
        <v>9515.866667</v>
      </c>
      <c r="AT1732" s="3">
        <v>6272.66</v>
      </c>
      <c r="AU1732" s="3">
        <v>8675.635231</v>
      </c>
      <c r="AV1732" s="3">
        <v>67685.36975</v>
      </c>
      <c r="AW1732" s="3">
        <v>120802.9818</v>
      </c>
      <c r="AX1732" s="3">
        <v>1267.13912</v>
      </c>
      <c r="AY1732" s="3">
        <v>6849.299133</v>
      </c>
      <c r="AZ1732" s="3">
        <v>12549.75785</v>
      </c>
      <c r="BA1732" s="3">
        <v>28672.49179</v>
      </c>
      <c r="BB1732" s="3">
        <v>34174.53352</v>
      </c>
      <c r="BC1732" s="3">
        <v>6479.439958</v>
      </c>
      <c r="BD1732" s="3">
        <v>10202.31522</v>
      </c>
      <c r="BE1732" s="3">
        <v>4849.1041</v>
      </c>
      <c r="BF1732" s="3">
        <v>10467.17746</v>
      </c>
      <c r="BG1732" s="3">
        <v>8513.91</v>
      </c>
      <c r="BH1732" s="3">
        <v>21100.98</v>
      </c>
      <c r="BI1732" s="3">
        <v>2040.4012</v>
      </c>
      <c r="BJ1732" s="3">
        <v>28790.199</v>
      </c>
      <c r="BK1732" s="3">
        <v>19813.23269</v>
      </c>
      <c r="BL1732" s="3">
        <v>6278.148571</v>
      </c>
      <c r="BM1732" s="3">
        <v>204424.0369</v>
      </c>
      <c r="BN1732" s="3">
        <v>28092.85763</v>
      </c>
      <c r="BO1732" s="3">
        <v>10300.1225</v>
      </c>
      <c r="BP1732" s="3">
        <v>28728.64825</v>
      </c>
      <c r="BQ1732" s="3">
        <v>13188.8245</v>
      </c>
      <c r="BR1732" s="3">
        <v>7701.245217</v>
      </c>
      <c r="BS1732" s="3">
        <v>5448.055696</v>
      </c>
      <c r="BT1732" s="3">
        <v>4457.413043</v>
      </c>
      <c r="BU1732" s="3">
        <v>1610.531375</v>
      </c>
      <c r="BV1732" s="3">
        <v>2054.20544</v>
      </c>
      <c r="BW1732" s="3">
        <v>9707.691522</v>
      </c>
      <c r="BX1732" s="3">
        <v>46501.93757</v>
      </c>
      <c r="BY1732" s="3">
        <v>9177.167667</v>
      </c>
      <c r="BZ1732" s="3">
        <v>25676.42333</v>
      </c>
      <c r="CA1732" s="3">
        <v>5722.24375</v>
      </c>
      <c r="CB1732" s="3">
        <v>4105.4264</v>
      </c>
      <c r="CC1732" s="3">
        <v>13704.2185</v>
      </c>
      <c r="CD1732" s="3">
        <v>5448.423917</v>
      </c>
      <c r="CE1732" s="3">
        <v>10086.4644</v>
      </c>
      <c r="CF1732" s="3">
        <v>1508.6628</v>
      </c>
      <c r="CG1732" s="3">
        <v>1692.532966</v>
      </c>
      <c r="CH1732" s="3">
        <v>6850.112143</v>
      </c>
      <c r="CI1732" s="3">
        <v>1529.905667</v>
      </c>
      <c r="CJ1732" s="3">
        <v>4800.319417</v>
      </c>
      <c r="CK1732" s="3">
        <v>24301.38696</v>
      </c>
      <c r="CL1732" s="3">
        <v>13132.61077</v>
      </c>
      <c r="CM1732" s="3">
        <v>59610.51283</v>
      </c>
      <c r="CN1732" s="3">
        <v>5988.9125</v>
      </c>
      <c r="CO1732" s="3">
        <v>9660.53328</v>
      </c>
      <c r="CP1732" s="3">
        <v>3269.486</v>
      </c>
      <c r="CQ1732" s="3">
        <v>1894.271885</v>
      </c>
      <c r="CR1732" s="3">
        <v>8822.416552</v>
      </c>
      <c r="CS1732" s="3">
        <v>15274.06948</v>
      </c>
      <c r="CT1732" s="3">
        <v>7081.438</v>
      </c>
      <c r="CU1732" s="3">
        <v>18635.414</v>
      </c>
      <c r="CV1732" s="3">
        <v>21246.71826</v>
      </c>
      <c r="CW1732" s="3">
        <v>17608.54638</v>
      </c>
      <c r="CX1732" s="3">
        <v>21860.27026</v>
      </c>
      <c r="CY1732" s="3">
        <v>20054.23125</v>
      </c>
      <c r="CZ1732" s="3">
        <v>20045.9037</v>
      </c>
      <c r="DA1732" s="3">
        <v>18777.72925</v>
      </c>
      <c r="DB1732" s="3">
        <v>19891.5047</v>
      </c>
      <c r="DC1732" s="3"/>
    </row>
    <row r="1733" spans="1:107">
      <c r="A1733" s="3" t="s">
        <v>1874</v>
      </c>
      <c r="B1733" s="3"/>
      <c r="C1733" s="3"/>
      <c r="D1733" s="3">
        <v>0.320749</v>
      </c>
      <c r="E1733" s="3">
        <v>0.954803546883809</v>
      </c>
      <c r="F1733" s="3">
        <v>0.542941576699244</v>
      </c>
      <c r="G1733" s="3">
        <v>885.5490212</v>
      </c>
      <c r="H1733" s="3">
        <v>366.2235</v>
      </c>
      <c r="I1733" s="3">
        <v>29563.23158</v>
      </c>
      <c r="J1733" s="3">
        <v>38406.56878</v>
      </c>
      <c r="K1733" s="3">
        <v>41024.34026</v>
      </c>
      <c r="L1733" s="3">
        <v>26710.68162</v>
      </c>
      <c r="M1733" s="3">
        <v>24631.0502</v>
      </c>
      <c r="N1733" s="3">
        <v>29430.22444</v>
      </c>
      <c r="O1733" s="3">
        <v>23938.74</v>
      </c>
      <c r="P1733" s="3">
        <v>30344.08936</v>
      </c>
      <c r="Q1733" s="3">
        <v>21914.14857</v>
      </c>
      <c r="R1733" s="3">
        <v>26146.52211</v>
      </c>
      <c r="S1733" s="3">
        <v>23964.586</v>
      </c>
      <c r="T1733" s="3">
        <v>33010.137</v>
      </c>
      <c r="U1733" s="3">
        <v>29835.274</v>
      </c>
      <c r="V1733" s="3">
        <v>31563.09</v>
      </c>
      <c r="W1733" s="3">
        <v>37516.31325</v>
      </c>
      <c r="X1733" s="3">
        <v>38611.74276</v>
      </c>
      <c r="Y1733" s="3">
        <v>35853.56579</v>
      </c>
      <c r="Z1733" s="3">
        <v>34583.439</v>
      </c>
      <c r="AA1733" s="3">
        <v>39682.71572</v>
      </c>
      <c r="AB1733" s="3">
        <v>32463.13405</v>
      </c>
      <c r="AC1733" s="3">
        <v>32549.45474</v>
      </c>
      <c r="AD1733" s="3">
        <v>42750.05067</v>
      </c>
      <c r="AE1733" s="3">
        <v>3192.6114</v>
      </c>
      <c r="AF1733" s="3">
        <v>31089.62347</v>
      </c>
      <c r="AG1733" s="3">
        <v>28168.03152</v>
      </c>
      <c r="AH1733" s="3">
        <v>38027.85628</v>
      </c>
      <c r="AI1733" s="3">
        <v>28715.04682</v>
      </c>
      <c r="AJ1733" s="3">
        <v>29966.57045</v>
      </c>
      <c r="AK1733" s="3">
        <v>40183.96489</v>
      </c>
      <c r="AL1733" s="3">
        <v>40286.44486</v>
      </c>
      <c r="AM1733" s="3">
        <v>30513.7812</v>
      </c>
      <c r="AN1733" s="3">
        <v>37451.29784</v>
      </c>
      <c r="AO1733" s="3">
        <v>28690.15158</v>
      </c>
      <c r="AP1733" s="3">
        <v>30984.19672</v>
      </c>
      <c r="AQ1733" s="3">
        <v>17553.58245</v>
      </c>
      <c r="AR1733" s="3">
        <v>21901.04223</v>
      </c>
      <c r="AS1733" s="3">
        <v>31303.91517</v>
      </c>
      <c r="AT1733" s="3">
        <v>24588.18955</v>
      </c>
      <c r="AU1733" s="3">
        <v>25240.30205</v>
      </c>
      <c r="AV1733" s="3">
        <v>30891.37736</v>
      </c>
      <c r="AW1733" s="3">
        <v>30496.53191</v>
      </c>
      <c r="AX1733" s="3">
        <v>40427.99444</v>
      </c>
      <c r="AY1733" s="3">
        <v>31106.21684</v>
      </c>
      <c r="AZ1733" s="3">
        <v>35547.17618</v>
      </c>
      <c r="BA1733" s="3">
        <v>36557.02957</v>
      </c>
      <c r="BB1733" s="3">
        <v>1596.668684</v>
      </c>
      <c r="BC1733" s="3">
        <v>7798.4711</v>
      </c>
      <c r="BD1733" s="3">
        <v>7941.56265</v>
      </c>
      <c r="BE1733" s="3">
        <v>38214.946</v>
      </c>
      <c r="BF1733" s="3">
        <v>29920.68056</v>
      </c>
      <c r="BG1733" s="3">
        <v>42405.606</v>
      </c>
      <c r="BH1733" s="3">
        <v>40607.73316</v>
      </c>
      <c r="BI1733" s="3">
        <v>36118.11663</v>
      </c>
      <c r="BJ1733" s="3">
        <v>32957.363</v>
      </c>
      <c r="BK1733" s="3">
        <v>31901.6981</v>
      </c>
      <c r="BL1733" s="3">
        <v>34275.82818</v>
      </c>
      <c r="BM1733" s="3">
        <v>41618.37656</v>
      </c>
      <c r="BN1733" s="3">
        <v>37340.56114</v>
      </c>
      <c r="BO1733" s="3">
        <v>34159.84971</v>
      </c>
      <c r="BP1733" s="3">
        <v>31341.98084</v>
      </c>
      <c r="BQ1733" s="3">
        <v>33612.45473</v>
      </c>
      <c r="BR1733" s="3">
        <v>30537.40939</v>
      </c>
      <c r="BS1733" s="3">
        <v>28033.17</v>
      </c>
      <c r="BT1733" s="3">
        <v>34705.13272</v>
      </c>
      <c r="BU1733" s="3">
        <v>32320.71682</v>
      </c>
      <c r="BV1733" s="3">
        <v>38207.2845</v>
      </c>
      <c r="BW1733" s="3">
        <v>34262.20742</v>
      </c>
      <c r="BX1733" s="3">
        <v>35621.19294</v>
      </c>
      <c r="BY1733" s="3">
        <v>7880.18</v>
      </c>
      <c r="BZ1733" s="3">
        <v>29828.0987</v>
      </c>
      <c r="CA1733" s="3">
        <v>1893.59525</v>
      </c>
      <c r="CB1733" s="3">
        <v>21891.02987</v>
      </c>
      <c r="CC1733" s="3">
        <v>24370.03078</v>
      </c>
      <c r="CD1733" s="3">
        <v>34318.79465</v>
      </c>
      <c r="CE1733" s="3">
        <v>34200.96</v>
      </c>
      <c r="CF1733" s="3">
        <v>42339.26279</v>
      </c>
      <c r="CG1733" s="3">
        <v>37955.78</v>
      </c>
      <c r="CH1733" s="3">
        <v>40059.94127</v>
      </c>
      <c r="CI1733" s="3">
        <v>26202.88409</v>
      </c>
      <c r="CJ1733" s="3">
        <v>41704.95773</v>
      </c>
      <c r="CK1733" s="3">
        <v>41702.29405</v>
      </c>
      <c r="CL1733" s="3">
        <v>34169.837</v>
      </c>
      <c r="CM1733" s="3">
        <v>34978.29273</v>
      </c>
      <c r="CN1733" s="3">
        <v>18719.17889</v>
      </c>
      <c r="CO1733" s="3">
        <v>14296.61759</v>
      </c>
      <c r="CP1733" s="3">
        <v>36215.4755</v>
      </c>
      <c r="CQ1733" s="3">
        <v>30488.66959</v>
      </c>
      <c r="CR1733" s="3">
        <v>26382.54443</v>
      </c>
      <c r="CS1733" s="3">
        <v>24241.473</v>
      </c>
      <c r="CT1733" s="3">
        <v>27517.01983</v>
      </c>
      <c r="CU1733" s="3">
        <v>26666.57783</v>
      </c>
      <c r="CV1733" s="3">
        <v>21042.88444</v>
      </c>
      <c r="CW1733" s="3">
        <v>23495.952</v>
      </c>
      <c r="CX1733" s="3">
        <v>26800.06532</v>
      </c>
      <c r="CY1733" s="3">
        <v>19567.13961</v>
      </c>
      <c r="CZ1733" s="3">
        <v>25244.41263</v>
      </c>
      <c r="DA1733" s="3">
        <v>26551.164</v>
      </c>
      <c r="DB1733" s="3">
        <v>15820.581</v>
      </c>
      <c r="DC1733" s="3"/>
    </row>
    <row r="1734" spans="1:107">
      <c r="A1734" s="3" t="s">
        <v>1875</v>
      </c>
      <c r="B1734" s="3"/>
      <c r="C1734" s="3"/>
      <c r="D1734" s="3">
        <v>0.777006</v>
      </c>
      <c r="E1734" s="3">
        <v>0.981733992652613</v>
      </c>
      <c r="F1734" s="3">
        <v>0.543210850348514</v>
      </c>
      <c r="G1734" s="3">
        <v>272.9219927</v>
      </c>
      <c r="H1734" s="3">
        <v>677.0845</v>
      </c>
      <c r="I1734" s="3">
        <v>31294.65244</v>
      </c>
      <c r="J1734" s="3">
        <v>33021.03828</v>
      </c>
      <c r="K1734" s="3">
        <v>38656.29215</v>
      </c>
      <c r="L1734" s="3">
        <v>24678.12671</v>
      </c>
      <c r="M1734" s="3">
        <v>27706.84338</v>
      </c>
      <c r="N1734" s="3">
        <v>40283.39012</v>
      </c>
      <c r="O1734" s="3">
        <v>28835.83657</v>
      </c>
      <c r="P1734" s="3">
        <v>37484.94238</v>
      </c>
      <c r="Q1734" s="3">
        <v>28094.5625</v>
      </c>
      <c r="R1734" s="3">
        <v>35258.87165</v>
      </c>
      <c r="S1734" s="3">
        <v>32944.24368</v>
      </c>
      <c r="T1734" s="3">
        <v>32295.25925</v>
      </c>
      <c r="U1734" s="3">
        <v>28925.18578</v>
      </c>
      <c r="V1734" s="3">
        <v>34068.99205</v>
      </c>
      <c r="W1734" s="3">
        <v>41131.47071</v>
      </c>
      <c r="X1734" s="3">
        <v>28169.54374</v>
      </c>
      <c r="Y1734" s="3">
        <v>29517.41745</v>
      </c>
      <c r="Z1734" s="3">
        <v>29041.39458</v>
      </c>
      <c r="AA1734" s="3">
        <v>31160.78237</v>
      </c>
      <c r="AB1734" s="3">
        <v>31037.87353</v>
      </c>
      <c r="AC1734" s="3">
        <v>30465.87766</v>
      </c>
      <c r="AD1734" s="3">
        <v>30496.321</v>
      </c>
      <c r="AE1734" s="3">
        <v>34609.06729</v>
      </c>
      <c r="AF1734" s="3">
        <v>28296.83038</v>
      </c>
      <c r="AG1734" s="3">
        <v>31713.34232</v>
      </c>
      <c r="AH1734" s="3">
        <v>30170.18097</v>
      </c>
      <c r="AI1734" s="3">
        <v>31470.9423</v>
      </c>
      <c r="AJ1734" s="3">
        <v>32875.26632</v>
      </c>
      <c r="AK1734" s="3">
        <v>35122.96578</v>
      </c>
      <c r="AL1734" s="3">
        <v>34286.56</v>
      </c>
      <c r="AM1734" s="3">
        <v>37259.18094</v>
      </c>
      <c r="AN1734" s="3">
        <v>31218.48588</v>
      </c>
      <c r="AO1734" s="3">
        <v>27610.05476</v>
      </c>
      <c r="AP1734" s="3">
        <v>27775.70315</v>
      </c>
      <c r="AQ1734" s="3">
        <v>25492.324</v>
      </c>
      <c r="AR1734" s="3">
        <v>31386.56718</v>
      </c>
      <c r="AS1734" s="3">
        <v>35861.43959</v>
      </c>
      <c r="AT1734" s="3">
        <v>29006.23493</v>
      </c>
      <c r="AU1734" s="3">
        <v>26744.07729</v>
      </c>
      <c r="AV1734" s="3">
        <v>34052.77483</v>
      </c>
      <c r="AW1734" s="3">
        <v>25505.08628</v>
      </c>
      <c r="AX1734" s="3">
        <v>34611.16459</v>
      </c>
      <c r="AY1734" s="3">
        <v>32729.41835</v>
      </c>
      <c r="AZ1734" s="3">
        <v>30928.34281</v>
      </c>
      <c r="BA1734" s="3">
        <v>34922.95369</v>
      </c>
      <c r="BB1734" s="3">
        <v>35162.3888</v>
      </c>
      <c r="BC1734" s="3">
        <v>28427.78146</v>
      </c>
      <c r="BD1734" s="3">
        <v>31265.78933</v>
      </c>
      <c r="BE1734" s="3">
        <v>34479.20138</v>
      </c>
      <c r="BF1734" s="3">
        <v>31406.86237</v>
      </c>
      <c r="BG1734" s="3">
        <v>36450.47348</v>
      </c>
      <c r="BH1734" s="3">
        <v>29617.94518</v>
      </c>
      <c r="BI1734" s="3">
        <v>36553.4948</v>
      </c>
      <c r="BJ1734" s="3">
        <v>27071.808</v>
      </c>
      <c r="BK1734" s="3">
        <v>36039.93264</v>
      </c>
      <c r="BL1734" s="3">
        <v>34967.12394</v>
      </c>
      <c r="BM1734" s="3">
        <v>28014.189</v>
      </c>
      <c r="BN1734" s="3">
        <v>28039.32655</v>
      </c>
      <c r="BO1734" s="3">
        <v>31162.7872</v>
      </c>
      <c r="BP1734" s="3">
        <v>31758.9122</v>
      </c>
      <c r="BQ1734" s="3">
        <v>38750.50469</v>
      </c>
      <c r="BR1734" s="3">
        <v>29333.89392</v>
      </c>
      <c r="BS1734" s="3">
        <v>32080.94725</v>
      </c>
      <c r="BT1734" s="3">
        <v>31287.70667</v>
      </c>
      <c r="BU1734" s="3">
        <v>31148.96354</v>
      </c>
      <c r="BV1734" s="3">
        <v>32995.55013</v>
      </c>
      <c r="BW1734" s="3">
        <v>28281.64843</v>
      </c>
      <c r="BX1734" s="3">
        <v>32446.194</v>
      </c>
      <c r="BY1734" s="3">
        <v>32978.76815</v>
      </c>
      <c r="BZ1734" s="3">
        <v>34716.9641</v>
      </c>
      <c r="CA1734" s="3">
        <v>36786.73371</v>
      </c>
      <c r="CB1734" s="3">
        <v>22146.25124</v>
      </c>
      <c r="CC1734" s="3">
        <v>35936.99344</v>
      </c>
      <c r="CD1734" s="3">
        <v>31954.70522</v>
      </c>
      <c r="CE1734" s="3">
        <v>33175.79696</v>
      </c>
      <c r="CF1734" s="3">
        <v>32227.36706</v>
      </c>
      <c r="CG1734" s="3">
        <v>37634.592</v>
      </c>
      <c r="CH1734" s="3">
        <v>30280.17384</v>
      </c>
      <c r="CI1734" s="3">
        <v>40035.1116</v>
      </c>
      <c r="CJ1734" s="3">
        <v>30517.71771</v>
      </c>
      <c r="CK1734" s="3">
        <v>30742.23353</v>
      </c>
      <c r="CL1734" s="3">
        <v>36480.99385</v>
      </c>
      <c r="CM1734" s="3">
        <v>23533.41789</v>
      </c>
      <c r="CN1734" s="3">
        <v>29232.61265</v>
      </c>
      <c r="CO1734" s="3">
        <v>32942.2989</v>
      </c>
      <c r="CP1734" s="3">
        <v>29680.24418</v>
      </c>
      <c r="CQ1734" s="3">
        <v>43357.00988</v>
      </c>
      <c r="CR1734" s="3">
        <v>30874.83952</v>
      </c>
      <c r="CS1734" s="3">
        <v>34981.87485</v>
      </c>
      <c r="CT1734" s="3">
        <v>29511.53053</v>
      </c>
      <c r="CU1734" s="3">
        <v>24539.75364</v>
      </c>
      <c r="CV1734" s="3">
        <v>28926.53867</v>
      </c>
      <c r="CW1734" s="3">
        <v>26988.79909</v>
      </c>
      <c r="CX1734" s="3">
        <v>30685.04845</v>
      </c>
      <c r="CY1734" s="3">
        <v>31205.14688</v>
      </c>
      <c r="CZ1734" s="3">
        <v>29508.45343</v>
      </c>
      <c r="DA1734" s="3">
        <v>29342.69753</v>
      </c>
      <c r="DB1734" s="3">
        <v>28808.99093</v>
      </c>
      <c r="DC1734" s="3"/>
    </row>
    <row r="1735" spans="1:107">
      <c r="A1735" s="3" t="s">
        <v>1876</v>
      </c>
      <c r="B1735" s="3"/>
      <c r="C1735" s="3"/>
      <c r="D1735" s="3">
        <v>0.157432</v>
      </c>
      <c r="E1735" s="3">
        <v>0.968578843845228</v>
      </c>
      <c r="F1735" s="3">
        <v>0.544292079799469</v>
      </c>
      <c r="G1735" s="3">
        <v>787.5958118</v>
      </c>
      <c r="H1735" s="3">
        <v>327.1025</v>
      </c>
      <c r="I1735" s="3">
        <v>5215.1995</v>
      </c>
      <c r="J1735" s="3">
        <v>6032.176696</v>
      </c>
      <c r="K1735" s="3">
        <v>4935.88337</v>
      </c>
      <c r="L1735" s="3">
        <v>4215.375</v>
      </c>
      <c r="M1735" s="3">
        <v>4675.063636</v>
      </c>
      <c r="N1735" s="3">
        <v>5391.098308</v>
      </c>
      <c r="O1735" s="3">
        <v>7136.123037</v>
      </c>
      <c r="P1735" s="3">
        <v>6108.640696</v>
      </c>
      <c r="Q1735" s="3">
        <v>4527.45513</v>
      </c>
      <c r="R1735" s="3">
        <v>5203.9585</v>
      </c>
      <c r="S1735" s="3">
        <v>7079.903478</v>
      </c>
      <c r="T1735" s="3">
        <v>4596.812348</v>
      </c>
      <c r="U1735" s="3">
        <v>5106.617652</v>
      </c>
      <c r="V1735" s="3">
        <v>5901.894091</v>
      </c>
      <c r="W1735" s="3">
        <v>5235.663</v>
      </c>
      <c r="X1735" s="3">
        <v>5582.55132</v>
      </c>
      <c r="Y1735" s="3">
        <v>5841.290739</v>
      </c>
      <c r="Z1735" s="3">
        <v>5975.851583</v>
      </c>
      <c r="AA1735" s="3">
        <v>4469.034444</v>
      </c>
      <c r="AB1735" s="3">
        <v>4513.256364</v>
      </c>
      <c r="AC1735" s="3">
        <v>5362.65675</v>
      </c>
      <c r="AD1735" s="3">
        <v>7740.656391</v>
      </c>
      <c r="AE1735" s="3">
        <v>4590.601714</v>
      </c>
      <c r="AF1735" s="3">
        <v>5625.8735</v>
      </c>
      <c r="AG1735" s="3">
        <v>5554.670217</v>
      </c>
      <c r="AH1735" s="3">
        <v>6998.555455</v>
      </c>
      <c r="AI1735" s="3">
        <v>3805.58825</v>
      </c>
      <c r="AJ1735" s="3">
        <v>4425.207</v>
      </c>
      <c r="AK1735" s="3">
        <v>4449.193636</v>
      </c>
      <c r="AL1735" s="3">
        <v>5416.267565</v>
      </c>
      <c r="AM1735" s="3">
        <v>4072.008583</v>
      </c>
      <c r="AN1735" s="3">
        <v>5032.1645</v>
      </c>
      <c r="AO1735" s="3">
        <v>5542.375364</v>
      </c>
      <c r="AP1735" s="3">
        <v>5778.08</v>
      </c>
      <c r="AQ1735" s="3">
        <v>5757.394304</v>
      </c>
      <c r="AR1735" s="3">
        <v>5892.310542</v>
      </c>
      <c r="AS1735" s="3">
        <v>5608.39</v>
      </c>
      <c r="AT1735" s="3">
        <v>7372.675957</v>
      </c>
      <c r="AU1735" s="3">
        <v>5661.099762</v>
      </c>
      <c r="AV1735" s="3">
        <v>4835.223143</v>
      </c>
      <c r="AW1735" s="3">
        <v>5930.818636</v>
      </c>
      <c r="AX1735" s="3">
        <v>4271.915083</v>
      </c>
      <c r="AY1735" s="3">
        <v>5306.534174</v>
      </c>
      <c r="AZ1735" s="3">
        <v>4967.401818</v>
      </c>
      <c r="BA1735" s="3">
        <v>5985.06375</v>
      </c>
      <c r="BB1735" s="3">
        <v>305.567323</v>
      </c>
      <c r="BC1735" s="3">
        <v>6206.70525</v>
      </c>
      <c r="BD1735" s="3">
        <v>4016.22032</v>
      </c>
      <c r="BE1735" s="3">
        <v>5197.464412</v>
      </c>
      <c r="BF1735" s="3">
        <v>5578.184348</v>
      </c>
      <c r="BG1735" s="3">
        <v>5426.048739</v>
      </c>
      <c r="BH1735" s="3">
        <v>5499.941652</v>
      </c>
      <c r="BI1735" s="3">
        <v>6564.87913</v>
      </c>
      <c r="BJ1735" s="3">
        <v>6062.140565</v>
      </c>
      <c r="BK1735" s="3">
        <v>4089.553577</v>
      </c>
      <c r="BL1735" s="3">
        <v>5584.434</v>
      </c>
      <c r="BM1735" s="3">
        <v>5038.295636</v>
      </c>
      <c r="BN1735" s="3">
        <v>5401.438957</v>
      </c>
      <c r="BO1735" s="3">
        <v>5107.570955</v>
      </c>
      <c r="BP1735" s="3">
        <v>4540.005714</v>
      </c>
      <c r="BQ1735" s="3">
        <v>5790.057778</v>
      </c>
      <c r="BR1735" s="3">
        <v>5322.483682</v>
      </c>
      <c r="BS1735" s="3">
        <v>5210.515381</v>
      </c>
      <c r="BT1735" s="3">
        <v>4872.213958</v>
      </c>
      <c r="BU1735" s="3">
        <v>5878.186167</v>
      </c>
      <c r="BV1735" s="3">
        <v>6262.28</v>
      </c>
      <c r="BW1735" s="3">
        <v>5794.613667</v>
      </c>
      <c r="BX1735" s="3">
        <v>4986.648372</v>
      </c>
      <c r="BY1735" s="3">
        <v>7711.930852</v>
      </c>
      <c r="BZ1735" s="3">
        <v>6949.427522</v>
      </c>
      <c r="CA1735" s="3">
        <v>3795.343172</v>
      </c>
      <c r="CB1735" s="3">
        <v>6648.028917</v>
      </c>
      <c r="CC1735" s="3">
        <v>5901.366826</v>
      </c>
      <c r="CD1735" s="3">
        <v>4752.179045</v>
      </c>
      <c r="CE1735" s="3">
        <v>6612.149304</v>
      </c>
      <c r="CF1735" s="3">
        <v>6138.885522</v>
      </c>
      <c r="CG1735" s="3">
        <v>6206.916696</v>
      </c>
      <c r="CH1735" s="3">
        <v>7018.826625</v>
      </c>
      <c r="CI1735" s="3">
        <v>5020.628261</v>
      </c>
      <c r="CJ1735" s="3">
        <v>6806.421208</v>
      </c>
      <c r="CK1735" s="3">
        <v>6872.220783</v>
      </c>
      <c r="CL1735" s="3">
        <v>4475.2995</v>
      </c>
      <c r="CM1735" s="3">
        <v>4152.579429</v>
      </c>
      <c r="CN1735" s="3">
        <v>4218.75</v>
      </c>
      <c r="CO1735" s="3">
        <v>5472.548125</v>
      </c>
      <c r="CP1735" s="3">
        <v>4931.945571</v>
      </c>
      <c r="CQ1735" s="3">
        <v>8046.435875</v>
      </c>
      <c r="CR1735" s="3">
        <v>4287.34728</v>
      </c>
      <c r="CS1735" s="3">
        <v>7258.093524</v>
      </c>
      <c r="CT1735" s="3">
        <v>6631.890708</v>
      </c>
      <c r="CU1735" s="3">
        <v>4951.121</v>
      </c>
      <c r="CV1735" s="3">
        <v>5764.6656</v>
      </c>
      <c r="CW1735" s="3">
        <v>4498.12764</v>
      </c>
      <c r="CX1735" s="3">
        <v>4998.776167</v>
      </c>
      <c r="CY1735" s="3">
        <v>5892.154875</v>
      </c>
      <c r="CZ1735" s="3">
        <v>4940.4625</v>
      </c>
      <c r="DA1735" s="3">
        <v>4863.805269</v>
      </c>
      <c r="DB1735" s="3">
        <v>5145.533346</v>
      </c>
      <c r="DC1735" s="3"/>
    </row>
    <row r="1736" spans="1:107">
      <c r="A1736" s="3" t="s">
        <v>1877</v>
      </c>
      <c r="B1736" s="3"/>
      <c r="C1736" s="3"/>
      <c r="D1736" s="3">
        <v>0.387215</v>
      </c>
      <c r="E1736" s="3">
        <v>1.02274267649526</v>
      </c>
      <c r="F1736" s="3">
        <v>0.544695410851437</v>
      </c>
      <c r="G1736" s="3">
        <v>927.4664046</v>
      </c>
      <c r="H1736" s="3">
        <v>648.919</v>
      </c>
      <c r="I1736" s="3">
        <v>7900.09648</v>
      </c>
      <c r="J1736" s="3">
        <v>7925.430545</v>
      </c>
      <c r="K1736" s="3">
        <v>7128.335818</v>
      </c>
      <c r="L1736" s="3">
        <v>7285.655152</v>
      </c>
      <c r="M1736" s="3">
        <v>8146.88875</v>
      </c>
      <c r="N1736" s="3">
        <v>8031.564667</v>
      </c>
      <c r="O1736" s="3">
        <v>8098.754211</v>
      </c>
      <c r="P1736" s="3">
        <v>6054.496219</v>
      </c>
      <c r="Q1736" s="3">
        <v>8090.5755</v>
      </c>
      <c r="R1736" s="3">
        <v>7879.791697</v>
      </c>
      <c r="S1736" s="3">
        <v>7422.60671</v>
      </c>
      <c r="T1736" s="3">
        <v>8618.422246</v>
      </c>
      <c r="U1736" s="3">
        <v>7382.2856</v>
      </c>
      <c r="V1736" s="3">
        <v>8061.840171</v>
      </c>
      <c r="W1736" s="3">
        <v>6061.756515</v>
      </c>
      <c r="X1736" s="3">
        <v>8060.25405</v>
      </c>
      <c r="Y1736" s="3">
        <v>8216.883203</v>
      </c>
      <c r="Z1736" s="3">
        <v>8456.834</v>
      </c>
      <c r="AA1736" s="3">
        <v>7194.709556</v>
      </c>
      <c r="AB1736" s="3">
        <v>7787.822824</v>
      </c>
      <c r="AC1736" s="3">
        <v>7645.955732</v>
      </c>
      <c r="AD1736" s="3">
        <v>7605.681818</v>
      </c>
      <c r="AE1736" s="3">
        <v>11410.87498</v>
      </c>
      <c r="AF1736" s="3">
        <v>8478.292098</v>
      </c>
      <c r="AG1736" s="3">
        <v>5342.38</v>
      </c>
      <c r="AH1736" s="3">
        <v>7293.326272</v>
      </c>
      <c r="AI1736" s="3">
        <v>6686.454</v>
      </c>
      <c r="AJ1736" s="3">
        <v>8177.652</v>
      </c>
      <c r="AK1736" s="3">
        <v>6000.639107</v>
      </c>
      <c r="AL1736" s="3">
        <v>7558.141324</v>
      </c>
      <c r="AM1736" s="3">
        <v>7012.189161</v>
      </c>
      <c r="AN1736" s="3">
        <v>6939.206625</v>
      </c>
      <c r="AO1736" s="3">
        <v>8883.456514</v>
      </c>
      <c r="AP1736" s="3">
        <v>7981.255957</v>
      </c>
      <c r="AQ1736" s="3">
        <v>8610.718278</v>
      </c>
      <c r="AR1736" s="3">
        <v>10264.27363</v>
      </c>
      <c r="AS1736" s="3">
        <v>7919.508</v>
      </c>
      <c r="AT1736" s="3">
        <v>7430.368</v>
      </c>
      <c r="AU1736" s="3">
        <v>7806.898</v>
      </c>
      <c r="AV1736" s="3">
        <v>6747.065719</v>
      </c>
      <c r="AW1736" s="3">
        <v>8812.396364</v>
      </c>
      <c r="AX1736" s="3">
        <v>7553.308853</v>
      </c>
      <c r="AY1736" s="3">
        <v>6919.473</v>
      </c>
      <c r="AZ1736" s="3">
        <v>6968.49</v>
      </c>
      <c r="BA1736" s="3">
        <v>9089.09581</v>
      </c>
      <c r="BB1736" s="3">
        <v>6271.624538</v>
      </c>
      <c r="BC1736" s="3">
        <v>9467.396774</v>
      </c>
      <c r="BD1736" s="3">
        <v>10161.13728</v>
      </c>
      <c r="BE1736" s="3">
        <v>8443.785</v>
      </c>
      <c r="BF1736" s="3">
        <v>7271.6392</v>
      </c>
      <c r="BG1736" s="3">
        <v>8263.853514</v>
      </c>
      <c r="BH1736" s="3">
        <v>9200.321429</v>
      </c>
      <c r="BI1736" s="3">
        <v>6536.426129</v>
      </c>
      <c r="BJ1736" s="3">
        <v>8485.913861</v>
      </c>
      <c r="BK1736" s="3">
        <v>6924.740333</v>
      </c>
      <c r="BL1736" s="3">
        <v>6542.137086</v>
      </c>
      <c r="BM1736" s="3">
        <v>8361.898135</v>
      </c>
      <c r="BN1736" s="3">
        <v>5670.048333</v>
      </c>
      <c r="BO1736" s="3">
        <v>7458.926382</v>
      </c>
      <c r="BP1736" s="3">
        <v>7237.76503</v>
      </c>
      <c r="BQ1736" s="3">
        <v>6757.774973</v>
      </c>
      <c r="BR1736" s="3">
        <v>8319.246114</v>
      </c>
      <c r="BS1736" s="3">
        <v>7132.694026</v>
      </c>
      <c r="BT1736" s="3">
        <v>9193.197409</v>
      </c>
      <c r="BU1736" s="3">
        <v>8576.695892</v>
      </c>
      <c r="BV1736" s="3">
        <v>8716.989111</v>
      </c>
      <c r="BW1736" s="3">
        <v>7650.934848</v>
      </c>
      <c r="BX1736" s="3">
        <v>7012.553318</v>
      </c>
      <c r="BY1736" s="3">
        <v>5295.3495</v>
      </c>
      <c r="BZ1736" s="3">
        <v>7078.746344</v>
      </c>
      <c r="CA1736" s="3">
        <v>11285.2875</v>
      </c>
      <c r="CB1736" s="3">
        <v>8626.744</v>
      </c>
      <c r="CC1736" s="3">
        <v>8635.111333</v>
      </c>
      <c r="CD1736" s="3">
        <v>7437.3753</v>
      </c>
      <c r="CE1736" s="3">
        <v>7702.017565</v>
      </c>
      <c r="CF1736" s="3">
        <v>6933.631733</v>
      </c>
      <c r="CG1736" s="3">
        <v>7433.350462</v>
      </c>
      <c r="CH1736" s="3">
        <v>8001.651278</v>
      </c>
      <c r="CI1736" s="3">
        <v>7803.345455</v>
      </c>
      <c r="CJ1736" s="3">
        <v>8600.73004</v>
      </c>
      <c r="CK1736" s="3">
        <v>7873.008</v>
      </c>
      <c r="CL1736" s="3">
        <v>7580.009829</v>
      </c>
      <c r="CM1736" s="3">
        <v>8415.224684</v>
      </c>
      <c r="CN1736" s="3">
        <v>7191.964</v>
      </c>
      <c r="CO1736" s="3">
        <v>8221.382978</v>
      </c>
      <c r="CP1736" s="3">
        <v>8540.407946</v>
      </c>
      <c r="CQ1736" s="3">
        <v>9305.798933</v>
      </c>
      <c r="CR1736" s="3">
        <v>8348.781</v>
      </c>
      <c r="CS1736" s="3">
        <v>8053.573408</v>
      </c>
      <c r="CT1736" s="3">
        <v>8105.191278</v>
      </c>
      <c r="CU1736" s="3">
        <v>8512.767086</v>
      </c>
      <c r="CV1736" s="3">
        <v>8299.891953</v>
      </c>
      <c r="CW1736" s="3">
        <v>7190.983784</v>
      </c>
      <c r="CX1736" s="3">
        <v>8671.971789</v>
      </c>
      <c r="CY1736" s="3">
        <v>9013.844757</v>
      </c>
      <c r="CZ1736" s="3">
        <v>8028.367877</v>
      </c>
      <c r="DA1736" s="3">
        <v>8010.931475</v>
      </c>
      <c r="DB1736" s="3">
        <v>9696.405865</v>
      </c>
      <c r="DC1736" s="3"/>
    </row>
    <row r="1737" spans="1:107">
      <c r="A1737" s="3" t="s">
        <v>1878</v>
      </c>
      <c r="B1737" s="3"/>
      <c r="C1737" s="3"/>
      <c r="D1737" s="3">
        <v>0.160832</v>
      </c>
      <c r="E1737" s="3">
        <v>1.03102180684678</v>
      </c>
      <c r="F1737" s="3">
        <v>0.545385461497032</v>
      </c>
      <c r="G1737" s="3">
        <v>478.9172847</v>
      </c>
      <c r="H1737" s="3">
        <v>665.802</v>
      </c>
      <c r="I1737" s="3">
        <v>1855.688912</v>
      </c>
      <c r="J1737" s="3">
        <v>1758.539286</v>
      </c>
      <c r="K1737" s="3">
        <v>2228.164233</v>
      </c>
      <c r="L1737" s="3">
        <v>2006.6328</v>
      </c>
      <c r="M1737" s="3">
        <v>1087.42356</v>
      </c>
      <c r="N1737" s="3">
        <v>1537.016684</v>
      </c>
      <c r="O1737" s="3">
        <v>1684.620767</v>
      </c>
      <c r="P1737" s="3">
        <v>1948.535471</v>
      </c>
      <c r="Q1737" s="3">
        <v>1322.640103</v>
      </c>
      <c r="R1737" s="3">
        <v>1902.338</v>
      </c>
      <c r="S1737" s="3">
        <v>1637.651091</v>
      </c>
      <c r="T1737" s="3">
        <v>1324.41225</v>
      </c>
      <c r="U1737" s="3">
        <v>1643.447679</v>
      </c>
      <c r="V1737" s="3">
        <v>1342.47137</v>
      </c>
      <c r="W1737" s="3">
        <v>1011.796714</v>
      </c>
      <c r="X1737" s="3">
        <v>1747.718146</v>
      </c>
      <c r="Y1737" s="3">
        <v>1642.229769</v>
      </c>
      <c r="Z1737" s="3">
        <v>1426.094679</v>
      </c>
      <c r="AA1737" s="3">
        <v>1486.478217</v>
      </c>
      <c r="AB1737" s="3">
        <v>1972.41375</v>
      </c>
      <c r="AC1737" s="3">
        <v>1593.320793</v>
      </c>
      <c r="AD1737" s="3">
        <v>1524.855649</v>
      </c>
      <c r="AE1737" s="3">
        <v>1879.863065</v>
      </c>
      <c r="AF1737" s="3">
        <v>1496.157793</v>
      </c>
      <c r="AG1737" s="3">
        <v>1380.929529</v>
      </c>
      <c r="AH1737" s="3">
        <v>757.4082941</v>
      </c>
      <c r="AI1737" s="3">
        <v>2002.113414</v>
      </c>
      <c r="AJ1737" s="3">
        <v>1273.910478</v>
      </c>
      <c r="AK1737" s="3">
        <v>1643.480714</v>
      </c>
      <c r="AL1737" s="3">
        <v>1788.970636</v>
      </c>
      <c r="AM1737" s="3">
        <v>1938.758</v>
      </c>
      <c r="AN1737" s="3">
        <v>1122.193105</v>
      </c>
      <c r="AO1737" s="3">
        <v>1697.038618</v>
      </c>
      <c r="AP1737" s="3">
        <v>1422.018</v>
      </c>
      <c r="AQ1737" s="3">
        <v>1509.002</v>
      </c>
      <c r="AR1737" s="3">
        <v>1599.371742</v>
      </c>
      <c r="AS1737" s="3">
        <v>1509.769452</v>
      </c>
      <c r="AT1737" s="3">
        <v>1580.934423</v>
      </c>
      <c r="AU1737" s="3">
        <v>1632.431422</v>
      </c>
      <c r="AV1737" s="3">
        <v>2264.844657</v>
      </c>
      <c r="AW1737" s="3">
        <v>1644.36715</v>
      </c>
      <c r="AX1737" s="3">
        <v>1070.83176</v>
      </c>
      <c r="AY1737" s="3">
        <v>1411.756034</v>
      </c>
      <c r="AZ1737" s="3">
        <v>1313.624053</v>
      </c>
      <c r="BA1737" s="3">
        <v>1658.46871</v>
      </c>
      <c r="BB1737" s="3">
        <v>1960.61</v>
      </c>
      <c r="BC1737" s="3">
        <v>1735.496357</v>
      </c>
      <c r="BD1737" s="3">
        <v>1675.819565</v>
      </c>
      <c r="BE1737" s="3">
        <v>2075.94</v>
      </c>
      <c r="BF1737" s="3">
        <v>1959.257333</v>
      </c>
      <c r="BG1737" s="3">
        <v>1720.7505</v>
      </c>
      <c r="BH1737" s="3">
        <v>1678.044143</v>
      </c>
      <c r="BI1737" s="3">
        <v>2114.0113</v>
      </c>
      <c r="BJ1737" s="3">
        <v>979.09275</v>
      </c>
      <c r="BK1737" s="3">
        <v>1581.501</v>
      </c>
      <c r="BL1737" s="3">
        <v>1839.299118</v>
      </c>
      <c r="BM1737" s="3">
        <v>1512.301286</v>
      </c>
      <c r="BN1737" s="3">
        <v>1687.746115</v>
      </c>
      <c r="BO1737" s="3">
        <v>1416.137241</v>
      </c>
      <c r="BP1737" s="3">
        <v>2082.079759</v>
      </c>
      <c r="BQ1737" s="3">
        <v>1141.413188</v>
      </c>
      <c r="BR1737" s="3">
        <v>1705.2048</v>
      </c>
      <c r="BS1737" s="3">
        <v>1473.691138</v>
      </c>
      <c r="BT1737" s="3">
        <v>1259.002</v>
      </c>
      <c r="BU1737" s="3">
        <v>869.45312</v>
      </c>
      <c r="BV1737" s="3">
        <v>1913.295353</v>
      </c>
      <c r="BW1737" s="3">
        <v>1348.583077</v>
      </c>
      <c r="BX1737" s="3">
        <v>1402.844971</v>
      </c>
      <c r="BY1737" s="3">
        <v>1571.066171</v>
      </c>
      <c r="BZ1737" s="3">
        <v>2033.654879</v>
      </c>
      <c r="CA1737" s="3">
        <v>1272.437526</v>
      </c>
      <c r="CB1737" s="3">
        <v>1536.391441</v>
      </c>
      <c r="CC1737" s="3">
        <v>1637.440727</v>
      </c>
      <c r="CD1737" s="3">
        <v>1938.92431</v>
      </c>
      <c r="CE1737" s="3">
        <v>1611.314206</v>
      </c>
      <c r="CF1737" s="3">
        <v>1686.43037</v>
      </c>
      <c r="CG1737" s="3">
        <v>2070.831607</v>
      </c>
      <c r="CH1737" s="3">
        <v>2110.264189</v>
      </c>
      <c r="CI1737" s="3">
        <v>2183.434791</v>
      </c>
      <c r="CJ1737" s="3">
        <v>1831.336</v>
      </c>
      <c r="CK1737" s="3">
        <v>1865.033231</v>
      </c>
      <c r="CL1737" s="3">
        <v>1558.883</v>
      </c>
      <c r="CM1737" s="3">
        <v>1337.474333</v>
      </c>
      <c r="CN1737" s="3">
        <v>1549.651552</v>
      </c>
      <c r="CO1737" s="3">
        <v>1986.228833</v>
      </c>
      <c r="CP1737" s="3">
        <v>1550.885</v>
      </c>
      <c r="CQ1737" s="3">
        <v>2048.634609</v>
      </c>
      <c r="CR1737" s="3">
        <v>1736.1846</v>
      </c>
      <c r="CS1737" s="3">
        <v>1936.720258</v>
      </c>
      <c r="CT1737" s="3">
        <v>1881.35125</v>
      </c>
      <c r="CU1737" s="3">
        <v>1280.981188</v>
      </c>
      <c r="CV1737" s="3">
        <v>1500.696441</v>
      </c>
      <c r="CW1737" s="3">
        <v>1325.858</v>
      </c>
      <c r="CX1737" s="3">
        <v>1547.989049</v>
      </c>
      <c r="CY1737" s="3">
        <v>1068.932174</v>
      </c>
      <c r="CZ1737" s="3">
        <v>1585.29476</v>
      </c>
      <c r="DA1737" s="3">
        <v>1356.911071</v>
      </c>
      <c r="DB1737" s="3">
        <v>1472.908962</v>
      </c>
      <c r="DC1737" s="3"/>
    </row>
    <row r="1738" spans="1:107">
      <c r="A1738" s="3" t="s">
        <v>1879</v>
      </c>
      <c r="B1738" s="3"/>
      <c r="C1738" s="3"/>
      <c r="D1738" s="3">
        <v>0.248062</v>
      </c>
      <c r="E1738" s="3">
        <v>1.04304423204861</v>
      </c>
      <c r="F1738" s="3">
        <v>0.545462153172316</v>
      </c>
      <c r="G1738" s="3">
        <v>151.0264616</v>
      </c>
      <c r="H1738" s="3">
        <v>406.354</v>
      </c>
      <c r="I1738" s="3">
        <v>5515.74075</v>
      </c>
      <c r="J1738" s="3">
        <v>4179.672171</v>
      </c>
      <c r="K1738" s="3">
        <v>6641.493833</v>
      </c>
      <c r="L1738" s="3">
        <v>3548.389974</v>
      </c>
      <c r="M1738" s="3">
        <v>4804.825818</v>
      </c>
      <c r="N1738" s="3">
        <v>4193.792852</v>
      </c>
      <c r="O1738" s="3">
        <v>5419.502424</v>
      </c>
      <c r="P1738" s="3">
        <v>6586.838857</v>
      </c>
      <c r="Q1738" s="3">
        <v>5597.97</v>
      </c>
      <c r="R1738" s="3">
        <v>4655.948968</v>
      </c>
      <c r="S1738" s="3">
        <v>5436.240469</v>
      </c>
      <c r="T1738" s="3">
        <v>6802.294552</v>
      </c>
      <c r="U1738" s="3">
        <v>5462.065476</v>
      </c>
      <c r="V1738" s="3">
        <v>4294.59525</v>
      </c>
      <c r="W1738" s="3">
        <v>5208.848857</v>
      </c>
      <c r="X1738" s="3">
        <v>4734.806353</v>
      </c>
      <c r="Y1738" s="3">
        <v>4888.364129</v>
      </c>
      <c r="Z1738" s="3">
        <v>3326.435545</v>
      </c>
      <c r="AA1738" s="3">
        <v>3762.080677</v>
      </c>
      <c r="AB1738" s="3">
        <v>4881.936</v>
      </c>
      <c r="AC1738" s="3">
        <v>4867.78529</v>
      </c>
      <c r="AD1738" s="3">
        <v>4159.256283</v>
      </c>
      <c r="AE1738" s="3">
        <v>6181.161939</v>
      </c>
      <c r="AF1738" s="3">
        <v>2774.432</v>
      </c>
      <c r="AG1738" s="3">
        <v>5889.506107</v>
      </c>
      <c r="AH1738" s="3">
        <v>4530.324688</v>
      </c>
      <c r="AI1738" s="3">
        <v>4537.480806</v>
      </c>
      <c r="AJ1738" s="3">
        <v>4429.185429</v>
      </c>
      <c r="AK1738" s="3">
        <v>4506.143056</v>
      </c>
      <c r="AL1738" s="3">
        <v>4272.268543</v>
      </c>
      <c r="AM1738" s="3">
        <v>4260.337</v>
      </c>
      <c r="AN1738" s="3">
        <v>5104.231077</v>
      </c>
      <c r="AO1738" s="3">
        <v>4742.096</v>
      </c>
      <c r="AP1738" s="3">
        <v>3798.394105</v>
      </c>
      <c r="AQ1738" s="3">
        <v>6078.651364</v>
      </c>
      <c r="AR1738" s="3">
        <v>2431.894519</v>
      </c>
      <c r="AS1738" s="3">
        <v>7925.43375</v>
      </c>
      <c r="AT1738" s="3">
        <v>4793.579871</v>
      </c>
      <c r="AU1738" s="3">
        <v>3741.674182</v>
      </c>
      <c r="AV1738" s="3">
        <v>4477.327167</v>
      </c>
      <c r="AW1738" s="3">
        <v>6122.543879</v>
      </c>
      <c r="AX1738" s="3">
        <v>6902.826448</v>
      </c>
      <c r="AY1738" s="3">
        <v>3411.28125</v>
      </c>
      <c r="AZ1738" s="3">
        <v>6273.735517</v>
      </c>
      <c r="BA1738" s="3">
        <v>7376.322865</v>
      </c>
      <c r="BB1738" s="3">
        <v>8073.027692</v>
      </c>
      <c r="BC1738" s="3">
        <v>7580.531706</v>
      </c>
      <c r="BD1738" s="3">
        <v>4820.793531</v>
      </c>
      <c r="BE1738" s="3">
        <v>4170.382545</v>
      </c>
      <c r="BF1738" s="3">
        <v>3874.687821</v>
      </c>
      <c r="BG1738" s="3">
        <v>5477.491719</v>
      </c>
      <c r="BH1738" s="3">
        <v>4684.20731</v>
      </c>
      <c r="BI1738" s="3">
        <v>2192.949056</v>
      </c>
      <c r="BJ1738" s="3">
        <v>4537.055069</v>
      </c>
      <c r="BK1738" s="3">
        <v>5287.513714</v>
      </c>
      <c r="BL1738" s="3">
        <v>6696.105636</v>
      </c>
      <c r="BM1738" s="3">
        <v>3683.780041</v>
      </c>
      <c r="BN1738" s="3">
        <v>4693.841429</v>
      </c>
      <c r="BO1738" s="3">
        <v>6799.227871</v>
      </c>
      <c r="BP1738" s="3">
        <v>2365.76844</v>
      </c>
      <c r="BQ1738" s="3">
        <v>3756.614</v>
      </c>
      <c r="BR1738" s="3">
        <v>3130.194571</v>
      </c>
      <c r="BS1738" s="3">
        <v>3815.428</v>
      </c>
      <c r="BT1738" s="3">
        <v>3038.4888</v>
      </c>
      <c r="BU1738" s="3">
        <v>1733.248059</v>
      </c>
      <c r="BV1738" s="3">
        <v>5677.26369</v>
      </c>
      <c r="BW1738" s="3">
        <v>1772.322639</v>
      </c>
      <c r="BX1738" s="3">
        <v>1668.880429</v>
      </c>
      <c r="BY1738" s="3">
        <v>21922.51259</v>
      </c>
      <c r="BZ1738" s="3">
        <v>3985.0524</v>
      </c>
      <c r="CA1738" s="3">
        <v>7303.976</v>
      </c>
      <c r="CB1738" s="3">
        <v>4798.219667</v>
      </c>
      <c r="CC1738" s="3">
        <v>3812.012471</v>
      </c>
      <c r="CD1738" s="3">
        <v>3665.7168</v>
      </c>
      <c r="CE1738" s="3">
        <v>4864.569938</v>
      </c>
      <c r="CF1738" s="3">
        <v>2571.66</v>
      </c>
      <c r="CG1738" s="3">
        <v>3411.024235</v>
      </c>
      <c r="CH1738" s="3">
        <v>4352.092258</v>
      </c>
      <c r="CI1738" s="3">
        <v>3736.197037</v>
      </c>
      <c r="CJ1738" s="3">
        <v>3649.494447</v>
      </c>
      <c r="CK1738" s="3">
        <v>2211.66396</v>
      </c>
      <c r="CL1738" s="3">
        <v>2272.438519</v>
      </c>
      <c r="CM1738" s="3">
        <v>5476.257931</v>
      </c>
      <c r="CN1738" s="3">
        <v>2255.8556</v>
      </c>
      <c r="CO1738" s="3">
        <v>5269.996528</v>
      </c>
      <c r="CP1738" s="3">
        <v>4606.857621</v>
      </c>
      <c r="CQ1738" s="3">
        <v>2401.581538</v>
      </c>
      <c r="CR1738" s="3">
        <v>2361.453143</v>
      </c>
      <c r="CS1738" s="3">
        <v>7383.467371</v>
      </c>
      <c r="CT1738" s="3">
        <v>5250.555484</v>
      </c>
      <c r="CU1738" s="3">
        <v>5128.45425</v>
      </c>
      <c r="CV1738" s="3">
        <v>5212.872097</v>
      </c>
      <c r="CW1738" s="3">
        <v>4790.312583</v>
      </c>
      <c r="CX1738" s="3">
        <v>5236.397754</v>
      </c>
      <c r="CY1738" s="3">
        <v>5789.511081</v>
      </c>
      <c r="CZ1738" s="3">
        <v>4489.472</v>
      </c>
      <c r="DA1738" s="3">
        <v>5359.257643</v>
      </c>
      <c r="DB1738" s="3">
        <v>5296.55</v>
      </c>
      <c r="DC1738" s="3"/>
    </row>
    <row r="1739" spans="1:107">
      <c r="A1739" s="3" t="s">
        <v>1880</v>
      </c>
      <c r="B1739" s="3"/>
      <c r="C1739" s="3"/>
      <c r="D1739" s="3">
        <v>0.104942</v>
      </c>
      <c r="E1739" s="3">
        <v>0.934317774457735</v>
      </c>
      <c r="F1739" s="3">
        <v>0.545961844329906</v>
      </c>
      <c r="G1739" s="3">
        <v>203.9893935</v>
      </c>
      <c r="H1739" s="3">
        <v>1367.83</v>
      </c>
      <c r="I1739" s="3">
        <v>10688.07724</v>
      </c>
      <c r="J1739" s="3">
        <v>8735.231299</v>
      </c>
      <c r="K1739" s="3">
        <v>9459.370667</v>
      </c>
      <c r="L1739" s="3">
        <v>8931.861098</v>
      </c>
      <c r="M1739" s="3">
        <v>6820.470588</v>
      </c>
      <c r="N1739" s="3">
        <v>7576.922222</v>
      </c>
      <c r="O1739" s="3">
        <v>8684.025</v>
      </c>
      <c r="P1739" s="3">
        <v>5211.9375</v>
      </c>
      <c r="Q1739" s="3">
        <v>9814.070268</v>
      </c>
      <c r="R1739" s="3">
        <v>9989.140625</v>
      </c>
      <c r="S1739" s="3">
        <v>8659.384615</v>
      </c>
      <c r="T1739" s="3">
        <v>13072.51263</v>
      </c>
      <c r="U1739" s="3">
        <v>11702.38788</v>
      </c>
      <c r="V1739" s="3">
        <v>9199.040645</v>
      </c>
      <c r="W1739" s="3">
        <v>9114.137742</v>
      </c>
      <c r="X1739" s="3">
        <v>10039.44</v>
      </c>
      <c r="Y1739" s="3">
        <v>12260.70941</v>
      </c>
      <c r="Z1739" s="3">
        <v>13189.62364</v>
      </c>
      <c r="AA1739" s="3">
        <v>9592.201443</v>
      </c>
      <c r="AB1739" s="3">
        <v>17437.15479</v>
      </c>
      <c r="AC1739" s="3">
        <v>30122.95338</v>
      </c>
      <c r="AD1739" s="3">
        <v>5902.149375</v>
      </c>
      <c r="AE1739" s="3">
        <v>12608.484</v>
      </c>
      <c r="AF1739" s="3">
        <v>8869.520909</v>
      </c>
      <c r="AG1739" s="3">
        <v>5366.016</v>
      </c>
      <c r="AH1739" s="3">
        <v>20595.4625</v>
      </c>
      <c r="AI1739" s="3">
        <v>11744.88133</v>
      </c>
      <c r="AJ1739" s="3">
        <v>9477.92625</v>
      </c>
      <c r="AK1739" s="3">
        <v>4970.830769</v>
      </c>
      <c r="AL1739" s="3">
        <v>8611.516087</v>
      </c>
      <c r="AM1739" s="3">
        <v>5046.909474</v>
      </c>
      <c r="AN1739" s="3">
        <v>17625.58652</v>
      </c>
      <c r="AO1739" s="3">
        <v>9325.287292</v>
      </c>
      <c r="AP1739" s="3">
        <v>7754.671818</v>
      </c>
      <c r="AQ1739" s="3">
        <v>6195.838235</v>
      </c>
      <c r="AR1739" s="3">
        <v>8524.270547</v>
      </c>
      <c r="AS1739" s="3">
        <v>9942.719193</v>
      </c>
      <c r="AT1739" s="3">
        <v>10569.72643</v>
      </c>
      <c r="AU1739" s="3">
        <v>8754.497483</v>
      </c>
      <c r="AV1739" s="3">
        <v>19144.104</v>
      </c>
      <c r="AW1739" s="3">
        <v>9367.58</v>
      </c>
      <c r="AX1739" s="3">
        <v>10902.96</v>
      </c>
      <c r="AY1739" s="3">
        <v>9299.851429</v>
      </c>
      <c r="AZ1739" s="3">
        <v>6464.033684</v>
      </c>
      <c r="BA1739" s="3">
        <v>9530.1752</v>
      </c>
      <c r="BB1739" s="3">
        <v>8282.582609</v>
      </c>
      <c r="BC1739" s="3">
        <v>10575.78</v>
      </c>
      <c r="BD1739" s="3">
        <v>8060.044629</v>
      </c>
      <c r="BE1739" s="3">
        <v>21958.043</v>
      </c>
      <c r="BF1739" s="3">
        <v>9807.257935</v>
      </c>
      <c r="BG1739" s="3">
        <v>13830.08636</v>
      </c>
      <c r="BH1739" s="3">
        <v>11393.88889</v>
      </c>
      <c r="BI1739" s="3">
        <v>8976.726766</v>
      </c>
      <c r="BJ1739" s="3">
        <v>6618.362</v>
      </c>
      <c r="BK1739" s="3">
        <v>11243.69231</v>
      </c>
      <c r="BL1739" s="3">
        <v>4326.224</v>
      </c>
      <c r="BM1739" s="3">
        <v>8752.739502</v>
      </c>
      <c r="BN1739" s="3">
        <v>6421.851429</v>
      </c>
      <c r="BO1739" s="3">
        <v>8873.426442</v>
      </c>
      <c r="BP1739" s="3">
        <v>9962.186154</v>
      </c>
      <c r="BQ1739" s="3">
        <v>5137.162105</v>
      </c>
      <c r="BR1739" s="3">
        <v>8109.288696</v>
      </c>
      <c r="BS1739" s="3">
        <v>11005.36138</v>
      </c>
      <c r="BT1739" s="3">
        <v>10083.01125</v>
      </c>
      <c r="BU1739" s="3">
        <v>7724.392941</v>
      </c>
      <c r="BV1739" s="3">
        <v>4787.677273</v>
      </c>
      <c r="BW1739" s="3">
        <v>6260.166</v>
      </c>
      <c r="BX1739" s="3">
        <v>7953.09</v>
      </c>
      <c r="BY1739" s="3">
        <v>7094.736</v>
      </c>
      <c r="BZ1739" s="3">
        <v>8120.994141</v>
      </c>
      <c r="CA1739" s="3">
        <v>10127.14138</v>
      </c>
      <c r="CB1739" s="3">
        <v>11018.67</v>
      </c>
      <c r="CC1739" s="3">
        <v>15773.71756</v>
      </c>
      <c r="CD1739" s="3">
        <v>5189.59</v>
      </c>
      <c r="CE1739" s="3">
        <v>7035.746667</v>
      </c>
      <c r="CF1739" s="3">
        <v>15164.36463</v>
      </c>
      <c r="CG1739" s="3">
        <v>5264.233158</v>
      </c>
      <c r="CH1739" s="3">
        <v>9187.523704</v>
      </c>
      <c r="CI1739" s="3">
        <v>4894.951765</v>
      </c>
      <c r="CJ1739" s="3">
        <v>9976.994536</v>
      </c>
      <c r="CK1739" s="3">
        <v>9058.425385</v>
      </c>
      <c r="CL1739" s="3">
        <v>8236.356348</v>
      </c>
      <c r="CM1739" s="3">
        <v>10961.7</v>
      </c>
      <c r="CN1739" s="3">
        <v>14469.54</v>
      </c>
      <c r="CO1739" s="3">
        <v>9725.326087</v>
      </c>
      <c r="CP1739" s="3">
        <v>6808.965294</v>
      </c>
      <c r="CQ1739" s="3">
        <v>8897.917</v>
      </c>
      <c r="CR1739" s="3">
        <v>8789.79248</v>
      </c>
      <c r="CS1739" s="3">
        <v>10340.98823</v>
      </c>
      <c r="CT1739" s="3">
        <v>5732.707143</v>
      </c>
      <c r="CU1739" s="3">
        <v>7246.452941</v>
      </c>
      <c r="CV1739" s="3">
        <v>5730.875</v>
      </c>
      <c r="CW1739" s="3">
        <v>6149.955882</v>
      </c>
      <c r="CX1739" s="3">
        <v>9087.219666</v>
      </c>
      <c r="CY1739" s="3">
        <v>10039.87607</v>
      </c>
      <c r="CZ1739" s="3">
        <v>8773.604783</v>
      </c>
      <c r="DA1739" s="3">
        <v>6337.388333</v>
      </c>
      <c r="DB1739" s="3">
        <v>12504.99273</v>
      </c>
      <c r="DC1739" s="3"/>
    </row>
    <row r="1740" spans="1:107">
      <c r="A1740" s="3" t="s">
        <v>1881</v>
      </c>
      <c r="B1740" s="3"/>
      <c r="C1740" s="3"/>
      <c r="D1740" s="3">
        <v>0.610886</v>
      </c>
      <c r="E1740" s="3">
        <v>0.925727556164453</v>
      </c>
      <c r="F1740" s="3">
        <v>0.546346545320331</v>
      </c>
      <c r="G1740" s="3">
        <v>383.1741867</v>
      </c>
      <c r="H1740" s="3">
        <v>62.152</v>
      </c>
      <c r="I1740" s="3">
        <v>44397.32619</v>
      </c>
      <c r="J1740" s="3">
        <v>23339.25</v>
      </c>
      <c r="K1740" s="3">
        <v>62507.76</v>
      </c>
      <c r="L1740" s="3">
        <v>21202.08005</v>
      </c>
      <c r="M1740" s="3">
        <v>48233.48706</v>
      </c>
      <c r="N1740" s="3">
        <v>38142.08778</v>
      </c>
      <c r="O1740" s="3">
        <v>51219.58012</v>
      </c>
      <c r="P1740" s="3">
        <v>46576.47922</v>
      </c>
      <c r="Q1740" s="3">
        <v>79317.58896</v>
      </c>
      <c r="R1740" s="3">
        <v>81636.86014</v>
      </c>
      <c r="S1740" s="3">
        <v>137612.3</v>
      </c>
      <c r="T1740" s="3">
        <v>107498.4106</v>
      </c>
      <c r="U1740" s="3">
        <v>27845.49375</v>
      </c>
      <c r="V1740" s="3">
        <v>22602.645</v>
      </c>
      <c r="W1740" s="3">
        <v>53066.29235</v>
      </c>
      <c r="X1740" s="3">
        <v>27075.2328</v>
      </c>
      <c r="Y1740" s="3">
        <v>17403.89473</v>
      </c>
      <c r="Z1740" s="3">
        <v>51856.11657</v>
      </c>
      <c r="AA1740" s="3">
        <v>157002.911</v>
      </c>
      <c r="AB1740" s="3">
        <v>21906.31583</v>
      </c>
      <c r="AC1740" s="3">
        <v>75681.07287</v>
      </c>
      <c r="AD1740" s="3">
        <v>47010.208</v>
      </c>
      <c r="AE1740" s="3">
        <v>64055.43585</v>
      </c>
      <c r="AF1740" s="3">
        <v>56452.457</v>
      </c>
      <c r="AG1740" s="3">
        <v>4203.766</v>
      </c>
      <c r="AH1740" s="3">
        <v>60049.89102</v>
      </c>
      <c r="AI1740" s="3">
        <v>51815.51688</v>
      </c>
      <c r="AJ1740" s="3">
        <v>110324.929</v>
      </c>
      <c r="AK1740" s="3">
        <v>62159.24658</v>
      </c>
      <c r="AL1740" s="3">
        <v>103646.9734</v>
      </c>
      <c r="AM1740" s="3">
        <v>49528.58233</v>
      </c>
      <c r="AN1740" s="3">
        <v>30752.781</v>
      </c>
      <c r="AO1740" s="3">
        <v>45574.62395</v>
      </c>
      <c r="AP1740" s="3">
        <v>50910.263</v>
      </c>
      <c r="AQ1740" s="3">
        <v>44383.04</v>
      </c>
      <c r="AR1740" s="3">
        <v>114611.3342</v>
      </c>
      <c r="AS1740" s="3">
        <v>49757.31123</v>
      </c>
      <c r="AT1740" s="3">
        <v>54982.63467</v>
      </c>
      <c r="AU1740" s="3">
        <v>39048.83567</v>
      </c>
      <c r="AV1740" s="3">
        <v>60702.075</v>
      </c>
      <c r="AW1740" s="3">
        <v>60791.86218</v>
      </c>
      <c r="AX1740" s="3">
        <v>53752.064</v>
      </c>
      <c r="AY1740" s="3">
        <v>39862.30496</v>
      </c>
      <c r="AZ1740" s="3">
        <v>47884.98379</v>
      </c>
      <c r="BA1740" s="3">
        <v>62462.348</v>
      </c>
      <c r="BB1740" s="3">
        <v>60774.34257</v>
      </c>
      <c r="BC1740" s="3">
        <v>35044.77217</v>
      </c>
      <c r="BD1740" s="3">
        <v>57836.87455</v>
      </c>
      <c r="BE1740" s="3">
        <v>52459.33015</v>
      </c>
      <c r="BF1740" s="3">
        <v>48498.8695</v>
      </c>
      <c r="BG1740" s="3">
        <v>64652.60267</v>
      </c>
      <c r="BH1740" s="3">
        <v>42373.778</v>
      </c>
      <c r="BI1740" s="3">
        <v>69261.75</v>
      </c>
      <c r="BJ1740" s="3">
        <v>48182.7112</v>
      </c>
      <c r="BK1740" s="3">
        <v>57468.37345</v>
      </c>
      <c r="BL1740" s="3">
        <v>55004.2783</v>
      </c>
      <c r="BM1740" s="3">
        <v>45814.394</v>
      </c>
      <c r="BN1740" s="3">
        <v>48973.62221</v>
      </c>
      <c r="BO1740" s="3">
        <v>86851.18782</v>
      </c>
      <c r="BP1740" s="3">
        <v>47229.03091</v>
      </c>
      <c r="BQ1740" s="3">
        <v>41256.50467</v>
      </c>
      <c r="BR1740" s="3">
        <v>168116.0851</v>
      </c>
      <c r="BS1740" s="3">
        <v>41883.21977</v>
      </c>
      <c r="BT1740" s="3">
        <v>46720.71182</v>
      </c>
      <c r="BU1740" s="3">
        <v>54570.73905</v>
      </c>
      <c r="BV1740" s="3">
        <v>55421.943</v>
      </c>
      <c r="BW1740" s="3">
        <v>52176.38214</v>
      </c>
      <c r="BX1740" s="3">
        <v>37066.15808</v>
      </c>
      <c r="BY1740" s="3">
        <v>55467.75995</v>
      </c>
      <c r="BZ1740" s="3">
        <v>39808.48886</v>
      </c>
      <c r="CA1740" s="3">
        <v>76030.56429</v>
      </c>
      <c r="CB1740" s="3">
        <v>44780.97667</v>
      </c>
      <c r="CC1740" s="3">
        <v>79959.95984</v>
      </c>
      <c r="CD1740" s="3">
        <v>36915.66786</v>
      </c>
      <c r="CE1740" s="3">
        <v>23152.49635</v>
      </c>
      <c r="CF1740" s="3">
        <v>44805.30261</v>
      </c>
      <c r="CG1740" s="3">
        <v>52308.54613</v>
      </c>
      <c r="CH1740" s="3">
        <v>35736.5086</v>
      </c>
      <c r="CI1740" s="3">
        <v>38179.58814</v>
      </c>
      <c r="CJ1740" s="3">
        <v>24407.69717</v>
      </c>
      <c r="CK1740" s="3">
        <v>47461.39705</v>
      </c>
      <c r="CL1740" s="3">
        <v>374011.1852</v>
      </c>
      <c r="CM1740" s="3">
        <v>73284.6842</v>
      </c>
      <c r="CN1740" s="3">
        <v>47579.39</v>
      </c>
      <c r="CO1740" s="3">
        <v>36598.48657</v>
      </c>
      <c r="CP1740" s="3">
        <v>38177.67705</v>
      </c>
      <c r="CQ1740" s="3">
        <v>25115.16</v>
      </c>
      <c r="CR1740" s="3">
        <v>35019.0747</v>
      </c>
      <c r="CS1740" s="3">
        <v>56654.70836</v>
      </c>
      <c r="CT1740" s="3">
        <v>115046.0991</v>
      </c>
      <c r="CU1740" s="3">
        <v>84786.04919</v>
      </c>
      <c r="CV1740" s="3">
        <v>135341.5638</v>
      </c>
      <c r="CW1740" s="3">
        <v>95599.2464</v>
      </c>
      <c r="CX1740" s="3">
        <v>93450.12831</v>
      </c>
      <c r="CY1740" s="3">
        <v>85348.69943</v>
      </c>
      <c r="CZ1740" s="3">
        <v>82782.1608</v>
      </c>
      <c r="DA1740" s="3">
        <v>102131.1438</v>
      </c>
      <c r="DB1740" s="3">
        <v>121820.4154</v>
      </c>
      <c r="DC1740" s="3"/>
    </row>
    <row r="1741" spans="1:107">
      <c r="A1741" s="3" t="s">
        <v>1882</v>
      </c>
      <c r="B1741" s="3"/>
      <c r="C1741" s="3"/>
      <c r="D1741" s="3">
        <v>0.198397</v>
      </c>
      <c r="E1741" s="3">
        <v>0.952467470482306</v>
      </c>
      <c r="F1741" s="3">
        <v>0.546813308754854</v>
      </c>
      <c r="G1741" s="3">
        <v>383.4835044</v>
      </c>
      <c r="H1741" s="3">
        <v>306.0265</v>
      </c>
      <c r="I1741" s="3">
        <v>10612.72642</v>
      </c>
      <c r="J1741" s="3">
        <v>6275.745</v>
      </c>
      <c r="K1741" s="3">
        <v>8943.391263</v>
      </c>
      <c r="L1741" s="3">
        <v>8609.055865</v>
      </c>
      <c r="M1741" s="3">
        <v>1597.12</v>
      </c>
      <c r="N1741" s="3">
        <v>3496.281167</v>
      </c>
      <c r="O1741" s="3">
        <v>6816.0729</v>
      </c>
      <c r="P1741" s="3">
        <v>4963.456625</v>
      </c>
      <c r="Q1741" s="3">
        <v>9740.370688</v>
      </c>
      <c r="R1741" s="3">
        <v>9678.165436</v>
      </c>
      <c r="S1741" s="3">
        <v>9863.7876</v>
      </c>
      <c r="T1741" s="3">
        <v>10659.33205</v>
      </c>
      <c r="U1741" s="3">
        <v>7889.165735</v>
      </c>
      <c r="V1741" s="3">
        <v>10070.22075</v>
      </c>
      <c r="W1741" s="3">
        <v>10064.63366</v>
      </c>
      <c r="X1741" s="3">
        <v>9541.534</v>
      </c>
      <c r="Y1741" s="3">
        <v>9029.307683</v>
      </c>
      <c r="Z1741" s="3">
        <v>10758.08433</v>
      </c>
      <c r="AA1741" s="3">
        <v>12211.93867</v>
      </c>
      <c r="AB1741" s="3">
        <v>9907.213732</v>
      </c>
      <c r="AC1741" s="3">
        <v>9200.4658</v>
      </c>
      <c r="AD1741" s="3">
        <v>10407.14275</v>
      </c>
      <c r="AE1741" s="3">
        <v>8856.320053</v>
      </c>
      <c r="AF1741" s="3">
        <v>10184.48172</v>
      </c>
      <c r="AG1741" s="3">
        <v>10608.29158</v>
      </c>
      <c r="AH1741" s="3">
        <v>11484.38433</v>
      </c>
      <c r="AI1741" s="3">
        <v>6696.4202</v>
      </c>
      <c r="AJ1741" s="3">
        <v>6973.85805</v>
      </c>
      <c r="AK1741" s="3">
        <v>9659.265</v>
      </c>
      <c r="AL1741" s="3">
        <v>5983.509</v>
      </c>
      <c r="AM1741" s="3">
        <v>8427.93</v>
      </c>
      <c r="AN1741" s="3">
        <v>6673.566667</v>
      </c>
      <c r="AO1741" s="3">
        <v>996.13</v>
      </c>
      <c r="AP1741" s="3">
        <v>10131.98533</v>
      </c>
      <c r="AQ1741" s="3">
        <v>9117.499368</v>
      </c>
      <c r="AR1741" s="3">
        <v>10017.35147</v>
      </c>
      <c r="AS1741" s="3">
        <v>1778.644</v>
      </c>
      <c r="AT1741" s="3">
        <v>9245.474428</v>
      </c>
      <c r="AU1741" s="3">
        <v>11788.13955</v>
      </c>
      <c r="AV1741" s="3">
        <v>7949.364042</v>
      </c>
      <c r="AW1741" s="3">
        <v>8711.545703</v>
      </c>
      <c r="AX1741" s="3">
        <v>6728.71485</v>
      </c>
      <c r="AY1741" s="3">
        <v>7037.064471</v>
      </c>
      <c r="AZ1741" s="3">
        <v>8343.836715</v>
      </c>
      <c r="BA1741" s="3">
        <v>5947.986316</v>
      </c>
      <c r="BB1741" s="3">
        <v>8587.4295</v>
      </c>
      <c r="BC1741" s="3">
        <v>9809.057641</v>
      </c>
      <c r="BD1741" s="3">
        <v>8950.741778</v>
      </c>
      <c r="BE1741" s="3">
        <v>11703.81825</v>
      </c>
      <c r="BF1741" s="3">
        <v>9803.073854</v>
      </c>
      <c r="BG1741" s="3">
        <v>8118.654</v>
      </c>
      <c r="BH1741" s="3">
        <v>11180.274</v>
      </c>
      <c r="BI1741" s="3">
        <v>13429.87538</v>
      </c>
      <c r="BJ1741" s="3">
        <v>13282.66009</v>
      </c>
      <c r="BK1741" s="3">
        <v>8926.442937</v>
      </c>
      <c r="BL1741" s="3">
        <v>7598.96115</v>
      </c>
      <c r="BM1741" s="3">
        <v>3538.526087</v>
      </c>
      <c r="BN1741" s="3">
        <v>8155.442522</v>
      </c>
      <c r="BO1741" s="3">
        <v>6521.931895</v>
      </c>
      <c r="BP1741" s="3">
        <v>5884.004211</v>
      </c>
      <c r="BQ1741" s="3">
        <v>9924.883457</v>
      </c>
      <c r="BR1741" s="3">
        <v>8203.307368</v>
      </c>
      <c r="BS1741" s="3">
        <v>10875.25563</v>
      </c>
      <c r="BT1741" s="3">
        <v>11611.54435</v>
      </c>
      <c r="BU1741" s="3">
        <v>10508.85981</v>
      </c>
      <c r="BV1741" s="3">
        <v>8820.417243</v>
      </c>
      <c r="BW1741" s="3">
        <v>9508.610218</v>
      </c>
      <c r="BX1741" s="3">
        <v>7887.781578</v>
      </c>
      <c r="BY1741" s="3">
        <v>9336.163998</v>
      </c>
      <c r="BZ1741" s="3">
        <v>9661.377122</v>
      </c>
      <c r="CA1741" s="3">
        <v>7197.983</v>
      </c>
      <c r="CB1741" s="3">
        <v>11982.8308</v>
      </c>
      <c r="CC1741" s="3">
        <v>9524.691846</v>
      </c>
      <c r="CD1741" s="3">
        <v>10041.48755</v>
      </c>
      <c r="CE1741" s="3">
        <v>10607.85563</v>
      </c>
      <c r="CF1741" s="3">
        <v>7841.148632</v>
      </c>
      <c r="CG1741" s="3">
        <v>8620.586171</v>
      </c>
      <c r="CH1741" s="3">
        <v>8531.823488</v>
      </c>
      <c r="CI1741" s="3">
        <v>7180.612105</v>
      </c>
      <c r="CJ1741" s="3">
        <v>10315.82887</v>
      </c>
      <c r="CK1741" s="3">
        <v>1476.265267</v>
      </c>
      <c r="CL1741" s="3">
        <v>9448.485768</v>
      </c>
      <c r="CM1741" s="3">
        <v>8779.246026</v>
      </c>
      <c r="CN1741" s="3">
        <v>6785.373097</v>
      </c>
      <c r="CO1741" s="3">
        <v>1659.0436</v>
      </c>
      <c r="CP1741" s="3">
        <v>10937.20564</v>
      </c>
      <c r="CQ1741" s="3">
        <v>395.9093894</v>
      </c>
      <c r="CR1741" s="3">
        <v>9495.620169</v>
      </c>
      <c r="CS1741" s="3">
        <v>9560.1756</v>
      </c>
      <c r="CT1741" s="3">
        <v>8170.16496</v>
      </c>
      <c r="CU1741" s="3">
        <v>11509.17251</v>
      </c>
      <c r="CV1741" s="3">
        <v>11047.19522</v>
      </c>
      <c r="CW1741" s="3">
        <v>12739.34667</v>
      </c>
      <c r="CX1741" s="3">
        <v>13937.15556</v>
      </c>
      <c r="CY1741" s="3">
        <v>10638.2293</v>
      </c>
      <c r="CZ1741" s="3">
        <v>10556.0728</v>
      </c>
      <c r="DA1741" s="3">
        <v>10537.41857</v>
      </c>
      <c r="DB1741" s="3">
        <v>9877.857324</v>
      </c>
      <c r="DC1741" s="3"/>
    </row>
    <row r="1742" spans="1:107">
      <c r="A1742" s="3" t="s">
        <v>1883</v>
      </c>
      <c r="B1742" s="3"/>
      <c r="C1742" s="3"/>
      <c r="D1742" s="3">
        <v>0.117197</v>
      </c>
      <c r="E1742" s="3">
        <v>0.95190044449754</v>
      </c>
      <c r="F1742" s="3">
        <v>0.547068864025082</v>
      </c>
      <c r="G1742" s="3">
        <v>223.0287949</v>
      </c>
      <c r="H1742" s="3">
        <v>398.154</v>
      </c>
      <c r="I1742" s="3">
        <v>1930.87</v>
      </c>
      <c r="J1742" s="3">
        <v>1663.62</v>
      </c>
      <c r="K1742" s="3">
        <v>1759.4184</v>
      </c>
      <c r="L1742" s="3">
        <v>1161.898839</v>
      </c>
      <c r="M1742" s="3">
        <v>1102.02185</v>
      </c>
      <c r="N1742" s="3">
        <v>1845</v>
      </c>
      <c r="O1742" s="3">
        <v>1933.197806</v>
      </c>
      <c r="P1742" s="3">
        <v>2084.189655</v>
      </c>
      <c r="Q1742" s="3">
        <v>2157.995029</v>
      </c>
      <c r="R1742" s="3">
        <v>1551.618013</v>
      </c>
      <c r="S1742" s="3">
        <v>452.7527222</v>
      </c>
      <c r="T1742" s="3">
        <v>1501.534846</v>
      </c>
      <c r="U1742" s="3">
        <v>1631.4275</v>
      </c>
      <c r="V1742" s="3">
        <v>1479.49427</v>
      </c>
      <c r="W1742" s="3">
        <v>2856.991638</v>
      </c>
      <c r="X1742" s="3">
        <v>1306.669</v>
      </c>
      <c r="Y1742" s="3">
        <v>908.2024</v>
      </c>
      <c r="Z1742" s="3">
        <v>1865.277654</v>
      </c>
      <c r="AA1742" s="3">
        <v>1160.411526</v>
      </c>
      <c r="AB1742" s="3">
        <v>2365.820588</v>
      </c>
      <c r="AC1742" s="3">
        <v>2350.454</v>
      </c>
      <c r="AD1742" s="3">
        <v>2140.643077</v>
      </c>
      <c r="AE1742" s="3">
        <v>1498.463143</v>
      </c>
      <c r="AF1742" s="3">
        <v>1642.136516</v>
      </c>
      <c r="AG1742" s="3">
        <v>1761.461273</v>
      </c>
      <c r="AH1742" s="3">
        <v>1554.481391</v>
      </c>
      <c r="AI1742" s="3">
        <v>1694.318461</v>
      </c>
      <c r="AJ1742" s="3">
        <v>1899.299399</v>
      </c>
      <c r="AK1742" s="3">
        <v>1279.134222</v>
      </c>
      <c r="AL1742" s="3">
        <v>1917.532778</v>
      </c>
      <c r="AM1742" s="3">
        <v>2103.182348</v>
      </c>
      <c r="AN1742" s="3">
        <v>1624.233097</v>
      </c>
      <c r="AO1742" s="3">
        <v>1273.134842</v>
      </c>
      <c r="AP1742" s="3">
        <v>1981.170585</v>
      </c>
      <c r="AQ1742" s="3">
        <v>1428.446429</v>
      </c>
      <c r="AR1742" s="3">
        <v>1243.361687</v>
      </c>
      <c r="AS1742" s="3">
        <v>829.9633333</v>
      </c>
      <c r="AT1742" s="3">
        <v>2495.26529</v>
      </c>
      <c r="AU1742" s="3">
        <v>2034.730552</v>
      </c>
      <c r="AV1742" s="3">
        <v>1239.641727</v>
      </c>
      <c r="AW1742" s="3">
        <v>1459.11612</v>
      </c>
      <c r="AX1742" s="3">
        <v>1502.5835</v>
      </c>
      <c r="AY1742" s="3">
        <v>1980.77736</v>
      </c>
      <c r="AZ1742" s="3">
        <v>1281.235304</v>
      </c>
      <c r="BA1742" s="3">
        <v>763.8457647</v>
      </c>
      <c r="BB1742" s="3">
        <v>1691.64</v>
      </c>
      <c r="BC1742" s="3">
        <v>1652.841261</v>
      </c>
      <c r="BD1742" s="3">
        <v>1624.438923</v>
      </c>
      <c r="BE1742" s="3">
        <v>1440.972172</v>
      </c>
      <c r="BF1742" s="3">
        <v>1817.600217</v>
      </c>
      <c r="BG1742" s="3">
        <v>973.25125</v>
      </c>
      <c r="BH1742" s="3">
        <v>781.5209375</v>
      </c>
      <c r="BI1742" s="3">
        <v>2945.815714</v>
      </c>
      <c r="BJ1742" s="3">
        <v>861.5265</v>
      </c>
      <c r="BK1742" s="3">
        <v>2253.697714</v>
      </c>
      <c r="BL1742" s="3">
        <v>2458.887533</v>
      </c>
      <c r="BM1742" s="3">
        <v>1293.532882</v>
      </c>
      <c r="BN1742" s="3">
        <v>1136.621953</v>
      </c>
      <c r="BO1742" s="3">
        <v>2342.969667</v>
      </c>
      <c r="BP1742" s="3">
        <v>1513.404</v>
      </c>
      <c r="BQ1742" s="3">
        <v>973.7027419</v>
      </c>
      <c r="BR1742" s="3">
        <v>1882.751498</v>
      </c>
      <c r="BS1742" s="3">
        <v>2460.396864</v>
      </c>
      <c r="BT1742" s="3">
        <v>1649.586296</v>
      </c>
      <c r="BU1742" s="3">
        <v>2026.127</v>
      </c>
      <c r="BV1742" s="3">
        <v>716.8725455</v>
      </c>
      <c r="BW1742" s="3">
        <v>1194.285</v>
      </c>
      <c r="BX1742" s="3">
        <v>1405.474778</v>
      </c>
      <c r="BY1742" s="3">
        <v>1640.157918</v>
      </c>
      <c r="BZ1742" s="3">
        <v>1228.573871</v>
      </c>
      <c r="CA1742" s="3">
        <v>1964.001981</v>
      </c>
      <c r="CB1742" s="3">
        <v>2140.990375</v>
      </c>
      <c r="CC1742" s="3">
        <v>316.7446154</v>
      </c>
      <c r="CD1742" s="3">
        <v>1948.255135</v>
      </c>
      <c r="CE1742" s="3">
        <v>2641.413744</v>
      </c>
      <c r="CF1742" s="3">
        <v>1326.207692</v>
      </c>
      <c r="CG1742" s="3">
        <v>837.0975</v>
      </c>
      <c r="CH1742" s="3">
        <v>913.0245578</v>
      </c>
      <c r="CI1742" s="3">
        <v>2661.518767</v>
      </c>
      <c r="CJ1742" s="3">
        <v>2667.761053</v>
      </c>
      <c r="CK1742" s="3">
        <v>2525.535429</v>
      </c>
      <c r="CL1742" s="3">
        <v>3506.281021</v>
      </c>
      <c r="CM1742" s="3">
        <v>1262.006308</v>
      </c>
      <c r="CN1742" s="3">
        <v>873.9592552</v>
      </c>
      <c r="CO1742" s="3">
        <v>1750.148531</v>
      </c>
      <c r="CP1742" s="3">
        <v>1613.9824</v>
      </c>
      <c r="CQ1742" s="3">
        <v>3071.340867</v>
      </c>
      <c r="CR1742" s="3">
        <v>791.2536471</v>
      </c>
      <c r="CS1742" s="3">
        <v>1094.5571</v>
      </c>
      <c r="CT1742" s="3">
        <v>2411.514697</v>
      </c>
      <c r="CU1742" s="3">
        <v>1943.742372</v>
      </c>
      <c r="CV1742" s="3">
        <v>2174.057233</v>
      </c>
      <c r="CW1742" s="3">
        <v>1288.437375</v>
      </c>
      <c r="CX1742" s="3">
        <v>1657.390465</v>
      </c>
      <c r="CY1742" s="3">
        <v>2323.32983</v>
      </c>
      <c r="CZ1742" s="3">
        <v>1902.385103</v>
      </c>
      <c r="DA1742" s="3">
        <v>2264.49375</v>
      </c>
      <c r="DB1742" s="3">
        <v>1650.454519</v>
      </c>
      <c r="DC1742" s="3"/>
    </row>
    <row r="1743" spans="1:107">
      <c r="A1743" s="3" t="s">
        <v>1884</v>
      </c>
      <c r="B1743" s="3"/>
      <c r="C1743" s="3"/>
      <c r="D1743" s="3">
        <v>0.18341</v>
      </c>
      <c r="E1743" s="3">
        <v>1.06732869064902</v>
      </c>
      <c r="F1743" s="3">
        <v>0.548181562247767</v>
      </c>
      <c r="G1743" s="3">
        <v>503.2987097</v>
      </c>
      <c r="H1743" s="3">
        <v>283.239</v>
      </c>
      <c r="I1743" s="3">
        <v>2166.8625</v>
      </c>
      <c r="J1743" s="3">
        <v>1180.683706</v>
      </c>
      <c r="K1743" s="3">
        <v>2327.698211</v>
      </c>
      <c r="L1743" s="3">
        <v>2482.67724</v>
      </c>
      <c r="M1743" s="3">
        <v>2017.735037</v>
      </c>
      <c r="N1743" s="3">
        <v>1414.22325</v>
      </c>
      <c r="O1743" s="3">
        <v>2952.436088</v>
      </c>
      <c r="P1743" s="3">
        <v>2860.572225</v>
      </c>
      <c r="Q1743" s="3">
        <v>1934.47463</v>
      </c>
      <c r="R1743" s="3">
        <v>1762.002667</v>
      </c>
      <c r="S1743" s="3">
        <v>2123.413138</v>
      </c>
      <c r="T1743" s="3">
        <v>3458.909451</v>
      </c>
      <c r="U1743" s="3">
        <v>1411.695704</v>
      </c>
      <c r="V1743" s="3">
        <v>1743.013521</v>
      </c>
      <c r="W1743" s="3">
        <v>2536.968032</v>
      </c>
      <c r="X1743" s="3">
        <v>2095.790956</v>
      </c>
      <c r="Y1743" s="3">
        <v>1516.704</v>
      </c>
      <c r="Z1743" s="3">
        <v>2747.265217</v>
      </c>
      <c r="AA1743" s="3">
        <v>1759.036923</v>
      </c>
      <c r="AB1743" s="3">
        <v>1287.418182</v>
      </c>
      <c r="AC1743" s="3">
        <v>2881.687927</v>
      </c>
      <c r="AD1743" s="3">
        <v>1588.206724</v>
      </c>
      <c r="AE1743" s="3">
        <v>4769.648</v>
      </c>
      <c r="AF1743" s="3">
        <v>3436.085719</v>
      </c>
      <c r="AG1743" s="3">
        <v>1363.49587</v>
      </c>
      <c r="AH1743" s="3">
        <v>2495.768261</v>
      </c>
      <c r="AI1743" s="3">
        <v>2322.470967</v>
      </c>
      <c r="AJ1743" s="3">
        <v>1494.956</v>
      </c>
      <c r="AK1743" s="3">
        <v>1018.69365</v>
      </c>
      <c r="AL1743" s="3">
        <v>1357.50335</v>
      </c>
      <c r="AM1743" s="3">
        <v>1217.824</v>
      </c>
      <c r="AN1743" s="3">
        <v>1102.21335</v>
      </c>
      <c r="AO1743" s="3">
        <v>2268.171733</v>
      </c>
      <c r="AP1743" s="3">
        <v>2536.291957</v>
      </c>
      <c r="AQ1743" s="3">
        <v>1618.129615</v>
      </c>
      <c r="AR1743" s="3">
        <v>3245.776834</v>
      </c>
      <c r="AS1743" s="3">
        <v>878.1586111</v>
      </c>
      <c r="AT1743" s="3">
        <v>1479.958174</v>
      </c>
      <c r="AU1743" s="3">
        <v>2808.94783</v>
      </c>
      <c r="AV1743" s="3">
        <v>1502.335111</v>
      </c>
      <c r="AW1743" s="3">
        <v>1873.386667</v>
      </c>
      <c r="AX1743" s="3">
        <v>3241.975355</v>
      </c>
      <c r="AY1743" s="3">
        <v>3263.479126</v>
      </c>
      <c r="AZ1743" s="3">
        <v>1665.262238</v>
      </c>
      <c r="BA1743" s="3">
        <v>4818.20175</v>
      </c>
      <c r="BB1743" s="3">
        <v>4096.2922</v>
      </c>
      <c r="BC1743" s="3">
        <v>1822.081179</v>
      </c>
      <c r="BD1743" s="3">
        <v>4114.531429</v>
      </c>
      <c r="BE1743" s="3">
        <v>1698.5001</v>
      </c>
      <c r="BF1743" s="3">
        <v>2147.61068</v>
      </c>
      <c r="BG1743" s="3">
        <v>1724.41192</v>
      </c>
      <c r="BH1743" s="3">
        <v>1976.061958</v>
      </c>
      <c r="BI1743" s="3">
        <v>1500.297346</v>
      </c>
      <c r="BJ1743" s="3">
        <v>1893.465462</v>
      </c>
      <c r="BK1743" s="3">
        <v>1412.252545</v>
      </c>
      <c r="BL1743" s="3">
        <v>1559.0907</v>
      </c>
      <c r="BM1743" s="3">
        <v>3869.785645</v>
      </c>
      <c r="BN1743" s="3">
        <v>1545.437611</v>
      </c>
      <c r="BO1743" s="3">
        <v>3340.106012</v>
      </c>
      <c r="BP1743" s="3">
        <v>2631.305725</v>
      </c>
      <c r="BQ1743" s="3">
        <v>1287.135825</v>
      </c>
      <c r="BR1743" s="3">
        <v>1670.99496</v>
      </c>
      <c r="BS1743" s="3">
        <v>2171.168</v>
      </c>
      <c r="BT1743" s="3">
        <v>2579.770655</v>
      </c>
      <c r="BU1743" s="3">
        <v>2686.480981</v>
      </c>
      <c r="BV1743" s="3">
        <v>1899.093545</v>
      </c>
      <c r="BW1743" s="3">
        <v>1809.330857</v>
      </c>
      <c r="BX1743" s="3">
        <v>2270.299636</v>
      </c>
      <c r="BY1743" s="3">
        <v>4928.959508</v>
      </c>
      <c r="BZ1743" s="3">
        <v>3162.736138</v>
      </c>
      <c r="CA1743" s="3">
        <v>5283.247619</v>
      </c>
      <c r="CB1743" s="3">
        <v>2996.0756</v>
      </c>
      <c r="CC1743" s="3">
        <v>1743.719534</v>
      </c>
      <c r="CD1743" s="3">
        <v>1748.912528</v>
      </c>
      <c r="CE1743" s="3">
        <v>1995.73492</v>
      </c>
      <c r="CF1743" s="3">
        <v>1955.525333</v>
      </c>
      <c r="CG1743" s="3">
        <v>1386.790345</v>
      </c>
      <c r="CH1743" s="3">
        <v>2591.683792</v>
      </c>
      <c r="CI1743" s="3">
        <v>2840.215086</v>
      </c>
      <c r="CJ1743" s="3">
        <v>2827.032857</v>
      </c>
      <c r="CK1743" s="3">
        <v>2322.919195</v>
      </c>
      <c r="CL1743" s="3">
        <v>2144.02656</v>
      </c>
      <c r="CM1743" s="3">
        <v>1072.24456</v>
      </c>
      <c r="CN1743" s="3">
        <v>2324.722231</v>
      </c>
      <c r="CO1743" s="3">
        <v>1817.094193</v>
      </c>
      <c r="CP1743" s="3">
        <v>1739.541702</v>
      </c>
      <c r="CQ1743" s="3">
        <v>2113.016105</v>
      </c>
      <c r="CR1743" s="3">
        <v>2003.699077</v>
      </c>
      <c r="CS1743" s="3">
        <v>2270.021667</v>
      </c>
      <c r="CT1743" s="3">
        <v>193.6</v>
      </c>
      <c r="CU1743" s="3">
        <v>1851.390503</v>
      </c>
      <c r="CV1743" s="3">
        <v>1843.242182</v>
      </c>
      <c r="CW1743" s="3">
        <v>1790.938757</v>
      </c>
      <c r="CX1743" s="3">
        <v>1715.090845</v>
      </c>
      <c r="CY1743" s="3">
        <v>1821.51133</v>
      </c>
      <c r="CZ1743" s="3">
        <v>1672.574312</v>
      </c>
      <c r="DA1743" s="3">
        <v>1581.674548</v>
      </c>
      <c r="DB1743" s="3">
        <v>1886.918905</v>
      </c>
      <c r="DC1743" s="3"/>
    </row>
    <row r="1744" spans="1:107">
      <c r="A1744" s="3" t="s">
        <v>1885</v>
      </c>
      <c r="B1744" s="3"/>
      <c r="C1744" s="3"/>
      <c r="D1744" s="3">
        <v>0.211503</v>
      </c>
      <c r="E1744" s="3">
        <v>0.939821733392298</v>
      </c>
      <c r="F1744" s="3">
        <v>0.548760177411257</v>
      </c>
      <c r="G1744" s="3">
        <v>339.0917317</v>
      </c>
      <c r="H1744" s="3">
        <v>552.5285</v>
      </c>
      <c r="I1744" s="3">
        <v>3414.315</v>
      </c>
      <c r="J1744" s="3">
        <v>3016.880952</v>
      </c>
      <c r="K1744" s="3">
        <v>2521.239677</v>
      </c>
      <c r="L1744" s="3">
        <v>4485.073895</v>
      </c>
      <c r="M1744" s="3">
        <v>4896.14</v>
      </c>
      <c r="N1744" s="3">
        <v>5719.880444</v>
      </c>
      <c r="O1744" s="3">
        <v>1993.232174</v>
      </c>
      <c r="P1744" s="3">
        <v>2832.450729</v>
      </c>
      <c r="Q1744" s="3">
        <v>3502.212462</v>
      </c>
      <c r="R1744" s="3">
        <v>1969.106619</v>
      </c>
      <c r="S1744" s="3">
        <v>4956.725482</v>
      </c>
      <c r="T1744" s="3">
        <v>2544.453692</v>
      </c>
      <c r="U1744" s="3">
        <v>4612.505057</v>
      </c>
      <c r="V1744" s="3">
        <v>1544.331286</v>
      </c>
      <c r="W1744" s="3">
        <v>1864.262917</v>
      </c>
      <c r="X1744" s="3">
        <v>3349.36</v>
      </c>
      <c r="Y1744" s="3">
        <v>4500.623839</v>
      </c>
      <c r="Z1744" s="3">
        <v>4007.8818</v>
      </c>
      <c r="AA1744" s="3">
        <v>3119.085778</v>
      </c>
      <c r="AB1744" s="3">
        <v>909.7465385</v>
      </c>
      <c r="AC1744" s="3">
        <v>4073.0627</v>
      </c>
      <c r="AD1744" s="3">
        <v>1708.623045</v>
      </c>
      <c r="AE1744" s="3">
        <v>4634.599136</v>
      </c>
      <c r="AF1744" s="3">
        <v>1953.384963</v>
      </c>
      <c r="AG1744" s="3">
        <v>4420.691294</v>
      </c>
      <c r="AH1744" s="3">
        <v>5103.487346</v>
      </c>
      <c r="AI1744" s="3">
        <v>2433.519833</v>
      </c>
      <c r="AJ1744" s="3">
        <v>4048.540138</v>
      </c>
      <c r="AK1744" s="3">
        <v>2708.758565</v>
      </c>
      <c r="AL1744" s="3">
        <v>3099.552405</v>
      </c>
      <c r="AM1744" s="3">
        <v>2286.793548</v>
      </c>
      <c r="AN1744" s="3">
        <v>2149.9744</v>
      </c>
      <c r="AO1744" s="3">
        <v>1936.968</v>
      </c>
      <c r="AP1744" s="3">
        <v>2065.28775</v>
      </c>
      <c r="AQ1744" s="3">
        <v>1872.24</v>
      </c>
      <c r="AR1744" s="3">
        <v>4661.90165</v>
      </c>
      <c r="AS1744" s="3">
        <v>2004.795474</v>
      </c>
      <c r="AT1744" s="3">
        <v>4160.088945</v>
      </c>
      <c r="AU1744" s="3">
        <v>3469.1488</v>
      </c>
      <c r="AV1744" s="3">
        <v>1227.2708</v>
      </c>
      <c r="AW1744" s="3">
        <v>3997.544375</v>
      </c>
      <c r="AX1744" s="3">
        <v>3930.132632</v>
      </c>
      <c r="AY1744" s="3">
        <v>816.1258182</v>
      </c>
      <c r="AZ1744" s="3">
        <v>3073.164789</v>
      </c>
      <c r="BA1744" s="3">
        <v>4749.546533</v>
      </c>
      <c r="BB1744" s="3">
        <v>3352.966129</v>
      </c>
      <c r="BC1744" s="3">
        <v>2589.333556</v>
      </c>
      <c r="BD1744" s="3">
        <v>1395.781667</v>
      </c>
      <c r="BE1744" s="3">
        <v>3559.511459</v>
      </c>
      <c r="BF1744" s="3">
        <v>3700.192696</v>
      </c>
      <c r="BG1744" s="3">
        <v>3608.602747</v>
      </c>
      <c r="BH1744" s="3">
        <v>1541.146588</v>
      </c>
      <c r="BI1744" s="3">
        <v>5415.088</v>
      </c>
      <c r="BJ1744" s="3">
        <v>3706.863447</v>
      </c>
      <c r="BK1744" s="3">
        <v>1945.722769</v>
      </c>
      <c r="BL1744" s="3">
        <v>3014.757099</v>
      </c>
      <c r="BM1744" s="3">
        <v>5270.823537</v>
      </c>
      <c r="BN1744" s="3">
        <v>5399.061627</v>
      </c>
      <c r="BO1744" s="3">
        <v>2118.754095</v>
      </c>
      <c r="BP1744" s="3">
        <v>4909.698541</v>
      </c>
      <c r="BQ1744" s="3">
        <v>3897.044989</v>
      </c>
      <c r="BR1744" s="3">
        <v>2853.69</v>
      </c>
      <c r="BS1744" s="3">
        <v>4905.097423</v>
      </c>
      <c r="BT1744" s="3">
        <v>3621.098059</v>
      </c>
      <c r="BU1744" s="3">
        <v>3299.874864</v>
      </c>
      <c r="BV1744" s="3">
        <v>4369.10282</v>
      </c>
      <c r="BW1744" s="3">
        <v>4409.84688</v>
      </c>
      <c r="BX1744" s="3">
        <v>4188.497063</v>
      </c>
      <c r="BY1744" s="3">
        <v>2310.70875</v>
      </c>
      <c r="BZ1744" s="3">
        <v>2344.005409</v>
      </c>
      <c r="CA1744" s="3">
        <v>5288.022713</v>
      </c>
      <c r="CB1744" s="3">
        <v>4472.942897</v>
      </c>
      <c r="CC1744" s="3">
        <v>4252.711448</v>
      </c>
      <c r="CD1744" s="3">
        <v>3722.456138</v>
      </c>
      <c r="CE1744" s="3">
        <v>3406.515375</v>
      </c>
      <c r="CF1744" s="3">
        <v>4833.630161</v>
      </c>
      <c r="CG1744" s="3">
        <v>5645.736195</v>
      </c>
      <c r="CH1744" s="3">
        <v>4743.384929</v>
      </c>
      <c r="CI1744" s="3">
        <v>1744.336</v>
      </c>
      <c r="CJ1744" s="3">
        <v>1908.22619</v>
      </c>
      <c r="CK1744" s="3">
        <v>11422.63518</v>
      </c>
      <c r="CL1744" s="3">
        <v>6281.102869</v>
      </c>
      <c r="CM1744" s="3">
        <v>5708.74013</v>
      </c>
      <c r="CN1744" s="3">
        <v>9504.228054</v>
      </c>
      <c r="CO1744" s="3">
        <v>1473.574056</v>
      </c>
      <c r="CP1744" s="3">
        <v>4021.488</v>
      </c>
      <c r="CQ1744" s="3">
        <v>1593.041739</v>
      </c>
      <c r="CR1744" s="3">
        <v>2181.552043</v>
      </c>
      <c r="CS1744" s="3">
        <v>7099.381358</v>
      </c>
      <c r="CT1744" s="3">
        <v>4120.852811</v>
      </c>
      <c r="CU1744" s="3">
        <v>2295.687333</v>
      </c>
      <c r="CV1744" s="3">
        <v>4495.45523</v>
      </c>
      <c r="CW1744" s="3">
        <v>4153.861391</v>
      </c>
      <c r="CX1744" s="3">
        <v>4619.07783</v>
      </c>
      <c r="CY1744" s="3">
        <v>2842.885286</v>
      </c>
      <c r="CZ1744" s="3">
        <v>2102.25544</v>
      </c>
      <c r="DA1744" s="3">
        <v>4571.839418</v>
      </c>
      <c r="DB1744" s="3">
        <v>4964.66127</v>
      </c>
      <c r="DC1744" s="3"/>
    </row>
    <row r="1745" spans="1:107">
      <c r="A1745" s="3" t="s">
        <v>1886</v>
      </c>
      <c r="B1745" s="3"/>
      <c r="C1745" s="3"/>
      <c r="D1745" s="3">
        <v>0.130454</v>
      </c>
      <c r="E1745" s="3">
        <v>0.954823599548837</v>
      </c>
      <c r="F1745" s="3">
        <v>0.5499808901734</v>
      </c>
      <c r="G1745" s="3">
        <v>614.6527171</v>
      </c>
      <c r="H1745" s="3">
        <v>355.118</v>
      </c>
      <c r="I1745" s="3">
        <v>2157.1875</v>
      </c>
      <c r="J1745" s="3">
        <v>2378.484</v>
      </c>
      <c r="K1745" s="3">
        <v>1480.48224</v>
      </c>
      <c r="L1745" s="3">
        <v>1342.138182</v>
      </c>
      <c r="M1745" s="3">
        <v>1984.229795</v>
      </c>
      <c r="N1745" s="3">
        <v>1933.436467</v>
      </c>
      <c r="O1745" s="3">
        <v>1814.993864</v>
      </c>
      <c r="P1745" s="3">
        <v>1925.235</v>
      </c>
      <c r="Q1745" s="3">
        <v>2634.5763</v>
      </c>
      <c r="R1745" s="3">
        <v>1422.01844</v>
      </c>
      <c r="S1745" s="3">
        <v>887.3275</v>
      </c>
      <c r="T1745" s="3">
        <v>1480.244769</v>
      </c>
      <c r="U1745" s="3">
        <v>1933.7625</v>
      </c>
      <c r="V1745" s="3">
        <v>2401.300562</v>
      </c>
      <c r="W1745" s="3">
        <v>2652.906667</v>
      </c>
      <c r="X1745" s="3">
        <v>2322.799326</v>
      </c>
      <c r="Y1745" s="3">
        <v>1797.40344</v>
      </c>
      <c r="Z1745" s="3">
        <v>2699.275716</v>
      </c>
      <c r="AA1745" s="3">
        <v>1993.7975</v>
      </c>
      <c r="AB1745" s="3">
        <v>2569.911686</v>
      </c>
      <c r="AC1745" s="3">
        <v>1838.560667</v>
      </c>
      <c r="AD1745" s="3">
        <v>1713.883692</v>
      </c>
      <c r="AE1745" s="3">
        <v>2398.795588</v>
      </c>
      <c r="AF1745" s="3">
        <v>2202.810882</v>
      </c>
      <c r="AG1745" s="3">
        <v>707.98</v>
      </c>
      <c r="AH1745" s="3">
        <v>1757.936517</v>
      </c>
      <c r="AI1745" s="3">
        <v>1903.331267</v>
      </c>
      <c r="AJ1745" s="3">
        <v>1425.205</v>
      </c>
      <c r="AK1745" s="3">
        <v>1956.586426</v>
      </c>
      <c r="AL1745" s="3">
        <v>1787.37</v>
      </c>
      <c r="AM1745" s="3">
        <v>1181.57</v>
      </c>
      <c r="AN1745" s="3">
        <v>663.7707</v>
      </c>
      <c r="AO1745" s="3">
        <v>538.63</v>
      </c>
      <c r="AP1745" s="3">
        <v>1322.996647</v>
      </c>
      <c r="AQ1745" s="3">
        <v>1831.234444</v>
      </c>
      <c r="AR1745" s="3">
        <v>1031.721292</v>
      </c>
      <c r="AS1745" s="3">
        <v>1809.6508</v>
      </c>
      <c r="AT1745" s="3">
        <v>1912.192744</v>
      </c>
      <c r="AU1745" s="3">
        <v>2750.077059</v>
      </c>
      <c r="AV1745" s="3">
        <v>2304.725977</v>
      </c>
      <c r="AW1745" s="3">
        <v>1953.885176</v>
      </c>
      <c r="AX1745" s="3">
        <v>631.4338333</v>
      </c>
      <c r="AY1745" s="3">
        <v>2134.392722</v>
      </c>
      <c r="AZ1745" s="3">
        <v>1803.790833</v>
      </c>
      <c r="BA1745" s="3">
        <v>1611.602783</v>
      </c>
      <c r="BB1745" s="3">
        <v>2208.435282</v>
      </c>
      <c r="BC1745" s="3">
        <v>2016.436421</v>
      </c>
      <c r="BD1745" s="3">
        <v>1338.71</v>
      </c>
      <c r="BE1745" s="3">
        <v>1694.973871</v>
      </c>
      <c r="BF1745" s="3">
        <v>2180.392324</v>
      </c>
      <c r="BG1745" s="3">
        <v>2248.833882</v>
      </c>
      <c r="BH1745" s="3">
        <v>2202.477619</v>
      </c>
      <c r="BI1745" s="3">
        <v>2937.250217</v>
      </c>
      <c r="BJ1745" s="3">
        <v>2663.029444</v>
      </c>
      <c r="BK1745" s="3">
        <v>2347.173</v>
      </c>
      <c r="BL1745" s="3">
        <v>1795.893667</v>
      </c>
      <c r="BM1745" s="3">
        <v>2271.41817</v>
      </c>
      <c r="BN1745" s="3">
        <v>1995.355267</v>
      </c>
      <c r="BO1745" s="3">
        <v>1126.461875</v>
      </c>
      <c r="BP1745" s="3">
        <v>2397.633</v>
      </c>
      <c r="BQ1745" s="3">
        <v>2372.083773</v>
      </c>
      <c r="BR1745" s="3">
        <v>1520.067667</v>
      </c>
      <c r="BS1745" s="3">
        <v>1720.689313</v>
      </c>
      <c r="BT1745" s="3">
        <v>1525.951335</v>
      </c>
      <c r="BU1745" s="3">
        <v>2001.898333</v>
      </c>
      <c r="BV1745" s="3">
        <v>2714.98999</v>
      </c>
      <c r="BW1745" s="3">
        <v>3254.728</v>
      </c>
      <c r="BX1745" s="3">
        <v>2331.674483</v>
      </c>
      <c r="BY1745" s="3">
        <v>1502.603077</v>
      </c>
      <c r="BZ1745" s="3">
        <v>2629.83234</v>
      </c>
      <c r="CA1745" s="3">
        <v>1816.826739</v>
      </c>
      <c r="CB1745" s="3">
        <v>2024.694375</v>
      </c>
      <c r="CC1745" s="3">
        <v>942.9319638</v>
      </c>
      <c r="CD1745" s="3">
        <v>3403.188325</v>
      </c>
      <c r="CE1745" s="3">
        <v>1163.344</v>
      </c>
      <c r="CF1745" s="3">
        <v>1330.778778</v>
      </c>
      <c r="CG1745" s="3">
        <v>1698.753533</v>
      </c>
      <c r="CH1745" s="3">
        <v>1737.580068</v>
      </c>
      <c r="CI1745" s="3">
        <v>1902.003105</v>
      </c>
      <c r="CJ1745" s="3">
        <v>2416.944606</v>
      </c>
      <c r="CK1745" s="3">
        <v>1884.360433</v>
      </c>
      <c r="CL1745" s="3">
        <v>1226.856313</v>
      </c>
      <c r="CM1745" s="3">
        <v>1671.4377</v>
      </c>
      <c r="CN1745" s="3">
        <v>1731.338745</v>
      </c>
      <c r="CO1745" s="3">
        <v>730.3811111</v>
      </c>
      <c r="CP1745" s="3">
        <v>1838.5999</v>
      </c>
      <c r="CQ1745" s="3">
        <v>1708.320158</v>
      </c>
      <c r="CR1745" s="3">
        <v>1267.455625</v>
      </c>
      <c r="CS1745" s="3">
        <v>2228.255</v>
      </c>
      <c r="CT1745" s="3">
        <v>1713.34059</v>
      </c>
      <c r="CU1745" s="3">
        <v>1741.028514</v>
      </c>
      <c r="CV1745" s="3">
        <v>1347.940047</v>
      </c>
      <c r="CW1745" s="3">
        <v>1230.472071</v>
      </c>
      <c r="CX1745" s="3">
        <v>1249.95325</v>
      </c>
      <c r="CY1745" s="3">
        <v>2052.81271</v>
      </c>
      <c r="CZ1745" s="3">
        <v>1587.148</v>
      </c>
      <c r="DA1745" s="3">
        <v>2070.993</v>
      </c>
      <c r="DB1745" s="3">
        <v>2042.292789</v>
      </c>
      <c r="DC1745" s="3"/>
    </row>
    <row r="1746" spans="1:107">
      <c r="A1746" s="3" t="s">
        <v>1887</v>
      </c>
      <c r="B1746" s="3"/>
      <c r="C1746" s="3"/>
      <c r="D1746" s="3">
        <v>0.136254</v>
      </c>
      <c r="E1746" s="3">
        <v>0.975733356789817</v>
      </c>
      <c r="F1746" s="3">
        <v>0.550714289872761</v>
      </c>
      <c r="G1746" s="3">
        <v>768.8946673</v>
      </c>
      <c r="H1746" s="3">
        <v>662.9305</v>
      </c>
      <c r="I1746" s="3">
        <v>1970.534091</v>
      </c>
      <c r="J1746" s="3">
        <v>1636.696733</v>
      </c>
      <c r="K1746" s="3">
        <v>2073.898313</v>
      </c>
      <c r="L1746" s="3">
        <v>2016.637289</v>
      </c>
      <c r="M1746" s="3">
        <v>1539.002207</v>
      </c>
      <c r="N1746" s="3">
        <v>2426.068966</v>
      </c>
      <c r="O1746" s="3">
        <v>1624.454963</v>
      </c>
      <c r="P1746" s="3">
        <v>2266.1988</v>
      </c>
      <c r="Q1746" s="3">
        <v>1945.935133</v>
      </c>
      <c r="R1746" s="3">
        <v>1990.999385</v>
      </c>
      <c r="S1746" s="3">
        <v>2339.819821</v>
      </c>
      <c r="T1746" s="3">
        <v>2104.227116</v>
      </c>
      <c r="U1746" s="3">
        <v>2274.977794</v>
      </c>
      <c r="V1746" s="3">
        <v>1976.517901</v>
      </c>
      <c r="W1746" s="3">
        <v>2716.393882</v>
      </c>
      <c r="X1746" s="3">
        <v>1830.511313</v>
      </c>
      <c r="Y1746" s="3">
        <v>2109.934545</v>
      </c>
      <c r="Z1746" s="3">
        <v>1677.044983</v>
      </c>
      <c r="AA1746" s="3">
        <v>1833.440372</v>
      </c>
      <c r="AB1746" s="3">
        <v>1505.7154</v>
      </c>
      <c r="AC1746" s="3">
        <v>1641.912295</v>
      </c>
      <c r="AD1746" s="3">
        <v>1807.742314</v>
      </c>
      <c r="AE1746" s="3">
        <v>1976.4796</v>
      </c>
      <c r="AF1746" s="3">
        <v>2089.451897</v>
      </c>
      <c r="AG1746" s="3">
        <v>1785.122591</v>
      </c>
      <c r="AH1746" s="3">
        <v>1588.192286</v>
      </c>
      <c r="AI1746" s="3">
        <v>2359.218357</v>
      </c>
      <c r="AJ1746" s="3">
        <v>1791.425344</v>
      </c>
      <c r="AK1746" s="3">
        <v>1867.008</v>
      </c>
      <c r="AL1746" s="3">
        <v>1937.99144</v>
      </c>
      <c r="AM1746" s="3">
        <v>2093.48768</v>
      </c>
      <c r="AN1746" s="3">
        <v>2467.723167</v>
      </c>
      <c r="AO1746" s="3">
        <v>1744.602529</v>
      </c>
      <c r="AP1746" s="3">
        <v>1957.951227</v>
      </c>
      <c r="AQ1746" s="3">
        <v>1246.894828</v>
      </c>
      <c r="AR1746" s="3">
        <v>1730.951</v>
      </c>
      <c r="AS1746" s="3">
        <v>2236.51736</v>
      </c>
      <c r="AT1746" s="3">
        <v>1870.519114</v>
      </c>
      <c r="AU1746" s="3">
        <v>1665.449</v>
      </c>
      <c r="AV1746" s="3">
        <v>2529.134111</v>
      </c>
      <c r="AW1746" s="3">
        <v>1449.1818</v>
      </c>
      <c r="AX1746" s="3">
        <v>2027.731548</v>
      </c>
      <c r="AY1746" s="3">
        <v>2040.530609</v>
      </c>
      <c r="AZ1746" s="3">
        <v>1302.858828</v>
      </c>
      <c r="BA1746" s="3">
        <v>1701.926688</v>
      </c>
      <c r="BB1746" s="3">
        <v>1709.076783</v>
      </c>
      <c r="BC1746" s="3">
        <v>1999.825667</v>
      </c>
      <c r="BD1746" s="3">
        <v>1508.23444</v>
      </c>
      <c r="BE1746" s="3">
        <v>2280.831</v>
      </c>
      <c r="BF1746" s="3">
        <v>2021.171253</v>
      </c>
      <c r="BG1746" s="3">
        <v>2239.785419</v>
      </c>
      <c r="BH1746" s="3">
        <v>1817.6805</v>
      </c>
      <c r="BI1746" s="3">
        <v>2050.842692</v>
      </c>
      <c r="BJ1746" s="3">
        <v>1387.28669</v>
      </c>
      <c r="BK1746" s="3">
        <v>2115.300453</v>
      </c>
      <c r="BL1746" s="3">
        <v>2203.978801</v>
      </c>
      <c r="BM1746" s="3">
        <v>2159.495481</v>
      </c>
      <c r="BN1746" s="3">
        <v>1982.6485</v>
      </c>
      <c r="BO1746" s="3">
        <v>1956.299409</v>
      </c>
      <c r="BP1746" s="3">
        <v>1781.098375</v>
      </c>
      <c r="BQ1746" s="3">
        <v>2274.565554</v>
      </c>
      <c r="BR1746" s="3">
        <v>1830.553345</v>
      </c>
      <c r="BS1746" s="3">
        <v>2094.2445</v>
      </c>
      <c r="BT1746" s="3">
        <v>1756.18838</v>
      </c>
      <c r="BU1746" s="3">
        <v>1042.18175</v>
      </c>
      <c r="BV1746" s="3">
        <v>2020.897029</v>
      </c>
      <c r="BW1746" s="3">
        <v>1550.9808</v>
      </c>
      <c r="BX1746" s="3">
        <v>1702.391087</v>
      </c>
      <c r="BY1746" s="3">
        <v>1562.52525</v>
      </c>
      <c r="BZ1746" s="3">
        <v>1669.168767</v>
      </c>
      <c r="CA1746" s="3">
        <v>1607.70937</v>
      </c>
      <c r="CB1746" s="3">
        <v>1481.722244</v>
      </c>
      <c r="CC1746" s="3">
        <v>2358.740005</v>
      </c>
      <c r="CD1746" s="3">
        <v>1811.21444</v>
      </c>
      <c r="CE1746" s="3">
        <v>1718.899903</v>
      </c>
      <c r="CF1746" s="3">
        <v>2260.125942</v>
      </c>
      <c r="CG1746" s="3">
        <v>2288.827567</v>
      </c>
      <c r="CH1746" s="3">
        <v>2103.998444</v>
      </c>
      <c r="CI1746" s="3">
        <v>1916.766222</v>
      </c>
      <c r="CJ1746" s="3">
        <v>1819.979419</v>
      </c>
      <c r="CK1746" s="3">
        <v>1890.524121</v>
      </c>
      <c r="CL1746" s="3">
        <v>2407.1985</v>
      </c>
      <c r="CM1746" s="3">
        <v>1521.94575</v>
      </c>
      <c r="CN1746" s="3">
        <v>1796.232239</v>
      </c>
      <c r="CO1746" s="3">
        <v>1655.355</v>
      </c>
      <c r="CP1746" s="3">
        <v>1878.408415</v>
      </c>
      <c r="CQ1746" s="3">
        <v>2543.618845</v>
      </c>
      <c r="CR1746" s="3">
        <v>1783.34028</v>
      </c>
      <c r="CS1746" s="3">
        <v>2044.912481</v>
      </c>
      <c r="CT1746" s="3">
        <v>1912.3875</v>
      </c>
      <c r="CU1746" s="3">
        <v>1390.45305</v>
      </c>
      <c r="CV1746" s="3">
        <v>1369.152625</v>
      </c>
      <c r="CW1746" s="3">
        <v>1771.957397</v>
      </c>
      <c r="CX1746" s="3">
        <v>1898.294974</v>
      </c>
      <c r="CY1746" s="3">
        <v>1943.32631</v>
      </c>
      <c r="CZ1746" s="3">
        <v>2369.662862</v>
      </c>
      <c r="DA1746" s="3">
        <v>2688.227711</v>
      </c>
      <c r="DB1746" s="3">
        <v>1404.693931</v>
      </c>
      <c r="DC1746" s="3"/>
    </row>
    <row r="1747" spans="1:107">
      <c r="A1747" s="3" t="s">
        <v>1888</v>
      </c>
      <c r="B1747" s="3"/>
      <c r="C1747" s="3"/>
      <c r="D1747" s="3">
        <v>0.299641</v>
      </c>
      <c r="E1747" s="3">
        <v>1.03652521559119</v>
      </c>
      <c r="F1747" s="3">
        <v>0.555316535077122</v>
      </c>
      <c r="G1747" s="3">
        <v>1173.472429</v>
      </c>
      <c r="H1747" s="3">
        <v>648.803</v>
      </c>
      <c r="I1747" s="3">
        <v>4973.589759</v>
      </c>
      <c r="J1747" s="3">
        <v>5381.727828</v>
      </c>
      <c r="K1747" s="3">
        <v>4544.937129</v>
      </c>
      <c r="L1747" s="3">
        <v>5353.697194</v>
      </c>
      <c r="M1747" s="3">
        <v>5325.798414</v>
      </c>
      <c r="N1747" s="3">
        <v>5462.623667</v>
      </c>
      <c r="O1747" s="3">
        <v>4649.414056</v>
      </c>
      <c r="P1747" s="3">
        <v>3450.552423</v>
      </c>
      <c r="Q1747" s="3">
        <v>5776.765655</v>
      </c>
      <c r="R1747" s="3">
        <v>5560.120607</v>
      </c>
      <c r="S1747" s="3">
        <v>5055.502</v>
      </c>
      <c r="T1747" s="3">
        <v>4684.775192</v>
      </c>
      <c r="U1747" s="3">
        <v>5588.196</v>
      </c>
      <c r="V1747" s="3">
        <v>4965.0405</v>
      </c>
      <c r="W1747" s="3">
        <v>3467.644821</v>
      </c>
      <c r="X1747" s="3">
        <v>5270.728327</v>
      </c>
      <c r="Y1747" s="3">
        <v>5408.474971</v>
      </c>
      <c r="Z1747" s="3">
        <v>5645.498352</v>
      </c>
      <c r="AA1747" s="3">
        <v>4590.620716</v>
      </c>
      <c r="AB1747" s="3">
        <v>4475.209001</v>
      </c>
      <c r="AC1747" s="3">
        <v>5194.076867</v>
      </c>
      <c r="AD1747" s="3">
        <v>5274.925963</v>
      </c>
      <c r="AE1747" s="3">
        <v>6662.107943</v>
      </c>
      <c r="AF1747" s="3">
        <v>5030.470853</v>
      </c>
      <c r="AG1747" s="3">
        <v>6017.700321</v>
      </c>
      <c r="AH1747" s="3">
        <v>5403.146742</v>
      </c>
      <c r="AI1747" s="3">
        <v>4368.93175</v>
      </c>
      <c r="AJ1747" s="3">
        <v>5542.941882</v>
      </c>
      <c r="AK1747" s="3">
        <v>2964.810667</v>
      </c>
      <c r="AL1747" s="3">
        <v>4793.858963</v>
      </c>
      <c r="AM1747" s="3">
        <v>3738.453231</v>
      </c>
      <c r="AN1747" s="3">
        <v>4610.959692</v>
      </c>
      <c r="AO1747" s="3">
        <v>4678.09166</v>
      </c>
      <c r="AP1747" s="3">
        <v>4811.598562</v>
      </c>
      <c r="AQ1747" s="3">
        <v>7015.308343</v>
      </c>
      <c r="AR1747" s="3">
        <v>6419.562051</v>
      </c>
      <c r="AS1747" s="3">
        <v>5161.110219</v>
      </c>
      <c r="AT1747" s="3">
        <v>4539.81825</v>
      </c>
      <c r="AU1747" s="3">
        <v>4735.564256</v>
      </c>
      <c r="AV1747" s="3">
        <v>3792.720917</v>
      </c>
      <c r="AW1747" s="3">
        <v>5539.070806</v>
      </c>
      <c r="AX1747" s="3">
        <v>3751.320038</v>
      </c>
      <c r="AY1747" s="3">
        <v>4511.374194</v>
      </c>
      <c r="AZ1747" s="3">
        <v>4754.530367</v>
      </c>
      <c r="BA1747" s="3">
        <v>5418.896182</v>
      </c>
      <c r="BB1747" s="3">
        <v>11290.01407</v>
      </c>
      <c r="BC1747" s="3">
        <v>6930.465622</v>
      </c>
      <c r="BD1747" s="3">
        <v>6930.905727</v>
      </c>
      <c r="BE1747" s="3">
        <v>5581.055687</v>
      </c>
      <c r="BF1747" s="3">
        <v>4937.329548</v>
      </c>
      <c r="BG1747" s="3">
        <v>3970.459552</v>
      </c>
      <c r="BH1747" s="3">
        <v>4879.436632</v>
      </c>
      <c r="BI1747" s="3">
        <v>4965.52125</v>
      </c>
      <c r="BJ1747" s="3">
        <v>5357.8448</v>
      </c>
      <c r="BK1747" s="3">
        <v>3398.29229</v>
      </c>
      <c r="BL1747" s="3">
        <v>3575.512354</v>
      </c>
      <c r="BM1747" s="3">
        <v>6106.16269</v>
      </c>
      <c r="BN1747" s="3">
        <v>5782.181793</v>
      </c>
      <c r="BO1747" s="3">
        <v>5032.7365</v>
      </c>
      <c r="BP1747" s="3">
        <v>4178.657839</v>
      </c>
      <c r="BQ1747" s="3">
        <v>3465.25623</v>
      </c>
      <c r="BR1747" s="3">
        <v>5153.554143</v>
      </c>
      <c r="BS1747" s="3">
        <v>4185.064676</v>
      </c>
      <c r="BT1747" s="3">
        <v>6602.505286</v>
      </c>
      <c r="BU1747" s="3">
        <v>4896.36</v>
      </c>
      <c r="BV1747" s="3">
        <v>5290.383</v>
      </c>
      <c r="BW1747" s="3">
        <v>5773.521034</v>
      </c>
      <c r="BX1747" s="3">
        <v>5188.3755</v>
      </c>
      <c r="BY1747" s="3">
        <v>7484.546676</v>
      </c>
      <c r="BZ1747" s="3">
        <v>4439.793207</v>
      </c>
      <c r="CA1747" s="3">
        <v>5406.18764</v>
      </c>
      <c r="CB1747" s="3">
        <v>5627.907656</v>
      </c>
      <c r="CC1747" s="3">
        <v>5478.292842</v>
      </c>
      <c r="CD1747" s="3">
        <v>5615.909625</v>
      </c>
      <c r="CE1747" s="3">
        <v>4849.831607</v>
      </c>
      <c r="CF1747" s="3">
        <v>3925.753067</v>
      </c>
      <c r="CG1747" s="3">
        <v>4554.984571</v>
      </c>
      <c r="CH1747" s="3">
        <v>5345.881636</v>
      </c>
      <c r="CI1747" s="3">
        <v>4119.276</v>
      </c>
      <c r="CJ1747" s="3">
        <v>6749.289583</v>
      </c>
      <c r="CK1747" s="3">
        <v>5221.610806</v>
      </c>
      <c r="CL1747" s="3">
        <v>4640.054483</v>
      </c>
      <c r="CM1747" s="3">
        <v>4754.811733</v>
      </c>
      <c r="CN1747" s="3">
        <v>5636.2446</v>
      </c>
      <c r="CO1747" s="3">
        <v>4945.4183</v>
      </c>
      <c r="CP1747" s="3">
        <v>5634.326247</v>
      </c>
      <c r="CQ1747" s="3">
        <v>4403.434448</v>
      </c>
      <c r="CR1747" s="3">
        <v>5184.433051</v>
      </c>
      <c r="CS1747" s="3">
        <v>4694.8594</v>
      </c>
      <c r="CT1747" s="3">
        <v>4883.819091</v>
      </c>
      <c r="CU1747" s="3">
        <v>5660.283194</v>
      </c>
      <c r="CV1747" s="3">
        <v>6791.482714</v>
      </c>
      <c r="CW1747" s="3">
        <v>5386.625129</v>
      </c>
      <c r="CX1747" s="3">
        <v>6200.813719</v>
      </c>
      <c r="CY1747" s="3">
        <v>5700.107333</v>
      </c>
      <c r="CZ1747" s="3">
        <v>4482.976185</v>
      </c>
      <c r="DA1747" s="3">
        <v>5224.508533</v>
      </c>
      <c r="DB1747" s="3">
        <v>6690.035125</v>
      </c>
      <c r="DC1747" s="3"/>
    </row>
    <row r="1748" spans="1:107">
      <c r="A1748" s="3" t="s">
        <v>1889</v>
      </c>
      <c r="B1748" s="3"/>
      <c r="C1748" s="3"/>
      <c r="D1748" s="3">
        <v>0.06209</v>
      </c>
      <c r="E1748" s="3">
        <v>0.952230580018135</v>
      </c>
      <c r="F1748" s="3">
        <v>0.555897029003894</v>
      </c>
      <c r="G1748" s="3">
        <v>825.104649</v>
      </c>
      <c r="H1748" s="3">
        <v>359.489</v>
      </c>
      <c r="I1748" s="3">
        <v>1466.0777</v>
      </c>
      <c r="J1748" s="3">
        <v>1150.856286</v>
      </c>
      <c r="K1748" s="3">
        <v>1256.199857</v>
      </c>
      <c r="L1748" s="3">
        <v>1335.1635</v>
      </c>
      <c r="M1748" s="3">
        <v>1631.623478</v>
      </c>
      <c r="N1748" s="3">
        <v>1460.535431</v>
      </c>
      <c r="O1748" s="3">
        <v>1337.417324</v>
      </c>
      <c r="P1748" s="3">
        <v>2500.962105</v>
      </c>
      <c r="Q1748" s="3">
        <v>1649.962742</v>
      </c>
      <c r="R1748" s="3">
        <v>1099.033659</v>
      </c>
      <c r="S1748" s="3">
        <v>922.1636364</v>
      </c>
      <c r="T1748" s="3">
        <v>2230.590091</v>
      </c>
      <c r="U1748" s="3">
        <v>1610.760316</v>
      </c>
      <c r="V1748" s="3">
        <v>1423.476333</v>
      </c>
      <c r="W1748" s="3">
        <v>2097.984</v>
      </c>
      <c r="X1748" s="3">
        <v>1931.836154</v>
      </c>
      <c r="Y1748" s="3">
        <v>719.9754545</v>
      </c>
      <c r="Z1748" s="3">
        <v>1595.442105</v>
      </c>
      <c r="AA1748" s="3">
        <v>2077.57</v>
      </c>
      <c r="AB1748" s="3">
        <v>1061.521429</v>
      </c>
      <c r="AC1748" s="3">
        <v>1405.725174</v>
      </c>
      <c r="AD1748" s="3">
        <v>2019.475333</v>
      </c>
      <c r="AE1748" s="3">
        <v>1093.888889</v>
      </c>
      <c r="AF1748" s="3">
        <v>1078.347692</v>
      </c>
      <c r="AG1748" s="3">
        <v>1782.66</v>
      </c>
      <c r="AH1748" s="3">
        <v>1503.50248</v>
      </c>
      <c r="AI1748" s="3">
        <v>1412.926667</v>
      </c>
      <c r="AJ1748" s="3">
        <v>1741.275</v>
      </c>
      <c r="AK1748" s="3">
        <v>1064.6625</v>
      </c>
      <c r="AL1748" s="3">
        <v>944.3221741</v>
      </c>
      <c r="AM1748" s="3">
        <v>1440.22876</v>
      </c>
      <c r="AN1748" s="3">
        <v>1300.361413</v>
      </c>
      <c r="AO1748" s="3">
        <v>2426.146412</v>
      </c>
      <c r="AP1748" s="3">
        <v>1549.333571</v>
      </c>
      <c r="AQ1748" s="3">
        <v>1783.453063</v>
      </c>
      <c r="AR1748" s="3">
        <v>2023.933029</v>
      </c>
      <c r="AS1748" s="3">
        <v>1826.049889</v>
      </c>
      <c r="AT1748" s="3">
        <v>1758.387882</v>
      </c>
      <c r="AU1748" s="3">
        <v>1282.960643</v>
      </c>
      <c r="AV1748" s="3">
        <v>1298.138721</v>
      </c>
      <c r="AW1748" s="3">
        <v>702.515</v>
      </c>
      <c r="AX1748" s="3">
        <v>1960.624941</v>
      </c>
      <c r="AY1748" s="3">
        <v>1150.094023</v>
      </c>
      <c r="AZ1748" s="3">
        <v>915.4034286</v>
      </c>
      <c r="BA1748" s="3">
        <v>1147.182755</v>
      </c>
      <c r="BB1748" s="3">
        <v>1388.491</v>
      </c>
      <c r="BC1748" s="3">
        <v>1706.3175</v>
      </c>
      <c r="BD1748" s="3">
        <v>2057.7525</v>
      </c>
      <c r="BE1748" s="3">
        <v>1718.36</v>
      </c>
      <c r="BF1748" s="3">
        <v>1555.125</v>
      </c>
      <c r="BG1748" s="3">
        <v>1286.095231</v>
      </c>
      <c r="BH1748" s="3">
        <v>1944.423645</v>
      </c>
      <c r="BI1748" s="3">
        <v>1769.484706</v>
      </c>
      <c r="BJ1748" s="3">
        <v>965.8028571</v>
      </c>
      <c r="BK1748" s="3">
        <v>942.6778831</v>
      </c>
      <c r="BL1748" s="3">
        <v>1252.633141</v>
      </c>
      <c r="BM1748" s="3">
        <v>664.5333333</v>
      </c>
      <c r="BN1748" s="3">
        <v>568.9967143</v>
      </c>
      <c r="BO1748" s="3">
        <v>1793.380706</v>
      </c>
      <c r="BP1748" s="3">
        <v>296.25</v>
      </c>
      <c r="BQ1748" s="3">
        <v>1936.85681</v>
      </c>
      <c r="BR1748" s="3">
        <v>2094.74</v>
      </c>
      <c r="BS1748" s="3">
        <v>950.0821457</v>
      </c>
      <c r="BT1748" s="3">
        <v>1472.512</v>
      </c>
      <c r="BU1748" s="3">
        <v>1325.901429</v>
      </c>
      <c r="BV1748" s="3">
        <v>933.91</v>
      </c>
      <c r="BW1748" s="3">
        <v>1460.50625</v>
      </c>
      <c r="BX1748" s="3">
        <v>1484.947803</v>
      </c>
      <c r="BY1748" s="3">
        <v>1133.504809</v>
      </c>
      <c r="BZ1748" s="3">
        <v>1650.5232</v>
      </c>
      <c r="CA1748" s="3">
        <v>1122.312857</v>
      </c>
      <c r="CB1748" s="3">
        <v>973.56625</v>
      </c>
      <c r="CC1748" s="3">
        <v>1585.910286</v>
      </c>
      <c r="CD1748" s="3">
        <v>2038.405333</v>
      </c>
      <c r="CE1748" s="3">
        <v>1515.304946</v>
      </c>
      <c r="CF1748" s="3">
        <v>730.9973999</v>
      </c>
      <c r="CG1748" s="3">
        <v>1652.586563</v>
      </c>
      <c r="CH1748" s="3">
        <v>745.2607956</v>
      </c>
      <c r="CI1748" s="3">
        <v>1863.441522</v>
      </c>
      <c r="CJ1748" s="3">
        <v>1783.221886</v>
      </c>
      <c r="CK1748" s="3">
        <v>1601.2266</v>
      </c>
      <c r="CL1748" s="3">
        <v>1227.603353</v>
      </c>
      <c r="CM1748" s="3">
        <v>2024.338235</v>
      </c>
      <c r="CN1748" s="3">
        <v>2162.295806</v>
      </c>
      <c r="CO1748" s="3">
        <v>1242.384818</v>
      </c>
      <c r="CP1748" s="3">
        <v>1343.308571</v>
      </c>
      <c r="CQ1748" s="3">
        <v>580.9732422</v>
      </c>
      <c r="CR1748" s="3">
        <v>1444.576065</v>
      </c>
      <c r="CS1748" s="3">
        <v>1606.395488</v>
      </c>
      <c r="CT1748" s="3">
        <v>1727.63904</v>
      </c>
      <c r="CU1748" s="3">
        <v>1705.946667</v>
      </c>
      <c r="CV1748" s="3">
        <v>2482.336776</v>
      </c>
      <c r="CW1748" s="3">
        <v>1574.454359</v>
      </c>
      <c r="CX1748" s="3">
        <v>1488.300213</v>
      </c>
      <c r="CY1748" s="3">
        <v>2804.133635</v>
      </c>
      <c r="CZ1748" s="3">
        <v>1262.395813</v>
      </c>
      <c r="DA1748" s="3">
        <v>1634.101405</v>
      </c>
      <c r="DB1748" s="3">
        <v>1678.8725</v>
      </c>
      <c r="DC1748" s="3"/>
    </row>
    <row r="1749" spans="1:107">
      <c r="A1749" s="3" t="s">
        <v>1890</v>
      </c>
      <c r="B1749" s="3"/>
      <c r="C1749" s="3"/>
      <c r="D1749" s="3">
        <v>0.0987614</v>
      </c>
      <c r="E1749" s="3">
        <v>1.04680994083467</v>
      </c>
      <c r="F1749" s="3">
        <v>0.556312124385073</v>
      </c>
      <c r="G1749" s="3">
        <v>102.0563889</v>
      </c>
      <c r="H1749" s="3">
        <v>768.678</v>
      </c>
      <c r="I1749" s="3">
        <v>972.413</v>
      </c>
      <c r="J1749" s="3">
        <v>1378.865875</v>
      </c>
      <c r="K1749" s="3">
        <v>631.25424</v>
      </c>
      <c r="L1749" s="3">
        <v>767.5863846</v>
      </c>
      <c r="M1749" s="3">
        <v>902.46</v>
      </c>
      <c r="N1749" s="3">
        <v>834.5046957</v>
      </c>
      <c r="O1749" s="3">
        <v>867.8573333</v>
      </c>
      <c r="P1749" s="3">
        <v>817.8288</v>
      </c>
      <c r="Q1749" s="3">
        <v>1189.47072</v>
      </c>
      <c r="R1749" s="3">
        <v>792.1682963</v>
      </c>
      <c r="S1749" s="3">
        <v>877.1392593</v>
      </c>
      <c r="T1749" s="3">
        <v>635.7179355</v>
      </c>
      <c r="U1749" s="3">
        <v>926.8834167</v>
      </c>
      <c r="V1749" s="3">
        <v>624.8930435</v>
      </c>
      <c r="W1749" s="3">
        <v>750.91975</v>
      </c>
      <c r="X1749" s="3">
        <v>633.2172</v>
      </c>
      <c r="Y1749" s="3">
        <v>1026.578897</v>
      </c>
      <c r="Z1749" s="3">
        <v>673.0742609</v>
      </c>
      <c r="AA1749" s="3">
        <v>574.454</v>
      </c>
      <c r="AB1749" s="3">
        <v>969.3824</v>
      </c>
      <c r="AC1749" s="3">
        <v>1038.859355</v>
      </c>
      <c r="AD1749" s="3">
        <v>825.8045926</v>
      </c>
      <c r="AE1749" s="3">
        <v>909.2296538</v>
      </c>
      <c r="AF1749" s="3">
        <v>727.5807857</v>
      </c>
      <c r="AG1749" s="3">
        <v>1431.134074</v>
      </c>
      <c r="AH1749" s="3">
        <v>736.7111818</v>
      </c>
      <c r="AI1749" s="3">
        <v>614.3144</v>
      </c>
      <c r="AJ1749" s="3">
        <v>644.3649677</v>
      </c>
      <c r="AK1749" s="3">
        <v>561.288</v>
      </c>
      <c r="AL1749" s="3">
        <v>555.34076</v>
      </c>
      <c r="AM1749" s="3">
        <v>627.1363636</v>
      </c>
      <c r="AN1749" s="3">
        <v>1498.3936</v>
      </c>
      <c r="AO1749" s="3">
        <v>1233.307385</v>
      </c>
      <c r="AP1749" s="3">
        <v>696.6897143</v>
      </c>
      <c r="AQ1749" s="3">
        <v>1063.352522</v>
      </c>
      <c r="AR1749" s="3">
        <v>785.6300769</v>
      </c>
      <c r="AS1749" s="3">
        <v>611.3009259</v>
      </c>
      <c r="AT1749" s="3">
        <v>1471.04184</v>
      </c>
      <c r="AU1749" s="3">
        <v>726.4666667</v>
      </c>
      <c r="AV1749" s="3">
        <v>755.5006667</v>
      </c>
      <c r="AW1749" s="3">
        <v>1262.43704</v>
      </c>
      <c r="AX1749" s="3">
        <v>651.1261429</v>
      </c>
      <c r="AY1749" s="3">
        <v>737.0226667</v>
      </c>
      <c r="AZ1749" s="3">
        <v>803.1108095</v>
      </c>
      <c r="BA1749" s="3">
        <v>1083.282207</v>
      </c>
      <c r="BB1749" s="3">
        <v>1309.559043</v>
      </c>
      <c r="BC1749" s="3">
        <v>860.0526154</v>
      </c>
      <c r="BD1749" s="3">
        <v>738.9252</v>
      </c>
      <c r="BE1749" s="3">
        <v>906.7438148</v>
      </c>
      <c r="BF1749" s="3">
        <v>910.0332581</v>
      </c>
      <c r="BG1749" s="3">
        <v>849.0131</v>
      </c>
      <c r="BH1749" s="3">
        <v>983.0761111</v>
      </c>
      <c r="BI1749" s="3">
        <v>525.3364286</v>
      </c>
      <c r="BJ1749" s="3">
        <v>570.438</v>
      </c>
      <c r="BK1749" s="3">
        <v>616.7230435</v>
      </c>
      <c r="BL1749" s="3">
        <v>951.7092174</v>
      </c>
      <c r="BM1749" s="3">
        <v>704.1221515</v>
      </c>
      <c r="BN1749" s="3">
        <v>995.28375</v>
      </c>
      <c r="BO1749" s="3">
        <v>860.1528889</v>
      </c>
      <c r="BP1749" s="3">
        <v>269.4901818</v>
      </c>
      <c r="BQ1749" s="3">
        <v>425.698822</v>
      </c>
      <c r="BR1749" s="3">
        <v>723.075</v>
      </c>
      <c r="BS1749" s="3">
        <v>646.9519565</v>
      </c>
      <c r="BT1749" s="3">
        <v>809.8407742</v>
      </c>
      <c r="BU1749" s="3">
        <v>494.4757895</v>
      </c>
      <c r="BV1749" s="3">
        <v>640.4874615</v>
      </c>
      <c r="BW1749" s="3">
        <v>524.5695355</v>
      </c>
      <c r="BX1749" s="3">
        <v>658.0687097</v>
      </c>
      <c r="BY1749" s="3">
        <v>1521.042174</v>
      </c>
      <c r="BZ1749" s="3">
        <v>825.2482667</v>
      </c>
      <c r="CA1749" s="3">
        <v>1101.685</v>
      </c>
      <c r="CB1749" s="3">
        <v>686.2709333</v>
      </c>
      <c r="CC1749" s="3">
        <v>665.89292</v>
      </c>
      <c r="CD1749" s="3">
        <v>543.6127232</v>
      </c>
      <c r="CE1749" s="3">
        <v>514.2646364</v>
      </c>
      <c r="CF1749" s="3">
        <v>579.1943077</v>
      </c>
      <c r="CG1749" s="3">
        <v>651.079</v>
      </c>
      <c r="CH1749" s="3">
        <v>511.7559533</v>
      </c>
      <c r="CI1749" s="3">
        <v>946.7909565</v>
      </c>
      <c r="CJ1749" s="3">
        <v>796.4161852</v>
      </c>
      <c r="CK1749" s="3">
        <v>653.6656667</v>
      </c>
      <c r="CL1749" s="3">
        <v>679.9260417</v>
      </c>
      <c r="CM1749" s="3">
        <v>907.99244</v>
      </c>
      <c r="CN1749" s="3">
        <v>665.47725</v>
      </c>
      <c r="CO1749" s="3">
        <v>730.3770323</v>
      </c>
      <c r="CP1749" s="3">
        <v>715.5897619</v>
      </c>
      <c r="CQ1749" s="3">
        <v>995.4053182</v>
      </c>
      <c r="CR1749" s="3">
        <v>576.7188966</v>
      </c>
      <c r="CS1749" s="3">
        <v>744.7111538</v>
      </c>
      <c r="CT1749" s="3">
        <v>631.4811622</v>
      </c>
      <c r="CU1749" s="3">
        <v>944.0792308</v>
      </c>
      <c r="CV1749" s="3">
        <v>883.822</v>
      </c>
      <c r="CW1749" s="3">
        <v>895.5074643</v>
      </c>
      <c r="CX1749" s="3">
        <v>803.4730435</v>
      </c>
      <c r="CY1749" s="3">
        <v>905.9250769</v>
      </c>
      <c r="CZ1749" s="3">
        <v>729.2078889</v>
      </c>
      <c r="DA1749" s="3">
        <v>941.59296</v>
      </c>
      <c r="DB1749" s="3">
        <v>812.5602083</v>
      </c>
      <c r="DC1749" s="3"/>
    </row>
    <row r="1750" spans="1:107">
      <c r="A1750" s="3" t="s">
        <v>1891</v>
      </c>
      <c r="B1750" s="3"/>
      <c r="C1750" s="3"/>
      <c r="D1750" s="3">
        <v>0.420292</v>
      </c>
      <c r="E1750" s="3">
        <v>1.11787446112197</v>
      </c>
      <c r="F1750" s="3">
        <v>0.556891128958179</v>
      </c>
      <c r="G1750" s="3">
        <v>428.2171257</v>
      </c>
      <c r="H1750" s="3">
        <v>54.624</v>
      </c>
      <c r="I1750" s="3">
        <v>6115.724414</v>
      </c>
      <c r="J1750" s="3">
        <v>17743.8789</v>
      </c>
      <c r="K1750" s="3">
        <v>1268.743636</v>
      </c>
      <c r="L1750" s="3">
        <v>9200.407273</v>
      </c>
      <c r="M1750" s="3">
        <v>6006.927643</v>
      </c>
      <c r="N1750" s="3">
        <v>794.6128333</v>
      </c>
      <c r="O1750" s="3">
        <v>5750.6085</v>
      </c>
      <c r="P1750" s="3">
        <v>6345.527696</v>
      </c>
      <c r="Q1750" s="3">
        <v>8763.111158</v>
      </c>
      <c r="R1750" s="3">
        <v>5196.400676</v>
      </c>
      <c r="S1750" s="3">
        <v>3828.121602</v>
      </c>
      <c r="T1750" s="3">
        <v>7875.387781</v>
      </c>
      <c r="U1750" s="3">
        <v>7082.05451</v>
      </c>
      <c r="V1750" s="3">
        <v>3106.984176</v>
      </c>
      <c r="W1750" s="3">
        <v>1758.982926</v>
      </c>
      <c r="X1750" s="3">
        <v>4449.426667</v>
      </c>
      <c r="Y1750" s="3">
        <v>6746.638316</v>
      </c>
      <c r="Z1750" s="3">
        <v>5139.626667</v>
      </c>
      <c r="AA1750" s="3">
        <v>6036.746148</v>
      </c>
      <c r="AB1750" s="3">
        <v>5241.186805</v>
      </c>
      <c r="AC1750" s="3">
        <v>7734.893556</v>
      </c>
      <c r="AD1750" s="3">
        <v>7171.445471</v>
      </c>
      <c r="AE1750" s="3">
        <v>6670.854441</v>
      </c>
      <c r="AF1750" s="3">
        <v>2254.867421</v>
      </c>
      <c r="AG1750" s="3">
        <v>7734.01356</v>
      </c>
      <c r="AH1750" s="3">
        <v>22660.8915</v>
      </c>
      <c r="AI1750" s="3">
        <v>3747.453455</v>
      </c>
      <c r="AJ1750" s="3">
        <v>2237.032773</v>
      </c>
      <c r="AK1750" s="3">
        <v>4391.469385</v>
      </c>
      <c r="AL1750" s="3">
        <v>6133.98028</v>
      </c>
      <c r="AM1750" s="3">
        <v>1129.113333</v>
      </c>
      <c r="AN1750" s="3">
        <v>4730.581642</v>
      </c>
      <c r="AO1750" s="3">
        <v>3653.29305</v>
      </c>
      <c r="AP1750" s="3">
        <v>13015.99654</v>
      </c>
      <c r="AQ1750" s="3">
        <v>16603.40338</v>
      </c>
      <c r="AR1750" s="3">
        <v>10917.91357</v>
      </c>
      <c r="AS1750" s="3">
        <v>4252.296204</v>
      </c>
      <c r="AT1750" s="3">
        <v>5865.287185</v>
      </c>
      <c r="AU1750" s="3">
        <v>1122.341063</v>
      </c>
      <c r="AV1750" s="3">
        <v>3666.559214</v>
      </c>
      <c r="AW1750" s="3">
        <v>15423.75559</v>
      </c>
      <c r="AX1750" s="3">
        <v>4411.3425</v>
      </c>
      <c r="AY1750" s="3">
        <v>3180.46106</v>
      </c>
      <c r="AZ1750" s="3">
        <v>7874.544097</v>
      </c>
      <c r="BA1750" s="3">
        <v>24122.32179</v>
      </c>
      <c r="BB1750" s="3">
        <v>1560.88</v>
      </c>
      <c r="BC1750" s="3">
        <v>1911.765159</v>
      </c>
      <c r="BD1750" s="3">
        <v>2767.114286</v>
      </c>
      <c r="BE1750" s="3">
        <v>7920.895194</v>
      </c>
      <c r="BF1750" s="3">
        <v>3671.708571</v>
      </c>
      <c r="BG1750" s="3">
        <v>12122.38074</v>
      </c>
      <c r="BH1750" s="3">
        <v>6327.96025</v>
      </c>
      <c r="BI1750" s="3">
        <v>4225.009403</v>
      </c>
      <c r="BJ1750" s="3">
        <v>7198.29696</v>
      </c>
      <c r="BK1750" s="3">
        <v>2593.2207</v>
      </c>
      <c r="BL1750" s="3">
        <v>9335.458043</v>
      </c>
      <c r="BM1750" s="3">
        <v>5868.708854</v>
      </c>
      <c r="BN1750" s="3">
        <v>10261.96457</v>
      </c>
      <c r="BO1750" s="3">
        <v>10955.94633</v>
      </c>
      <c r="BP1750" s="3">
        <v>4797.914462</v>
      </c>
      <c r="BQ1750" s="3">
        <v>3983.871613</v>
      </c>
      <c r="BR1750" s="3">
        <v>4750.482123</v>
      </c>
      <c r="BS1750" s="3">
        <v>2148.3794</v>
      </c>
      <c r="BT1750" s="3">
        <v>4760.60731</v>
      </c>
      <c r="BU1750" s="3">
        <v>16795.41952</v>
      </c>
      <c r="BV1750" s="3">
        <v>4142.110852</v>
      </c>
      <c r="BW1750" s="3">
        <v>4571.82788</v>
      </c>
      <c r="BX1750" s="3">
        <v>1826.548929</v>
      </c>
      <c r="BY1750" s="3">
        <v>4136.665986</v>
      </c>
      <c r="BZ1750" s="3">
        <v>3228.253684</v>
      </c>
      <c r="CA1750" s="3">
        <v>4123.02889</v>
      </c>
      <c r="CB1750" s="3">
        <v>5543.557027</v>
      </c>
      <c r="CC1750" s="3">
        <v>6329.558743</v>
      </c>
      <c r="CD1750" s="3">
        <v>1772.689286</v>
      </c>
      <c r="CE1750" s="3">
        <v>4953.011342</v>
      </c>
      <c r="CF1750" s="3">
        <v>5051.58585</v>
      </c>
      <c r="CG1750" s="3">
        <v>2456.464444</v>
      </c>
      <c r="CH1750" s="3">
        <v>4333.151913</v>
      </c>
      <c r="CI1750" s="3">
        <v>2242.151059</v>
      </c>
      <c r="CJ1750" s="3">
        <v>4833.451896</v>
      </c>
      <c r="CK1750" s="3">
        <v>5992.102103</v>
      </c>
      <c r="CL1750" s="3">
        <v>4486.302278</v>
      </c>
      <c r="CM1750" s="3">
        <v>6544.186366</v>
      </c>
      <c r="CN1750" s="3">
        <v>1511.760273</v>
      </c>
      <c r="CO1750" s="3">
        <v>3354.7425</v>
      </c>
      <c r="CP1750" s="3">
        <v>4574.514127</v>
      </c>
      <c r="CQ1750" s="3">
        <v>2295.41507</v>
      </c>
      <c r="CR1750" s="3">
        <v>5213.371476</v>
      </c>
      <c r="CS1750" s="3">
        <v>4417.457508</v>
      </c>
      <c r="CT1750" s="3">
        <v>2462.6505</v>
      </c>
      <c r="CU1750" s="3">
        <v>5984.9095</v>
      </c>
      <c r="CV1750" s="3">
        <v>5955.480556</v>
      </c>
      <c r="CW1750" s="3">
        <v>5888.0848</v>
      </c>
      <c r="CX1750" s="3">
        <v>5871.461244</v>
      </c>
      <c r="CY1750" s="3">
        <v>4707.239478</v>
      </c>
      <c r="CZ1750" s="3">
        <v>3733.83</v>
      </c>
      <c r="DA1750" s="3">
        <v>6426.067667</v>
      </c>
      <c r="DB1750" s="3">
        <v>7888.648125</v>
      </c>
      <c r="DC1750" s="3"/>
    </row>
    <row r="1751" spans="1:107">
      <c r="A1751" s="3" t="s">
        <v>1892</v>
      </c>
      <c r="B1751" s="3"/>
      <c r="C1751" s="3"/>
      <c r="D1751" s="3">
        <v>0.215447</v>
      </c>
      <c r="E1751" s="3">
        <v>1.10042791175397</v>
      </c>
      <c r="F1751" s="3">
        <v>0.558152914895493</v>
      </c>
      <c r="G1751" s="3">
        <v>257.9251959</v>
      </c>
      <c r="H1751" s="3">
        <v>1242.605</v>
      </c>
      <c r="I1751" s="3">
        <v>2407.202609</v>
      </c>
      <c r="J1751" s="3">
        <v>2226.787895</v>
      </c>
      <c r="K1751" s="3">
        <v>3895.062667</v>
      </c>
      <c r="L1751" s="3">
        <v>4423.72</v>
      </c>
      <c r="M1751" s="3">
        <v>3067.259259</v>
      </c>
      <c r="N1751" s="3">
        <v>3029.460357</v>
      </c>
      <c r="O1751" s="3">
        <v>2637.606744</v>
      </c>
      <c r="P1751" s="3">
        <v>3129.731818</v>
      </c>
      <c r="Q1751" s="3">
        <v>1858.104</v>
      </c>
      <c r="R1751" s="3">
        <v>2534.56</v>
      </c>
      <c r="S1751" s="3">
        <v>3660.44</v>
      </c>
      <c r="T1751" s="3">
        <v>2941.575</v>
      </c>
      <c r="U1751" s="3">
        <v>6856.797246</v>
      </c>
      <c r="V1751" s="3">
        <v>3382.880909</v>
      </c>
      <c r="W1751" s="3">
        <v>3692.947222</v>
      </c>
      <c r="X1751" s="3">
        <v>2955.142019</v>
      </c>
      <c r="Y1751" s="3">
        <v>2327.788824</v>
      </c>
      <c r="Z1751" s="3">
        <v>2544.390832</v>
      </c>
      <c r="AA1751" s="3">
        <v>2395.450562</v>
      </c>
      <c r="AB1751" s="3">
        <v>1534.389231</v>
      </c>
      <c r="AC1751" s="3">
        <v>2620.822421</v>
      </c>
      <c r="AD1751" s="3">
        <v>2644.266667</v>
      </c>
      <c r="AE1751" s="3">
        <v>2705.503464</v>
      </c>
      <c r="AF1751" s="3">
        <v>1433.226667</v>
      </c>
      <c r="AG1751" s="3">
        <v>2323.418765</v>
      </c>
      <c r="AH1751" s="3">
        <v>1707.36</v>
      </c>
      <c r="AI1751" s="3">
        <v>2512.391</v>
      </c>
      <c r="AJ1751" s="3">
        <v>2345.0496</v>
      </c>
      <c r="AK1751" s="3">
        <v>4779.318974</v>
      </c>
      <c r="AL1751" s="3">
        <v>3305.445</v>
      </c>
      <c r="AM1751" s="3">
        <v>4665.052703</v>
      </c>
      <c r="AN1751" s="3">
        <v>2018.1865</v>
      </c>
      <c r="AO1751" s="3">
        <v>2583.793846</v>
      </c>
      <c r="AP1751" s="3">
        <v>2890.903336</v>
      </c>
      <c r="AQ1751" s="3">
        <v>4074.7235</v>
      </c>
      <c r="AR1751" s="3">
        <v>3904.800833</v>
      </c>
      <c r="AS1751" s="3">
        <v>3267.627586</v>
      </c>
      <c r="AT1751" s="3">
        <v>2896.871194</v>
      </c>
      <c r="AU1751" s="3">
        <v>1776.366667</v>
      </c>
      <c r="AV1751" s="3">
        <v>7688.59</v>
      </c>
      <c r="AW1751" s="3">
        <v>2716.96665</v>
      </c>
      <c r="AX1751" s="3">
        <v>2451</v>
      </c>
      <c r="AY1751" s="3">
        <v>2502.4412</v>
      </c>
      <c r="AZ1751" s="3">
        <v>3522.982353</v>
      </c>
      <c r="BA1751" s="3">
        <v>2973.751867</v>
      </c>
      <c r="BB1751" s="3">
        <v>14498.33642</v>
      </c>
      <c r="BC1751" s="3">
        <v>1881.07875</v>
      </c>
      <c r="BD1751" s="3">
        <v>1927.236316</v>
      </c>
      <c r="BE1751" s="3">
        <v>4331.734773</v>
      </c>
      <c r="BF1751" s="3">
        <v>3264.785234</v>
      </c>
      <c r="BG1751" s="3">
        <v>3053.205379</v>
      </c>
      <c r="BH1751" s="3">
        <v>2553.898148</v>
      </c>
      <c r="BI1751" s="3">
        <v>339.552</v>
      </c>
      <c r="BJ1751" s="3">
        <v>2627.802157</v>
      </c>
      <c r="BK1751" s="3">
        <v>3336.545954</v>
      </c>
      <c r="BL1751" s="3">
        <v>2883.050909</v>
      </c>
      <c r="BM1751" s="3">
        <v>550.2</v>
      </c>
      <c r="BN1751" s="3">
        <v>1178.314286</v>
      </c>
      <c r="BO1751" s="3">
        <v>2480.87</v>
      </c>
      <c r="BP1751" s="3">
        <v>1862.845238</v>
      </c>
      <c r="BQ1751" s="3">
        <v>2151.40125</v>
      </c>
      <c r="BR1751" s="3">
        <v>2094.42</v>
      </c>
      <c r="BS1751" s="3">
        <v>2880.62069</v>
      </c>
      <c r="BT1751" s="3">
        <v>1590.528</v>
      </c>
      <c r="BU1751" s="3">
        <v>2303.4</v>
      </c>
      <c r="BV1751" s="3">
        <v>2923.662795</v>
      </c>
      <c r="BW1751" s="3">
        <v>2611.124091</v>
      </c>
      <c r="BX1751" s="3">
        <v>3606.569474</v>
      </c>
      <c r="BY1751" s="3">
        <v>3151.889667</v>
      </c>
      <c r="BZ1751" s="3">
        <v>4461.100233</v>
      </c>
      <c r="CA1751" s="3">
        <v>3583.077143</v>
      </c>
      <c r="CB1751" s="3">
        <v>2383.481739</v>
      </c>
      <c r="CC1751" s="3">
        <v>3652.896154</v>
      </c>
      <c r="CD1751" s="3">
        <v>1909.0175</v>
      </c>
      <c r="CE1751" s="3">
        <v>2089.257143</v>
      </c>
      <c r="CF1751" s="3">
        <v>2236.48</v>
      </c>
      <c r="CG1751" s="3">
        <v>5591.196735</v>
      </c>
      <c r="CH1751" s="3">
        <v>2721.638979</v>
      </c>
      <c r="CI1751" s="3">
        <v>2683.87</v>
      </c>
      <c r="CJ1751" s="3">
        <v>1851.247727</v>
      </c>
      <c r="CK1751" s="3">
        <v>2846.704756</v>
      </c>
      <c r="CL1751" s="3">
        <v>3376.476</v>
      </c>
      <c r="CM1751" s="3">
        <v>2688.778621</v>
      </c>
      <c r="CN1751" s="3">
        <v>2391.961053</v>
      </c>
      <c r="CO1751" s="3">
        <v>2617.565217</v>
      </c>
      <c r="CP1751" s="3">
        <v>3056.677097</v>
      </c>
      <c r="CQ1751" s="3">
        <v>1222.987059</v>
      </c>
      <c r="CR1751" s="3">
        <v>2712.965</v>
      </c>
      <c r="CS1751" s="3">
        <v>2459.401905</v>
      </c>
      <c r="CT1751" s="3">
        <v>3053.812459</v>
      </c>
      <c r="CU1751" s="3">
        <v>2825.183103</v>
      </c>
      <c r="CV1751" s="3">
        <v>2413.670349</v>
      </c>
      <c r="CW1751" s="3">
        <v>2421.71814</v>
      </c>
      <c r="CX1751" s="3">
        <v>3632.367879</v>
      </c>
      <c r="CY1751" s="3">
        <v>2408.769231</v>
      </c>
      <c r="CZ1751" s="3">
        <v>3129.066412</v>
      </c>
      <c r="DA1751" s="3">
        <v>3473.523529</v>
      </c>
      <c r="DB1751" s="3">
        <v>3180.013714</v>
      </c>
      <c r="DC1751" s="3"/>
    </row>
    <row r="1752" spans="1:107">
      <c r="A1752" s="3" t="s">
        <v>1893</v>
      </c>
      <c r="B1752" s="3"/>
      <c r="C1752" s="3"/>
      <c r="D1752" s="3">
        <v>0.515082</v>
      </c>
      <c r="E1752" s="3">
        <v>1.03077450433795</v>
      </c>
      <c r="F1752" s="3">
        <v>0.558180559521927</v>
      </c>
      <c r="G1752" s="3">
        <v>622.9147542</v>
      </c>
      <c r="H1752" s="3">
        <v>661.735</v>
      </c>
      <c r="I1752" s="3">
        <v>13732.24471</v>
      </c>
      <c r="J1752" s="3">
        <v>10912.35405</v>
      </c>
      <c r="K1752" s="3">
        <v>15420.104</v>
      </c>
      <c r="L1752" s="3">
        <v>15115.38173</v>
      </c>
      <c r="M1752" s="3">
        <v>8839.087692</v>
      </c>
      <c r="N1752" s="3">
        <v>10236.37555</v>
      </c>
      <c r="O1752" s="3">
        <v>12555.45729</v>
      </c>
      <c r="P1752" s="3">
        <v>16194.47378</v>
      </c>
      <c r="Q1752" s="3">
        <v>10172.78823</v>
      </c>
      <c r="R1752" s="3">
        <v>11476.8275</v>
      </c>
      <c r="S1752" s="3">
        <v>16718.57178</v>
      </c>
      <c r="T1752" s="3">
        <v>9797.373659</v>
      </c>
      <c r="U1752" s="3">
        <v>10904.68471</v>
      </c>
      <c r="V1752" s="3">
        <v>10696.64514</v>
      </c>
      <c r="W1752" s="3">
        <v>17298.43827</v>
      </c>
      <c r="X1752" s="3">
        <v>14271.68834</v>
      </c>
      <c r="Y1752" s="3">
        <v>11211.95641</v>
      </c>
      <c r="Z1752" s="3">
        <v>12762.30786</v>
      </c>
      <c r="AA1752" s="3">
        <v>9548.80532</v>
      </c>
      <c r="AB1752" s="3">
        <v>10453.99555</v>
      </c>
      <c r="AC1752" s="3">
        <v>9921.279396</v>
      </c>
      <c r="AD1752" s="3">
        <v>9852.580293</v>
      </c>
      <c r="AE1752" s="3">
        <v>10325.8424</v>
      </c>
      <c r="AF1752" s="3">
        <v>11439.0021</v>
      </c>
      <c r="AG1752" s="3">
        <v>10197.95987</v>
      </c>
      <c r="AH1752" s="3">
        <v>8477.902756</v>
      </c>
      <c r="AI1752" s="3">
        <v>16243.84</v>
      </c>
      <c r="AJ1752" s="3">
        <v>10479.04174</v>
      </c>
      <c r="AK1752" s="3">
        <v>11094.47625</v>
      </c>
      <c r="AL1752" s="3">
        <v>11548.5345</v>
      </c>
      <c r="AM1752" s="3">
        <v>16717.61473</v>
      </c>
      <c r="AN1752" s="3">
        <v>10985.09355</v>
      </c>
      <c r="AO1752" s="3">
        <v>11536.00995</v>
      </c>
      <c r="AP1752" s="3">
        <v>9792.11035</v>
      </c>
      <c r="AQ1752" s="3">
        <v>8658.695721</v>
      </c>
      <c r="AR1752" s="3">
        <v>9863.029238</v>
      </c>
      <c r="AS1752" s="3">
        <v>10864.25064</v>
      </c>
      <c r="AT1752" s="3">
        <v>10589.95782</v>
      </c>
      <c r="AU1752" s="3">
        <v>13144.09964</v>
      </c>
      <c r="AV1752" s="3">
        <v>11463.28026</v>
      </c>
      <c r="AW1752" s="3">
        <v>8903.090571</v>
      </c>
      <c r="AX1752" s="3">
        <v>15844.81195</v>
      </c>
      <c r="AY1752" s="3">
        <v>13264.31201</v>
      </c>
      <c r="AZ1752" s="3">
        <v>12574.25169</v>
      </c>
      <c r="BA1752" s="3">
        <v>10567.09016</v>
      </c>
      <c r="BB1752" s="3">
        <v>14608.87113</v>
      </c>
      <c r="BC1752" s="3">
        <v>14291.84046</v>
      </c>
      <c r="BD1752" s="3">
        <v>10231.61143</v>
      </c>
      <c r="BE1752" s="3">
        <v>14267.86157</v>
      </c>
      <c r="BF1752" s="3">
        <v>14164.17766</v>
      </c>
      <c r="BG1752" s="3">
        <v>11438.57284</v>
      </c>
      <c r="BH1752" s="3">
        <v>14000.35679</v>
      </c>
      <c r="BI1752" s="3">
        <v>12236.85947</v>
      </c>
      <c r="BJ1752" s="3">
        <v>10101.97125</v>
      </c>
      <c r="BK1752" s="3">
        <v>10905.54731</v>
      </c>
      <c r="BL1752" s="3">
        <v>15927.76504</v>
      </c>
      <c r="BM1752" s="3">
        <v>14062.11736</v>
      </c>
      <c r="BN1752" s="3">
        <v>11674.24153</v>
      </c>
      <c r="BO1752" s="3">
        <v>9583.902811</v>
      </c>
      <c r="BP1752" s="3">
        <v>16650.82169</v>
      </c>
      <c r="BQ1752" s="3">
        <v>16712.7108</v>
      </c>
      <c r="BR1752" s="3">
        <v>9179.747238</v>
      </c>
      <c r="BS1752" s="3">
        <v>12877.34415</v>
      </c>
      <c r="BT1752" s="3">
        <v>12039.37961</v>
      </c>
      <c r="BU1752" s="3">
        <v>9910.336558</v>
      </c>
      <c r="BV1752" s="3">
        <v>12124.32119</v>
      </c>
      <c r="BW1752" s="3">
        <v>11880.68495</v>
      </c>
      <c r="BX1752" s="3">
        <v>13928.91895</v>
      </c>
      <c r="BY1752" s="3">
        <v>14332.55222</v>
      </c>
      <c r="BZ1752" s="3">
        <v>13844.82343</v>
      </c>
      <c r="CA1752" s="3">
        <v>9919.4871</v>
      </c>
      <c r="CB1752" s="3">
        <v>9663.414818</v>
      </c>
      <c r="CC1752" s="3">
        <v>12223.80268</v>
      </c>
      <c r="CD1752" s="3">
        <v>10538.32872</v>
      </c>
      <c r="CE1752" s="3">
        <v>13969.95903</v>
      </c>
      <c r="CF1752" s="3">
        <v>11096.35911</v>
      </c>
      <c r="CG1752" s="3">
        <v>12292.2112</v>
      </c>
      <c r="CH1752" s="3">
        <v>10367.60495</v>
      </c>
      <c r="CI1752" s="3">
        <v>11425.09371</v>
      </c>
      <c r="CJ1752" s="3">
        <v>9654.10875</v>
      </c>
      <c r="CK1752" s="3">
        <v>12674.04773</v>
      </c>
      <c r="CL1752" s="3">
        <v>12703.08174</v>
      </c>
      <c r="CM1752" s="3">
        <v>8693.359925</v>
      </c>
      <c r="CN1752" s="3">
        <v>10273.18192</v>
      </c>
      <c r="CO1752" s="3">
        <v>12322.90585</v>
      </c>
      <c r="CP1752" s="3">
        <v>12816.87278</v>
      </c>
      <c r="CQ1752" s="3">
        <v>12009.25059</v>
      </c>
      <c r="CR1752" s="3">
        <v>12218.74988</v>
      </c>
      <c r="CS1752" s="3">
        <v>11166.75556</v>
      </c>
      <c r="CT1752" s="3">
        <v>15790.64486</v>
      </c>
      <c r="CU1752" s="3">
        <v>11964.50932</v>
      </c>
      <c r="CV1752" s="3">
        <v>9169.143951</v>
      </c>
      <c r="CW1752" s="3">
        <v>10174.53195</v>
      </c>
      <c r="CX1752" s="3">
        <v>10339.79219</v>
      </c>
      <c r="CY1752" s="3">
        <v>10009.37093</v>
      </c>
      <c r="CZ1752" s="3">
        <v>13399.59789</v>
      </c>
      <c r="DA1752" s="3">
        <v>15785.5656</v>
      </c>
      <c r="DB1752" s="3">
        <v>11408.9799</v>
      </c>
      <c r="DC1752" s="3"/>
    </row>
    <row r="1753" spans="1:107">
      <c r="A1753" s="3" t="s">
        <v>1894</v>
      </c>
      <c r="B1753" s="3"/>
      <c r="C1753" s="3"/>
      <c r="D1753" s="3">
        <v>0.200722</v>
      </c>
      <c r="E1753" s="3">
        <v>0.9431780691855</v>
      </c>
      <c r="F1753" s="3">
        <v>0.56026616520835</v>
      </c>
      <c r="G1753" s="3">
        <v>832.5941834</v>
      </c>
      <c r="H1753" s="3">
        <v>262.667</v>
      </c>
      <c r="I1753" s="3">
        <v>6139.840643</v>
      </c>
      <c r="J1753" s="3">
        <v>13932.3105</v>
      </c>
      <c r="K1753" s="3">
        <v>7643.445727</v>
      </c>
      <c r="L1753" s="3">
        <v>9291.222641</v>
      </c>
      <c r="M1753" s="3">
        <v>8050.885484</v>
      </c>
      <c r="N1753" s="3">
        <v>8220.955296</v>
      </c>
      <c r="O1753" s="3">
        <v>7627.938757</v>
      </c>
      <c r="P1753" s="3">
        <v>7905.474696</v>
      </c>
      <c r="Q1753" s="3">
        <v>8312.448591</v>
      </c>
      <c r="R1753" s="3">
        <v>11452.6307</v>
      </c>
      <c r="S1753" s="3">
        <v>15516.61719</v>
      </c>
      <c r="T1753" s="3">
        <v>12258.03071</v>
      </c>
      <c r="U1753" s="3">
        <v>4895.413</v>
      </c>
      <c r="V1753" s="3">
        <v>8883.227922</v>
      </c>
      <c r="W1753" s="3">
        <v>12645.9908</v>
      </c>
      <c r="X1753" s="3">
        <v>15320.772</v>
      </c>
      <c r="Y1753" s="3">
        <v>15931.66327</v>
      </c>
      <c r="Z1753" s="3">
        <v>10950.66239</v>
      </c>
      <c r="AA1753" s="3">
        <v>14778.91286</v>
      </c>
      <c r="AB1753" s="3">
        <v>16314.57545</v>
      </c>
      <c r="AC1753" s="3">
        <v>7581.844281</v>
      </c>
      <c r="AD1753" s="3">
        <v>9111.744</v>
      </c>
      <c r="AE1753" s="3">
        <v>4583.180728</v>
      </c>
      <c r="AF1753" s="3">
        <v>6488.576</v>
      </c>
      <c r="AG1753" s="3">
        <v>11878.54369</v>
      </c>
      <c r="AH1753" s="3">
        <v>15410.51086</v>
      </c>
      <c r="AI1753" s="3">
        <v>13435.156</v>
      </c>
      <c r="AJ1753" s="3">
        <v>7004.113684</v>
      </c>
      <c r="AK1753" s="3">
        <v>10009.81352</v>
      </c>
      <c r="AL1753" s="3">
        <v>8454.593092</v>
      </c>
      <c r="AM1753" s="3">
        <v>10615.23166</v>
      </c>
      <c r="AN1753" s="3">
        <v>5373.6144</v>
      </c>
      <c r="AO1753" s="3">
        <v>5836.624703</v>
      </c>
      <c r="AP1753" s="3">
        <v>12310.87281</v>
      </c>
      <c r="AQ1753" s="3">
        <v>11974.9245</v>
      </c>
      <c r="AR1753" s="3">
        <v>3792.520227</v>
      </c>
      <c r="AS1753" s="3">
        <v>21118.04834</v>
      </c>
      <c r="AT1753" s="3">
        <v>4436.717895</v>
      </c>
      <c r="AU1753" s="3">
        <v>9499.241774</v>
      </c>
      <c r="AV1753" s="3">
        <v>9483.167455</v>
      </c>
      <c r="AW1753" s="3">
        <v>10921.69075</v>
      </c>
      <c r="AX1753" s="3">
        <v>12327.30962</v>
      </c>
      <c r="AY1753" s="3">
        <v>9688.708508</v>
      </c>
      <c r="AZ1753" s="3">
        <v>8429.463967</v>
      </c>
      <c r="BA1753" s="3">
        <v>9730.433625</v>
      </c>
      <c r="BB1753" s="3">
        <v>4175.444516</v>
      </c>
      <c r="BC1753" s="3">
        <v>5194.103619</v>
      </c>
      <c r="BD1753" s="3">
        <v>6041.069582</v>
      </c>
      <c r="BE1753" s="3">
        <v>14493.91899</v>
      </c>
      <c r="BF1753" s="3">
        <v>8887.7856</v>
      </c>
      <c r="BG1753" s="3">
        <v>10722.88064</v>
      </c>
      <c r="BH1753" s="3">
        <v>14035.43419</v>
      </c>
      <c r="BI1753" s="3">
        <v>4591.941429</v>
      </c>
      <c r="BJ1753" s="3">
        <v>6702.731059</v>
      </c>
      <c r="BK1753" s="3">
        <v>9492.708091</v>
      </c>
      <c r="BL1753" s="3">
        <v>7856.494579</v>
      </c>
      <c r="BM1753" s="3">
        <v>9343.470462</v>
      </c>
      <c r="BN1753" s="3">
        <v>17285.44188</v>
      </c>
      <c r="BO1753" s="3">
        <v>10342.95039</v>
      </c>
      <c r="BP1753" s="3">
        <v>17709.58382</v>
      </c>
      <c r="BQ1753" s="3">
        <v>10921.27574</v>
      </c>
      <c r="BR1753" s="3">
        <v>7204.586472</v>
      </c>
      <c r="BS1753" s="3">
        <v>8509.658286</v>
      </c>
      <c r="BT1753" s="3">
        <v>7253.626377</v>
      </c>
      <c r="BU1753" s="3">
        <v>14494.26696</v>
      </c>
      <c r="BV1753" s="3">
        <v>7389.806</v>
      </c>
      <c r="BW1753" s="3">
        <v>9416.8425</v>
      </c>
      <c r="BX1753" s="3">
        <v>9586.142827</v>
      </c>
      <c r="BY1753" s="3">
        <v>6469.963928</v>
      </c>
      <c r="BZ1753" s="3">
        <v>6923.942864</v>
      </c>
      <c r="CA1753" s="3">
        <v>3880.739311</v>
      </c>
      <c r="CB1753" s="3">
        <v>11274.831</v>
      </c>
      <c r="CC1753" s="3">
        <v>8330.8271</v>
      </c>
      <c r="CD1753" s="3">
        <v>9565.305043</v>
      </c>
      <c r="CE1753" s="3">
        <v>3070.548318</v>
      </c>
      <c r="CF1753" s="3">
        <v>9322.92416</v>
      </c>
      <c r="CG1753" s="3">
        <v>9958.809929</v>
      </c>
      <c r="CH1753" s="3">
        <v>11743.04457</v>
      </c>
      <c r="CI1753" s="3">
        <v>7589.842219</v>
      </c>
      <c r="CJ1753" s="3">
        <v>8788.932811</v>
      </c>
      <c r="CK1753" s="3">
        <v>19205.40377</v>
      </c>
      <c r="CL1753" s="3">
        <v>6146.179</v>
      </c>
      <c r="CM1753" s="3">
        <v>10635.09757</v>
      </c>
      <c r="CN1753" s="3">
        <v>9768.253304</v>
      </c>
      <c r="CO1753" s="3">
        <v>13084.3797</v>
      </c>
      <c r="CP1753" s="3">
        <v>6541.973647</v>
      </c>
      <c r="CQ1753" s="3">
        <v>3749.455636</v>
      </c>
      <c r="CR1753" s="3">
        <v>5632.225893</v>
      </c>
      <c r="CS1753" s="3">
        <v>15239.46684</v>
      </c>
      <c r="CT1753" s="3">
        <v>4389.52087</v>
      </c>
      <c r="CU1753" s="3">
        <v>9165.91029</v>
      </c>
      <c r="CV1753" s="3">
        <v>8809.974415</v>
      </c>
      <c r="CW1753" s="3">
        <v>8155.817333</v>
      </c>
      <c r="CX1753" s="3">
        <v>6874.575412</v>
      </c>
      <c r="CY1753" s="3">
        <v>9835.140135</v>
      </c>
      <c r="CZ1753" s="3">
        <v>8688.981568</v>
      </c>
      <c r="DA1753" s="3">
        <v>5889.4755</v>
      </c>
      <c r="DB1753" s="3">
        <v>4575.39</v>
      </c>
      <c r="DC1753" s="3"/>
    </row>
    <row r="1754" spans="1:107">
      <c r="A1754" s="3" t="s">
        <v>1895</v>
      </c>
      <c r="B1754" s="3"/>
      <c r="C1754" s="3"/>
      <c r="D1754" s="3">
        <v>1.05167</v>
      </c>
      <c r="E1754" s="3">
        <v>1.07129198349143</v>
      </c>
      <c r="F1754" s="3">
        <v>0.561788499412693</v>
      </c>
      <c r="G1754" s="3">
        <v>197.0322213</v>
      </c>
      <c r="H1754" s="3">
        <v>284.938</v>
      </c>
      <c r="I1754" s="3">
        <v>76665.27073</v>
      </c>
      <c r="J1754" s="3">
        <v>104181.4792</v>
      </c>
      <c r="K1754" s="3">
        <v>70767.54817</v>
      </c>
      <c r="L1754" s="3">
        <v>99412.60452</v>
      </c>
      <c r="M1754" s="3">
        <v>80524.13014</v>
      </c>
      <c r="N1754" s="3">
        <v>92730.5512</v>
      </c>
      <c r="O1754" s="3">
        <v>95269.05393</v>
      </c>
      <c r="P1754" s="3">
        <v>39521.22168</v>
      </c>
      <c r="Q1754" s="3">
        <v>66413.9872</v>
      </c>
      <c r="R1754" s="3">
        <v>75258.42411</v>
      </c>
      <c r="S1754" s="3">
        <v>70309.0218</v>
      </c>
      <c r="T1754" s="3">
        <v>81783.77362</v>
      </c>
      <c r="U1754" s="3">
        <v>83824.06868</v>
      </c>
      <c r="V1754" s="3">
        <v>54023.83428</v>
      </c>
      <c r="W1754" s="3">
        <v>72634.23507</v>
      </c>
      <c r="X1754" s="3">
        <v>60923.22092</v>
      </c>
      <c r="Y1754" s="3">
        <v>84263.51229</v>
      </c>
      <c r="Z1754" s="3">
        <v>86657.52025</v>
      </c>
      <c r="AA1754" s="3">
        <v>56660.45584</v>
      </c>
      <c r="AB1754" s="3">
        <v>32343.5558</v>
      </c>
      <c r="AC1754" s="3">
        <v>81782.37978</v>
      </c>
      <c r="AD1754" s="3">
        <v>75333.86545</v>
      </c>
      <c r="AE1754" s="3">
        <v>129053.663</v>
      </c>
      <c r="AF1754" s="3">
        <v>58572.906</v>
      </c>
      <c r="AG1754" s="3">
        <v>120410.9412</v>
      </c>
      <c r="AH1754" s="3">
        <v>110156.6843</v>
      </c>
      <c r="AI1754" s="3">
        <v>77052.98242</v>
      </c>
      <c r="AJ1754" s="3">
        <v>71467.6656</v>
      </c>
      <c r="AK1754" s="3">
        <v>47282.60229</v>
      </c>
      <c r="AL1754" s="3">
        <v>50804.80151</v>
      </c>
      <c r="AM1754" s="3">
        <v>66030.98033</v>
      </c>
      <c r="AN1754" s="3">
        <v>74184.847</v>
      </c>
      <c r="AO1754" s="3">
        <v>84854.57373</v>
      </c>
      <c r="AP1754" s="3">
        <v>151549.5946</v>
      </c>
      <c r="AQ1754" s="3">
        <v>75151.99266</v>
      </c>
      <c r="AR1754" s="3">
        <v>96891.95815</v>
      </c>
      <c r="AS1754" s="3">
        <v>60360.06728</v>
      </c>
      <c r="AT1754" s="3">
        <v>69694.30107</v>
      </c>
      <c r="AU1754" s="3">
        <v>60902.49045</v>
      </c>
      <c r="AV1754" s="3">
        <v>42762.56955</v>
      </c>
      <c r="AW1754" s="3">
        <v>70959.15785</v>
      </c>
      <c r="AX1754" s="3">
        <v>62065.64</v>
      </c>
      <c r="AY1754" s="3">
        <v>34143.51525</v>
      </c>
      <c r="AZ1754" s="3">
        <v>139741.75</v>
      </c>
      <c r="BA1754" s="3">
        <v>91101.595</v>
      </c>
      <c r="BB1754" s="3">
        <v>253167.9777</v>
      </c>
      <c r="BC1754" s="3">
        <v>172639.7456</v>
      </c>
      <c r="BD1754" s="3">
        <v>49464.65815</v>
      </c>
      <c r="BE1754" s="3">
        <v>54725.1435</v>
      </c>
      <c r="BF1754" s="3">
        <v>48653.64514</v>
      </c>
      <c r="BG1754" s="3">
        <v>49732.1088</v>
      </c>
      <c r="BH1754" s="3">
        <v>74997.85949</v>
      </c>
      <c r="BI1754" s="3">
        <v>76584.51583</v>
      </c>
      <c r="BJ1754" s="3">
        <v>67660.9194</v>
      </c>
      <c r="BK1754" s="3">
        <v>55601.26871</v>
      </c>
      <c r="BL1754" s="3">
        <v>39902.93416</v>
      </c>
      <c r="BM1754" s="3">
        <v>44996.5145</v>
      </c>
      <c r="BN1754" s="3">
        <v>128878.7442</v>
      </c>
      <c r="BO1754" s="3">
        <v>78940.16209</v>
      </c>
      <c r="BP1754" s="3">
        <v>94150.17305</v>
      </c>
      <c r="BQ1754" s="3">
        <v>48711.25029</v>
      </c>
      <c r="BR1754" s="3">
        <v>174463.2905</v>
      </c>
      <c r="BS1754" s="3">
        <v>109627.4501</v>
      </c>
      <c r="BT1754" s="3">
        <v>66091.06939</v>
      </c>
      <c r="BU1754" s="3">
        <v>60709.12959</v>
      </c>
      <c r="BV1754" s="3">
        <v>84922.20816</v>
      </c>
      <c r="BW1754" s="3">
        <v>74641.43766</v>
      </c>
      <c r="BX1754" s="3">
        <v>157767.7139</v>
      </c>
      <c r="BY1754" s="3">
        <v>109048.3591</v>
      </c>
      <c r="BZ1754" s="3">
        <v>88125.2</v>
      </c>
      <c r="CA1754" s="3">
        <v>241431.1808</v>
      </c>
      <c r="CB1754" s="3">
        <v>84780.8155</v>
      </c>
      <c r="CC1754" s="3">
        <v>211401.7244</v>
      </c>
      <c r="CD1754" s="3">
        <v>81818.65281</v>
      </c>
      <c r="CE1754" s="3">
        <v>137036.2486</v>
      </c>
      <c r="CF1754" s="3">
        <v>68321.50705</v>
      </c>
      <c r="CG1754" s="3">
        <v>86240.8274</v>
      </c>
      <c r="CH1754" s="3">
        <v>87431.53425</v>
      </c>
      <c r="CI1754" s="3">
        <v>63517.92588</v>
      </c>
      <c r="CJ1754" s="3">
        <v>91885.08068</v>
      </c>
      <c r="CK1754" s="3">
        <v>155129.9314</v>
      </c>
      <c r="CL1754" s="3">
        <v>111786.5375</v>
      </c>
      <c r="CM1754" s="3">
        <v>109305.1605</v>
      </c>
      <c r="CN1754" s="3">
        <v>112319.514</v>
      </c>
      <c r="CO1754" s="3">
        <v>63517.51564</v>
      </c>
      <c r="CP1754" s="3">
        <v>84393.52435</v>
      </c>
      <c r="CQ1754" s="3">
        <v>69197.65462</v>
      </c>
      <c r="CR1754" s="3">
        <v>38873.92551</v>
      </c>
      <c r="CS1754" s="3">
        <v>132014.659</v>
      </c>
      <c r="CT1754" s="3">
        <v>74020.7097</v>
      </c>
      <c r="CU1754" s="3">
        <v>82654.62711</v>
      </c>
      <c r="CV1754" s="3">
        <v>124412.955</v>
      </c>
      <c r="CW1754" s="3">
        <v>73753.54742</v>
      </c>
      <c r="CX1754" s="3">
        <v>101761.0088</v>
      </c>
      <c r="CY1754" s="3">
        <v>123537.6192</v>
      </c>
      <c r="CZ1754" s="3">
        <v>79602.33153</v>
      </c>
      <c r="DA1754" s="3">
        <v>94765.01174</v>
      </c>
      <c r="DB1754" s="3">
        <v>130909.1402</v>
      </c>
      <c r="DC1754" s="3"/>
    </row>
    <row r="1755" spans="1:107">
      <c r="A1755" s="3" t="s">
        <v>1896</v>
      </c>
      <c r="B1755" s="3"/>
      <c r="C1755" s="3"/>
      <c r="D1755" s="3">
        <v>0.145863</v>
      </c>
      <c r="E1755" s="3">
        <v>0.957854111664711</v>
      </c>
      <c r="F1755" s="3">
        <v>0.562236126633279</v>
      </c>
      <c r="G1755" s="3">
        <v>645.2845415</v>
      </c>
      <c r="H1755" s="3">
        <v>355.08</v>
      </c>
      <c r="I1755" s="3">
        <v>5989.283222</v>
      </c>
      <c r="J1755" s="3">
        <v>5309.213037</v>
      </c>
      <c r="K1755" s="3">
        <v>4070.241</v>
      </c>
      <c r="L1755" s="3">
        <v>6513.648571</v>
      </c>
      <c r="M1755" s="3">
        <v>3456.464286</v>
      </c>
      <c r="N1755" s="3">
        <v>6437.547368</v>
      </c>
      <c r="O1755" s="3">
        <v>4365.717019</v>
      </c>
      <c r="P1755" s="3">
        <v>4264.299</v>
      </c>
      <c r="Q1755" s="3">
        <v>5142.626824</v>
      </c>
      <c r="R1755" s="3">
        <v>6100.441556</v>
      </c>
      <c r="S1755" s="3">
        <v>2226</v>
      </c>
      <c r="T1755" s="3">
        <v>5606.845222</v>
      </c>
      <c r="U1755" s="3">
        <v>5425.293994</v>
      </c>
      <c r="V1755" s="3">
        <v>4451.256732</v>
      </c>
      <c r="W1755" s="3">
        <v>3897.130769</v>
      </c>
      <c r="X1755" s="3">
        <v>5410.50238</v>
      </c>
      <c r="Y1755" s="3">
        <v>4640.549893</v>
      </c>
      <c r="Z1755" s="3">
        <v>6542.189538</v>
      </c>
      <c r="AA1755" s="3">
        <v>5262.998463</v>
      </c>
      <c r="AB1755" s="3">
        <v>5071.916557</v>
      </c>
      <c r="AC1755" s="3">
        <v>3999.729661</v>
      </c>
      <c r="AD1755" s="3">
        <v>3866.953974</v>
      </c>
      <c r="AE1755" s="3">
        <v>5883.13875</v>
      </c>
      <c r="AF1755" s="3">
        <v>6018.409197</v>
      </c>
      <c r="AG1755" s="3">
        <v>3330.524425</v>
      </c>
      <c r="AH1755" s="3">
        <v>2227.258375</v>
      </c>
      <c r="AI1755" s="3">
        <v>5572.759323</v>
      </c>
      <c r="AJ1755" s="3">
        <v>1811.206154</v>
      </c>
      <c r="AK1755" s="3">
        <v>3922.074955</v>
      </c>
      <c r="AL1755" s="3">
        <v>3673.003636</v>
      </c>
      <c r="AM1755" s="3">
        <v>4771.356792</v>
      </c>
      <c r="AN1755" s="3">
        <v>2589.198333</v>
      </c>
      <c r="AO1755" s="3">
        <v>2384.344666</v>
      </c>
      <c r="AP1755" s="3">
        <v>4098.194699</v>
      </c>
      <c r="AQ1755" s="3">
        <v>6163.695127</v>
      </c>
      <c r="AR1755" s="3">
        <v>3982.070885</v>
      </c>
      <c r="AS1755" s="3">
        <v>6201.64831</v>
      </c>
      <c r="AT1755" s="3">
        <v>4251.294842</v>
      </c>
      <c r="AU1755" s="3">
        <v>7043.603477</v>
      </c>
      <c r="AV1755" s="3">
        <v>4983.119917</v>
      </c>
      <c r="AW1755" s="3">
        <v>4868.001035</v>
      </c>
      <c r="AX1755" s="3">
        <v>2797.396421</v>
      </c>
      <c r="AY1755" s="3">
        <v>3320.176364</v>
      </c>
      <c r="AZ1755" s="3">
        <v>4491.766143</v>
      </c>
      <c r="BA1755" s="3">
        <v>4069.30755</v>
      </c>
      <c r="BB1755" s="3">
        <v>3447.380727</v>
      </c>
      <c r="BC1755" s="3">
        <v>5037.211941</v>
      </c>
      <c r="BD1755" s="3">
        <v>3184.891111</v>
      </c>
      <c r="BE1755" s="3">
        <v>3931.133813</v>
      </c>
      <c r="BF1755" s="3">
        <v>5942.652279</v>
      </c>
      <c r="BG1755" s="3">
        <v>3981.323048</v>
      </c>
      <c r="BH1755" s="3">
        <v>3795.977143</v>
      </c>
      <c r="BI1755" s="3">
        <v>5214.788411</v>
      </c>
      <c r="BJ1755" s="3">
        <v>6986.077442</v>
      </c>
      <c r="BK1755" s="3">
        <v>7213.129446</v>
      </c>
      <c r="BL1755" s="3">
        <v>4472.14264</v>
      </c>
      <c r="BM1755" s="3">
        <v>2921.26965</v>
      </c>
      <c r="BN1755" s="3">
        <v>5408.657053</v>
      </c>
      <c r="BO1755" s="3">
        <v>3278.090909</v>
      </c>
      <c r="BP1755" s="3">
        <v>3738.280565</v>
      </c>
      <c r="BQ1755" s="3">
        <v>6305.274585</v>
      </c>
      <c r="BR1755" s="3">
        <v>4743.627045</v>
      </c>
      <c r="BS1755" s="3">
        <v>2837.027778</v>
      </c>
      <c r="BT1755" s="3">
        <v>4513.400548</v>
      </c>
      <c r="BU1755" s="3">
        <v>3125.355333</v>
      </c>
      <c r="BV1755" s="3">
        <v>6570.813593</v>
      </c>
      <c r="BW1755" s="3">
        <v>8160.44275</v>
      </c>
      <c r="BX1755" s="3">
        <v>6493.544371</v>
      </c>
      <c r="BY1755" s="3">
        <v>4421.480607</v>
      </c>
      <c r="BZ1755" s="3">
        <v>5613.954478</v>
      </c>
      <c r="CA1755" s="3">
        <v>7444.241029</v>
      </c>
      <c r="CB1755" s="3">
        <v>5040.187214</v>
      </c>
      <c r="CC1755" s="3">
        <v>2408.79375</v>
      </c>
      <c r="CD1755" s="3">
        <v>5280.049857</v>
      </c>
      <c r="CE1755" s="3">
        <v>3237.64624</v>
      </c>
      <c r="CF1755" s="3">
        <v>4117.877371</v>
      </c>
      <c r="CG1755" s="3">
        <v>4422.092292</v>
      </c>
      <c r="CH1755" s="3">
        <v>5643.18922</v>
      </c>
      <c r="CI1755" s="3">
        <v>3229.079429</v>
      </c>
      <c r="CJ1755" s="3">
        <v>4204.640087</v>
      </c>
      <c r="CK1755" s="3">
        <v>6974.979864</v>
      </c>
      <c r="CL1755" s="3">
        <v>1669.015889</v>
      </c>
      <c r="CM1755" s="3">
        <v>5822.662154</v>
      </c>
      <c r="CN1755" s="3">
        <v>6262.7082</v>
      </c>
      <c r="CO1755" s="3">
        <v>3575.02984</v>
      </c>
      <c r="CP1755" s="3">
        <v>2624.205</v>
      </c>
      <c r="CQ1755" s="3">
        <v>2586.177391</v>
      </c>
      <c r="CR1755" s="3">
        <v>2725.2555</v>
      </c>
      <c r="CS1755" s="3">
        <v>7226.776716</v>
      </c>
      <c r="CT1755" s="3">
        <v>1916.966727</v>
      </c>
      <c r="CU1755" s="3">
        <v>4681.779167</v>
      </c>
      <c r="CV1755" s="3">
        <v>5603.259733</v>
      </c>
      <c r="CW1755" s="3">
        <v>2649.151429</v>
      </c>
      <c r="CX1755" s="3">
        <v>5332.153484</v>
      </c>
      <c r="CY1755" s="3">
        <v>5339.394706</v>
      </c>
      <c r="CZ1755" s="3">
        <v>6085.653603</v>
      </c>
      <c r="DA1755" s="3">
        <v>3806.280852</v>
      </c>
      <c r="DB1755" s="3">
        <v>3143.5964</v>
      </c>
      <c r="DC1755" s="3"/>
    </row>
    <row r="1756" spans="1:107">
      <c r="A1756" s="3" t="s">
        <v>1897</v>
      </c>
      <c r="B1756" s="3"/>
      <c r="C1756" s="3"/>
      <c r="D1756" s="3">
        <v>0.462958</v>
      </c>
      <c r="E1756" s="3">
        <v>0.928735221953248</v>
      </c>
      <c r="F1756" s="3">
        <v>0.565006015339545</v>
      </c>
      <c r="G1756" s="3">
        <v>568.9943185</v>
      </c>
      <c r="H1756" s="3">
        <v>329.169</v>
      </c>
      <c r="I1756" s="3">
        <v>12308.0051</v>
      </c>
      <c r="J1756" s="3">
        <v>25116.48007</v>
      </c>
      <c r="K1756" s="3">
        <v>15297.0587</v>
      </c>
      <c r="L1756" s="3">
        <v>13027.03432</v>
      </c>
      <c r="M1756" s="3">
        <v>10207.83918</v>
      </c>
      <c r="N1756" s="3">
        <v>32357.50905</v>
      </c>
      <c r="O1756" s="3">
        <v>12513.9223</v>
      </c>
      <c r="P1756" s="3">
        <v>6703.834</v>
      </c>
      <c r="Q1756" s="3">
        <v>12470.33106</v>
      </c>
      <c r="R1756" s="3">
        <v>10946.08976</v>
      </c>
      <c r="S1756" s="3">
        <v>10956.31331</v>
      </c>
      <c r="T1756" s="3">
        <v>24014.14572</v>
      </c>
      <c r="U1756" s="3">
        <v>1680.231</v>
      </c>
      <c r="V1756" s="3">
        <v>12142.09085</v>
      </c>
      <c r="W1756" s="3">
        <v>10669.43348</v>
      </c>
      <c r="X1756" s="3">
        <v>12088.4688</v>
      </c>
      <c r="Y1756" s="3">
        <v>13337.43824</v>
      </c>
      <c r="Z1756" s="3">
        <v>26339.55698</v>
      </c>
      <c r="AA1756" s="3">
        <v>7734.77</v>
      </c>
      <c r="AB1756" s="3">
        <v>7360.759875</v>
      </c>
      <c r="AC1756" s="3">
        <v>25836.33464</v>
      </c>
      <c r="AD1756" s="3">
        <v>13691.016</v>
      </c>
      <c r="AE1756" s="3">
        <v>12943.18286</v>
      </c>
      <c r="AF1756" s="3">
        <v>5599.984929</v>
      </c>
      <c r="AG1756" s="3">
        <v>9943.68016</v>
      </c>
      <c r="AH1756" s="3">
        <v>24876.26913</v>
      </c>
      <c r="AI1756" s="3">
        <v>5555.259937</v>
      </c>
      <c r="AJ1756" s="3">
        <v>16984.99686</v>
      </c>
      <c r="AK1756" s="3">
        <v>12451.87539</v>
      </c>
      <c r="AL1756" s="3">
        <v>6235.5825</v>
      </c>
      <c r="AM1756" s="3">
        <v>10810.2575</v>
      </c>
      <c r="AN1756" s="3">
        <v>14801.80341</v>
      </c>
      <c r="AO1756" s="3">
        <v>11100.01181</v>
      </c>
      <c r="AP1756" s="3">
        <v>12370.40068</v>
      </c>
      <c r="AQ1756" s="3">
        <v>12050.31017</v>
      </c>
      <c r="AR1756" s="3">
        <v>15418.47189</v>
      </c>
      <c r="AS1756" s="3">
        <v>2641.686667</v>
      </c>
      <c r="AT1756" s="3">
        <v>11904.58538</v>
      </c>
      <c r="AU1756" s="3">
        <v>10676.90638</v>
      </c>
      <c r="AV1756" s="3">
        <v>1715.119</v>
      </c>
      <c r="AW1756" s="3">
        <v>12243.44678</v>
      </c>
      <c r="AX1756" s="3">
        <v>11429.13711</v>
      </c>
      <c r="AY1756" s="3">
        <v>12324.30548</v>
      </c>
      <c r="AZ1756" s="3">
        <v>15258.26851</v>
      </c>
      <c r="BA1756" s="3">
        <v>12126.18407</v>
      </c>
      <c r="BB1756" s="3">
        <v>25096.57126</v>
      </c>
      <c r="BC1756" s="3">
        <v>12276.47957</v>
      </c>
      <c r="BD1756" s="3">
        <v>13337.96124</v>
      </c>
      <c r="BE1756" s="3">
        <v>6260.846154</v>
      </c>
      <c r="BF1756" s="3">
        <v>12176.66617</v>
      </c>
      <c r="BG1756" s="3">
        <v>11894.45816</v>
      </c>
      <c r="BH1756" s="3">
        <v>12923.0245</v>
      </c>
      <c r="BI1756" s="3">
        <v>16329.523</v>
      </c>
      <c r="BJ1756" s="3">
        <v>3920.8925</v>
      </c>
      <c r="BK1756" s="3">
        <v>29083.80405</v>
      </c>
      <c r="BL1756" s="3">
        <v>16420.55858</v>
      </c>
      <c r="BM1756" s="3">
        <v>21162.18768</v>
      </c>
      <c r="BN1756" s="3">
        <v>9448.502211</v>
      </c>
      <c r="BO1756" s="3">
        <v>15979.10143</v>
      </c>
      <c r="BP1756" s="3">
        <v>8890.441864</v>
      </c>
      <c r="BQ1756" s="3">
        <v>22901.43416</v>
      </c>
      <c r="BR1756" s="3">
        <v>11582.73549</v>
      </c>
      <c r="BS1756" s="3">
        <v>11110.77993</v>
      </c>
      <c r="BT1756" s="3">
        <v>1821.72</v>
      </c>
      <c r="BU1756" s="3">
        <v>8317.928294</v>
      </c>
      <c r="BV1756" s="3">
        <v>25731.28534</v>
      </c>
      <c r="BW1756" s="3">
        <v>16401.25237</v>
      </c>
      <c r="BX1756" s="3">
        <v>9546.801682</v>
      </c>
      <c r="BY1756" s="3">
        <v>12600.30266</v>
      </c>
      <c r="BZ1756" s="3">
        <v>15361.01337</v>
      </c>
      <c r="CA1756" s="3">
        <v>12832.4768</v>
      </c>
      <c r="CB1756" s="3">
        <v>10860.95104</v>
      </c>
      <c r="CC1756" s="3">
        <v>11669.69287</v>
      </c>
      <c r="CD1756" s="3">
        <v>11026.62762</v>
      </c>
      <c r="CE1756" s="3">
        <v>12282.99769</v>
      </c>
      <c r="CF1756" s="3">
        <v>4139.0025</v>
      </c>
      <c r="CG1756" s="3">
        <v>8111.421238</v>
      </c>
      <c r="CH1756" s="3">
        <v>9544.27015</v>
      </c>
      <c r="CI1756" s="3">
        <v>16364.27026</v>
      </c>
      <c r="CJ1756" s="3">
        <v>5940.01</v>
      </c>
      <c r="CK1756" s="3">
        <v>12316.45232</v>
      </c>
      <c r="CL1756" s="3">
        <v>10831.77783</v>
      </c>
      <c r="CM1756" s="3">
        <v>11301.7029</v>
      </c>
      <c r="CN1756" s="3">
        <v>18473.67766</v>
      </c>
      <c r="CO1756" s="3">
        <v>12917.4361</v>
      </c>
      <c r="CP1756" s="3">
        <v>6647.968059</v>
      </c>
      <c r="CQ1756" s="3">
        <v>2896.28</v>
      </c>
      <c r="CR1756" s="3">
        <v>11250.096</v>
      </c>
      <c r="CS1756" s="3">
        <v>25460.06695</v>
      </c>
      <c r="CT1756" s="3">
        <v>15167.83627</v>
      </c>
      <c r="CU1756" s="3">
        <v>12693.50609</v>
      </c>
      <c r="CV1756" s="3">
        <v>12824.18591</v>
      </c>
      <c r="CW1756" s="3">
        <v>12702.59604</v>
      </c>
      <c r="CX1756" s="3">
        <v>12013.24424</v>
      </c>
      <c r="CY1756" s="3">
        <v>12811.22313</v>
      </c>
      <c r="CZ1756" s="3">
        <v>18506.66</v>
      </c>
      <c r="DA1756" s="3">
        <v>13292.29802</v>
      </c>
      <c r="DB1756" s="3">
        <v>13017.40776</v>
      </c>
      <c r="DC1756" s="3"/>
    </row>
    <row r="1757" spans="1:107">
      <c r="A1757" s="3" t="s">
        <v>1898</v>
      </c>
      <c r="B1757" s="3"/>
      <c r="C1757" s="3"/>
      <c r="D1757" s="3">
        <v>0.0902791</v>
      </c>
      <c r="E1757" s="3">
        <v>0.963076186441161</v>
      </c>
      <c r="F1757" s="3">
        <v>0.565796082332424</v>
      </c>
      <c r="G1757" s="3">
        <v>672.0098584</v>
      </c>
      <c r="H1757" s="3">
        <v>316.455</v>
      </c>
      <c r="I1757" s="3">
        <v>1435.409029</v>
      </c>
      <c r="J1757" s="3">
        <v>1522.914226</v>
      </c>
      <c r="K1757" s="3">
        <v>1071.946125</v>
      </c>
      <c r="L1757" s="3">
        <v>1340.211826</v>
      </c>
      <c r="M1757" s="3">
        <v>1318.599091</v>
      </c>
      <c r="N1757" s="3">
        <v>1226.224235</v>
      </c>
      <c r="O1757" s="3">
        <v>1880.487057</v>
      </c>
      <c r="P1757" s="3">
        <v>1312.41625</v>
      </c>
      <c r="Q1757" s="3">
        <v>1120.750286</v>
      </c>
      <c r="R1757" s="3">
        <v>1418.147167</v>
      </c>
      <c r="S1757" s="3">
        <v>1825.514</v>
      </c>
      <c r="T1757" s="3">
        <v>129.2715</v>
      </c>
      <c r="U1757" s="3">
        <v>1498.559529</v>
      </c>
      <c r="V1757" s="3">
        <v>1523.088171</v>
      </c>
      <c r="W1757" s="3">
        <v>1375.674567</v>
      </c>
      <c r="X1757" s="3">
        <v>1332.056231</v>
      </c>
      <c r="Y1757" s="3">
        <v>1437.336667</v>
      </c>
      <c r="Z1757" s="3">
        <v>1104.922161</v>
      </c>
      <c r="AA1757" s="3">
        <v>1657.7442</v>
      </c>
      <c r="AB1757" s="3">
        <v>1185.995097</v>
      </c>
      <c r="AC1757" s="3">
        <v>1262.370448</v>
      </c>
      <c r="AD1757" s="3">
        <v>1202.66475</v>
      </c>
      <c r="AE1757" s="3">
        <v>1580.348235</v>
      </c>
      <c r="AF1757" s="3">
        <v>1241.296548</v>
      </c>
      <c r="AG1757" s="3">
        <v>1370.3922</v>
      </c>
      <c r="AH1757" s="3">
        <v>1751.465699</v>
      </c>
      <c r="AI1757" s="3">
        <v>1313.069294</v>
      </c>
      <c r="AJ1757" s="3">
        <v>1078.677</v>
      </c>
      <c r="AK1757" s="3">
        <v>1314.65069</v>
      </c>
      <c r="AL1757" s="3">
        <v>1365.303069</v>
      </c>
      <c r="AM1757" s="3">
        <v>980.5387764</v>
      </c>
      <c r="AN1757" s="3">
        <v>753.8309356</v>
      </c>
      <c r="AO1757" s="3">
        <v>1662.114552</v>
      </c>
      <c r="AP1757" s="3">
        <v>994.4246897</v>
      </c>
      <c r="AQ1757" s="3">
        <v>1170.369763</v>
      </c>
      <c r="AR1757" s="3">
        <v>1657.010213</v>
      </c>
      <c r="AS1757" s="3">
        <v>1280.04275</v>
      </c>
      <c r="AT1757" s="3">
        <v>1465.528545</v>
      </c>
      <c r="AU1757" s="3">
        <v>1082.604115</v>
      </c>
      <c r="AV1757" s="3">
        <v>1197.574042</v>
      </c>
      <c r="AW1757" s="3">
        <v>1247.91044</v>
      </c>
      <c r="AX1757" s="3">
        <v>766.165</v>
      </c>
      <c r="AY1757" s="3">
        <v>1033.536</v>
      </c>
      <c r="AZ1757" s="3">
        <v>1354.221643</v>
      </c>
      <c r="BA1757" s="3">
        <v>1487.068026</v>
      </c>
      <c r="BB1757" s="3">
        <v>2335.739154</v>
      </c>
      <c r="BC1757" s="3">
        <v>1558.105588</v>
      </c>
      <c r="BD1757" s="3">
        <v>1439.027278</v>
      </c>
      <c r="BE1757" s="3">
        <v>1476.262938</v>
      </c>
      <c r="BF1757" s="3">
        <v>1358.758824</v>
      </c>
      <c r="BG1757" s="3">
        <v>1110.538108</v>
      </c>
      <c r="BH1757" s="3">
        <v>1173.703179</v>
      </c>
      <c r="BI1757" s="3">
        <v>1745.666893</v>
      </c>
      <c r="BJ1757" s="3">
        <v>751.498356</v>
      </c>
      <c r="BK1757" s="3">
        <v>1188.874909</v>
      </c>
      <c r="BL1757" s="3">
        <v>637.5543333</v>
      </c>
      <c r="BM1757" s="3">
        <v>1405.311824</v>
      </c>
      <c r="BN1757" s="3">
        <v>1227.517065</v>
      </c>
      <c r="BO1757" s="3">
        <v>1609.376667</v>
      </c>
      <c r="BP1757" s="3">
        <v>1562.385548</v>
      </c>
      <c r="BQ1757" s="3">
        <v>1203.376871</v>
      </c>
      <c r="BR1757" s="3">
        <v>2296.701514</v>
      </c>
      <c r="BS1757" s="3">
        <v>1593.721711</v>
      </c>
      <c r="BT1757" s="3">
        <v>1401.591613</v>
      </c>
      <c r="BU1757" s="3">
        <v>1042.032</v>
      </c>
      <c r="BV1757" s="3">
        <v>1348.7396</v>
      </c>
      <c r="BW1757" s="3">
        <v>1254.854031</v>
      </c>
      <c r="BX1757" s="3">
        <v>1814.23569</v>
      </c>
      <c r="BY1757" s="3">
        <v>1900.719167</v>
      </c>
      <c r="BZ1757" s="3">
        <v>1719.665281</v>
      </c>
      <c r="CA1757" s="3">
        <v>1869.295216</v>
      </c>
      <c r="CB1757" s="3">
        <v>1317.141</v>
      </c>
      <c r="CC1757" s="3">
        <v>2353.486029</v>
      </c>
      <c r="CD1757" s="3">
        <v>1168.285714</v>
      </c>
      <c r="CE1757" s="3">
        <v>903.9039231</v>
      </c>
      <c r="CF1757" s="3">
        <v>990.3327263</v>
      </c>
      <c r="CG1757" s="3">
        <v>1481.237059</v>
      </c>
      <c r="CH1757" s="3">
        <v>1727.535967</v>
      </c>
      <c r="CI1757" s="3">
        <v>834.2325</v>
      </c>
      <c r="CJ1757" s="3">
        <v>1380.810828</v>
      </c>
      <c r="CK1757" s="3">
        <v>1922.519968</v>
      </c>
      <c r="CL1757" s="3">
        <v>1972.735</v>
      </c>
      <c r="CM1757" s="3">
        <v>1093.002353</v>
      </c>
      <c r="CN1757" s="3">
        <v>3076.733091</v>
      </c>
      <c r="CO1757" s="3">
        <v>1601.99925</v>
      </c>
      <c r="CP1757" s="3">
        <v>1300.060667</v>
      </c>
      <c r="CQ1757" s="3">
        <v>720.3390236</v>
      </c>
      <c r="CR1757" s="3">
        <v>1065.170032</v>
      </c>
      <c r="CS1757" s="3">
        <v>2212.126293</v>
      </c>
      <c r="CT1757" s="3">
        <v>1359.62773</v>
      </c>
      <c r="CU1757" s="3">
        <v>1301.913706</v>
      </c>
      <c r="CV1757" s="3">
        <v>1202.058281</v>
      </c>
      <c r="CW1757" s="3">
        <v>1144.830838</v>
      </c>
      <c r="CX1757" s="3">
        <v>1156.241719</v>
      </c>
      <c r="CY1757" s="3">
        <v>1592.644789</v>
      </c>
      <c r="CZ1757" s="3">
        <v>1318.592525</v>
      </c>
      <c r="DA1757" s="3">
        <v>1498.548903</v>
      </c>
      <c r="DB1757" s="3">
        <v>1239.6216</v>
      </c>
      <c r="DC1757" s="3"/>
    </row>
    <row r="1758" spans="1:107">
      <c r="A1758" s="3" t="s">
        <v>1899</v>
      </c>
      <c r="B1758" s="3"/>
      <c r="C1758" s="3"/>
      <c r="D1758" s="3">
        <v>0.201677</v>
      </c>
      <c r="E1758" s="3">
        <v>0.974695330029634</v>
      </c>
      <c r="F1758" s="3">
        <v>0.566282970510911</v>
      </c>
      <c r="G1758" s="3">
        <v>279.0125628</v>
      </c>
      <c r="H1758" s="3">
        <v>590.156</v>
      </c>
      <c r="I1758" s="3">
        <v>3149.278344</v>
      </c>
      <c r="J1758" s="3">
        <v>3052.370226</v>
      </c>
      <c r="K1758" s="3">
        <v>3776.485867</v>
      </c>
      <c r="L1758" s="3">
        <v>4532.519538</v>
      </c>
      <c r="M1758" s="3">
        <v>4341.65864</v>
      </c>
      <c r="N1758" s="3">
        <v>3644.910619</v>
      </c>
      <c r="O1758" s="3">
        <v>3194.167647</v>
      </c>
      <c r="P1758" s="3">
        <v>3794.346875</v>
      </c>
      <c r="Q1758" s="3">
        <v>2934.011808</v>
      </c>
      <c r="R1758" s="3">
        <v>3866.926216</v>
      </c>
      <c r="S1758" s="3">
        <v>5851.294233</v>
      </c>
      <c r="T1758" s="3">
        <v>4734.576709</v>
      </c>
      <c r="U1758" s="3">
        <v>3005.325939</v>
      </c>
      <c r="V1758" s="3">
        <v>4618.248741</v>
      </c>
      <c r="W1758" s="3">
        <v>3672.146731</v>
      </c>
      <c r="X1758" s="3">
        <v>4026.598986</v>
      </c>
      <c r="Y1758" s="3">
        <v>3088.714606</v>
      </c>
      <c r="Z1758" s="3">
        <v>3597.292667</v>
      </c>
      <c r="AA1758" s="3">
        <v>4288.855619</v>
      </c>
      <c r="AB1758" s="3">
        <v>3208.16805</v>
      </c>
      <c r="AC1758" s="3">
        <v>3921.876</v>
      </c>
      <c r="AD1758" s="3">
        <v>4391.004944</v>
      </c>
      <c r="AE1758" s="3">
        <v>4083.790095</v>
      </c>
      <c r="AF1758" s="3">
        <v>3626.66</v>
      </c>
      <c r="AG1758" s="3">
        <v>4537.823889</v>
      </c>
      <c r="AH1758" s="3">
        <v>2650.2</v>
      </c>
      <c r="AI1758" s="3">
        <v>4005.750667</v>
      </c>
      <c r="AJ1758" s="3">
        <v>4238.376026</v>
      </c>
      <c r="AK1758" s="3">
        <v>2997.891464</v>
      </c>
      <c r="AL1758" s="3">
        <v>3235.392967</v>
      </c>
      <c r="AM1758" s="3">
        <v>4609.730031</v>
      </c>
      <c r="AN1758" s="3">
        <v>2603.16096</v>
      </c>
      <c r="AO1758" s="3">
        <v>4285.529111</v>
      </c>
      <c r="AP1758" s="3">
        <v>3933.049266</v>
      </c>
      <c r="AQ1758" s="3">
        <v>2526.560571</v>
      </c>
      <c r="AR1758" s="3">
        <v>4219.074</v>
      </c>
      <c r="AS1758" s="3">
        <v>4032.168395</v>
      </c>
      <c r="AT1758" s="3">
        <v>3120.407063</v>
      </c>
      <c r="AU1758" s="3">
        <v>4516.027733</v>
      </c>
      <c r="AV1758" s="3">
        <v>4289.482811</v>
      </c>
      <c r="AW1758" s="3">
        <v>3663.986667</v>
      </c>
      <c r="AX1758" s="3">
        <v>3359.681559</v>
      </c>
      <c r="AY1758" s="3">
        <v>3708.722872</v>
      </c>
      <c r="AZ1758" s="3">
        <v>4170.41504</v>
      </c>
      <c r="BA1758" s="3">
        <v>2954.994654</v>
      </c>
      <c r="BB1758" s="3">
        <v>4079.375417</v>
      </c>
      <c r="BC1758" s="3">
        <v>2942.914792</v>
      </c>
      <c r="BD1758" s="3">
        <v>3508.749</v>
      </c>
      <c r="BE1758" s="3">
        <v>4359.744</v>
      </c>
      <c r="BF1758" s="3">
        <v>2966.27744</v>
      </c>
      <c r="BG1758" s="3">
        <v>3802.207205</v>
      </c>
      <c r="BH1758" s="3">
        <v>3496.749455</v>
      </c>
      <c r="BI1758" s="3">
        <v>3634.02816</v>
      </c>
      <c r="BJ1758" s="3">
        <v>3992.136311</v>
      </c>
      <c r="BK1758" s="3">
        <v>3686.089741</v>
      </c>
      <c r="BL1758" s="3">
        <v>3671.957211</v>
      </c>
      <c r="BM1758" s="3">
        <v>3307.932727</v>
      </c>
      <c r="BN1758" s="3">
        <v>4476.360989</v>
      </c>
      <c r="BO1758" s="3">
        <v>4359.382377</v>
      </c>
      <c r="BP1758" s="3">
        <v>2903.349265</v>
      </c>
      <c r="BQ1758" s="3">
        <v>3701.090824</v>
      </c>
      <c r="BR1758" s="3">
        <v>3626.9728</v>
      </c>
      <c r="BS1758" s="3">
        <v>2889.703452</v>
      </c>
      <c r="BT1758" s="3">
        <v>4043.859277</v>
      </c>
      <c r="BU1758" s="3">
        <v>4828.194578</v>
      </c>
      <c r="BV1758" s="3">
        <v>3143.48759</v>
      </c>
      <c r="BW1758" s="3">
        <v>4060.595478</v>
      </c>
      <c r="BX1758" s="3">
        <v>3199.664811</v>
      </c>
      <c r="BY1758" s="3">
        <v>3349.358594</v>
      </c>
      <c r="BZ1758" s="3">
        <v>4507.669971</v>
      </c>
      <c r="CA1758" s="3">
        <v>2894.791148</v>
      </c>
      <c r="CB1758" s="3">
        <v>2253.585091</v>
      </c>
      <c r="CC1758" s="3">
        <v>4734.810383</v>
      </c>
      <c r="CD1758" s="3">
        <v>4083.75278</v>
      </c>
      <c r="CE1758" s="3">
        <v>2438.41032</v>
      </c>
      <c r="CF1758" s="3">
        <v>3469.150286</v>
      </c>
      <c r="CG1758" s="3">
        <v>3750.73968</v>
      </c>
      <c r="CH1758" s="3">
        <v>3834.864658</v>
      </c>
      <c r="CI1758" s="3">
        <v>3044.967074</v>
      </c>
      <c r="CJ1758" s="3">
        <v>3620.39793</v>
      </c>
      <c r="CK1758" s="3">
        <v>4417.534947</v>
      </c>
      <c r="CL1758" s="3">
        <v>3064.55429</v>
      </c>
      <c r="CM1758" s="3">
        <v>4837.483742</v>
      </c>
      <c r="CN1758" s="3">
        <v>3203.893947</v>
      </c>
      <c r="CO1758" s="3">
        <v>4531.768934</v>
      </c>
      <c r="CP1758" s="3">
        <v>4133.599308</v>
      </c>
      <c r="CQ1758" s="3">
        <v>2554.0035</v>
      </c>
      <c r="CR1758" s="3">
        <v>3695.180488</v>
      </c>
      <c r="CS1758" s="3">
        <v>3020.743833</v>
      </c>
      <c r="CT1758" s="3">
        <v>2966.0496</v>
      </c>
      <c r="CU1758" s="3">
        <v>4795.8364</v>
      </c>
      <c r="CV1758" s="3">
        <v>2098.885043</v>
      </c>
      <c r="CW1758" s="3">
        <v>5078.525674</v>
      </c>
      <c r="CX1758" s="3">
        <v>4520.724297</v>
      </c>
      <c r="CY1758" s="3">
        <v>4763.260306</v>
      </c>
      <c r="CZ1758" s="3">
        <v>4262.28817</v>
      </c>
      <c r="DA1758" s="3">
        <v>4249.922657</v>
      </c>
      <c r="DB1758" s="3">
        <v>4959.614</v>
      </c>
      <c r="DC1758" s="3"/>
    </row>
    <row r="1759" spans="1:107">
      <c r="A1759" s="3" t="s">
        <v>1900</v>
      </c>
      <c r="B1759" s="3"/>
      <c r="C1759" s="3"/>
      <c r="D1759" s="3">
        <v>0.142319</v>
      </c>
      <c r="E1759" s="3">
        <v>1.05666843750957</v>
      </c>
      <c r="F1759" s="3">
        <v>0.566752111108116</v>
      </c>
      <c r="G1759" s="3">
        <v>337.063008</v>
      </c>
      <c r="H1759" s="3">
        <v>768.808</v>
      </c>
      <c r="I1759" s="3">
        <v>1492.177708</v>
      </c>
      <c r="J1759" s="3">
        <v>2710.783174</v>
      </c>
      <c r="K1759" s="3">
        <v>1051.62272</v>
      </c>
      <c r="L1759" s="3">
        <v>1510.149739</v>
      </c>
      <c r="M1759" s="3">
        <v>1441.03512</v>
      </c>
      <c r="N1759" s="3">
        <v>1429.044522</v>
      </c>
      <c r="O1759" s="3">
        <v>1592.086692</v>
      </c>
      <c r="P1759" s="3">
        <v>1826.474182</v>
      </c>
      <c r="Q1759" s="3">
        <v>2091.504435</v>
      </c>
      <c r="R1759" s="3">
        <v>1442.23376</v>
      </c>
      <c r="S1759" s="3">
        <v>1307.150217</v>
      </c>
      <c r="T1759" s="3">
        <v>1252.339429</v>
      </c>
      <c r="U1759" s="3">
        <v>1701.872381</v>
      </c>
      <c r="V1759" s="3">
        <v>1030.658333</v>
      </c>
      <c r="W1759" s="3">
        <v>1140.765</v>
      </c>
      <c r="X1759" s="3">
        <v>840.5052143</v>
      </c>
      <c r="Y1759" s="3">
        <v>1891.416875</v>
      </c>
      <c r="Z1759" s="3">
        <v>1284.8644</v>
      </c>
      <c r="AA1759" s="3">
        <v>920.9146957</v>
      </c>
      <c r="AB1759" s="3">
        <v>1540.941333</v>
      </c>
      <c r="AC1759" s="3">
        <v>1676.159143</v>
      </c>
      <c r="AD1759" s="3">
        <v>1305.763962</v>
      </c>
      <c r="AE1759" s="3">
        <v>1372.9089</v>
      </c>
      <c r="AF1759" s="3">
        <v>1182.297478</v>
      </c>
      <c r="AG1759" s="3">
        <v>2478.204</v>
      </c>
      <c r="AH1759" s="3">
        <v>1337.44175</v>
      </c>
      <c r="AI1759" s="3">
        <v>818.4869048</v>
      </c>
      <c r="AJ1759" s="3">
        <v>1082.704636</v>
      </c>
      <c r="AK1759" s="3">
        <v>713.0186364</v>
      </c>
      <c r="AL1759" s="3">
        <v>748.4634167</v>
      </c>
      <c r="AM1759" s="3">
        <v>805.20704</v>
      </c>
      <c r="AN1759" s="3">
        <v>2845.535652</v>
      </c>
      <c r="AO1759" s="3">
        <v>2588.032905</v>
      </c>
      <c r="AP1759" s="3">
        <v>1100.4345</v>
      </c>
      <c r="AQ1759" s="3">
        <v>1911.199615</v>
      </c>
      <c r="AR1759" s="3">
        <v>1440.4283</v>
      </c>
      <c r="AS1759" s="3">
        <v>906.7393636</v>
      </c>
      <c r="AT1759" s="3">
        <v>2955.633333</v>
      </c>
      <c r="AU1759" s="3">
        <v>1067.625</v>
      </c>
      <c r="AV1759" s="3">
        <v>1399.83</v>
      </c>
      <c r="AW1759" s="3">
        <v>2320.481455</v>
      </c>
      <c r="AX1759" s="3">
        <v>1041.853448</v>
      </c>
      <c r="AY1759" s="3">
        <v>1337.452667</v>
      </c>
      <c r="AZ1759" s="3">
        <v>1253.78</v>
      </c>
      <c r="BA1759" s="3">
        <v>1839.381261</v>
      </c>
      <c r="BB1759" s="3">
        <v>1823.258625</v>
      </c>
      <c r="BC1759" s="3">
        <v>1263.511364</v>
      </c>
      <c r="BD1759" s="3">
        <v>1110.335368</v>
      </c>
      <c r="BE1759" s="3">
        <v>1533.18312</v>
      </c>
      <c r="BF1759" s="3">
        <v>1859.941217</v>
      </c>
      <c r="BG1759" s="3">
        <v>1385.257565</v>
      </c>
      <c r="BH1759" s="3">
        <v>1805.827048</v>
      </c>
      <c r="BI1759" s="3">
        <v>780.2072727</v>
      </c>
      <c r="BJ1759" s="3">
        <v>784.4628</v>
      </c>
      <c r="BK1759" s="3">
        <v>934.7586522</v>
      </c>
      <c r="BL1759" s="3">
        <v>1567.458667</v>
      </c>
      <c r="BM1759" s="3">
        <v>1105.914391</v>
      </c>
      <c r="BN1759" s="3">
        <v>1725.337286</v>
      </c>
      <c r="BO1759" s="3">
        <v>1422.644667</v>
      </c>
      <c r="BP1759" s="3">
        <v>690.4769583</v>
      </c>
      <c r="BQ1759" s="3">
        <v>598.7541304</v>
      </c>
      <c r="BR1759" s="3">
        <v>1031.3912</v>
      </c>
      <c r="BS1759" s="3">
        <v>971.5909091</v>
      </c>
      <c r="BT1759" s="3">
        <v>1400.770105</v>
      </c>
      <c r="BU1759" s="3">
        <v>650.1939</v>
      </c>
      <c r="BV1759" s="3">
        <v>1070.76875</v>
      </c>
      <c r="BW1759" s="3">
        <v>633.0783333</v>
      </c>
      <c r="BX1759" s="3">
        <v>747.117</v>
      </c>
      <c r="BY1759" s="3">
        <v>2507.587125</v>
      </c>
      <c r="BZ1759" s="3">
        <v>1578.530792</v>
      </c>
      <c r="CA1759" s="3">
        <v>1632.379</v>
      </c>
      <c r="CB1759" s="3">
        <v>1027.4445</v>
      </c>
      <c r="CC1759" s="3">
        <v>842.8053333</v>
      </c>
      <c r="CD1759" s="3">
        <v>815.7227143</v>
      </c>
      <c r="CE1759" s="3">
        <v>823.6565714</v>
      </c>
      <c r="CF1759" s="3">
        <v>762.06</v>
      </c>
      <c r="CG1759" s="3">
        <v>958.692381</v>
      </c>
      <c r="CH1759" s="3">
        <v>597.3066667</v>
      </c>
      <c r="CI1759" s="3">
        <v>1787.210455</v>
      </c>
      <c r="CJ1759" s="3">
        <v>1394.197714</v>
      </c>
      <c r="CK1759" s="3">
        <v>1026.603478</v>
      </c>
      <c r="CL1759" s="3">
        <v>1114.039333</v>
      </c>
      <c r="CM1759" s="3">
        <v>1452.482087</v>
      </c>
      <c r="CN1759" s="3">
        <v>903.0354545</v>
      </c>
      <c r="CO1759" s="3">
        <v>1307.649</v>
      </c>
      <c r="CP1759" s="3">
        <v>962.0786</v>
      </c>
      <c r="CQ1759" s="3">
        <v>1492.871667</v>
      </c>
      <c r="CR1759" s="3">
        <v>796.3851923</v>
      </c>
      <c r="CS1759" s="3">
        <v>1148.454333</v>
      </c>
      <c r="CT1759" s="3">
        <v>1287.166609</v>
      </c>
      <c r="CU1759" s="3">
        <v>1800.859565</v>
      </c>
      <c r="CV1759" s="3">
        <v>1576.939913</v>
      </c>
      <c r="CW1759" s="3">
        <v>1454.33816</v>
      </c>
      <c r="CX1759" s="3">
        <v>1428.815652</v>
      </c>
      <c r="CY1759" s="3">
        <v>1633.115714</v>
      </c>
      <c r="CZ1759" s="3">
        <v>1327.865192</v>
      </c>
      <c r="DA1759" s="3">
        <v>1488.22625</v>
      </c>
      <c r="DB1759" s="3">
        <v>1618.387333</v>
      </c>
      <c r="DC1759" s="3"/>
    </row>
    <row r="1760" spans="1:107">
      <c r="A1760" s="3" t="s">
        <v>1901</v>
      </c>
      <c r="B1760" s="3"/>
      <c r="C1760" s="3"/>
      <c r="D1760" s="3">
        <v>0.288411</v>
      </c>
      <c r="E1760" s="3">
        <v>1.08479243603396</v>
      </c>
      <c r="F1760" s="3">
        <v>0.567194156816897</v>
      </c>
      <c r="G1760" s="3">
        <v>576.2848271</v>
      </c>
      <c r="H1760" s="3">
        <v>352.816</v>
      </c>
      <c r="I1760" s="3">
        <v>2932.046385</v>
      </c>
      <c r="J1760" s="3">
        <v>3774</v>
      </c>
      <c r="K1760" s="3">
        <v>4021.827396</v>
      </c>
      <c r="L1760" s="3">
        <v>1289.209091</v>
      </c>
      <c r="M1760" s="3">
        <v>4534.647688</v>
      </c>
      <c r="N1760" s="3">
        <v>4876.795929</v>
      </c>
      <c r="O1760" s="3">
        <v>2041.951394</v>
      </c>
      <c r="P1760" s="3">
        <v>3277.231667</v>
      </c>
      <c r="Q1760" s="3">
        <v>12809.03063</v>
      </c>
      <c r="R1760" s="3">
        <v>3212.036692</v>
      </c>
      <c r="S1760" s="3">
        <v>1814.4</v>
      </c>
      <c r="T1760" s="3">
        <v>5736.059444</v>
      </c>
      <c r="U1760" s="3">
        <v>1337.725</v>
      </c>
      <c r="V1760" s="3">
        <v>2637.821538</v>
      </c>
      <c r="W1760" s="3">
        <v>4052.023347</v>
      </c>
      <c r="X1760" s="3">
        <v>4778.766171</v>
      </c>
      <c r="Y1760" s="3">
        <v>3559.855541</v>
      </c>
      <c r="Z1760" s="3">
        <v>4240.691667</v>
      </c>
      <c r="AA1760" s="3">
        <v>2463.092941</v>
      </c>
      <c r="AB1760" s="3">
        <v>1211.869091</v>
      </c>
      <c r="AC1760" s="3">
        <v>4816.938667</v>
      </c>
      <c r="AD1760" s="3">
        <v>6378.104154</v>
      </c>
      <c r="AE1760" s="3">
        <v>4365.1832</v>
      </c>
      <c r="AF1760" s="3">
        <v>2190.343455</v>
      </c>
      <c r="AG1760" s="3">
        <v>5904.868667</v>
      </c>
      <c r="AH1760" s="3">
        <v>4875.983214</v>
      </c>
      <c r="AI1760" s="3">
        <v>1580.438424</v>
      </c>
      <c r="AJ1760" s="3">
        <v>9503.943849</v>
      </c>
      <c r="AK1760" s="3">
        <v>2629.59825</v>
      </c>
      <c r="AL1760" s="3">
        <v>2142.823207</v>
      </c>
      <c r="AM1760" s="3">
        <v>4980.910714</v>
      </c>
      <c r="AN1760" s="3">
        <v>3338.021833</v>
      </c>
      <c r="AO1760" s="3">
        <v>2829.948059</v>
      </c>
      <c r="AP1760" s="3">
        <v>2887.855071</v>
      </c>
      <c r="AQ1760" s="3">
        <v>4868.14</v>
      </c>
      <c r="AR1760" s="3">
        <v>3866.951</v>
      </c>
      <c r="AS1760" s="3">
        <v>4451.974341</v>
      </c>
      <c r="AT1760" s="3">
        <v>1815.666529</v>
      </c>
      <c r="AU1760" s="3">
        <v>1852.38</v>
      </c>
      <c r="AV1760" s="3">
        <v>6538.485257</v>
      </c>
      <c r="AW1760" s="3">
        <v>7923.444071</v>
      </c>
      <c r="AX1760" s="3">
        <v>2909.88</v>
      </c>
      <c r="AY1760" s="3">
        <v>3333.278462</v>
      </c>
      <c r="AZ1760" s="3">
        <v>9117.624577</v>
      </c>
      <c r="BA1760" s="3">
        <v>6849.28898</v>
      </c>
      <c r="BB1760" s="3">
        <v>6843.973735</v>
      </c>
      <c r="BC1760" s="3">
        <v>2230.324783</v>
      </c>
      <c r="BD1760" s="3">
        <v>4072.5685</v>
      </c>
      <c r="BE1760" s="3">
        <v>1963.584789</v>
      </c>
      <c r="BF1760" s="3">
        <v>2606.150143</v>
      </c>
      <c r="BG1760" s="3">
        <v>5628.674588</v>
      </c>
      <c r="BH1760" s="3">
        <v>2788.449231</v>
      </c>
      <c r="BI1760" s="3">
        <v>3040.538438</v>
      </c>
      <c r="BJ1760" s="3">
        <v>5077.906538</v>
      </c>
      <c r="BK1760" s="3">
        <v>5464.8218</v>
      </c>
      <c r="BL1760" s="3">
        <v>5446.667368</v>
      </c>
      <c r="BM1760" s="3">
        <v>7079.289</v>
      </c>
      <c r="BN1760" s="3">
        <v>5978.129111</v>
      </c>
      <c r="BO1760" s="3">
        <v>1505.619231</v>
      </c>
      <c r="BP1760" s="3">
        <v>1788.153727</v>
      </c>
      <c r="BQ1760" s="3">
        <v>5620.781682</v>
      </c>
      <c r="BR1760" s="3">
        <v>605.6556</v>
      </c>
      <c r="BS1760" s="3">
        <v>3478.902353</v>
      </c>
      <c r="BT1760" s="3">
        <v>4721.298049</v>
      </c>
      <c r="BU1760" s="3">
        <v>7146.772258</v>
      </c>
      <c r="BV1760" s="3">
        <v>15606.87683</v>
      </c>
      <c r="BW1760" s="3">
        <v>3758.08</v>
      </c>
      <c r="BX1760" s="3">
        <v>2740.852833</v>
      </c>
      <c r="BY1760" s="3">
        <v>1706.83875</v>
      </c>
      <c r="BZ1760" s="3">
        <v>2465.996</v>
      </c>
      <c r="CA1760" s="3">
        <v>5667.128203</v>
      </c>
      <c r="CB1760" s="3">
        <v>3298.923636</v>
      </c>
      <c r="CC1760" s="3">
        <v>1456.272323</v>
      </c>
      <c r="CD1760" s="3">
        <v>3012.022143</v>
      </c>
      <c r="CE1760" s="3">
        <v>2913.345939</v>
      </c>
      <c r="CF1760" s="3">
        <v>2264.257143</v>
      </c>
      <c r="CG1760" s="3">
        <v>2256.131818</v>
      </c>
      <c r="CH1760" s="3">
        <v>3387.42</v>
      </c>
      <c r="CI1760" s="3">
        <v>6454.6526</v>
      </c>
      <c r="CJ1760" s="3">
        <v>4146.547176</v>
      </c>
      <c r="CK1760" s="3">
        <v>10183.02667</v>
      </c>
      <c r="CL1760" s="3">
        <v>1815.497647</v>
      </c>
      <c r="CM1760" s="3">
        <v>6336.518687</v>
      </c>
      <c r="CN1760" s="3">
        <v>2818.710462</v>
      </c>
      <c r="CO1760" s="3">
        <v>3767.787692</v>
      </c>
      <c r="CP1760" s="3">
        <v>1440.452742</v>
      </c>
      <c r="CQ1760" s="3">
        <v>1293.438462</v>
      </c>
      <c r="CR1760" s="3">
        <v>4833.408</v>
      </c>
      <c r="CS1760" s="3">
        <v>3138.7525</v>
      </c>
      <c r="CT1760" s="3">
        <v>3123.079</v>
      </c>
      <c r="CU1760" s="3">
        <v>4142.671667</v>
      </c>
      <c r="CV1760" s="3">
        <v>4612.122667</v>
      </c>
      <c r="CW1760" s="3">
        <v>3655.744105</v>
      </c>
      <c r="CX1760" s="3">
        <v>5102.758486</v>
      </c>
      <c r="CY1760" s="3">
        <v>5079.568667</v>
      </c>
      <c r="CZ1760" s="3">
        <v>5343.996</v>
      </c>
      <c r="DA1760" s="3">
        <v>4435.993667</v>
      </c>
      <c r="DB1760" s="3">
        <v>4721.493933</v>
      </c>
      <c r="DC1760" s="3"/>
    </row>
    <row r="1761" spans="1:107">
      <c r="A1761" s="3" t="s">
        <v>1902</v>
      </c>
      <c r="B1761" s="3"/>
      <c r="C1761" s="3"/>
      <c r="D1761" s="3">
        <v>0.390547</v>
      </c>
      <c r="E1761" s="3">
        <v>1.02477892242247</v>
      </c>
      <c r="F1761" s="3">
        <v>0.567390632957608</v>
      </c>
      <c r="G1761" s="3">
        <v>886.4643433</v>
      </c>
      <c r="H1761" s="3">
        <v>648.8395</v>
      </c>
      <c r="I1761" s="3">
        <v>8014.5535</v>
      </c>
      <c r="J1761" s="3">
        <v>9545.078118</v>
      </c>
      <c r="K1761" s="3">
        <v>7833.160421</v>
      </c>
      <c r="L1761" s="3">
        <v>7804.979147</v>
      </c>
      <c r="M1761" s="3">
        <v>7788.66973</v>
      </c>
      <c r="N1761" s="3">
        <v>8485.998231</v>
      </c>
      <c r="O1761" s="3">
        <v>8627.820108</v>
      </c>
      <c r="P1761" s="3">
        <v>6596.204108</v>
      </c>
      <c r="Q1761" s="3">
        <v>7761.647722</v>
      </c>
      <c r="R1761" s="3">
        <v>9272.649333</v>
      </c>
      <c r="S1761" s="3">
        <v>7744.082824</v>
      </c>
      <c r="T1761" s="3">
        <v>8327.931056</v>
      </c>
      <c r="U1761" s="3">
        <v>6755.978743</v>
      </c>
      <c r="V1761" s="3">
        <v>8112.150185</v>
      </c>
      <c r="W1761" s="3">
        <v>8236.576</v>
      </c>
      <c r="X1761" s="3">
        <v>7835.259568</v>
      </c>
      <c r="Y1761" s="3">
        <v>9046.422243</v>
      </c>
      <c r="Z1761" s="3">
        <v>8896.515775</v>
      </c>
      <c r="AA1761" s="3">
        <v>7759.799611</v>
      </c>
      <c r="AB1761" s="3">
        <v>8042.784273</v>
      </c>
      <c r="AC1761" s="3">
        <v>8592.291079</v>
      </c>
      <c r="AD1761" s="3">
        <v>8355.855211</v>
      </c>
      <c r="AE1761" s="3">
        <v>11052.90057</v>
      </c>
      <c r="AF1761" s="3">
        <v>7222.957008</v>
      </c>
      <c r="AG1761" s="3">
        <v>9251.768455</v>
      </c>
      <c r="AH1761" s="3">
        <v>7714.425889</v>
      </c>
      <c r="AI1761" s="3">
        <v>6488.725672</v>
      </c>
      <c r="AJ1761" s="3">
        <v>9323.884114</v>
      </c>
      <c r="AK1761" s="3">
        <v>6544.634233</v>
      </c>
      <c r="AL1761" s="3">
        <v>9128.432906</v>
      </c>
      <c r="AM1761" s="3">
        <v>7026.110046</v>
      </c>
      <c r="AN1761" s="3">
        <v>7902.039344</v>
      </c>
      <c r="AO1761" s="3">
        <v>9384.078395</v>
      </c>
      <c r="AP1761" s="3">
        <v>9038.178947</v>
      </c>
      <c r="AQ1761" s="3">
        <v>8917.963098</v>
      </c>
      <c r="AR1761" s="3">
        <v>9247.953184</v>
      </c>
      <c r="AS1761" s="3">
        <v>7941.5335</v>
      </c>
      <c r="AT1761" s="3">
        <v>8975.4525</v>
      </c>
      <c r="AU1761" s="3">
        <v>8571.418182</v>
      </c>
      <c r="AV1761" s="3">
        <v>7316.484656</v>
      </c>
      <c r="AW1761" s="3">
        <v>9037.2438</v>
      </c>
      <c r="AX1761" s="3">
        <v>7069.727167</v>
      </c>
      <c r="AY1761" s="3">
        <v>7853.9472</v>
      </c>
      <c r="AZ1761" s="3">
        <v>8066.958483</v>
      </c>
      <c r="BA1761" s="3">
        <v>10347.25584</v>
      </c>
      <c r="BB1761" s="3">
        <v>14408.056</v>
      </c>
      <c r="BC1761" s="3">
        <v>6175.358182</v>
      </c>
      <c r="BD1761" s="3">
        <v>3886.230313</v>
      </c>
      <c r="BE1761" s="3">
        <v>9335.1648</v>
      </c>
      <c r="BF1761" s="3">
        <v>9301.716421</v>
      </c>
      <c r="BG1761" s="3">
        <v>8649.730486</v>
      </c>
      <c r="BH1761" s="3">
        <v>9206.336</v>
      </c>
      <c r="BI1761" s="3">
        <v>7537.767939</v>
      </c>
      <c r="BJ1761" s="3">
        <v>8587.359</v>
      </c>
      <c r="BK1761" s="3">
        <v>7564.7037</v>
      </c>
      <c r="BL1761" s="3">
        <v>7542.794875</v>
      </c>
      <c r="BM1761" s="3">
        <v>9183.036905</v>
      </c>
      <c r="BN1761" s="3">
        <v>8289.855562</v>
      </c>
      <c r="BO1761" s="3">
        <v>8317.44</v>
      </c>
      <c r="BP1761" s="3">
        <v>7581.923333</v>
      </c>
      <c r="BQ1761" s="3">
        <v>7918.168965</v>
      </c>
      <c r="BR1761" s="3">
        <v>8304.028727</v>
      </c>
      <c r="BS1761" s="3">
        <v>7799.326162</v>
      </c>
      <c r="BT1761" s="3">
        <v>9096.143053</v>
      </c>
      <c r="BU1761" s="3">
        <v>8093.744338</v>
      </c>
      <c r="BV1761" s="3">
        <v>7755.189158</v>
      </c>
      <c r="BW1761" s="3">
        <v>8979.282316</v>
      </c>
      <c r="BX1761" s="3">
        <v>8881.143952</v>
      </c>
      <c r="BY1761" s="3">
        <v>10470.03433</v>
      </c>
      <c r="BZ1761" s="3">
        <v>7863.8763</v>
      </c>
      <c r="CA1761" s="3">
        <v>12807.4235</v>
      </c>
      <c r="CB1761" s="3">
        <v>8744.89573</v>
      </c>
      <c r="CC1761" s="3">
        <v>9035.069647</v>
      </c>
      <c r="CD1761" s="3">
        <v>9006.107444</v>
      </c>
      <c r="CE1761" s="3">
        <v>7828.873541</v>
      </c>
      <c r="CF1761" s="3">
        <v>8629.28103</v>
      </c>
      <c r="CG1761" s="3">
        <v>7642.932805</v>
      </c>
      <c r="CH1761" s="3">
        <v>8879.420513</v>
      </c>
      <c r="CI1761" s="3">
        <v>7604.22</v>
      </c>
      <c r="CJ1761" s="3">
        <v>9048.637</v>
      </c>
      <c r="CK1761" s="3">
        <v>8104.085786</v>
      </c>
      <c r="CL1761" s="3">
        <v>7678.695281</v>
      </c>
      <c r="CM1761" s="3">
        <v>8855.710868</v>
      </c>
      <c r="CN1761" s="3">
        <v>8226.055636</v>
      </c>
      <c r="CO1761" s="3">
        <v>8507.153194</v>
      </c>
      <c r="CP1761" s="3">
        <v>9638.068591</v>
      </c>
      <c r="CQ1761" s="3">
        <v>8693.988212</v>
      </c>
      <c r="CR1761" s="3">
        <v>8151.653231</v>
      </c>
      <c r="CS1761" s="3">
        <v>8869.154351</v>
      </c>
      <c r="CT1761" s="3">
        <v>8157.781882</v>
      </c>
      <c r="CU1761" s="3">
        <v>7651.561169</v>
      </c>
      <c r="CV1761" s="3">
        <v>9569.761409</v>
      </c>
      <c r="CW1761" s="3">
        <v>7848.388364</v>
      </c>
      <c r="CX1761" s="3">
        <v>9258.4758</v>
      </c>
      <c r="CY1761" s="3">
        <v>9461.755878</v>
      </c>
      <c r="CZ1761" s="3">
        <v>8163.320324</v>
      </c>
      <c r="DA1761" s="3">
        <v>8132.643588</v>
      </c>
      <c r="DB1761" s="3">
        <v>9768.211735</v>
      </c>
      <c r="DC1761" s="3"/>
    </row>
    <row r="1762" spans="1:107">
      <c r="A1762" s="3" t="s">
        <v>1903</v>
      </c>
      <c r="B1762" s="3"/>
      <c r="C1762" s="3"/>
      <c r="D1762" s="3">
        <v>0.290736</v>
      </c>
      <c r="E1762" s="3">
        <v>0.95604025369149</v>
      </c>
      <c r="F1762" s="3">
        <v>0.568492917543824</v>
      </c>
      <c r="G1762" s="3">
        <v>336.8171612</v>
      </c>
      <c r="H1762" s="3">
        <v>605.232</v>
      </c>
      <c r="I1762" s="3">
        <v>3843.301</v>
      </c>
      <c r="J1762" s="3">
        <v>3038.734051</v>
      </c>
      <c r="K1762" s="3">
        <v>4045.233692</v>
      </c>
      <c r="L1762" s="3">
        <v>1196.764211</v>
      </c>
      <c r="M1762" s="3">
        <v>1601.239091</v>
      </c>
      <c r="N1762" s="3">
        <v>3979.53502</v>
      </c>
      <c r="O1762" s="3">
        <v>3274.447429</v>
      </c>
      <c r="P1762" s="3">
        <v>4411.916104</v>
      </c>
      <c r="Q1762" s="3">
        <v>4168.424207</v>
      </c>
      <c r="R1762" s="3">
        <v>2880.604044</v>
      </c>
      <c r="S1762" s="3">
        <v>3177.576138</v>
      </c>
      <c r="T1762" s="3">
        <v>2756.138963</v>
      </c>
      <c r="U1762" s="3">
        <v>3174.783663</v>
      </c>
      <c r="V1762" s="3">
        <v>4214.743155</v>
      </c>
      <c r="W1762" s="3">
        <v>4095.418677</v>
      </c>
      <c r="X1762" s="3">
        <v>3210.284478</v>
      </c>
      <c r="Y1762" s="3">
        <v>2828.547522</v>
      </c>
      <c r="Z1762" s="3">
        <v>2662.867918</v>
      </c>
      <c r="AA1762" s="3">
        <v>2489.866169</v>
      </c>
      <c r="AB1762" s="3">
        <v>4519.414373</v>
      </c>
      <c r="AC1762" s="3">
        <v>3148.417</v>
      </c>
      <c r="AD1762" s="3">
        <v>3029.971554</v>
      </c>
      <c r="AE1762" s="3">
        <v>4385.147455</v>
      </c>
      <c r="AF1762" s="3">
        <v>1693.022667</v>
      </c>
      <c r="AG1762" s="3">
        <v>3434.302561</v>
      </c>
      <c r="AH1762" s="3">
        <v>2443.238221</v>
      </c>
      <c r="AI1762" s="3">
        <v>3801.472235</v>
      </c>
      <c r="AJ1762" s="3">
        <v>3260.339273</v>
      </c>
      <c r="AK1762" s="3">
        <v>4602.240727</v>
      </c>
      <c r="AL1762" s="3">
        <v>4164.068785</v>
      </c>
      <c r="AM1762" s="3">
        <v>4077.596233</v>
      </c>
      <c r="AN1762" s="3">
        <v>3337.876385</v>
      </c>
      <c r="AO1762" s="3">
        <v>1988.553886</v>
      </c>
      <c r="AP1762" s="3">
        <v>2531.329443</v>
      </c>
      <c r="AQ1762" s="3">
        <v>2286.967724</v>
      </c>
      <c r="AR1762" s="3">
        <v>1128.287568</v>
      </c>
      <c r="AS1762" s="3">
        <v>4413.480224</v>
      </c>
      <c r="AT1762" s="3">
        <v>3380.248</v>
      </c>
      <c r="AU1762" s="3">
        <v>779.900625</v>
      </c>
      <c r="AV1762" s="3">
        <v>4071.306306</v>
      </c>
      <c r="AW1762" s="3">
        <v>2571.922125</v>
      </c>
      <c r="AX1762" s="3">
        <v>3569.524706</v>
      </c>
      <c r="AY1762" s="3">
        <v>3683.445086</v>
      </c>
      <c r="AZ1762" s="3">
        <v>3540.219347</v>
      </c>
      <c r="BA1762" s="3">
        <v>3806.467163</v>
      </c>
      <c r="BB1762" s="3">
        <v>5345.983385</v>
      </c>
      <c r="BC1762" s="3">
        <v>3310.045511</v>
      </c>
      <c r="BD1762" s="3">
        <v>3496.610468</v>
      </c>
      <c r="BE1762" s="3">
        <v>2439.623853</v>
      </c>
      <c r="BF1762" s="3">
        <v>1622.241111</v>
      </c>
      <c r="BG1762" s="3">
        <v>3605.258122</v>
      </c>
      <c r="BH1762" s="3">
        <v>1970.813077</v>
      </c>
      <c r="BI1762" s="3">
        <v>3749.279842</v>
      </c>
      <c r="BJ1762" s="3">
        <v>1901.881588</v>
      </c>
      <c r="BK1762" s="3">
        <v>4567.384733</v>
      </c>
      <c r="BL1762" s="3">
        <v>4451.468505</v>
      </c>
      <c r="BM1762" s="3">
        <v>4052.364218</v>
      </c>
      <c r="BN1762" s="3">
        <v>2925.658908</v>
      </c>
      <c r="BO1762" s="3">
        <v>2695.954636</v>
      </c>
      <c r="BP1762" s="3">
        <v>3854.963481</v>
      </c>
      <c r="BQ1762" s="3">
        <v>3972.059878</v>
      </c>
      <c r="BR1762" s="3">
        <v>3186.528936</v>
      </c>
      <c r="BS1762" s="3">
        <v>3583.854169</v>
      </c>
      <c r="BT1762" s="3">
        <v>2283.470152</v>
      </c>
      <c r="BU1762" s="3">
        <v>2730.3674</v>
      </c>
      <c r="BV1762" s="3">
        <v>2643.888</v>
      </c>
      <c r="BW1762" s="3">
        <v>2088.406621</v>
      </c>
      <c r="BX1762" s="3">
        <v>3992.253156</v>
      </c>
      <c r="BY1762" s="3">
        <v>3888.665493</v>
      </c>
      <c r="BZ1762" s="3">
        <v>2453.172185</v>
      </c>
      <c r="CA1762" s="3">
        <v>3131.245706</v>
      </c>
      <c r="CB1762" s="3">
        <v>2656.859455</v>
      </c>
      <c r="CC1762" s="3">
        <v>3226.616438</v>
      </c>
      <c r="CD1762" s="3">
        <v>3425.22788</v>
      </c>
      <c r="CE1762" s="3">
        <v>2958.467052</v>
      </c>
      <c r="CF1762" s="3">
        <v>3862.633641</v>
      </c>
      <c r="CG1762" s="3">
        <v>3382.528653</v>
      </c>
      <c r="CH1762" s="3">
        <v>3042.313283</v>
      </c>
      <c r="CI1762" s="3">
        <v>4851.459958</v>
      </c>
      <c r="CJ1762" s="3">
        <v>4068.89515</v>
      </c>
      <c r="CK1762" s="3">
        <v>2409.648146</v>
      </c>
      <c r="CL1762" s="3">
        <v>6323.676319</v>
      </c>
      <c r="CM1762" s="3">
        <v>2667.020442</v>
      </c>
      <c r="CN1762" s="3">
        <v>3025.432884</v>
      </c>
      <c r="CO1762" s="3">
        <v>2269.614326</v>
      </c>
      <c r="CP1762" s="3">
        <v>3349.025087</v>
      </c>
      <c r="CQ1762" s="3">
        <v>2393.681648</v>
      </c>
      <c r="CR1762" s="3">
        <v>2710.167206</v>
      </c>
      <c r="CS1762" s="3">
        <v>4014.5328</v>
      </c>
      <c r="CT1762" s="3">
        <v>3375.060333</v>
      </c>
      <c r="CU1762" s="3">
        <v>2985.200188</v>
      </c>
      <c r="CV1762" s="3">
        <v>3220.344479</v>
      </c>
      <c r="CW1762" s="3">
        <v>3510.968696</v>
      </c>
      <c r="CX1762" s="3">
        <v>3686.788853</v>
      </c>
      <c r="CY1762" s="3">
        <v>3535.120946</v>
      </c>
      <c r="CZ1762" s="3">
        <v>4165.108807</v>
      </c>
      <c r="DA1762" s="3">
        <v>3611.478525</v>
      </c>
      <c r="DB1762" s="3">
        <v>4292.127795</v>
      </c>
      <c r="DC1762" s="3"/>
    </row>
    <row r="1763" spans="1:107">
      <c r="A1763" s="3" t="s">
        <v>1904</v>
      </c>
      <c r="B1763" s="3"/>
      <c r="C1763" s="3"/>
      <c r="D1763" s="3">
        <v>0.146004</v>
      </c>
      <c r="E1763" s="3">
        <v>0.959831639321227</v>
      </c>
      <c r="F1763" s="3">
        <v>0.569707591879929</v>
      </c>
      <c r="G1763" s="3">
        <v>661.2913661</v>
      </c>
      <c r="H1763" s="3">
        <v>62.1695</v>
      </c>
      <c r="I1763" s="3">
        <v>3012.568821</v>
      </c>
      <c r="J1763" s="3">
        <v>3454.584962</v>
      </c>
      <c r="K1763" s="3">
        <v>547.6725</v>
      </c>
      <c r="L1763" s="3">
        <v>2970.043755</v>
      </c>
      <c r="M1763" s="3">
        <v>5019.314632</v>
      </c>
      <c r="N1763" s="3">
        <v>3183.792857</v>
      </c>
      <c r="O1763" s="3">
        <v>4569.199846</v>
      </c>
      <c r="P1763" s="3">
        <v>3577.435742</v>
      </c>
      <c r="Q1763" s="3">
        <v>4115.363318</v>
      </c>
      <c r="R1763" s="3">
        <v>4902.797238</v>
      </c>
      <c r="S1763" s="3">
        <v>4755.553625</v>
      </c>
      <c r="T1763" s="3">
        <v>5094.748235</v>
      </c>
      <c r="U1763" s="3">
        <v>3318.463529</v>
      </c>
      <c r="V1763" s="3">
        <v>4807.545826</v>
      </c>
      <c r="W1763" s="3">
        <v>3063.4217</v>
      </c>
      <c r="X1763" s="3">
        <v>4912.186667</v>
      </c>
      <c r="Y1763" s="3">
        <v>5198.2</v>
      </c>
      <c r="Z1763" s="3">
        <v>3208.542591</v>
      </c>
      <c r="AA1763" s="3">
        <v>5448.889412</v>
      </c>
      <c r="AB1763" s="3">
        <v>4229.74</v>
      </c>
      <c r="AC1763" s="3">
        <v>4773.687462</v>
      </c>
      <c r="AD1763" s="3">
        <v>4652.315045</v>
      </c>
      <c r="AE1763" s="3">
        <v>2759.308318</v>
      </c>
      <c r="AF1763" s="3">
        <v>5492.805882</v>
      </c>
      <c r="AG1763" s="3">
        <v>2249.335846</v>
      </c>
      <c r="AH1763" s="3">
        <v>3834.935263</v>
      </c>
      <c r="AI1763" s="3">
        <v>4510.418789</v>
      </c>
      <c r="AJ1763" s="3">
        <v>5343.348421</v>
      </c>
      <c r="AK1763" s="3">
        <v>4040.932857</v>
      </c>
      <c r="AL1763" s="3">
        <v>5366.357368</v>
      </c>
      <c r="AM1763" s="3">
        <v>3354.075333</v>
      </c>
      <c r="AN1763" s="3">
        <v>4093.749714</v>
      </c>
      <c r="AO1763" s="3">
        <v>3483.899471</v>
      </c>
      <c r="AP1763" s="3">
        <v>4312.345333</v>
      </c>
      <c r="AQ1763" s="3">
        <v>4358.569471</v>
      </c>
      <c r="AR1763" s="3">
        <v>4537.687071</v>
      </c>
      <c r="AS1763" s="3">
        <v>2163.1969</v>
      </c>
      <c r="AT1763" s="3">
        <v>4937.7202</v>
      </c>
      <c r="AU1763" s="3">
        <v>3083.10806</v>
      </c>
      <c r="AV1763" s="3">
        <v>4697.187</v>
      </c>
      <c r="AW1763" s="3">
        <v>5232.274261</v>
      </c>
      <c r="AX1763" s="3">
        <v>3802.030071</v>
      </c>
      <c r="AY1763" s="3">
        <v>4770.817333</v>
      </c>
      <c r="AZ1763" s="3">
        <v>3795.661353</v>
      </c>
      <c r="BA1763" s="3">
        <v>4776.638364</v>
      </c>
      <c r="BB1763" s="3">
        <v>1440.909195</v>
      </c>
      <c r="BC1763" s="3">
        <v>3273.849882</v>
      </c>
      <c r="BD1763" s="3">
        <v>3695.814167</v>
      </c>
      <c r="BE1763" s="3">
        <v>3806.612294</v>
      </c>
      <c r="BF1763" s="3">
        <v>3966.974332</v>
      </c>
      <c r="BG1763" s="3">
        <v>5170.886762</v>
      </c>
      <c r="BH1763" s="3">
        <v>3417.261167</v>
      </c>
      <c r="BI1763" s="3">
        <v>4165.247059</v>
      </c>
      <c r="BJ1763" s="3">
        <v>3844.71615</v>
      </c>
      <c r="BK1763" s="3">
        <v>3319.085211</v>
      </c>
      <c r="BL1763" s="3">
        <v>834.68</v>
      </c>
      <c r="BM1763" s="3">
        <v>5663.17458</v>
      </c>
      <c r="BN1763" s="3">
        <v>4644.8208</v>
      </c>
      <c r="BO1763" s="3">
        <v>5265.057857</v>
      </c>
      <c r="BP1763" s="3">
        <v>3588.311074</v>
      </c>
      <c r="BQ1763" s="3">
        <v>2333.545812</v>
      </c>
      <c r="BR1763" s="3">
        <v>4119.028235</v>
      </c>
      <c r="BS1763" s="3">
        <v>2594.713846</v>
      </c>
      <c r="BT1763" s="3">
        <v>4048.836</v>
      </c>
      <c r="BU1763" s="3">
        <v>4291.26295</v>
      </c>
      <c r="BV1763" s="3">
        <v>4492.713366</v>
      </c>
      <c r="BW1763" s="3">
        <v>3498.359073</v>
      </c>
      <c r="BX1763" s="3">
        <v>3299.0718</v>
      </c>
      <c r="BY1763" s="3">
        <v>3410.357263</v>
      </c>
      <c r="BZ1763" s="3">
        <v>3569.573893</v>
      </c>
      <c r="CA1763" s="3">
        <v>1644.167</v>
      </c>
      <c r="CB1763" s="3">
        <v>2045.12</v>
      </c>
      <c r="CC1763" s="3">
        <v>3560.800638</v>
      </c>
      <c r="CD1763" s="3">
        <v>2609.094195</v>
      </c>
      <c r="CE1763" s="3">
        <v>4109.792158</v>
      </c>
      <c r="CF1763" s="3">
        <v>2726.784429</v>
      </c>
      <c r="CG1763" s="3">
        <v>3129.614056</v>
      </c>
      <c r="CH1763" s="3">
        <v>4467.372158</v>
      </c>
      <c r="CI1763" s="3">
        <v>2512.641938</v>
      </c>
      <c r="CJ1763" s="3">
        <v>3691.23615</v>
      </c>
      <c r="CK1763" s="3">
        <v>3330.178579</v>
      </c>
      <c r="CL1763" s="3">
        <v>2816.95015</v>
      </c>
      <c r="CM1763" s="3">
        <v>3711.611409</v>
      </c>
      <c r="CN1763" s="3">
        <v>3030.400455</v>
      </c>
      <c r="CO1763" s="3">
        <v>2827.3448</v>
      </c>
      <c r="CP1763" s="3">
        <v>3472.710053</v>
      </c>
      <c r="CQ1763" s="3">
        <v>1646.894167</v>
      </c>
      <c r="CR1763" s="3">
        <v>2765.331563</v>
      </c>
      <c r="CS1763" s="3">
        <v>2765.672</v>
      </c>
      <c r="CT1763" s="3">
        <v>2386.598061</v>
      </c>
      <c r="CU1763" s="3">
        <v>1176.372055</v>
      </c>
      <c r="CV1763" s="3">
        <v>1416.475081</v>
      </c>
      <c r="CW1763" s="3">
        <v>986.1299674</v>
      </c>
      <c r="CX1763" s="3">
        <v>1320.112414</v>
      </c>
      <c r="CY1763" s="3">
        <v>831.0634401</v>
      </c>
      <c r="CZ1763" s="3">
        <v>1228.291245</v>
      </c>
      <c r="DA1763" s="3">
        <v>1358.726349</v>
      </c>
      <c r="DB1763" s="3">
        <v>1280.617734</v>
      </c>
      <c r="DC1763" s="3"/>
    </row>
    <row r="1764" spans="1:107">
      <c r="A1764" s="3" t="s">
        <v>1905</v>
      </c>
      <c r="B1764" s="3"/>
      <c r="C1764" s="3"/>
      <c r="D1764" s="3">
        <v>0.130923</v>
      </c>
      <c r="E1764" s="3">
        <v>1.04785056216648</v>
      </c>
      <c r="F1764" s="3">
        <v>0.569838199270209</v>
      </c>
      <c r="G1764" s="3">
        <v>839.4999428</v>
      </c>
      <c r="H1764" s="3">
        <v>364.272</v>
      </c>
      <c r="I1764" s="3">
        <v>1429.679751</v>
      </c>
      <c r="J1764" s="3">
        <v>1810.3967</v>
      </c>
      <c r="K1764" s="3">
        <v>3324.875741</v>
      </c>
      <c r="L1764" s="3">
        <v>757.9717333</v>
      </c>
      <c r="M1764" s="3">
        <v>2177.706597</v>
      </c>
      <c r="N1764" s="3">
        <v>1331.485304</v>
      </c>
      <c r="O1764" s="3">
        <v>1712.5776</v>
      </c>
      <c r="P1764" s="3">
        <v>1408.900815</v>
      </c>
      <c r="Q1764" s="3">
        <v>1503.354146</v>
      </c>
      <c r="R1764" s="3">
        <v>1879.484727</v>
      </c>
      <c r="S1764" s="3">
        <v>1637.586466</v>
      </c>
      <c r="T1764" s="3">
        <v>1469.583889</v>
      </c>
      <c r="U1764" s="3">
        <v>2150.53164</v>
      </c>
      <c r="V1764" s="3">
        <v>1869.435284</v>
      </c>
      <c r="W1764" s="3">
        <v>1534.8025</v>
      </c>
      <c r="X1764" s="3">
        <v>1821.330543</v>
      </c>
      <c r="Y1764" s="3">
        <v>1391.210984</v>
      </c>
      <c r="Z1764" s="3">
        <v>1853.083581</v>
      </c>
      <c r="AA1764" s="3">
        <v>1618.586636</v>
      </c>
      <c r="AB1764" s="3">
        <v>1666.376207</v>
      </c>
      <c r="AC1764" s="3">
        <v>1552.352936</v>
      </c>
      <c r="AD1764" s="3">
        <v>2020.602316</v>
      </c>
      <c r="AE1764" s="3">
        <v>1964.780914</v>
      </c>
      <c r="AF1764" s="3">
        <v>1386.969111</v>
      </c>
      <c r="AG1764" s="3">
        <v>1424.62</v>
      </c>
      <c r="AH1764" s="3">
        <v>2224.832651</v>
      </c>
      <c r="AI1764" s="3">
        <v>1345.799226</v>
      </c>
      <c r="AJ1764" s="3">
        <v>2082.946469</v>
      </c>
      <c r="AK1764" s="3">
        <v>1484.224101</v>
      </c>
      <c r="AL1764" s="3">
        <v>2404.790588</v>
      </c>
      <c r="AM1764" s="3">
        <v>2076.147168</v>
      </c>
      <c r="AN1764" s="3">
        <v>1616.234357</v>
      </c>
      <c r="AO1764" s="3">
        <v>1142.830556</v>
      </c>
      <c r="AP1764" s="3">
        <v>1920.094857</v>
      </c>
      <c r="AQ1764" s="3">
        <v>2181.504103</v>
      </c>
      <c r="AR1764" s="3">
        <v>1892.326292</v>
      </c>
      <c r="AS1764" s="3">
        <v>1232.812857</v>
      </c>
      <c r="AT1764" s="3">
        <v>2195.092032</v>
      </c>
      <c r="AU1764" s="3">
        <v>2551.84725</v>
      </c>
      <c r="AV1764" s="3">
        <v>1576.593281</v>
      </c>
      <c r="AW1764" s="3">
        <v>203.04</v>
      </c>
      <c r="AX1764" s="3">
        <v>1693.796364</v>
      </c>
      <c r="AY1764" s="3">
        <v>1651.744571</v>
      </c>
      <c r="AZ1764" s="3">
        <v>1448.576087</v>
      </c>
      <c r="BA1764" s="3">
        <v>1762.943192</v>
      </c>
      <c r="BB1764" s="3">
        <v>2122.256842</v>
      </c>
      <c r="BC1764" s="3">
        <v>4132.795327</v>
      </c>
      <c r="BD1764" s="3">
        <v>2063.000881</v>
      </c>
      <c r="BE1764" s="3">
        <v>2707.094318</v>
      </c>
      <c r="BF1764" s="3">
        <v>1846.453222</v>
      </c>
      <c r="BG1764" s="3">
        <v>1681.323</v>
      </c>
      <c r="BH1764" s="3">
        <v>2268.786725</v>
      </c>
      <c r="BI1764" s="3">
        <v>1274.402667</v>
      </c>
      <c r="BJ1764" s="3">
        <v>1954.033889</v>
      </c>
      <c r="BK1764" s="3">
        <v>1526.328</v>
      </c>
      <c r="BL1764" s="3">
        <v>1564.298029</v>
      </c>
      <c r="BM1764" s="3">
        <v>1070.369231</v>
      </c>
      <c r="BN1764" s="3">
        <v>1485.102857</v>
      </c>
      <c r="BO1764" s="3">
        <v>2280.750216</v>
      </c>
      <c r="BP1764" s="3">
        <v>1618.056421</v>
      </c>
      <c r="BQ1764" s="3">
        <v>2329.421722</v>
      </c>
      <c r="BR1764" s="3">
        <v>1052.666632</v>
      </c>
      <c r="BS1764" s="3">
        <v>1900.996892</v>
      </c>
      <c r="BT1764" s="3">
        <v>1887.044765</v>
      </c>
      <c r="BU1764" s="3">
        <v>2379.346778</v>
      </c>
      <c r="BV1764" s="3">
        <v>1122.023</v>
      </c>
      <c r="BW1764" s="3">
        <v>2033.780125</v>
      </c>
      <c r="BX1764" s="3">
        <v>1466.631429</v>
      </c>
      <c r="BY1764" s="3">
        <v>1233.5162</v>
      </c>
      <c r="BZ1764" s="3">
        <v>1372.355913</v>
      </c>
      <c r="CA1764" s="3">
        <v>1994.075946</v>
      </c>
      <c r="CB1764" s="3">
        <v>1140.348</v>
      </c>
      <c r="CC1764" s="3">
        <v>1924.302343</v>
      </c>
      <c r="CD1764" s="3">
        <v>814.6108421</v>
      </c>
      <c r="CE1764" s="3">
        <v>2720.422492</v>
      </c>
      <c r="CF1764" s="3">
        <v>1534.886679</v>
      </c>
      <c r="CG1764" s="3">
        <v>2034.023333</v>
      </c>
      <c r="CH1764" s="3">
        <v>2172.852</v>
      </c>
      <c r="CI1764" s="3">
        <v>1182.000944</v>
      </c>
      <c r="CJ1764" s="3">
        <v>1927.853642</v>
      </c>
      <c r="CK1764" s="3">
        <v>1577.831579</v>
      </c>
      <c r="CL1764" s="3">
        <v>1356.759286</v>
      </c>
      <c r="CM1764" s="3">
        <v>2217.39163</v>
      </c>
      <c r="CN1764" s="3">
        <v>1702.493481</v>
      </c>
      <c r="CO1764" s="3">
        <v>1712.572105</v>
      </c>
      <c r="CP1764" s="3">
        <v>1438.969842</v>
      </c>
      <c r="CQ1764" s="3">
        <v>2293.089231</v>
      </c>
      <c r="CR1764" s="3">
        <v>5480.290308</v>
      </c>
      <c r="CS1764" s="3">
        <v>2059.036138</v>
      </c>
      <c r="CT1764" s="3">
        <v>1745.11</v>
      </c>
      <c r="CU1764" s="3">
        <v>2586.282545</v>
      </c>
      <c r="CV1764" s="3">
        <v>2649.564485</v>
      </c>
      <c r="CW1764" s="3">
        <v>1741.734522</v>
      </c>
      <c r="CX1764" s="3">
        <v>1651.6665</v>
      </c>
      <c r="CY1764" s="3">
        <v>1386.592105</v>
      </c>
      <c r="CZ1764" s="3">
        <v>1620.569616</v>
      </c>
      <c r="DA1764" s="3">
        <v>3124.907855</v>
      </c>
      <c r="DB1764" s="3">
        <v>1912.028809</v>
      </c>
      <c r="DC1764" s="3"/>
    </row>
    <row r="1765" spans="1:107">
      <c r="A1765" s="3" t="s">
        <v>1906</v>
      </c>
      <c r="B1765" s="3"/>
      <c r="C1765" s="3"/>
      <c r="D1765" s="3">
        <v>0.126302</v>
      </c>
      <c r="E1765" s="3">
        <v>0.95050474759346</v>
      </c>
      <c r="F1765" s="3">
        <v>0.571013626745929</v>
      </c>
      <c r="G1765" s="3">
        <v>150.0258716</v>
      </c>
      <c r="H1765" s="3">
        <v>316.958</v>
      </c>
      <c r="I1765" s="3">
        <v>900.86</v>
      </c>
      <c r="J1765" s="3">
        <v>1423.669116</v>
      </c>
      <c r="K1765" s="3">
        <v>1214.367519</v>
      </c>
      <c r="L1765" s="3">
        <v>1270.292</v>
      </c>
      <c r="M1765" s="3">
        <v>1601.360654</v>
      </c>
      <c r="N1765" s="3">
        <v>1375.899333</v>
      </c>
      <c r="O1765" s="3">
        <v>1739.464414</v>
      </c>
      <c r="P1765" s="3">
        <v>1426.147029</v>
      </c>
      <c r="Q1765" s="3">
        <v>701.0688636</v>
      </c>
      <c r="R1765" s="3">
        <v>1609.878947</v>
      </c>
      <c r="S1765" s="3">
        <v>917.7857143</v>
      </c>
      <c r="T1765" s="3">
        <v>1365.2022</v>
      </c>
      <c r="U1765" s="3">
        <v>1532.964333</v>
      </c>
      <c r="V1765" s="3">
        <v>1290.223333</v>
      </c>
      <c r="W1765" s="3">
        <v>1459.030429</v>
      </c>
      <c r="X1765" s="3">
        <v>1377.740936</v>
      </c>
      <c r="Y1765" s="3">
        <v>1240.037464</v>
      </c>
      <c r="Z1765" s="3">
        <v>1140.983684</v>
      </c>
      <c r="AA1765" s="3">
        <v>1463.602381</v>
      </c>
      <c r="AB1765" s="3">
        <v>958.5237778</v>
      </c>
      <c r="AC1765" s="3">
        <v>996.4992414</v>
      </c>
      <c r="AD1765" s="3">
        <v>1395.709</v>
      </c>
      <c r="AE1765" s="3">
        <v>1831.157067</v>
      </c>
      <c r="AF1765" s="3">
        <v>1128.322654</v>
      </c>
      <c r="AG1765" s="3">
        <v>1133.535577</v>
      </c>
      <c r="AH1765" s="3">
        <v>1217.6955</v>
      </c>
      <c r="AI1765" s="3">
        <v>1269.474261</v>
      </c>
      <c r="AJ1765" s="3">
        <v>1425.32775</v>
      </c>
      <c r="AK1765" s="3">
        <v>756.27372</v>
      </c>
      <c r="AL1765" s="3">
        <v>1316.374538</v>
      </c>
      <c r="AM1765" s="3">
        <v>944.3854336</v>
      </c>
      <c r="AN1765" s="3">
        <v>805.2601364</v>
      </c>
      <c r="AO1765" s="3">
        <v>2197.822821</v>
      </c>
      <c r="AP1765" s="3">
        <v>723.88875</v>
      </c>
      <c r="AQ1765" s="3">
        <v>1580.951323</v>
      </c>
      <c r="AR1765" s="3">
        <v>1437.652091</v>
      </c>
      <c r="AS1765" s="3">
        <v>1344.0072</v>
      </c>
      <c r="AT1765" s="3">
        <v>1586.736148</v>
      </c>
      <c r="AU1765" s="3">
        <v>630.6537368</v>
      </c>
      <c r="AV1765" s="3">
        <v>687.6404348</v>
      </c>
      <c r="AW1765" s="3">
        <v>1169.492929</v>
      </c>
      <c r="AX1765" s="3">
        <v>853.8356493</v>
      </c>
      <c r="AY1765" s="3">
        <v>719.3697391</v>
      </c>
      <c r="AZ1765" s="3">
        <v>1570.946632</v>
      </c>
      <c r="BA1765" s="3">
        <v>1151.97684</v>
      </c>
      <c r="BB1765" s="3">
        <v>3232.156653</v>
      </c>
      <c r="BC1765" s="3">
        <v>1127.850818</v>
      </c>
      <c r="BD1765" s="3">
        <v>1207.054844</v>
      </c>
      <c r="BE1765" s="3">
        <v>588.2277419</v>
      </c>
      <c r="BF1765" s="3">
        <v>1414.8245</v>
      </c>
      <c r="BG1765" s="3">
        <v>981.0766602</v>
      </c>
      <c r="BH1765" s="3">
        <v>662.7384706</v>
      </c>
      <c r="BI1765" s="3">
        <v>1378.37769</v>
      </c>
      <c r="BJ1765" s="3">
        <v>585.1405827</v>
      </c>
      <c r="BK1765" s="3">
        <v>1255.398828</v>
      </c>
      <c r="BL1765" s="3">
        <v>886.6402565</v>
      </c>
      <c r="BM1765" s="3">
        <v>1336.804645</v>
      </c>
      <c r="BN1765" s="3">
        <v>1228.365769</v>
      </c>
      <c r="BO1765" s="3">
        <v>1644.312129</v>
      </c>
      <c r="BP1765" s="3">
        <v>1641.330833</v>
      </c>
      <c r="BQ1765" s="3">
        <v>1025.875125</v>
      </c>
      <c r="BR1765" s="3">
        <v>2969.6949</v>
      </c>
      <c r="BS1765" s="3">
        <v>1855.89225</v>
      </c>
      <c r="BT1765" s="3">
        <v>1141.947154</v>
      </c>
      <c r="BU1765" s="3">
        <v>1027.193071</v>
      </c>
      <c r="BV1765" s="3">
        <v>1186.9536</v>
      </c>
      <c r="BW1765" s="3">
        <v>1608.39</v>
      </c>
      <c r="BX1765" s="3">
        <v>9380.533527</v>
      </c>
      <c r="BY1765" s="3">
        <v>1931.449333</v>
      </c>
      <c r="BZ1765" s="3">
        <v>1911.655824</v>
      </c>
      <c r="CA1765" s="3">
        <v>1836.611086</v>
      </c>
      <c r="CB1765" s="3">
        <v>1242.470571</v>
      </c>
      <c r="CC1765" s="3">
        <v>2452.640667</v>
      </c>
      <c r="CD1765" s="3">
        <v>1008.562</v>
      </c>
      <c r="CE1765" s="3">
        <v>1305.022037</v>
      </c>
      <c r="CF1765" s="3">
        <v>1197.995673</v>
      </c>
      <c r="CG1765" s="3">
        <v>1082.428259</v>
      </c>
      <c r="CH1765" s="3">
        <v>2774.85925</v>
      </c>
      <c r="CI1765" s="3">
        <v>944.6304595</v>
      </c>
      <c r="CJ1765" s="3">
        <v>1250.218921</v>
      </c>
      <c r="CK1765" s="3">
        <v>2256.281026</v>
      </c>
      <c r="CL1765" s="3">
        <v>2086.247281</v>
      </c>
      <c r="CM1765" s="3">
        <v>2855.890033</v>
      </c>
      <c r="CN1765" s="3">
        <v>8580.846194</v>
      </c>
      <c r="CO1765" s="3">
        <v>994.4228462</v>
      </c>
      <c r="CP1765" s="3">
        <v>841.221</v>
      </c>
      <c r="CQ1765" s="3">
        <v>1858.827536</v>
      </c>
      <c r="CR1765" s="3">
        <v>766.3580714</v>
      </c>
      <c r="CS1765" s="3">
        <v>2696.907</v>
      </c>
      <c r="CT1765" s="3">
        <v>1642.939333</v>
      </c>
      <c r="CU1765" s="3">
        <v>930.5743333</v>
      </c>
      <c r="CV1765" s="3">
        <v>1643.081379</v>
      </c>
      <c r="CW1765" s="3">
        <v>1313.711957</v>
      </c>
      <c r="CX1765" s="3">
        <v>1130.645154</v>
      </c>
      <c r="CY1765" s="3">
        <v>1263.653931</v>
      </c>
      <c r="CZ1765" s="3">
        <v>1046.991739</v>
      </c>
      <c r="DA1765" s="3">
        <v>1071.786171</v>
      </c>
      <c r="DB1765" s="3">
        <v>629.1977368</v>
      </c>
      <c r="DC1765" s="3"/>
    </row>
    <row r="1766" spans="1:107">
      <c r="A1766" s="3" t="s">
        <v>1907</v>
      </c>
      <c r="B1766" s="3"/>
      <c r="C1766" s="3"/>
      <c r="D1766" s="3">
        <v>0.150265</v>
      </c>
      <c r="E1766" s="3">
        <v>1.0419686103158</v>
      </c>
      <c r="F1766" s="3">
        <v>0.571045001542684</v>
      </c>
      <c r="G1766" s="3">
        <v>456.0033757</v>
      </c>
      <c r="H1766" s="3">
        <v>316.7375</v>
      </c>
      <c r="I1766" s="3">
        <v>1253.0105</v>
      </c>
      <c r="J1766" s="3">
        <v>1184.919</v>
      </c>
      <c r="K1766" s="3">
        <v>909.6536897</v>
      </c>
      <c r="L1766" s="3">
        <v>1294.29876</v>
      </c>
      <c r="M1766" s="3">
        <v>1107.251308</v>
      </c>
      <c r="N1766" s="3">
        <v>1054.6855</v>
      </c>
      <c r="O1766" s="3">
        <v>1384.568889</v>
      </c>
      <c r="P1766" s="3">
        <v>1362.743724</v>
      </c>
      <c r="Q1766" s="3">
        <v>965.8508966</v>
      </c>
      <c r="R1766" s="3">
        <v>1362.372125</v>
      </c>
      <c r="S1766" s="3">
        <v>1223.25</v>
      </c>
      <c r="T1766" s="3">
        <v>1118.422196</v>
      </c>
      <c r="U1766" s="3">
        <v>1265.3415</v>
      </c>
      <c r="V1766" s="3">
        <v>1272.86775</v>
      </c>
      <c r="W1766" s="3">
        <v>1418.238621</v>
      </c>
      <c r="X1766" s="3">
        <v>1040.2204</v>
      </c>
      <c r="Y1766" s="3">
        <v>1539.376367</v>
      </c>
      <c r="Z1766" s="3">
        <v>1092.688852</v>
      </c>
      <c r="AA1766" s="3">
        <v>1375.5104</v>
      </c>
      <c r="AB1766" s="3">
        <v>1037.195654</v>
      </c>
      <c r="AC1766" s="3">
        <v>743.4820909</v>
      </c>
      <c r="AD1766" s="3">
        <v>1156.818278</v>
      </c>
      <c r="AE1766" s="3">
        <v>1591.409387</v>
      </c>
      <c r="AF1766" s="3">
        <v>1127.486742</v>
      </c>
      <c r="AG1766" s="3">
        <v>1264.1714</v>
      </c>
      <c r="AH1766" s="3">
        <v>1140.373703</v>
      </c>
      <c r="AI1766" s="3">
        <v>1188.394633</v>
      </c>
      <c r="AJ1766" s="3">
        <v>1323.688091</v>
      </c>
      <c r="AK1766" s="3">
        <v>1076.16456</v>
      </c>
      <c r="AL1766" s="3">
        <v>1213.969036</v>
      </c>
      <c r="AM1766" s="3">
        <v>503.3067</v>
      </c>
      <c r="AN1766" s="3">
        <v>767.712459</v>
      </c>
      <c r="AO1766" s="3">
        <v>1911.565576</v>
      </c>
      <c r="AP1766" s="3">
        <v>911.9418272</v>
      </c>
      <c r="AQ1766" s="3">
        <v>1282.362172</v>
      </c>
      <c r="AR1766" s="3">
        <v>1599.916133</v>
      </c>
      <c r="AS1766" s="3">
        <v>1524.684125</v>
      </c>
      <c r="AT1766" s="3">
        <v>1386.177706</v>
      </c>
      <c r="AU1766" s="3">
        <v>943.3958621</v>
      </c>
      <c r="AV1766" s="3">
        <v>972.7633143</v>
      </c>
      <c r="AW1766" s="3">
        <v>812.6366667</v>
      </c>
      <c r="AX1766" s="3">
        <v>1062.114811</v>
      </c>
      <c r="AY1766" s="3">
        <v>974.4652222</v>
      </c>
      <c r="AZ1766" s="3">
        <v>1192.319692</v>
      </c>
      <c r="BA1766" s="3">
        <v>1363.052833</v>
      </c>
      <c r="BB1766" s="3">
        <v>2892.449311</v>
      </c>
      <c r="BC1766" s="3">
        <v>1565.999364</v>
      </c>
      <c r="BD1766" s="3">
        <v>1406.797875</v>
      </c>
      <c r="BE1766" s="3">
        <v>1300.1488</v>
      </c>
      <c r="BF1766" s="3">
        <v>1253.53559</v>
      </c>
      <c r="BG1766" s="3">
        <v>1131.157469</v>
      </c>
      <c r="BH1766" s="3">
        <v>1162.263438</v>
      </c>
      <c r="BI1766" s="3">
        <v>1142.293542</v>
      </c>
      <c r="BJ1766" s="3">
        <v>607.3294362</v>
      </c>
      <c r="BK1766" s="3">
        <v>1098.328</v>
      </c>
      <c r="BL1766" s="3">
        <v>951.3425455</v>
      </c>
      <c r="BM1766" s="3">
        <v>1151.271222</v>
      </c>
      <c r="BN1766" s="3">
        <v>1316.822769</v>
      </c>
      <c r="BO1766" s="3">
        <v>1613.478241</v>
      </c>
      <c r="BP1766" s="3">
        <v>1801.372357</v>
      </c>
      <c r="BQ1766" s="3">
        <v>1038.070641</v>
      </c>
      <c r="BR1766" s="3">
        <v>3431.97764</v>
      </c>
      <c r="BS1766" s="3">
        <v>1580.255111</v>
      </c>
      <c r="BT1766" s="3">
        <v>1183.927071</v>
      </c>
      <c r="BU1766" s="3">
        <v>1024.29284</v>
      </c>
      <c r="BV1766" s="3">
        <v>1349.814828</v>
      </c>
      <c r="BW1766" s="3">
        <v>1407.366194</v>
      </c>
      <c r="BX1766" s="3">
        <v>2370.316957</v>
      </c>
      <c r="BY1766" s="3">
        <v>1934.834968</v>
      </c>
      <c r="BZ1766" s="3">
        <v>1582.683931</v>
      </c>
      <c r="CA1766" s="3">
        <v>2245.65271</v>
      </c>
      <c r="CB1766" s="3">
        <v>1218.547333</v>
      </c>
      <c r="CC1766" s="3">
        <v>2297.886636</v>
      </c>
      <c r="CD1766" s="3">
        <v>941.7033333</v>
      </c>
      <c r="CE1766" s="3">
        <v>1298.400393</v>
      </c>
      <c r="CF1766" s="3">
        <v>1039.6438</v>
      </c>
      <c r="CG1766" s="3">
        <v>1139.496621</v>
      </c>
      <c r="CH1766" s="3">
        <v>2277.696621</v>
      </c>
      <c r="CI1766" s="3">
        <v>823.8108373</v>
      </c>
      <c r="CJ1766" s="3">
        <v>151.905</v>
      </c>
      <c r="CK1766" s="3">
        <v>2038.226483</v>
      </c>
      <c r="CL1766" s="3">
        <v>2265.856296</v>
      </c>
      <c r="CM1766" s="3">
        <v>2554.842719</v>
      </c>
      <c r="CN1766" s="3">
        <v>2948.311615</v>
      </c>
      <c r="CO1766" s="3">
        <v>1172.43</v>
      </c>
      <c r="CP1766" s="3">
        <v>1231.99029</v>
      </c>
      <c r="CQ1766" s="3">
        <v>1097.244343</v>
      </c>
      <c r="CR1766" s="3">
        <v>1060.453037</v>
      </c>
      <c r="CS1766" s="3">
        <v>2052.619579</v>
      </c>
      <c r="CT1766" s="3">
        <v>1596.771179</v>
      </c>
      <c r="CU1766" s="3">
        <v>1169.111097</v>
      </c>
      <c r="CV1766" s="3">
        <v>953.813</v>
      </c>
      <c r="CW1766" s="3">
        <v>1197.700607</v>
      </c>
      <c r="CX1766" s="3">
        <v>1383.41941</v>
      </c>
      <c r="CY1766" s="3">
        <v>1039.965625</v>
      </c>
      <c r="CZ1766" s="3">
        <v>1425.925806</v>
      </c>
      <c r="DA1766" s="3">
        <v>1063.697688</v>
      </c>
      <c r="DB1766" s="3">
        <v>1420.671971</v>
      </c>
      <c r="DC1766" s="3"/>
    </row>
    <row r="1767" spans="1:107">
      <c r="A1767" s="3" t="s">
        <v>1908</v>
      </c>
      <c r="B1767" s="3"/>
      <c r="C1767" s="3"/>
      <c r="D1767" s="3">
        <v>0.128099</v>
      </c>
      <c r="E1767" s="3">
        <v>1.04395091977945</v>
      </c>
      <c r="F1767" s="3">
        <v>0.571219674474403</v>
      </c>
      <c r="G1767" s="3">
        <v>818.4739243</v>
      </c>
      <c r="H1767" s="3">
        <v>655.512</v>
      </c>
      <c r="I1767" s="3">
        <v>801.9031667</v>
      </c>
      <c r="J1767" s="3">
        <v>1481.173105</v>
      </c>
      <c r="K1767" s="3">
        <v>1101.083333</v>
      </c>
      <c r="L1767" s="3">
        <v>1364.86525</v>
      </c>
      <c r="M1767" s="3">
        <v>1383.885</v>
      </c>
      <c r="N1767" s="3">
        <v>1132.717833</v>
      </c>
      <c r="O1767" s="3">
        <v>1242.321167</v>
      </c>
      <c r="P1767" s="3">
        <v>1647.690353</v>
      </c>
      <c r="Q1767" s="3">
        <v>1675.929235</v>
      </c>
      <c r="R1767" s="3">
        <v>1125.690188</v>
      </c>
      <c r="S1767" s="3">
        <v>544.1160625</v>
      </c>
      <c r="T1767" s="3">
        <v>1745.7155</v>
      </c>
      <c r="U1767" s="3">
        <v>1397.263021</v>
      </c>
      <c r="V1767" s="3">
        <v>1159.466316</v>
      </c>
      <c r="W1767" s="3">
        <v>854.7644531</v>
      </c>
      <c r="X1767" s="3">
        <v>1152.4852</v>
      </c>
      <c r="Y1767" s="3">
        <v>868.14</v>
      </c>
      <c r="Z1767" s="3">
        <v>984.7460612</v>
      </c>
      <c r="AA1767" s="3">
        <v>614.8193359</v>
      </c>
      <c r="AB1767" s="3">
        <v>928.4425714</v>
      </c>
      <c r="AC1767" s="3">
        <v>1418.172375</v>
      </c>
      <c r="AD1767" s="3">
        <v>485.7142857</v>
      </c>
      <c r="AE1767" s="3">
        <v>1613.45</v>
      </c>
      <c r="AF1767" s="3">
        <v>809.6236776</v>
      </c>
      <c r="AG1767" s="3">
        <v>1551.556923</v>
      </c>
      <c r="AH1767" s="3">
        <v>1409.7384</v>
      </c>
      <c r="AI1767" s="3">
        <v>914.718</v>
      </c>
      <c r="AJ1767" s="3">
        <v>783.265</v>
      </c>
      <c r="AK1767" s="3">
        <v>981.5968235</v>
      </c>
      <c r="AL1767" s="3">
        <v>743.6711667</v>
      </c>
      <c r="AM1767" s="3">
        <v>1353.230713</v>
      </c>
      <c r="AN1767" s="3">
        <v>1297.855263</v>
      </c>
      <c r="AO1767" s="3">
        <v>1015.858621</v>
      </c>
      <c r="AP1767" s="3">
        <v>582.3170044</v>
      </c>
      <c r="AQ1767" s="3">
        <v>1864.646294</v>
      </c>
      <c r="AR1767" s="3">
        <v>1273.588235</v>
      </c>
      <c r="AS1767" s="3">
        <v>1032.607059</v>
      </c>
      <c r="AT1767" s="3">
        <v>1155.932941</v>
      </c>
      <c r="AU1767" s="3">
        <v>1011.490136</v>
      </c>
      <c r="AV1767" s="3">
        <v>1259.544545</v>
      </c>
      <c r="AW1767" s="3">
        <v>945.1347333</v>
      </c>
      <c r="AX1767" s="3">
        <v>1237.957625</v>
      </c>
      <c r="AY1767" s="3">
        <v>1173.69</v>
      </c>
      <c r="AZ1767" s="3">
        <v>1358.037154</v>
      </c>
      <c r="BA1767" s="3">
        <v>891.8850749</v>
      </c>
      <c r="BB1767" s="3">
        <v>1261.361386</v>
      </c>
      <c r="BC1767" s="3">
        <v>1392.244882</v>
      </c>
      <c r="BD1767" s="3">
        <v>850.955658</v>
      </c>
      <c r="BE1767" s="3">
        <v>899.9538422</v>
      </c>
      <c r="BF1767" s="3">
        <v>1740.272211</v>
      </c>
      <c r="BG1767" s="3">
        <v>1793.251765</v>
      </c>
      <c r="BH1767" s="3">
        <v>1320.78311</v>
      </c>
      <c r="BI1767" s="3">
        <v>936.601</v>
      </c>
      <c r="BJ1767" s="3">
        <v>853.8254545</v>
      </c>
      <c r="BK1767" s="3">
        <v>801.6112061</v>
      </c>
      <c r="BL1767" s="3">
        <v>1090.518294</v>
      </c>
      <c r="BM1767" s="3">
        <v>1051.62</v>
      </c>
      <c r="BN1767" s="3">
        <v>970.3560018</v>
      </c>
      <c r="BO1767" s="3">
        <v>1085.309545</v>
      </c>
      <c r="BP1767" s="3">
        <v>1907.043158</v>
      </c>
      <c r="BQ1767" s="3">
        <v>950.5904582</v>
      </c>
      <c r="BR1767" s="3">
        <v>1205.829438</v>
      </c>
      <c r="BS1767" s="3">
        <v>1215.72085</v>
      </c>
      <c r="BT1767" s="3">
        <v>694.5661987</v>
      </c>
      <c r="BU1767" s="3">
        <v>1418.168053</v>
      </c>
      <c r="BV1767" s="3">
        <v>1344.2</v>
      </c>
      <c r="BW1767" s="3">
        <v>1017.286833</v>
      </c>
      <c r="BX1767" s="3">
        <v>1279.072941</v>
      </c>
      <c r="BY1767" s="3">
        <v>1801.737063</v>
      </c>
      <c r="BZ1767" s="3">
        <v>1663.791667</v>
      </c>
      <c r="CA1767" s="3">
        <v>1884.230444</v>
      </c>
      <c r="CB1767" s="3">
        <v>1457.242562</v>
      </c>
      <c r="CC1767" s="3">
        <v>653.3928485</v>
      </c>
      <c r="CD1767" s="3">
        <v>882.5383333</v>
      </c>
      <c r="CE1767" s="3">
        <v>1110.433833</v>
      </c>
      <c r="CF1767" s="3">
        <v>468.5232849</v>
      </c>
      <c r="CG1767" s="3">
        <v>846.765</v>
      </c>
      <c r="CH1767" s="3">
        <v>636.8144531</v>
      </c>
      <c r="CI1767" s="3">
        <v>899.3709091</v>
      </c>
      <c r="CJ1767" s="3">
        <v>2173.733333</v>
      </c>
      <c r="CK1767" s="3">
        <v>1654.760438</v>
      </c>
      <c r="CL1767" s="3">
        <v>607.2086589</v>
      </c>
      <c r="CM1767" s="3">
        <v>1876.166842</v>
      </c>
      <c r="CN1767" s="3">
        <v>1506.0492</v>
      </c>
      <c r="CO1767" s="3">
        <v>951.0244522</v>
      </c>
      <c r="CP1767" s="3">
        <v>588.0239091</v>
      </c>
      <c r="CQ1767" s="3">
        <v>1104.343135</v>
      </c>
      <c r="CR1767" s="3">
        <v>512.2412109</v>
      </c>
      <c r="CS1767" s="3">
        <v>800.758619</v>
      </c>
      <c r="CT1767" s="3">
        <v>1044.5652</v>
      </c>
      <c r="CU1767" s="3">
        <v>824.3580566</v>
      </c>
      <c r="CV1767" s="3">
        <v>1485.566105</v>
      </c>
      <c r="CW1767" s="3">
        <v>1284.536471</v>
      </c>
      <c r="CX1767" s="3">
        <v>1258.861324</v>
      </c>
      <c r="CY1767" s="3">
        <v>1686.788444</v>
      </c>
      <c r="CZ1767" s="3">
        <v>1040.04</v>
      </c>
      <c r="DA1767" s="3">
        <v>1190.408708</v>
      </c>
      <c r="DB1767" s="3">
        <v>1622.196429</v>
      </c>
      <c r="DC1767" s="3"/>
    </row>
    <row r="1768" spans="1:107">
      <c r="A1768" s="3" t="s">
        <v>1909</v>
      </c>
      <c r="B1768" s="3"/>
      <c r="C1768" s="3"/>
      <c r="D1768" s="3">
        <v>0.138579</v>
      </c>
      <c r="E1768" s="3">
        <v>1.12508363024461</v>
      </c>
      <c r="F1768" s="3">
        <v>0.571462668606594</v>
      </c>
      <c r="G1768" s="3">
        <v>484.2819365</v>
      </c>
      <c r="H1768" s="3">
        <v>396.995</v>
      </c>
      <c r="I1768" s="3">
        <v>682.5866667</v>
      </c>
      <c r="J1768" s="3">
        <v>347.8566667</v>
      </c>
      <c r="K1768" s="3">
        <v>404.54</v>
      </c>
      <c r="L1768" s="3">
        <v>1841.811667</v>
      </c>
      <c r="M1768" s="3">
        <v>529.2701481</v>
      </c>
      <c r="N1768" s="3">
        <v>684.663375</v>
      </c>
      <c r="O1768" s="3">
        <v>801.97575</v>
      </c>
      <c r="P1768" s="3">
        <v>596.7374667</v>
      </c>
      <c r="Q1768" s="3">
        <v>424.352</v>
      </c>
      <c r="R1768" s="3">
        <v>791.7766244</v>
      </c>
      <c r="S1768" s="3">
        <v>2193.903176</v>
      </c>
      <c r="T1768" s="3">
        <v>2339.806292</v>
      </c>
      <c r="U1768" s="3">
        <v>679.6078644</v>
      </c>
      <c r="V1768" s="3">
        <v>993.9552689</v>
      </c>
      <c r="W1768" s="3">
        <v>1220.026911</v>
      </c>
      <c r="X1768" s="3">
        <v>898.2222143</v>
      </c>
      <c r="Y1768" s="3">
        <v>605.5320833</v>
      </c>
      <c r="Z1768" s="3">
        <v>2090.626765</v>
      </c>
      <c r="AA1768" s="3">
        <v>1688.516471</v>
      </c>
      <c r="AB1768" s="3">
        <v>2015.182125</v>
      </c>
      <c r="AC1768" s="3">
        <v>1257.955625</v>
      </c>
      <c r="AD1768" s="3">
        <v>149.2608185</v>
      </c>
      <c r="AE1768" s="3">
        <v>304.0677694</v>
      </c>
      <c r="AF1768" s="3">
        <v>2576.439562</v>
      </c>
      <c r="AG1768" s="3">
        <v>472.98636</v>
      </c>
      <c r="AH1768" s="3">
        <v>1988.531286</v>
      </c>
      <c r="AI1768" s="3">
        <v>880.76125</v>
      </c>
      <c r="AJ1768" s="3">
        <v>446.71875</v>
      </c>
      <c r="AK1768" s="3">
        <v>3194.261722</v>
      </c>
      <c r="AL1768" s="3">
        <v>1151.9645</v>
      </c>
      <c r="AM1768" s="3">
        <v>416.0988932</v>
      </c>
      <c r="AN1768" s="3">
        <v>5215.451111</v>
      </c>
      <c r="AO1768" s="3">
        <v>2863.214706</v>
      </c>
      <c r="AP1768" s="3">
        <v>1054.090188</v>
      </c>
      <c r="AQ1768" s="3">
        <v>1906.33625</v>
      </c>
      <c r="AR1768" s="3">
        <v>1370.77875</v>
      </c>
      <c r="AS1768" s="3">
        <v>770.1775</v>
      </c>
      <c r="AT1768" s="3">
        <v>733.3033333</v>
      </c>
      <c r="AU1768" s="3">
        <v>576.8960833</v>
      </c>
      <c r="AV1768" s="3">
        <v>842.4933333</v>
      </c>
      <c r="AW1768" s="3">
        <v>1355.004</v>
      </c>
      <c r="AX1768" s="3">
        <v>645.3357143</v>
      </c>
      <c r="AY1768" s="3">
        <v>1462.940625</v>
      </c>
      <c r="AZ1768" s="3">
        <v>744.404</v>
      </c>
      <c r="BA1768" s="3">
        <v>761.9382401</v>
      </c>
      <c r="BB1768" s="3">
        <v>450.0012207</v>
      </c>
      <c r="BC1768" s="3">
        <v>1506.565813</v>
      </c>
      <c r="BD1768" s="3">
        <v>2561.13</v>
      </c>
      <c r="BE1768" s="3">
        <v>342.5569916</v>
      </c>
      <c r="BF1768" s="3">
        <v>1166.221875</v>
      </c>
      <c r="BG1768" s="3">
        <v>516.406875</v>
      </c>
      <c r="BH1768" s="3">
        <v>1746.3402</v>
      </c>
      <c r="BI1768" s="3">
        <v>1210.936533</v>
      </c>
      <c r="BJ1768" s="3">
        <v>439.3819237</v>
      </c>
      <c r="BK1768" s="3">
        <v>1080.933333</v>
      </c>
      <c r="BL1768" s="3">
        <v>577.5088</v>
      </c>
      <c r="BM1768" s="3">
        <v>339.4826477</v>
      </c>
      <c r="BN1768" s="3">
        <v>491.2676923</v>
      </c>
      <c r="BO1768" s="3">
        <v>4150.150105</v>
      </c>
      <c r="BP1768" s="3">
        <v>1241.15225</v>
      </c>
      <c r="BQ1768" s="3">
        <v>1529.256667</v>
      </c>
      <c r="BR1768" s="3">
        <v>561.9972</v>
      </c>
      <c r="BS1768" s="3">
        <v>1052.283067</v>
      </c>
      <c r="BT1768" s="3">
        <v>8351.35</v>
      </c>
      <c r="BU1768" s="3">
        <v>1230.858667</v>
      </c>
      <c r="BV1768" s="3">
        <v>1676.551579</v>
      </c>
      <c r="BW1768" s="3">
        <v>1136.333375</v>
      </c>
      <c r="BX1768" s="3">
        <v>2143.815333</v>
      </c>
      <c r="BY1768" s="3">
        <v>1048.015</v>
      </c>
      <c r="BZ1768" s="3">
        <v>2799.99</v>
      </c>
      <c r="CA1768" s="3">
        <v>681.559875</v>
      </c>
      <c r="CB1768" s="3">
        <v>1476.895333</v>
      </c>
      <c r="CC1768" s="3">
        <v>463.2370815</v>
      </c>
      <c r="CD1768" s="3">
        <v>473.6228824</v>
      </c>
      <c r="CE1768" s="3">
        <v>363.9853668</v>
      </c>
      <c r="CF1768" s="3">
        <v>398.9064545</v>
      </c>
      <c r="CG1768" s="3">
        <v>394.7291053</v>
      </c>
      <c r="CH1768" s="3">
        <v>388.9781342</v>
      </c>
      <c r="CI1768" s="3">
        <v>1847.787882</v>
      </c>
      <c r="CJ1768" s="3">
        <v>803.8111765</v>
      </c>
      <c r="CK1768" s="3">
        <v>1061.936571</v>
      </c>
      <c r="CL1768" s="3">
        <v>618.648</v>
      </c>
      <c r="CM1768" s="3">
        <v>1837.44</v>
      </c>
      <c r="CN1768" s="3">
        <v>423.8479385</v>
      </c>
      <c r="CO1768" s="3">
        <v>639.4175333</v>
      </c>
      <c r="CP1768" s="3">
        <v>1633.571824</v>
      </c>
      <c r="CQ1768" s="3">
        <v>548.8546</v>
      </c>
      <c r="CR1768" s="3">
        <v>452.884</v>
      </c>
      <c r="CS1768" s="3">
        <v>513.5763636</v>
      </c>
      <c r="CT1768" s="3">
        <v>1834.459467</v>
      </c>
      <c r="CU1768" s="3">
        <v>1808.140783</v>
      </c>
      <c r="CV1768" s="3">
        <v>1801.334105</v>
      </c>
      <c r="CW1768" s="3">
        <v>1699.817583</v>
      </c>
      <c r="CX1768" s="3">
        <v>1702.963043</v>
      </c>
      <c r="CY1768" s="3">
        <v>1989.748053</v>
      </c>
      <c r="CZ1768" s="3">
        <v>1673.0046</v>
      </c>
      <c r="DA1768" s="3">
        <v>1707.257727</v>
      </c>
      <c r="DB1768" s="3">
        <v>1902.630833</v>
      </c>
      <c r="DC1768" s="3"/>
    </row>
    <row r="1769" spans="1:107">
      <c r="A1769" s="3" t="s">
        <v>1910</v>
      </c>
      <c r="B1769" s="3"/>
      <c r="C1769" s="3"/>
      <c r="D1769" s="3">
        <v>0.208897</v>
      </c>
      <c r="E1769" s="3">
        <v>0.961960066531756</v>
      </c>
      <c r="F1769" s="3">
        <v>0.571662017967371</v>
      </c>
      <c r="G1769" s="3">
        <v>148.0288123</v>
      </c>
      <c r="H1769" s="3">
        <v>317.2225</v>
      </c>
      <c r="I1769" s="3">
        <v>3592.020324</v>
      </c>
      <c r="J1769" s="3">
        <v>4559.2866</v>
      </c>
      <c r="K1769" s="3">
        <v>3243.5098</v>
      </c>
      <c r="L1769" s="3">
        <v>4283.973161</v>
      </c>
      <c r="M1769" s="3">
        <v>4477.555935</v>
      </c>
      <c r="N1769" s="3">
        <v>3892.677556</v>
      </c>
      <c r="O1769" s="3">
        <v>5776.6888</v>
      </c>
      <c r="P1769" s="3">
        <v>3825.36</v>
      </c>
      <c r="Q1769" s="3">
        <v>3444.410806</v>
      </c>
      <c r="R1769" s="3">
        <v>4549.255103</v>
      </c>
      <c r="S1769" s="3">
        <v>3537.099606</v>
      </c>
      <c r="T1769" s="3">
        <v>4045.319361</v>
      </c>
      <c r="U1769" s="3">
        <v>4862.414906</v>
      </c>
      <c r="V1769" s="3">
        <v>4321.780667</v>
      </c>
      <c r="W1769" s="3">
        <v>4305.666621</v>
      </c>
      <c r="X1769" s="3">
        <v>4070.4642</v>
      </c>
      <c r="Y1769" s="3">
        <v>4187.701517</v>
      </c>
      <c r="Z1769" s="3">
        <v>3804.152632</v>
      </c>
      <c r="AA1769" s="3">
        <v>5195.428639</v>
      </c>
      <c r="AB1769" s="3">
        <v>2882.964333</v>
      </c>
      <c r="AC1769" s="3">
        <v>3556.738065</v>
      </c>
      <c r="AD1769" s="3">
        <v>3987.209032</v>
      </c>
      <c r="AE1769" s="3">
        <v>6595.601841</v>
      </c>
      <c r="AF1769" s="3">
        <v>3644.977967</v>
      </c>
      <c r="AG1769" s="3">
        <v>4285.056821</v>
      </c>
      <c r="AH1769" s="3">
        <v>4398.394357</v>
      </c>
      <c r="AI1769" s="3">
        <v>4562.884734</v>
      </c>
      <c r="AJ1769" s="3">
        <v>4384.130258</v>
      </c>
      <c r="AK1769" s="3">
        <v>3365.621206</v>
      </c>
      <c r="AL1769" s="3">
        <v>4598.9042</v>
      </c>
      <c r="AM1769" s="3">
        <v>3188.3544</v>
      </c>
      <c r="AN1769" s="3">
        <v>2324.202222</v>
      </c>
      <c r="AO1769" s="3">
        <v>6799.174433</v>
      </c>
      <c r="AP1769" s="3">
        <v>3467.166014</v>
      </c>
      <c r="AQ1769" s="3">
        <v>4720.5785</v>
      </c>
      <c r="AR1769" s="3">
        <v>4995.574182</v>
      </c>
      <c r="AS1769" s="3">
        <v>4438.777318</v>
      </c>
      <c r="AT1769" s="3">
        <v>3336.41</v>
      </c>
      <c r="AU1769" s="3">
        <v>2944.905167</v>
      </c>
      <c r="AV1769" s="3">
        <v>2930.74</v>
      </c>
      <c r="AW1769" s="3">
        <v>3433.551517</v>
      </c>
      <c r="AX1769" s="3">
        <v>3200.27161</v>
      </c>
      <c r="AY1769" s="3">
        <v>3092.948889</v>
      </c>
      <c r="AZ1769" s="3">
        <v>3728.265241</v>
      </c>
      <c r="BA1769" s="3">
        <v>4434.9435</v>
      </c>
      <c r="BB1769" s="3">
        <v>8458.480356</v>
      </c>
      <c r="BC1769" s="3">
        <v>5656.555906</v>
      </c>
      <c r="BD1769" s="3">
        <v>4519.103745</v>
      </c>
      <c r="BE1769" s="3">
        <v>4040.0139</v>
      </c>
      <c r="BF1769" s="3">
        <v>3670.109897</v>
      </c>
      <c r="BG1769" s="3">
        <v>3344.865257</v>
      </c>
      <c r="BH1769" s="3">
        <v>2775.285059</v>
      </c>
      <c r="BI1769" s="3">
        <v>4056.982429</v>
      </c>
      <c r="BJ1769" s="3">
        <v>2385.798483</v>
      </c>
      <c r="BK1769" s="3">
        <v>3945.0339</v>
      </c>
      <c r="BL1769" s="3">
        <v>2875.551</v>
      </c>
      <c r="BM1769" s="3">
        <v>3486.437386</v>
      </c>
      <c r="BN1769" s="3">
        <v>3866.067818</v>
      </c>
      <c r="BO1769" s="3">
        <v>5563.636031</v>
      </c>
      <c r="BP1769" s="3">
        <v>5755.408333</v>
      </c>
      <c r="BQ1769" s="3">
        <v>3229.476242</v>
      </c>
      <c r="BR1769" s="3">
        <v>11244.17947</v>
      </c>
      <c r="BS1769" s="3">
        <v>5280.18825</v>
      </c>
      <c r="BT1769" s="3">
        <v>4345.288133</v>
      </c>
      <c r="BU1769" s="3">
        <v>2624.496929</v>
      </c>
      <c r="BV1769" s="3">
        <v>4696.4775</v>
      </c>
      <c r="BW1769" s="3">
        <v>3603.178655</v>
      </c>
      <c r="BX1769" s="3">
        <v>29120.07389</v>
      </c>
      <c r="BY1769" s="3">
        <v>6234.730286</v>
      </c>
      <c r="BZ1769" s="3">
        <v>5570.546244</v>
      </c>
      <c r="CA1769" s="3">
        <v>6994.188926</v>
      </c>
      <c r="CB1769" s="3">
        <v>3631.497875</v>
      </c>
      <c r="CC1769" s="3">
        <v>8266.6458</v>
      </c>
      <c r="CD1769" s="3">
        <v>3761.658633</v>
      </c>
      <c r="CE1769" s="3">
        <v>3366.243</v>
      </c>
      <c r="CF1769" s="3">
        <v>3430.947867</v>
      </c>
      <c r="CG1769" s="3">
        <v>3657.161519</v>
      </c>
      <c r="CH1769" s="3">
        <v>8465.4306</v>
      </c>
      <c r="CI1769" s="3">
        <v>2969.110184</v>
      </c>
      <c r="CJ1769" s="3">
        <v>4244.704852</v>
      </c>
      <c r="CK1769" s="3">
        <v>7163.434793</v>
      </c>
      <c r="CL1769" s="3">
        <v>6487.5465</v>
      </c>
      <c r="CM1769" s="3">
        <v>10879.91969</v>
      </c>
      <c r="CN1769" s="3">
        <v>24387.99426</v>
      </c>
      <c r="CO1769" s="3">
        <v>4215.191474</v>
      </c>
      <c r="CP1769" s="3">
        <v>4039.211423</v>
      </c>
      <c r="CQ1769" s="3">
        <v>5677.3932</v>
      </c>
      <c r="CR1769" s="3">
        <v>3544.156</v>
      </c>
      <c r="CS1769" s="3">
        <v>7383.156316</v>
      </c>
      <c r="CT1769" s="3">
        <v>4891.257436</v>
      </c>
      <c r="CU1769" s="3">
        <v>3789.276379</v>
      </c>
      <c r="CV1769" s="3">
        <v>3955.241793</v>
      </c>
      <c r="CW1769" s="3">
        <v>3829.672452</v>
      </c>
      <c r="CX1769" s="3">
        <v>4397.900382</v>
      </c>
      <c r="CY1769" s="3">
        <v>3896.207806</v>
      </c>
      <c r="CZ1769" s="3">
        <v>3445.712742</v>
      </c>
      <c r="DA1769" s="3">
        <v>3663.281531</v>
      </c>
      <c r="DB1769" s="3">
        <v>4094.889333</v>
      </c>
      <c r="DC1769" s="3"/>
    </row>
    <row r="1770" spans="1:107">
      <c r="A1770" s="3" t="s">
        <v>1911</v>
      </c>
      <c r="B1770" s="3"/>
      <c r="C1770" s="3"/>
      <c r="D1770" s="3">
        <v>0.207781</v>
      </c>
      <c r="E1770" s="3">
        <v>1.08229083432772</v>
      </c>
      <c r="F1770" s="3">
        <v>0.57171112107877</v>
      </c>
      <c r="G1770" s="3">
        <v>356.9034766</v>
      </c>
      <c r="H1770" s="3">
        <v>762.4585</v>
      </c>
      <c r="I1770" s="3">
        <v>2101.69965</v>
      </c>
      <c r="J1770" s="3">
        <v>262.63125</v>
      </c>
      <c r="K1770" s="3">
        <v>2732.735909</v>
      </c>
      <c r="L1770" s="3">
        <v>1038.177474</v>
      </c>
      <c r="M1770" s="3">
        <v>2388.824</v>
      </c>
      <c r="N1770" s="3">
        <v>1972.776061</v>
      </c>
      <c r="O1770" s="3">
        <v>2432.08875</v>
      </c>
      <c r="P1770" s="3">
        <v>1574.638406</v>
      </c>
      <c r="Q1770" s="3">
        <v>1541.147826</v>
      </c>
      <c r="R1770" s="3">
        <v>1270.777045</v>
      </c>
      <c r="S1770" s="3">
        <v>2438.429571</v>
      </c>
      <c r="T1770" s="3">
        <v>1419.629091</v>
      </c>
      <c r="U1770" s="3">
        <v>2251.998947</v>
      </c>
      <c r="V1770" s="3">
        <v>2250.531</v>
      </c>
      <c r="W1770" s="3">
        <v>2062.649167</v>
      </c>
      <c r="X1770" s="3">
        <v>2242.654809</v>
      </c>
      <c r="Y1770" s="3">
        <v>1902.247868</v>
      </c>
      <c r="Z1770" s="3">
        <v>4869.73872</v>
      </c>
      <c r="AA1770" s="3">
        <v>2274.013667</v>
      </c>
      <c r="AB1770" s="3">
        <v>1556.4384</v>
      </c>
      <c r="AC1770" s="3">
        <v>2144.671528</v>
      </c>
      <c r="AD1770" s="3">
        <v>5238.772</v>
      </c>
      <c r="AE1770" s="3">
        <v>4980.220378</v>
      </c>
      <c r="AF1770" s="3">
        <v>2328.94545</v>
      </c>
      <c r="AG1770" s="3">
        <v>10523.91988</v>
      </c>
      <c r="AH1770" s="3">
        <v>2864.619233</v>
      </c>
      <c r="AI1770" s="3">
        <v>2637.291023</v>
      </c>
      <c r="AJ1770" s="3">
        <v>2931.981217</v>
      </c>
      <c r="AK1770" s="3">
        <v>1758.510167</v>
      </c>
      <c r="AL1770" s="3">
        <v>1489.48992</v>
      </c>
      <c r="AM1770" s="3">
        <v>2384.298208</v>
      </c>
      <c r="AN1770" s="3">
        <v>3923.022738</v>
      </c>
      <c r="AO1770" s="3">
        <v>2567.715349</v>
      </c>
      <c r="AP1770" s="3">
        <v>3804.841833</v>
      </c>
      <c r="AQ1770" s="3">
        <v>2099.610529</v>
      </c>
      <c r="AR1770" s="3">
        <v>3812.261943</v>
      </c>
      <c r="AS1770" s="3">
        <v>2193.20325</v>
      </c>
      <c r="AT1770" s="3">
        <v>1810.4928</v>
      </c>
      <c r="AU1770" s="3">
        <v>2484.407027</v>
      </c>
      <c r="AV1770" s="3">
        <v>1778.303057</v>
      </c>
      <c r="AW1770" s="3">
        <v>3647.212414</v>
      </c>
      <c r="AX1770" s="3">
        <v>1506.144</v>
      </c>
      <c r="AY1770" s="3">
        <v>2404.636289</v>
      </c>
      <c r="AZ1770" s="3">
        <v>1891.709853</v>
      </c>
      <c r="BA1770" s="3">
        <v>3586.187962</v>
      </c>
      <c r="BB1770" s="3">
        <v>3006.9</v>
      </c>
      <c r="BC1770" s="3">
        <v>3203.1721</v>
      </c>
      <c r="BD1770" s="3">
        <v>3371.786976</v>
      </c>
      <c r="BE1770" s="3">
        <v>4051.675108</v>
      </c>
      <c r="BF1770" s="3">
        <v>3221.574667</v>
      </c>
      <c r="BG1770" s="3">
        <v>4767.245753</v>
      </c>
      <c r="BH1770" s="3">
        <v>2390.214289</v>
      </c>
      <c r="BI1770" s="3">
        <v>2312.488425</v>
      </c>
      <c r="BJ1770" s="3">
        <v>2413.087829</v>
      </c>
      <c r="BK1770" s="3">
        <v>4060.437182</v>
      </c>
      <c r="BL1770" s="3">
        <v>1362.826111</v>
      </c>
      <c r="BM1770" s="3">
        <v>1796.273185</v>
      </c>
      <c r="BN1770" s="3">
        <v>2639.442667</v>
      </c>
      <c r="BO1770" s="3">
        <v>3053.628455</v>
      </c>
      <c r="BP1770" s="3">
        <v>2313.527275</v>
      </c>
      <c r="BQ1770" s="3">
        <v>1961.108139</v>
      </c>
      <c r="BR1770" s="3">
        <v>1338.582414</v>
      </c>
      <c r="BS1770" s="3">
        <v>2116.369361</v>
      </c>
      <c r="BT1770" s="3">
        <v>1215.725789</v>
      </c>
      <c r="BU1770" s="3">
        <v>2964.627083</v>
      </c>
      <c r="BV1770" s="3">
        <v>2561.80735</v>
      </c>
      <c r="BW1770" s="3">
        <v>2277.83062</v>
      </c>
      <c r="BX1770" s="3">
        <v>1360.420154</v>
      </c>
      <c r="BY1770" s="3">
        <v>2488.47563</v>
      </c>
      <c r="BZ1770" s="3">
        <v>2262.990462</v>
      </c>
      <c r="CA1770" s="3">
        <v>4400.178763</v>
      </c>
      <c r="CB1770" s="3">
        <v>1459.499</v>
      </c>
      <c r="CC1770" s="3">
        <v>1146.495455</v>
      </c>
      <c r="CD1770" s="3">
        <v>2475.99027</v>
      </c>
      <c r="CE1770" s="3">
        <v>2999.079755</v>
      </c>
      <c r="CF1770" s="3">
        <v>1600.335458</v>
      </c>
      <c r="CG1770" s="3">
        <v>2407.814154</v>
      </c>
      <c r="CH1770" s="3">
        <v>2172.444162</v>
      </c>
      <c r="CI1770" s="3">
        <v>3608.374721</v>
      </c>
      <c r="CJ1770" s="3">
        <v>2627.010294</v>
      </c>
      <c r="CK1770" s="3">
        <v>1818.227081</v>
      </c>
      <c r="CL1770" s="3">
        <v>1922.779676</v>
      </c>
      <c r="CM1770" s="3">
        <v>1346.358563</v>
      </c>
      <c r="CN1770" s="3">
        <v>1427.519912</v>
      </c>
      <c r="CO1770" s="3">
        <v>2231.659261</v>
      </c>
      <c r="CP1770" s="3">
        <v>2418.429789</v>
      </c>
      <c r="CQ1770" s="3">
        <v>3417.711128</v>
      </c>
      <c r="CR1770" s="3">
        <v>2867.302884</v>
      </c>
      <c r="CS1770" s="3">
        <v>1937.956176</v>
      </c>
      <c r="CT1770" s="3">
        <v>1274.2977</v>
      </c>
      <c r="CU1770" s="3">
        <v>2514.344615</v>
      </c>
      <c r="CV1770" s="3">
        <v>2385.426727</v>
      </c>
      <c r="CW1770" s="3">
        <v>4488.144722</v>
      </c>
      <c r="CX1770" s="3">
        <v>2413.893028</v>
      </c>
      <c r="CY1770" s="3">
        <v>2395.975</v>
      </c>
      <c r="CZ1770" s="3">
        <v>2439.5875</v>
      </c>
      <c r="DA1770" s="3">
        <v>2400.137303</v>
      </c>
      <c r="DB1770" s="3">
        <v>2324.647286</v>
      </c>
      <c r="DC1770" s="3"/>
    </row>
    <row r="1771" spans="1:107">
      <c r="A1771" s="3" t="s">
        <v>1912</v>
      </c>
      <c r="B1771" s="3"/>
      <c r="C1771" s="3"/>
      <c r="D1771" s="3">
        <v>0.438098</v>
      </c>
      <c r="E1771" s="3">
        <v>1.03230206380337</v>
      </c>
      <c r="F1771" s="3">
        <v>0.571753638221299</v>
      </c>
      <c r="G1771" s="3">
        <v>938.9463174</v>
      </c>
      <c r="H1771" s="3">
        <v>649.159</v>
      </c>
      <c r="I1771" s="3">
        <v>9768.574278</v>
      </c>
      <c r="J1771" s="3">
        <v>8895.748737</v>
      </c>
      <c r="K1771" s="3">
        <v>9720.02925</v>
      </c>
      <c r="L1771" s="3">
        <v>9207.990842</v>
      </c>
      <c r="M1771" s="3">
        <v>8989.596</v>
      </c>
      <c r="N1771" s="3">
        <v>10318.75315</v>
      </c>
      <c r="O1771" s="3">
        <v>9800.665556</v>
      </c>
      <c r="P1771" s="3">
        <v>8730.567059</v>
      </c>
      <c r="Q1771" s="3">
        <v>10435.68385</v>
      </c>
      <c r="R1771" s="3">
        <v>6104.169737</v>
      </c>
      <c r="S1771" s="3">
        <v>9862.762</v>
      </c>
      <c r="T1771" s="3">
        <v>9456.036842</v>
      </c>
      <c r="U1771" s="3">
        <v>9219.503</v>
      </c>
      <c r="V1771" s="3">
        <v>10664.29497</v>
      </c>
      <c r="W1771" s="3">
        <v>8664.014743</v>
      </c>
      <c r="X1771" s="3">
        <v>5238.7545</v>
      </c>
      <c r="Y1771" s="3">
        <v>8993.574732</v>
      </c>
      <c r="Z1771" s="3">
        <v>8675.91648</v>
      </c>
      <c r="AA1771" s="3">
        <v>9258.47055</v>
      </c>
      <c r="AB1771" s="3">
        <v>10137.95739</v>
      </c>
      <c r="AC1771" s="3">
        <v>9468.4576</v>
      </c>
      <c r="AD1771" s="3">
        <v>5372.948974</v>
      </c>
      <c r="AE1771" s="3">
        <v>11593.90655</v>
      </c>
      <c r="AF1771" s="3">
        <v>7126.83075</v>
      </c>
      <c r="AG1771" s="3">
        <v>11063.78533</v>
      </c>
      <c r="AH1771" s="3">
        <v>2828.353062</v>
      </c>
      <c r="AI1771" s="3">
        <v>9081.11625</v>
      </c>
      <c r="AJ1771" s="3">
        <v>9239.329854</v>
      </c>
      <c r="AK1771" s="3">
        <v>7712.778645</v>
      </c>
      <c r="AL1771" s="3">
        <v>8790.173857</v>
      </c>
      <c r="AM1771" s="3">
        <v>7379.629625</v>
      </c>
      <c r="AN1771" s="3">
        <v>9822.3635</v>
      </c>
      <c r="AO1771" s="3">
        <v>9202.385086</v>
      </c>
      <c r="AP1771" s="3">
        <v>10499.422</v>
      </c>
      <c r="AQ1771" s="3">
        <v>10285.35276</v>
      </c>
      <c r="AR1771" s="3">
        <v>8376.354262</v>
      </c>
      <c r="AS1771" s="3">
        <v>6008.0075</v>
      </c>
      <c r="AT1771" s="3">
        <v>9065.274</v>
      </c>
      <c r="AU1771" s="3">
        <v>9255.349815</v>
      </c>
      <c r="AV1771" s="3">
        <v>7950.912324</v>
      </c>
      <c r="AW1771" s="3">
        <v>10348.9694</v>
      </c>
      <c r="AX1771" s="3">
        <v>8402.548865</v>
      </c>
      <c r="AY1771" s="3">
        <v>9244.312615</v>
      </c>
      <c r="AZ1771" s="3">
        <v>8073.220511</v>
      </c>
      <c r="BA1771" s="3">
        <v>10292.224</v>
      </c>
      <c r="BB1771" s="3">
        <v>15707.7962</v>
      </c>
      <c r="BC1771" s="3">
        <v>4292.57</v>
      </c>
      <c r="BD1771" s="3">
        <v>7314.373</v>
      </c>
      <c r="BE1771" s="3">
        <v>9643.3322</v>
      </c>
      <c r="BF1771" s="3">
        <v>10429.86821</v>
      </c>
      <c r="BG1771" s="3">
        <v>8972.680848</v>
      </c>
      <c r="BH1771" s="3">
        <v>10683.6412</v>
      </c>
      <c r="BI1771" s="3">
        <v>9848.254556</v>
      </c>
      <c r="BJ1771" s="3">
        <v>9902.569811</v>
      </c>
      <c r="BK1771" s="3">
        <v>8644.021944</v>
      </c>
      <c r="BL1771" s="3">
        <v>8846.320636</v>
      </c>
      <c r="BM1771" s="3">
        <v>10720.25598</v>
      </c>
      <c r="BN1771" s="3">
        <v>5075.3159</v>
      </c>
      <c r="BO1771" s="3">
        <v>9414.790051</v>
      </c>
      <c r="BP1771" s="3">
        <v>9259.9635</v>
      </c>
      <c r="BQ1771" s="3">
        <v>8502.692593</v>
      </c>
      <c r="BR1771" s="3">
        <v>9909.226872</v>
      </c>
      <c r="BS1771" s="3">
        <v>9058.693429</v>
      </c>
      <c r="BT1771" s="3">
        <v>9993.791159</v>
      </c>
      <c r="BU1771" s="3">
        <v>8264.999671</v>
      </c>
      <c r="BV1771" s="3">
        <v>9803.052615</v>
      </c>
      <c r="BW1771" s="3">
        <v>10144.66478</v>
      </c>
      <c r="BX1771" s="3">
        <v>9056.457536</v>
      </c>
      <c r="BY1771" s="3">
        <v>6516.786364</v>
      </c>
      <c r="BZ1771" s="3">
        <v>9225.762868</v>
      </c>
      <c r="CA1771" s="3">
        <v>12061.05493</v>
      </c>
      <c r="CB1771" s="3">
        <v>4275.164667</v>
      </c>
      <c r="CC1771" s="3">
        <v>10926.61571</v>
      </c>
      <c r="CD1771" s="3">
        <v>8926.52985</v>
      </c>
      <c r="CE1771" s="3">
        <v>9412.660579</v>
      </c>
      <c r="CF1771" s="3">
        <v>9618.626541</v>
      </c>
      <c r="CG1771" s="3">
        <v>9249.510789</v>
      </c>
      <c r="CH1771" s="3">
        <v>9469.74188</v>
      </c>
      <c r="CI1771" s="3">
        <v>9963.222857</v>
      </c>
      <c r="CJ1771" s="3">
        <v>10180.18059</v>
      </c>
      <c r="CK1771" s="3">
        <v>9917.673189</v>
      </c>
      <c r="CL1771" s="3">
        <v>9764.480727</v>
      </c>
      <c r="CM1771" s="3">
        <v>8687.782373</v>
      </c>
      <c r="CN1771" s="3">
        <v>9630.402279</v>
      </c>
      <c r="CO1771" s="3">
        <v>9527.461579</v>
      </c>
      <c r="CP1771" s="3">
        <v>10662.73079</v>
      </c>
      <c r="CQ1771" s="3">
        <v>11022.09784</v>
      </c>
      <c r="CR1771" s="3">
        <v>9942.763243</v>
      </c>
      <c r="CS1771" s="3">
        <v>9443.701061</v>
      </c>
      <c r="CT1771" s="3">
        <v>8343.72</v>
      </c>
      <c r="CU1771" s="3">
        <v>5254.6779</v>
      </c>
      <c r="CV1771" s="3">
        <v>9724.985507</v>
      </c>
      <c r="CW1771" s="3">
        <v>9294.185756</v>
      </c>
      <c r="CX1771" s="3">
        <v>5379.494105</v>
      </c>
      <c r="CY1771" s="3">
        <v>10844.60927</v>
      </c>
      <c r="CZ1771" s="3">
        <v>8564.000933</v>
      </c>
      <c r="DA1771" s="3">
        <v>9595.965825</v>
      </c>
      <c r="DB1771" s="3">
        <v>10326.269</v>
      </c>
      <c r="DC1771" s="3"/>
    </row>
    <row r="1772" spans="1:107">
      <c r="A1772" s="3" t="s">
        <v>1913</v>
      </c>
      <c r="B1772" s="3"/>
      <c r="C1772" s="3"/>
      <c r="D1772" s="3">
        <v>0.145766</v>
      </c>
      <c r="E1772" s="3">
        <v>1.049668911499</v>
      </c>
      <c r="F1772" s="3">
        <v>0.572482918979933</v>
      </c>
      <c r="G1772" s="3">
        <v>231.9530446</v>
      </c>
      <c r="H1772" s="3">
        <v>364.252</v>
      </c>
      <c r="I1772" s="3">
        <v>2238.893699</v>
      </c>
      <c r="J1772" s="3">
        <v>2993.454286</v>
      </c>
      <c r="K1772" s="3">
        <v>1550.54125</v>
      </c>
      <c r="L1772" s="3">
        <v>1904.430667</v>
      </c>
      <c r="M1772" s="3">
        <v>1333.38115</v>
      </c>
      <c r="N1772" s="3">
        <v>2146.01502</v>
      </c>
      <c r="O1772" s="3">
        <v>1496.154545</v>
      </c>
      <c r="P1772" s="3">
        <v>1531.912565</v>
      </c>
      <c r="Q1772" s="3">
        <v>817.8190909</v>
      </c>
      <c r="R1772" s="3">
        <v>782.7148261</v>
      </c>
      <c r="S1772" s="3">
        <v>1446.536286</v>
      </c>
      <c r="T1772" s="3">
        <v>1599.791103</v>
      </c>
      <c r="U1772" s="3">
        <v>1857.77698</v>
      </c>
      <c r="V1772" s="3">
        <v>2502.937231</v>
      </c>
      <c r="W1772" s="3">
        <v>3060.51016</v>
      </c>
      <c r="X1772" s="3">
        <v>1959.293538</v>
      </c>
      <c r="Y1772" s="3">
        <v>1768.879278</v>
      </c>
      <c r="Z1772" s="3">
        <v>1052.27036</v>
      </c>
      <c r="AA1772" s="3">
        <v>1379.914759</v>
      </c>
      <c r="AB1772" s="3">
        <v>1039.339579</v>
      </c>
      <c r="AC1772" s="3">
        <v>1676.12388</v>
      </c>
      <c r="AD1772" s="3">
        <v>1239.983143</v>
      </c>
      <c r="AE1772" s="3">
        <v>2655.332077</v>
      </c>
      <c r="AF1772" s="3">
        <v>1401.873</v>
      </c>
      <c r="AG1772" s="3">
        <v>1555.694317</v>
      </c>
      <c r="AH1772" s="3">
        <v>1752.968148</v>
      </c>
      <c r="AI1772" s="3">
        <v>1531.15152</v>
      </c>
      <c r="AJ1772" s="3">
        <v>2277.087667</v>
      </c>
      <c r="AK1772" s="3">
        <v>2041.66375</v>
      </c>
      <c r="AL1772" s="3">
        <v>2046.436124</v>
      </c>
      <c r="AM1772" s="3">
        <v>1163.650619</v>
      </c>
      <c r="AN1772" s="3">
        <v>571.1915</v>
      </c>
      <c r="AO1772" s="3">
        <v>1936.89475</v>
      </c>
      <c r="AP1772" s="3">
        <v>1165.136412</v>
      </c>
      <c r="AQ1772" s="3">
        <v>1315.387615</v>
      </c>
      <c r="AR1772" s="3">
        <v>1957.556176</v>
      </c>
      <c r="AS1772" s="3">
        <v>1919.242929</v>
      </c>
      <c r="AT1772" s="3">
        <v>2096.248966</v>
      </c>
      <c r="AU1772" s="3">
        <v>1941.507333</v>
      </c>
      <c r="AV1772" s="3">
        <v>2678.74361</v>
      </c>
      <c r="AW1772" s="3">
        <v>2257.429755</v>
      </c>
      <c r="AX1772" s="3">
        <v>2412.476136</v>
      </c>
      <c r="AY1772" s="3">
        <v>3152.260548</v>
      </c>
      <c r="AZ1772" s="3">
        <v>2660.758118</v>
      </c>
      <c r="BA1772" s="3">
        <v>2288.1408</v>
      </c>
      <c r="BB1772" s="3">
        <v>1762.100261</v>
      </c>
      <c r="BC1772" s="3">
        <v>1636.452</v>
      </c>
      <c r="BD1772" s="3">
        <v>1484.440143</v>
      </c>
      <c r="BE1772" s="3">
        <v>1470.28</v>
      </c>
      <c r="BF1772" s="3">
        <v>1273.9001</v>
      </c>
      <c r="BG1772" s="3">
        <v>847.2057143</v>
      </c>
      <c r="BH1772" s="3">
        <v>2942.666868</v>
      </c>
      <c r="BI1772" s="3">
        <v>1905.675568</v>
      </c>
      <c r="BJ1772" s="3">
        <v>2087.877766</v>
      </c>
      <c r="BK1772" s="3">
        <v>1547.860276</v>
      </c>
      <c r="BL1772" s="3">
        <v>1467.7835</v>
      </c>
      <c r="BM1772" s="3">
        <v>911.2581176</v>
      </c>
      <c r="BN1772" s="3">
        <v>1854.825125</v>
      </c>
      <c r="BO1772" s="3">
        <v>2380.674379</v>
      </c>
      <c r="BP1772" s="3">
        <v>2165.870124</v>
      </c>
      <c r="BQ1772" s="3">
        <v>982.170619</v>
      </c>
      <c r="BR1772" s="3">
        <v>3198.548211</v>
      </c>
      <c r="BS1772" s="3">
        <v>1931.356815</v>
      </c>
      <c r="BT1772" s="3">
        <v>781.55</v>
      </c>
      <c r="BU1772" s="3">
        <v>1792.600148</v>
      </c>
      <c r="BV1772" s="3">
        <v>1159.636111</v>
      </c>
      <c r="BW1772" s="3">
        <v>2099.507207</v>
      </c>
      <c r="BX1772" s="3">
        <v>1961.966909</v>
      </c>
      <c r="BY1772" s="3">
        <v>1189.437333</v>
      </c>
      <c r="BZ1772" s="3">
        <v>1896.773964</v>
      </c>
      <c r="CA1772" s="3">
        <v>1449.789143</v>
      </c>
      <c r="CB1772" s="3">
        <v>2037.964508</v>
      </c>
      <c r="CC1772" s="3">
        <v>2587.826738</v>
      </c>
      <c r="CD1772" s="3">
        <v>1906.773905</v>
      </c>
      <c r="CE1772" s="3">
        <v>870.6133333</v>
      </c>
      <c r="CF1772" s="3">
        <v>2899.895913</v>
      </c>
      <c r="CG1772" s="3">
        <v>1712.375</v>
      </c>
      <c r="CH1772" s="3">
        <v>2305.112</v>
      </c>
      <c r="CI1772" s="3">
        <v>1713.790972</v>
      </c>
      <c r="CJ1772" s="3">
        <v>1649.9072</v>
      </c>
      <c r="CK1772" s="3">
        <v>2576.366177</v>
      </c>
      <c r="CL1772" s="3">
        <v>2111.418717</v>
      </c>
      <c r="CM1772" s="3">
        <v>961.6376923</v>
      </c>
      <c r="CN1772" s="3">
        <v>1854.965757</v>
      </c>
      <c r="CO1772" s="3">
        <v>2319.398013</v>
      </c>
      <c r="CP1772" s="3">
        <v>956.3733929</v>
      </c>
      <c r="CQ1772" s="3">
        <v>850.5771429</v>
      </c>
      <c r="CR1772" s="3">
        <v>1431.834107</v>
      </c>
      <c r="CS1772" s="3">
        <v>1638.797333</v>
      </c>
      <c r="CT1772" s="3">
        <v>1444.038667</v>
      </c>
      <c r="CU1772" s="3">
        <v>1386.969923</v>
      </c>
      <c r="CV1772" s="3">
        <v>1578.797667</v>
      </c>
      <c r="CW1772" s="3">
        <v>2375.852816</v>
      </c>
      <c r="CX1772" s="3">
        <v>1401.790261</v>
      </c>
      <c r="CY1772" s="3">
        <v>1791.106971</v>
      </c>
      <c r="CZ1772" s="3">
        <v>2396.264271</v>
      </c>
      <c r="DA1772" s="3">
        <v>1285.356</v>
      </c>
      <c r="DB1772" s="3">
        <v>843.165</v>
      </c>
      <c r="DC1772" s="3"/>
    </row>
    <row r="1773" spans="1:107">
      <c r="A1773" s="3" t="s">
        <v>1914</v>
      </c>
      <c r="B1773" s="3"/>
      <c r="C1773" s="3"/>
      <c r="D1773" s="3">
        <v>0.29557</v>
      </c>
      <c r="E1773" s="3">
        <v>1.03942563426201</v>
      </c>
      <c r="F1773" s="3">
        <v>0.573942012491253</v>
      </c>
      <c r="G1773" s="3">
        <v>1125.050737</v>
      </c>
      <c r="H1773" s="3">
        <v>649.029</v>
      </c>
      <c r="I1773" s="3">
        <v>4474.581929</v>
      </c>
      <c r="J1773" s="3">
        <v>5211.143654</v>
      </c>
      <c r="K1773" s="3">
        <v>3977.686607</v>
      </c>
      <c r="L1773" s="3">
        <v>4616.625643</v>
      </c>
      <c r="M1773" s="3">
        <v>6111.791931</v>
      </c>
      <c r="N1773" s="3">
        <v>5189.840645</v>
      </c>
      <c r="O1773" s="3">
        <v>5159.947083</v>
      </c>
      <c r="P1773" s="3">
        <v>2845.49832</v>
      </c>
      <c r="Q1773" s="3">
        <v>5539.7556</v>
      </c>
      <c r="R1773" s="3">
        <v>4892.351448</v>
      </c>
      <c r="S1773" s="3">
        <v>3976.013455</v>
      </c>
      <c r="T1773" s="3">
        <v>4391.329565</v>
      </c>
      <c r="U1773" s="3">
        <v>5304.418267</v>
      </c>
      <c r="V1773" s="3">
        <v>4697.481885</v>
      </c>
      <c r="W1773" s="3">
        <v>2995.894591</v>
      </c>
      <c r="X1773" s="3">
        <v>5683.991182</v>
      </c>
      <c r="Y1773" s="3">
        <v>5199.634286</v>
      </c>
      <c r="Z1773" s="3">
        <v>5753.472214</v>
      </c>
      <c r="AA1773" s="3">
        <v>4851.246714</v>
      </c>
      <c r="AB1773" s="3">
        <v>3493.257889</v>
      </c>
      <c r="AC1773" s="3">
        <v>5970.194464</v>
      </c>
      <c r="AD1773" s="3">
        <v>4856.6672</v>
      </c>
      <c r="AE1773" s="3">
        <v>6926.98197</v>
      </c>
      <c r="AF1773" s="3">
        <v>6144.4383</v>
      </c>
      <c r="AG1773" s="3">
        <v>7434.263893</v>
      </c>
      <c r="AH1773" s="3">
        <v>4680.22158</v>
      </c>
      <c r="AI1773" s="3">
        <v>2717.136913</v>
      </c>
      <c r="AJ1773" s="3">
        <v>5311.6116</v>
      </c>
      <c r="AK1773" s="3">
        <v>3241.339909</v>
      </c>
      <c r="AL1773" s="3">
        <v>4103.394222</v>
      </c>
      <c r="AM1773" s="3">
        <v>2334.679615</v>
      </c>
      <c r="AN1773" s="3">
        <v>4367.853</v>
      </c>
      <c r="AO1773" s="3">
        <v>6048.872161</v>
      </c>
      <c r="AP1773" s="3">
        <v>5796.015233</v>
      </c>
      <c r="AQ1773" s="3">
        <v>8772.320471</v>
      </c>
      <c r="AR1773" s="3">
        <v>7565.40231</v>
      </c>
      <c r="AS1773" s="3">
        <v>3508.313716</v>
      </c>
      <c r="AT1773" s="3">
        <v>4565.7418</v>
      </c>
      <c r="AU1773" s="3">
        <v>5404.871017</v>
      </c>
      <c r="AV1773" s="3">
        <v>3062.514462</v>
      </c>
      <c r="AW1773" s="3">
        <v>5973.506</v>
      </c>
      <c r="AX1773" s="3">
        <v>3858.903037</v>
      </c>
      <c r="AY1773" s="3">
        <v>4439.069219</v>
      </c>
      <c r="AZ1773" s="3">
        <v>5701.512875</v>
      </c>
      <c r="BA1773" s="3">
        <v>6184.548464</v>
      </c>
      <c r="BB1773" s="3">
        <v>3047.813071</v>
      </c>
      <c r="BC1773" s="3">
        <v>6462.47529</v>
      </c>
      <c r="BD1773" s="3">
        <v>7224.477667</v>
      </c>
      <c r="BE1773" s="3">
        <v>5693.857241</v>
      </c>
      <c r="BF1773" s="3">
        <v>4737.1725</v>
      </c>
      <c r="BG1773" s="3">
        <v>3460.305372</v>
      </c>
      <c r="BH1773" s="3">
        <v>5531.2719</v>
      </c>
      <c r="BI1773" s="3">
        <v>3944.978583</v>
      </c>
      <c r="BJ1773" s="3">
        <v>5809.047207</v>
      </c>
      <c r="BK1773" s="3">
        <v>4094.528704</v>
      </c>
      <c r="BL1773" s="3">
        <v>3185.37296</v>
      </c>
      <c r="BM1773" s="3">
        <v>5296.398679</v>
      </c>
      <c r="BN1773" s="3">
        <v>5812.82575</v>
      </c>
      <c r="BO1773" s="3">
        <v>5477.864889</v>
      </c>
      <c r="BP1773" s="3">
        <v>4136.073207</v>
      </c>
      <c r="BQ1773" s="3">
        <v>2602.08225</v>
      </c>
      <c r="BR1773" s="3">
        <v>5762.59075</v>
      </c>
      <c r="BS1773" s="3">
        <v>5025.801643</v>
      </c>
      <c r="BT1773" s="3">
        <v>6611.485244</v>
      </c>
      <c r="BU1773" s="3">
        <v>5947.429414</v>
      </c>
      <c r="BV1773" s="3">
        <v>6055.658188</v>
      </c>
      <c r="BW1773" s="3">
        <v>6084.173793</v>
      </c>
      <c r="BX1773" s="3">
        <v>4273.76893</v>
      </c>
      <c r="BY1773" s="3">
        <v>8217.134813</v>
      </c>
      <c r="BZ1773" s="3">
        <v>4186.781857</v>
      </c>
      <c r="CA1773" s="3">
        <v>8844.727903</v>
      </c>
      <c r="CB1773" s="3">
        <v>7414.953387</v>
      </c>
      <c r="CC1773" s="3">
        <v>3722.332385</v>
      </c>
      <c r="CD1773" s="3">
        <v>5177.708032</v>
      </c>
      <c r="CE1773" s="3">
        <v>4010.252532</v>
      </c>
      <c r="CF1773" s="3">
        <v>3080.93436</v>
      </c>
      <c r="CG1773" s="3">
        <v>3435.92137</v>
      </c>
      <c r="CH1773" s="3">
        <v>5495.9905</v>
      </c>
      <c r="CI1773" s="3">
        <v>3143.283591</v>
      </c>
      <c r="CJ1773" s="3">
        <v>6764.952926</v>
      </c>
      <c r="CK1773" s="3">
        <v>4546.758195</v>
      </c>
      <c r="CL1773" s="3">
        <v>3352.7655</v>
      </c>
      <c r="CM1773" s="3">
        <v>4554.211852</v>
      </c>
      <c r="CN1773" s="3">
        <v>4548.372033</v>
      </c>
      <c r="CO1773" s="3">
        <v>4769.807</v>
      </c>
      <c r="CP1773" s="3">
        <v>6821.4762</v>
      </c>
      <c r="CQ1773" s="3">
        <v>4225.283208</v>
      </c>
      <c r="CR1773" s="3">
        <v>5201.222069</v>
      </c>
      <c r="CS1773" s="3">
        <v>3877.051866</v>
      </c>
      <c r="CT1773" s="3">
        <v>5104.097885</v>
      </c>
      <c r="CU1773" s="3">
        <v>7325.860596</v>
      </c>
      <c r="CV1773" s="3">
        <v>8036.310176</v>
      </c>
      <c r="CW1773" s="3">
        <v>5250.018563</v>
      </c>
      <c r="CX1773" s="3">
        <v>6826.674067</v>
      </c>
      <c r="CY1773" s="3">
        <v>6764.180621</v>
      </c>
      <c r="CZ1773" s="3">
        <v>4098.312559</v>
      </c>
      <c r="DA1773" s="3">
        <v>6127.467907</v>
      </c>
      <c r="DB1773" s="3">
        <v>7403.028394</v>
      </c>
      <c r="DC1773" s="3"/>
    </row>
    <row r="1774" spans="1:107">
      <c r="A1774" s="3" t="s">
        <v>1915</v>
      </c>
      <c r="B1774" s="3"/>
      <c r="C1774" s="3"/>
      <c r="D1774" s="3">
        <v>0.0992948</v>
      </c>
      <c r="E1774" s="3">
        <v>1.04389571613598</v>
      </c>
      <c r="F1774" s="3">
        <v>0.574223193881265</v>
      </c>
      <c r="G1774" s="3">
        <v>699.6623765</v>
      </c>
      <c r="H1774" s="3">
        <v>352.515</v>
      </c>
      <c r="I1774" s="3">
        <v>1512.8</v>
      </c>
      <c r="J1774" s="3">
        <v>1719.293333</v>
      </c>
      <c r="K1774" s="3">
        <v>1601.873</v>
      </c>
      <c r="L1774" s="3">
        <v>1631.928</v>
      </c>
      <c r="M1774" s="3">
        <v>1441.233846</v>
      </c>
      <c r="N1774" s="3">
        <v>1211.628</v>
      </c>
      <c r="O1774" s="3">
        <v>1518.097778</v>
      </c>
      <c r="P1774" s="3">
        <v>1634.440294</v>
      </c>
      <c r="Q1774" s="3">
        <v>2560.659724</v>
      </c>
      <c r="R1774" s="3">
        <v>1526.317025</v>
      </c>
      <c r="S1774" s="3">
        <v>1291.140367</v>
      </c>
      <c r="T1774" s="3">
        <v>883.1853333</v>
      </c>
      <c r="U1774" s="3">
        <v>1775.5434</v>
      </c>
      <c r="V1774" s="3">
        <v>1387.120625</v>
      </c>
      <c r="W1774" s="3">
        <v>1087.979417</v>
      </c>
      <c r="X1774" s="3">
        <v>1027.887451</v>
      </c>
      <c r="Y1774" s="3">
        <v>1445.916</v>
      </c>
      <c r="Z1774" s="3">
        <v>1491.531786</v>
      </c>
      <c r="AA1774" s="3">
        <v>1374.408</v>
      </c>
      <c r="AB1774" s="3">
        <v>679.5371429</v>
      </c>
      <c r="AC1774" s="3">
        <v>1352.995833</v>
      </c>
      <c r="AD1774" s="3">
        <v>1296.317539</v>
      </c>
      <c r="AE1774" s="3">
        <v>1550.522</v>
      </c>
      <c r="AF1774" s="3">
        <v>1205.985</v>
      </c>
      <c r="AG1774" s="3">
        <v>1176.67175</v>
      </c>
      <c r="AH1774" s="3">
        <v>1478.360219</v>
      </c>
      <c r="AI1774" s="3">
        <v>1240.074316</v>
      </c>
      <c r="AJ1774" s="3">
        <v>2079.039947</v>
      </c>
      <c r="AK1774" s="3">
        <v>1804.078158</v>
      </c>
      <c r="AL1774" s="3">
        <v>1398.771417</v>
      </c>
      <c r="AM1774" s="3">
        <v>1945.590244</v>
      </c>
      <c r="AN1774" s="3">
        <v>1662.398944</v>
      </c>
      <c r="AO1774" s="3">
        <v>900.3615385</v>
      </c>
      <c r="AP1774" s="3">
        <v>1220.603</v>
      </c>
      <c r="AQ1774" s="3">
        <v>2588.211211</v>
      </c>
      <c r="AR1774" s="3">
        <v>1078.677289</v>
      </c>
      <c r="AS1774" s="3">
        <v>2201.608615</v>
      </c>
      <c r="AT1774" s="3">
        <v>1873.638698</v>
      </c>
      <c r="AU1774" s="3">
        <v>995.41</v>
      </c>
      <c r="AV1774" s="3">
        <v>1732.946424</v>
      </c>
      <c r="AW1774" s="3">
        <v>2285.60303</v>
      </c>
      <c r="AX1774" s="3">
        <v>1243.55</v>
      </c>
      <c r="AY1774" s="3">
        <v>1139.88</v>
      </c>
      <c r="AZ1774" s="3">
        <v>1459.553653</v>
      </c>
      <c r="BA1774" s="3">
        <v>1552.945</v>
      </c>
      <c r="BB1774" s="3">
        <v>775.785536</v>
      </c>
      <c r="BC1774" s="3">
        <v>1024.388235</v>
      </c>
      <c r="BD1774" s="3">
        <v>1047.650146</v>
      </c>
      <c r="BE1774" s="3">
        <v>1409.831182</v>
      </c>
      <c r="BF1774" s="3">
        <v>1971.3933</v>
      </c>
      <c r="BG1774" s="3">
        <v>1416.595471</v>
      </c>
      <c r="BH1774" s="3">
        <v>2832.892211</v>
      </c>
      <c r="BI1774" s="3">
        <v>1221.995308</v>
      </c>
      <c r="BJ1774" s="3">
        <v>1072.931786</v>
      </c>
      <c r="BK1774" s="3">
        <v>1567.094116</v>
      </c>
      <c r="BL1774" s="3">
        <v>1660.353192</v>
      </c>
      <c r="BM1774" s="3">
        <v>1297.230501</v>
      </c>
      <c r="BN1774" s="3">
        <v>1665.073845</v>
      </c>
      <c r="BO1774" s="3">
        <v>1488.0834</v>
      </c>
      <c r="BP1774" s="3">
        <v>957.49125</v>
      </c>
      <c r="BQ1774" s="3">
        <v>1031.311579</v>
      </c>
      <c r="BR1774" s="3">
        <v>1740.22875</v>
      </c>
      <c r="BS1774" s="3">
        <v>551.3219</v>
      </c>
      <c r="BT1774" s="3">
        <v>922.545</v>
      </c>
      <c r="BU1774" s="3">
        <v>1326.774281</v>
      </c>
      <c r="BV1774" s="3">
        <v>1130.49825</v>
      </c>
      <c r="BW1774" s="3">
        <v>1076.667773</v>
      </c>
      <c r="BX1774" s="3">
        <v>2012.396</v>
      </c>
      <c r="BY1774" s="3">
        <v>979.9146474</v>
      </c>
      <c r="BZ1774" s="3">
        <v>1430.343068</v>
      </c>
      <c r="CA1774" s="3">
        <v>1444.652654</v>
      </c>
      <c r="CB1774" s="3">
        <v>1038.211401</v>
      </c>
      <c r="CC1774" s="3">
        <v>889.5673828</v>
      </c>
      <c r="CD1774" s="3">
        <v>1381.767692</v>
      </c>
      <c r="CE1774" s="3">
        <v>1134.827637</v>
      </c>
      <c r="CF1774" s="3">
        <v>1282.759625</v>
      </c>
      <c r="CG1774" s="3">
        <v>1059.63</v>
      </c>
      <c r="CH1774" s="3">
        <v>1558.235106</v>
      </c>
      <c r="CI1774" s="3">
        <v>1187.0064</v>
      </c>
      <c r="CJ1774" s="3">
        <v>2388.011148</v>
      </c>
      <c r="CK1774" s="3">
        <v>1396.28125</v>
      </c>
      <c r="CL1774" s="3">
        <v>1569.584177</v>
      </c>
      <c r="CM1774" s="3">
        <v>1834.087929</v>
      </c>
      <c r="CN1774" s="3">
        <v>1993.402569</v>
      </c>
      <c r="CO1774" s="3">
        <v>1379.644732</v>
      </c>
      <c r="CP1774" s="3">
        <v>575.044</v>
      </c>
      <c r="CQ1774" s="3">
        <v>2551.046935</v>
      </c>
      <c r="CR1774" s="3">
        <v>1580.033783</v>
      </c>
      <c r="CS1774" s="3">
        <v>1338.783333</v>
      </c>
      <c r="CT1774" s="3">
        <v>910.5075</v>
      </c>
      <c r="CU1774" s="3">
        <v>1509.529235</v>
      </c>
      <c r="CV1774" s="3">
        <v>1725.735556</v>
      </c>
      <c r="CW1774" s="3">
        <v>1697.487941</v>
      </c>
      <c r="CX1774" s="3">
        <v>1493.6274</v>
      </c>
      <c r="CY1774" s="3">
        <v>1920.553294</v>
      </c>
      <c r="CZ1774" s="3">
        <v>971.894043</v>
      </c>
      <c r="DA1774" s="3">
        <v>997.1585035</v>
      </c>
      <c r="DB1774" s="3">
        <v>1492.422609</v>
      </c>
      <c r="DC1774" s="3"/>
    </row>
    <row r="1775" spans="1:107">
      <c r="A1775" s="3" t="s">
        <v>1916</v>
      </c>
      <c r="B1775" s="3"/>
      <c r="C1775" s="3"/>
      <c r="D1775" s="3">
        <v>0.333304</v>
      </c>
      <c r="E1775" s="3">
        <v>1.04286471229423</v>
      </c>
      <c r="F1775" s="3">
        <v>0.574541363430078</v>
      </c>
      <c r="G1775" s="3">
        <v>722.4586829</v>
      </c>
      <c r="H1775" s="3">
        <v>650.153</v>
      </c>
      <c r="I1775" s="3">
        <v>7090.814211</v>
      </c>
      <c r="J1775" s="3">
        <v>3761.990909</v>
      </c>
      <c r="K1775" s="3">
        <v>8060.73645</v>
      </c>
      <c r="L1775" s="3">
        <v>3727.842875</v>
      </c>
      <c r="M1775" s="3">
        <v>6153.3405</v>
      </c>
      <c r="N1775" s="3">
        <v>7202.821209</v>
      </c>
      <c r="O1775" s="3">
        <v>4168.780913</v>
      </c>
      <c r="P1775" s="3">
        <v>6593.696718</v>
      </c>
      <c r="Q1775" s="3">
        <v>7578.922964</v>
      </c>
      <c r="R1775" s="3">
        <v>4836.5982</v>
      </c>
      <c r="S1775" s="3">
        <v>8571.719</v>
      </c>
      <c r="T1775" s="3">
        <v>7009.239023</v>
      </c>
      <c r="U1775" s="3">
        <v>3328.096095</v>
      </c>
      <c r="V1775" s="3">
        <v>8227.5285</v>
      </c>
      <c r="W1775" s="3">
        <v>7890.028837</v>
      </c>
      <c r="X1775" s="3">
        <v>6324.815424</v>
      </c>
      <c r="Y1775" s="3">
        <v>7700.992364</v>
      </c>
      <c r="Z1775" s="3">
        <v>7444.562</v>
      </c>
      <c r="AA1775" s="3">
        <v>4539.669333</v>
      </c>
      <c r="AB1775" s="3">
        <v>3459.796556</v>
      </c>
      <c r="AC1775" s="3">
        <v>3239.458319</v>
      </c>
      <c r="AD1775" s="3">
        <v>6830.528047</v>
      </c>
      <c r="AE1775" s="3">
        <v>8196.687469</v>
      </c>
      <c r="AF1775" s="3">
        <v>4422.423107</v>
      </c>
      <c r="AG1775" s="3">
        <v>7692.05025</v>
      </c>
      <c r="AH1775" s="3">
        <v>5412.78396</v>
      </c>
      <c r="AI1775" s="3">
        <v>6833.140364</v>
      </c>
      <c r="AJ1775" s="3">
        <v>7826.4576</v>
      </c>
      <c r="AK1775" s="3">
        <v>7731.459846</v>
      </c>
      <c r="AL1775" s="3">
        <v>4296.557682</v>
      </c>
      <c r="AM1775" s="3">
        <v>6443.577227</v>
      </c>
      <c r="AN1775" s="3">
        <v>7396.415628</v>
      </c>
      <c r="AO1775" s="3">
        <v>7601.546156</v>
      </c>
      <c r="AP1775" s="3">
        <v>7167.132</v>
      </c>
      <c r="AQ1775" s="3">
        <v>7050.13425</v>
      </c>
      <c r="AR1775" s="3">
        <v>4891.553654</v>
      </c>
      <c r="AS1775" s="3">
        <v>4514.328929</v>
      </c>
      <c r="AT1775" s="3">
        <v>8026.439167</v>
      </c>
      <c r="AU1775" s="3">
        <v>6817.526557</v>
      </c>
      <c r="AV1775" s="3">
        <v>7330.129171</v>
      </c>
      <c r="AW1775" s="3">
        <v>6075.493977</v>
      </c>
      <c r="AX1775" s="3">
        <v>7290.212439</v>
      </c>
      <c r="AY1775" s="3">
        <v>6968.128405</v>
      </c>
      <c r="AZ1775" s="3">
        <v>3559.117625</v>
      </c>
      <c r="BA1775" s="3">
        <v>7073.516177</v>
      </c>
      <c r="BB1775" s="3">
        <v>12256.29291</v>
      </c>
      <c r="BC1775" s="3">
        <v>7807.647231</v>
      </c>
      <c r="BD1775" s="3">
        <v>3956.728579</v>
      </c>
      <c r="BE1775" s="3">
        <v>7079.823759</v>
      </c>
      <c r="BF1775" s="3">
        <v>7992.402</v>
      </c>
      <c r="BG1775" s="3">
        <v>6558.756</v>
      </c>
      <c r="BH1775" s="3">
        <v>4773.7615</v>
      </c>
      <c r="BI1775" s="3">
        <v>3279.090316</v>
      </c>
      <c r="BJ1775" s="3">
        <v>4071.1299</v>
      </c>
      <c r="BK1775" s="3">
        <v>4026.858</v>
      </c>
      <c r="BL1775" s="3">
        <v>6842.736</v>
      </c>
      <c r="BM1775" s="3">
        <v>3850.86087</v>
      </c>
      <c r="BN1775" s="3">
        <v>7911.899867</v>
      </c>
      <c r="BO1775" s="3">
        <v>7908.579644</v>
      </c>
      <c r="BP1775" s="3">
        <v>7611.138667</v>
      </c>
      <c r="BQ1775" s="3">
        <v>7276.376079</v>
      </c>
      <c r="BR1775" s="3">
        <v>3212.181556</v>
      </c>
      <c r="BS1775" s="3">
        <v>3873.6642</v>
      </c>
      <c r="BT1775" s="3">
        <v>6879.050489</v>
      </c>
      <c r="BU1775" s="3">
        <v>7696.849227</v>
      </c>
      <c r="BV1775" s="3">
        <v>8711.955156</v>
      </c>
      <c r="BW1775" s="3">
        <v>2776.668632</v>
      </c>
      <c r="BX1775" s="3">
        <v>7396.848529</v>
      </c>
      <c r="BY1775" s="3">
        <v>4404.639958</v>
      </c>
      <c r="BZ1775" s="3">
        <v>6976.704</v>
      </c>
      <c r="CA1775" s="3">
        <v>5588.45352</v>
      </c>
      <c r="CB1775" s="3">
        <v>3063.402571</v>
      </c>
      <c r="CC1775" s="3">
        <v>4255.692</v>
      </c>
      <c r="CD1775" s="3">
        <v>6861.888</v>
      </c>
      <c r="CE1775" s="3">
        <v>6449.687433</v>
      </c>
      <c r="CF1775" s="3">
        <v>6879.523568</v>
      </c>
      <c r="CG1775" s="3">
        <v>8081.600211</v>
      </c>
      <c r="CH1775" s="3">
        <v>3901.81632</v>
      </c>
      <c r="CI1775" s="3">
        <v>7094.596919</v>
      </c>
      <c r="CJ1775" s="3">
        <v>3686.761875</v>
      </c>
      <c r="CK1775" s="3">
        <v>5684.585505</v>
      </c>
      <c r="CL1775" s="3">
        <v>8144.656214</v>
      </c>
      <c r="CM1775" s="3">
        <v>7186.774186</v>
      </c>
      <c r="CN1775" s="3">
        <v>7697.33707</v>
      </c>
      <c r="CO1775" s="3">
        <v>7667.393475</v>
      </c>
      <c r="CP1775" s="3">
        <v>8019.52</v>
      </c>
      <c r="CQ1775" s="3">
        <v>8842.421857</v>
      </c>
      <c r="CR1775" s="3">
        <v>7106.686476</v>
      </c>
      <c r="CS1775" s="3">
        <v>7204.179909</v>
      </c>
      <c r="CT1775" s="3">
        <v>8064.865882</v>
      </c>
      <c r="CU1775" s="3">
        <v>7769.285087</v>
      </c>
      <c r="CV1775" s="3">
        <v>6280.516455</v>
      </c>
      <c r="CW1775" s="3">
        <v>3562.1475</v>
      </c>
      <c r="CX1775" s="3">
        <v>3766.891038</v>
      </c>
      <c r="CY1775" s="3">
        <v>7878.349457</v>
      </c>
      <c r="CZ1775" s="3">
        <v>7332.666093</v>
      </c>
      <c r="DA1775" s="3">
        <v>6489.416022</v>
      </c>
      <c r="DB1775" s="3">
        <v>4205.754</v>
      </c>
      <c r="DC1775" s="3"/>
    </row>
    <row r="1776" spans="1:107">
      <c r="A1776" s="3" t="s">
        <v>1917</v>
      </c>
      <c r="B1776" s="3"/>
      <c r="C1776" s="3"/>
      <c r="D1776" s="3">
        <v>0.282983</v>
      </c>
      <c r="E1776" s="3">
        <v>1.03938656222382</v>
      </c>
      <c r="F1776" s="3">
        <v>0.575525666446715</v>
      </c>
      <c r="G1776" s="3">
        <v>555.2638942</v>
      </c>
      <c r="H1776" s="3">
        <v>60.991</v>
      </c>
      <c r="I1776" s="3">
        <v>3212.312526</v>
      </c>
      <c r="J1776" s="3">
        <v>5467.28</v>
      </c>
      <c r="K1776" s="3">
        <v>5124.317</v>
      </c>
      <c r="L1776" s="3">
        <v>7617.695286</v>
      </c>
      <c r="M1776" s="3">
        <v>5666.4355</v>
      </c>
      <c r="N1776" s="3">
        <v>6566.4906</v>
      </c>
      <c r="O1776" s="3">
        <v>5648.179091</v>
      </c>
      <c r="P1776" s="3">
        <v>5269.221579</v>
      </c>
      <c r="Q1776" s="3">
        <v>4493.748545</v>
      </c>
      <c r="R1776" s="3">
        <v>5454.5274</v>
      </c>
      <c r="S1776" s="3">
        <v>4322.764158</v>
      </c>
      <c r="T1776" s="3">
        <v>4333.795941</v>
      </c>
      <c r="U1776" s="3">
        <v>5387.52</v>
      </c>
      <c r="V1776" s="3">
        <v>8083.105714</v>
      </c>
      <c r="W1776" s="3">
        <v>7712.477308</v>
      </c>
      <c r="X1776" s="3">
        <v>8601.415625</v>
      </c>
      <c r="Y1776" s="3">
        <v>8685.87615</v>
      </c>
      <c r="Z1776" s="3">
        <v>5673.837</v>
      </c>
      <c r="AA1776" s="3">
        <v>5774.968421</v>
      </c>
      <c r="AB1776" s="3">
        <v>10691.64712</v>
      </c>
      <c r="AC1776" s="3">
        <v>8296.541273</v>
      </c>
      <c r="AD1776" s="3">
        <v>6920.328222</v>
      </c>
      <c r="AE1776" s="3">
        <v>6171.160188</v>
      </c>
      <c r="AF1776" s="3">
        <v>9047.531</v>
      </c>
      <c r="AG1776" s="3">
        <v>5517.063158</v>
      </c>
      <c r="AH1776" s="3">
        <v>6944.628741</v>
      </c>
      <c r="AI1776" s="3">
        <v>5422.722235</v>
      </c>
      <c r="AJ1776" s="3">
        <v>8090.053632</v>
      </c>
      <c r="AK1776" s="3">
        <v>5721.99125</v>
      </c>
      <c r="AL1776" s="3">
        <v>5163.221318</v>
      </c>
      <c r="AM1776" s="3">
        <v>6502.175217</v>
      </c>
      <c r="AN1776" s="3">
        <v>7051.581526</v>
      </c>
      <c r="AO1776" s="3">
        <v>7765.02772</v>
      </c>
      <c r="AP1776" s="3">
        <v>9784.194</v>
      </c>
      <c r="AQ1776" s="3">
        <v>6385.530556</v>
      </c>
      <c r="AR1776" s="3">
        <v>7360.093975</v>
      </c>
      <c r="AS1776" s="3">
        <v>5146.914769</v>
      </c>
      <c r="AT1776" s="3">
        <v>7614.525882</v>
      </c>
      <c r="AU1776" s="3">
        <v>6611</v>
      </c>
      <c r="AV1776" s="3">
        <v>7785.581407</v>
      </c>
      <c r="AW1776" s="3">
        <v>6574.696722</v>
      </c>
      <c r="AX1776" s="3">
        <v>4375.045583</v>
      </c>
      <c r="AY1776" s="3">
        <v>5346.341684</v>
      </c>
      <c r="AZ1776" s="3">
        <v>7489.482</v>
      </c>
      <c r="BA1776" s="3">
        <v>11359.94156</v>
      </c>
      <c r="BB1776" s="3">
        <v>5196.333353</v>
      </c>
      <c r="BC1776" s="3">
        <v>8543.971</v>
      </c>
      <c r="BD1776" s="3">
        <v>6512.221889</v>
      </c>
      <c r="BE1776" s="3">
        <v>9196.80628</v>
      </c>
      <c r="BF1776" s="3">
        <v>5101.676348</v>
      </c>
      <c r="BG1776" s="3">
        <v>5740.71225</v>
      </c>
      <c r="BH1776" s="3">
        <v>4552.751</v>
      </c>
      <c r="BI1776" s="3">
        <v>7950.336</v>
      </c>
      <c r="BJ1776" s="3">
        <v>6216.899824</v>
      </c>
      <c r="BK1776" s="3">
        <v>6880.280579</v>
      </c>
      <c r="BL1776" s="3">
        <v>4933.42125</v>
      </c>
      <c r="BM1776" s="3">
        <v>3906.894</v>
      </c>
      <c r="BN1776" s="3">
        <v>4985.291</v>
      </c>
      <c r="BO1776" s="3">
        <v>7866.414833</v>
      </c>
      <c r="BP1776" s="3">
        <v>3872.810571</v>
      </c>
      <c r="BQ1776" s="3">
        <v>4903.732524</v>
      </c>
      <c r="BR1776" s="3">
        <v>4519.998</v>
      </c>
      <c r="BS1776" s="3">
        <v>3668.530739</v>
      </c>
      <c r="BT1776" s="3">
        <v>7224.437018</v>
      </c>
      <c r="BU1776" s="3">
        <v>7399.293227</v>
      </c>
      <c r="BV1776" s="3">
        <v>6282.609684</v>
      </c>
      <c r="BW1776" s="3">
        <v>1690.31</v>
      </c>
      <c r="BX1776" s="3">
        <v>5737.137444</v>
      </c>
      <c r="BY1776" s="3">
        <v>8517.349483</v>
      </c>
      <c r="BZ1776" s="3">
        <v>3906.084222</v>
      </c>
      <c r="CA1776" s="3">
        <v>2959.9375</v>
      </c>
      <c r="CB1776" s="3">
        <v>8249.794286</v>
      </c>
      <c r="CC1776" s="3">
        <v>3841.42</v>
      </c>
      <c r="CD1776" s="3">
        <v>4821.045333</v>
      </c>
      <c r="CE1776" s="3">
        <v>6526.571868</v>
      </c>
      <c r="CF1776" s="3">
        <v>6382.564364</v>
      </c>
      <c r="CG1776" s="3">
        <v>3404.231538</v>
      </c>
      <c r="CH1776" s="3">
        <v>6720.44405</v>
      </c>
      <c r="CI1776" s="3">
        <v>3619.482</v>
      </c>
      <c r="CJ1776" s="3">
        <v>6297.538556</v>
      </c>
      <c r="CK1776" s="3">
        <v>6896.464792</v>
      </c>
      <c r="CL1776" s="3">
        <v>5475.831833</v>
      </c>
      <c r="CM1776" s="3">
        <v>6804.424529</v>
      </c>
      <c r="CN1776" s="3">
        <v>7003.423333</v>
      </c>
      <c r="CO1776" s="3">
        <v>8072.110335</v>
      </c>
      <c r="CP1776" s="3">
        <v>5518.348</v>
      </c>
      <c r="CQ1776" s="3">
        <v>5109.873353</v>
      </c>
      <c r="CR1776" s="3">
        <v>4397.495667</v>
      </c>
      <c r="CS1776" s="3">
        <v>5609.474118</v>
      </c>
      <c r="CT1776" s="3">
        <v>5483.62375</v>
      </c>
      <c r="CU1776" s="3">
        <v>5547.833013</v>
      </c>
      <c r="CV1776" s="3">
        <v>7059.656393</v>
      </c>
      <c r="CW1776" s="3">
        <v>5399.971236</v>
      </c>
      <c r="CX1776" s="3">
        <v>5034.017365</v>
      </c>
      <c r="CY1776" s="3">
        <v>4990.918354</v>
      </c>
      <c r="CZ1776" s="3">
        <v>4196.357329</v>
      </c>
      <c r="DA1776" s="3">
        <v>5166.705055</v>
      </c>
      <c r="DB1776" s="3">
        <v>5589.320196</v>
      </c>
      <c r="DC1776" s="3"/>
    </row>
    <row r="1777" spans="1:107">
      <c r="A1777" s="3" t="s">
        <v>1918</v>
      </c>
      <c r="B1777" s="3"/>
      <c r="C1777" s="3"/>
      <c r="D1777" s="3">
        <v>1.00578</v>
      </c>
      <c r="E1777" s="3">
        <v>0.984080868537534</v>
      </c>
      <c r="F1777" s="3">
        <v>0.576037961019332</v>
      </c>
      <c r="G1777" s="3">
        <v>286.9738902</v>
      </c>
      <c r="H1777" s="3">
        <v>665.3335</v>
      </c>
      <c r="I1777" s="3">
        <v>55007.71233</v>
      </c>
      <c r="J1777" s="3">
        <v>52763.79264</v>
      </c>
      <c r="K1777" s="3">
        <v>69035.04849</v>
      </c>
      <c r="L1777" s="3">
        <v>67235.59654</v>
      </c>
      <c r="M1777" s="3">
        <v>60418.26566</v>
      </c>
      <c r="N1777" s="3">
        <v>54604.12863</v>
      </c>
      <c r="O1777" s="3">
        <v>62197.71559</v>
      </c>
      <c r="P1777" s="3">
        <v>61558.63716</v>
      </c>
      <c r="Q1777" s="3">
        <v>57183.20474</v>
      </c>
      <c r="R1777" s="3">
        <v>53252.97809</v>
      </c>
      <c r="S1777" s="3">
        <v>71147.65806</v>
      </c>
      <c r="T1777" s="3">
        <v>53940.9933</v>
      </c>
      <c r="U1777" s="3">
        <v>62103.10442</v>
      </c>
      <c r="V1777" s="3">
        <v>52043.25311</v>
      </c>
      <c r="W1777" s="3">
        <v>60904.93774</v>
      </c>
      <c r="X1777" s="3">
        <v>49598.9956</v>
      </c>
      <c r="Y1777" s="3">
        <v>57196.45326</v>
      </c>
      <c r="Z1777" s="3">
        <v>59335.52294</v>
      </c>
      <c r="AA1777" s="3">
        <v>51125.13536</v>
      </c>
      <c r="AB1777" s="3">
        <v>63787.42527</v>
      </c>
      <c r="AC1777" s="3">
        <v>52718.4869</v>
      </c>
      <c r="AD1777" s="3">
        <v>49996.92518</v>
      </c>
      <c r="AE1777" s="3">
        <v>58945.43212</v>
      </c>
      <c r="AF1777" s="3">
        <v>46971.41864</v>
      </c>
      <c r="AG1777" s="3">
        <v>50410.79694</v>
      </c>
      <c r="AH1777" s="3">
        <v>53901.0289</v>
      </c>
      <c r="AI1777" s="3">
        <v>57170.28709</v>
      </c>
      <c r="AJ1777" s="3">
        <v>52911.70873</v>
      </c>
      <c r="AK1777" s="3">
        <v>75149.81587</v>
      </c>
      <c r="AL1777" s="3">
        <v>57417.20208</v>
      </c>
      <c r="AM1777" s="3">
        <v>60532.7167</v>
      </c>
      <c r="AN1777" s="3">
        <v>57882.83464</v>
      </c>
      <c r="AO1777" s="3">
        <v>51350.07888</v>
      </c>
      <c r="AP1777" s="3">
        <v>47003.85722</v>
      </c>
      <c r="AQ1777" s="3">
        <v>48139.77087</v>
      </c>
      <c r="AR1777" s="3">
        <v>62359.90556</v>
      </c>
      <c r="AS1777" s="3">
        <v>73975.40424</v>
      </c>
      <c r="AT1777" s="3">
        <v>51927.62132</v>
      </c>
      <c r="AU1777" s="3">
        <v>51373.35871</v>
      </c>
      <c r="AV1777" s="3">
        <v>59192.68333</v>
      </c>
      <c r="AW1777" s="3">
        <v>58201.011</v>
      </c>
      <c r="AX1777" s="3">
        <v>56419.5282</v>
      </c>
      <c r="AY1777" s="3">
        <v>53270.73094</v>
      </c>
      <c r="AZ1777" s="3">
        <v>61304.02005</v>
      </c>
      <c r="BA1777" s="3">
        <v>55283.70376</v>
      </c>
      <c r="BB1777" s="3">
        <v>59156.80338</v>
      </c>
      <c r="BC1777" s="3">
        <v>53448.9305</v>
      </c>
      <c r="BD1777" s="3">
        <v>57563.56205</v>
      </c>
      <c r="BE1777" s="3">
        <v>52961.35216</v>
      </c>
      <c r="BF1777" s="3">
        <v>57036.42092</v>
      </c>
      <c r="BG1777" s="3">
        <v>71042.79857</v>
      </c>
      <c r="BH1777" s="3">
        <v>63091.0842</v>
      </c>
      <c r="BI1777" s="3">
        <v>55949.28477</v>
      </c>
      <c r="BJ1777" s="3">
        <v>51101.27894</v>
      </c>
      <c r="BK1777" s="3">
        <v>56561.10729</v>
      </c>
      <c r="BL1777" s="3">
        <v>58427.999</v>
      </c>
      <c r="BM1777" s="3">
        <v>56278.93852</v>
      </c>
      <c r="BN1777" s="3">
        <v>50870.47445</v>
      </c>
      <c r="BO1777" s="3">
        <v>53641.87067</v>
      </c>
      <c r="BP1777" s="3">
        <v>57143.89725</v>
      </c>
      <c r="BQ1777" s="3">
        <v>61363.24154</v>
      </c>
      <c r="BR1777" s="3">
        <v>50089.32249</v>
      </c>
      <c r="BS1777" s="3">
        <v>54288.04127</v>
      </c>
      <c r="BT1777" s="3">
        <v>51109.74335</v>
      </c>
      <c r="BU1777" s="3">
        <v>53078.40689</v>
      </c>
      <c r="BV1777" s="3">
        <v>51147.21462</v>
      </c>
      <c r="BW1777" s="3">
        <v>49870.0171</v>
      </c>
      <c r="BX1777" s="3">
        <v>67086.7264</v>
      </c>
      <c r="BY1777" s="3">
        <v>53551.26098</v>
      </c>
      <c r="BZ1777" s="3">
        <v>63869.2036</v>
      </c>
      <c r="CA1777" s="3">
        <v>55227.16256</v>
      </c>
      <c r="CB1777" s="3">
        <v>46358.91894</v>
      </c>
      <c r="CC1777" s="3">
        <v>55274.08549</v>
      </c>
      <c r="CD1777" s="3">
        <v>54940.768</v>
      </c>
      <c r="CE1777" s="3">
        <v>69548.81422</v>
      </c>
      <c r="CF1777" s="3">
        <v>71442.28661</v>
      </c>
      <c r="CG1777" s="3">
        <v>62108.67</v>
      </c>
      <c r="CH1777" s="3">
        <v>53287.93324</v>
      </c>
      <c r="CI1777" s="3">
        <v>84578.04037</v>
      </c>
      <c r="CJ1777" s="3">
        <v>66810.17286</v>
      </c>
      <c r="CK1777" s="3">
        <v>48325.21307</v>
      </c>
      <c r="CL1777" s="3">
        <v>79590.89073</v>
      </c>
      <c r="CM1777" s="3">
        <v>63029.99916</v>
      </c>
      <c r="CN1777" s="3">
        <v>54162.68567</v>
      </c>
      <c r="CO1777" s="3">
        <v>69569.4161</v>
      </c>
      <c r="CP1777" s="3">
        <v>56271.74099</v>
      </c>
      <c r="CQ1777" s="3">
        <v>80796.9375</v>
      </c>
      <c r="CR1777" s="3">
        <v>53347.75412</v>
      </c>
      <c r="CS1777" s="3">
        <v>73750.89759</v>
      </c>
      <c r="CT1777" s="3">
        <v>58461.51184</v>
      </c>
      <c r="CU1777" s="3">
        <v>47154.48087</v>
      </c>
      <c r="CV1777" s="3">
        <v>44986.06949</v>
      </c>
      <c r="CW1777" s="3">
        <v>49422.36429</v>
      </c>
      <c r="CX1777" s="3">
        <v>63433.97908</v>
      </c>
      <c r="CY1777" s="3">
        <v>53856.23985</v>
      </c>
      <c r="CZ1777" s="3">
        <v>52402.90111</v>
      </c>
      <c r="DA1777" s="3">
        <v>67566.28644</v>
      </c>
      <c r="DB1777" s="3">
        <v>51403.62425</v>
      </c>
      <c r="DC1777" s="3"/>
    </row>
    <row r="1778" spans="1:107">
      <c r="A1778" s="3" t="s">
        <v>1919</v>
      </c>
      <c r="B1778" s="3"/>
      <c r="C1778" s="3"/>
      <c r="D1778" s="3">
        <v>0.223729</v>
      </c>
      <c r="E1778" s="3">
        <v>0.941724650834439</v>
      </c>
      <c r="F1778" s="3">
        <v>0.576213049526762</v>
      </c>
      <c r="G1778" s="3">
        <v>841.9981165</v>
      </c>
      <c r="H1778" s="3">
        <v>363.684</v>
      </c>
      <c r="I1778" s="3">
        <v>3762.936335</v>
      </c>
      <c r="J1778" s="3">
        <v>2664.932911</v>
      </c>
      <c r="K1778" s="3">
        <v>3901.494882</v>
      </c>
      <c r="L1778" s="3">
        <v>641.6892857</v>
      </c>
      <c r="M1778" s="3">
        <v>3298.499556</v>
      </c>
      <c r="N1778" s="3">
        <v>3585.827729</v>
      </c>
      <c r="O1778" s="3">
        <v>3397.470023</v>
      </c>
      <c r="P1778" s="3">
        <v>2512.647706</v>
      </c>
      <c r="Q1778" s="3">
        <v>3368.423099</v>
      </c>
      <c r="R1778" s="3">
        <v>3831.127082</v>
      </c>
      <c r="S1778" s="3">
        <v>2370.552955</v>
      </c>
      <c r="T1778" s="3">
        <v>2214.644844</v>
      </c>
      <c r="U1778" s="3">
        <v>6616.893011</v>
      </c>
      <c r="V1778" s="3">
        <v>1935.825684</v>
      </c>
      <c r="W1778" s="3">
        <v>3233.298939</v>
      </c>
      <c r="X1778" s="3">
        <v>3305.922615</v>
      </c>
      <c r="Y1778" s="3">
        <v>2217.6518</v>
      </c>
      <c r="Z1778" s="3">
        <v>3283.635692</v>
      </c>
      <c r="AA1778" s="3">
        <v>1778.49155</v>
      </c>
      <c r="AB1778" s="3">
        <v>3536.60775</v>
      </c>
      <c r="AC1778" s="3">
        <v>1713.293848</v>
      </c>
      <c r="AD1778" s="3">
        <v>1998.648857</v>
      </c>
      <c r="AE1778" s="3">
        <v>6341.381351</v>
      </c>
      <c r="AF1778" s="3">
        <v>1516.579412</v>
      </c>
      <c r="AG1778" s="3">
        <v>5525.396609</v>
      </c>
      <c r="AH1778" s="3">
        <v>1819.3328</v>
      </c>
      <c r="AI1778" s="3">
        <v>3098.050421</v>
      </c>
      <c r="AJ1778" s="3">
        <v>3465.254111</v>
      </c>
      <c r="AK1778" s="3">
        <v>3586.216615</v>
      </c>
      <c r="AL1778" s="3">
        <v>4282.783705</v>
      </c>
      <c r="AM1778" s="3">
        <v>3134.563296</v>
      </c>
      <c r="AN1778" s="3">
        <v>1030.475833</v>
      </c>
      <c r="AO1778" s="3">
        <v>1995.8605</v>
      </c>
      <c r="AP1778" s="3">
        <v>4200.142929</v>
      </c>
      <c r="AQ1778" s="3">
        <v>2026.679167</v>
      </c>
      <c r="AR1778" s="3">
        <v>1521.898944</v>
      </c>
      <c r="AS1778" s="3">
        <v>3089.144042</v>
      </c>
      <c r="AT1778" s="3">
        <v>2009.936842</v>
      </c>
      <c r="AU1778" s="3">
        <v>3900.57743</v>
      </c>
      <c r="AV1778" s="3">
        <v>3171.88743</v>
      </c>
      <c r="AW1778" s="3">
        <v>3498.369064</v>
      </c>
      <c r="AX1778" s="3">
        <v>4510.320574</v>
      </c>
      <c r="AY1778" s="3">
        <v>3155.043</v>
      </c>
      <c r="AZ1778" s="3">
        <v>2529.280984</v>
      </c>
      <c r="BA1778" s="3">
        <v>1281.877</v>
      </c>
      <c r="BB1778" s="3">
        <v>5125.980533</v>
      </c>
      <c r="BC1778" s="3">
        <v>1620.888889</v>
      </c>
      <c r="BD1778" s="3">
        <v>2926.638857</v>
      </c>
      <c r="BE1778" s="3">
        <v>3552.473274</v>
      </c>
      <c r="BF1778" s="3">
        <v>1933.433053</v>
      </c>
      <c r="BG1778" s="3">
        <v>5005.529983</v>
      </c>
      <c r="BH1778" s="3">
        <v>2076.845333</v>
      </c>
      <c r="BI1778" s="3">
        <v>5220.828552</v>
      </c>
      <c r="BJ1778" s="3">
        <v>1404.912727</v>
      </c>
      <c r="BK1778" s="3">
        <v>1977.956368</v>
      </c>
      <c r="BL1778" s="3">
        <v>2818.528607</v>
      </c>
      <c r="BM1778" s="3">
        <v>2991.298918</v>
      </c>
      <c r="BN1778" s="3">
        <v>4630.537778</v>
      </c>
      <c r="BO1778" s="3">
        <v>3185.682466</v>
      </c>
      <c r="BP1778" s="3">
        <v>3753.094538</v>
      </c>
      <c r="BQ1778" s="3">
        <v>3416.671648</v>
      </c>
      <c r="BR1778" s="3">
        <v>1566.093471</v>
      </c>
      <c r="BS1778" s="3">
        <v>1357.529824</v>
      </c>
      <c r="BT1778" s="3">
        <v>2426.9506</v>
      </c>
      <c r="BU1778" s="3">
        <v>1968.08335</v>
      </c>
      <c r="BV1778" s="3">
        <v>1345.233077</v>
      </c>
      <c r="BW1778" s="3">
        <v>1868.755643</v>
      </c>
      <c r="BX1778" s="3">
        <v>4099.317429</v>
      </c>
      <c r="BY1778" s="3">
        <v>2049.244333</v>
      </c>
      <c r="BZ1778" s="3">
        <v>3630.394126</v>
      </c>
      <c r="CA1778" s="3">
        <v>2985.308809</v>
      </c>
      <c r="CB1778" s="3">
        <v>3086.617441</v>
      </c>
      <c r="CC1778" s="3">
        <v>4919.392873</v>
      </c>
      <c r="CD1778" s="3">
        <v>4796.22</v>
      </c>
      <c r="CE1778" s="3">
        <v>3729.412578</v>
      </c>
      <c r="CF1778" s="3">
        <v>3370.104512</v>
      </c>
      <c r="CG1778" s="3">
        <v>3021.861</v>
      </c>
      <c r="CH1778" s="3">
        <v>4113.589527</v>
      </c>
      <c r="CI1778" s="3">
        <v>2678.9649</v>
      </c>
      <c r="CJ1778" s="3">
        <v>3737.238614</v>
      </c>
      <c r="CK1778" s="3">
        <v>2700.896664</v>
      </c>
      <c r="CL1778" s="3">
        <v>2097.875522</v>
      </c>
      <c r="CM1778" s="3">
        <v>1301.998</v>
      </c>
      <c r="CN1778" s="3">
        <v>759.3966667</v>
      </c>
      <c r="CO1778" s="3">
        <v>3684.364733</v>
      </c>
      <c r="CP1778" s="3">
        <v>2337.303098</v>
      </c>
      <c r="CQ1778" s="3">
        <v>1280.455556</v>
      </c>
      <c r="CR1778" s="3">
        <v>3024.063226</v>
      </c>
      <c r="CS1778" s="3">
        <v>3465.995382</v>
      </c>
      <c r="CT1778" s="3">
        <v>3204.530187</v>
      </c>
      <c r="CU1778" s="3">
        <v>2342.827095</v>
      </c>
      <c r="CV1778" s="3">
        <v>2425.46248</v>
      </c>
      <c r="CW1778" s="3">
        <v>3681.059623</v>
      </c>
      <c r="CX1778" s="3">
        <v>2073.783952</v>
      </c>
      <c r="CY1778" s="3">
        <v>2028.025333</v>
      </c>
      <c r="CZ1778" s="3">
        <v>3100.962919</v>
      </c>
      <c r="DA1778" s="3">
        <v>2962.218615</v>
      </c>
      <c r="DB1778" s="3">
        <v>2916.874778</v>
      </c>
      <c r="DC1778" s="3"/>
    </row>
    <row r="1779" spans="1:107">
      <c r="A1779" s="3" t="s">
        <v>1920</v>
      </c>
      <c r="B1779" s="3"/>
      <c r="C1779" s="3"/>
      <c r="D1779" s="3">
        <v>0.607985</v>
      </c>
      <c r="E1779" s="3">
        <v>1.03015736821848</v>
      </c>
      <c r="F1779" s="3">
        <v>0.5767965026132</v>
      </c>
      <c r="G1779" s="3">
        <v>669.9687264</v>
      </c>
      <c r="H1779" s="3">
        <v>649.315</v>
      </c>
      <c r="I1779" s="3">
        <v>15164.7368</v>
      </c>
      <c r="J1779" s="3">
        <v>14981.18077</v>
      </c>
      <c r="K1779" s="3">
        <v>15126.44467</v>
      </c>
      <c r="L1779" s="3">
        <v>14223.06471</v>
      </c>
      <c r="M1779" s="3">
        <v>13421.86454</v>
      </c>
      <c r="N1779" s="3">
        <v>15846.91948</v>
      </c>
      <c r="O1779" s="3">
        <v>15074.29419</v>
      </c>
      <c r="P1779" s="3">
        <v>14954.31845</v>
      </c>
      <c r="Q1779" s="3">
        <v>9540.305217</v>
      </c>
      <c r="R1779" s="3">
        <v>16297.09307</v>
      </c>
      <c r="S1779" s="3">
        <v>15818.09867</v>
      </c>
      <c r="T1779" s="3">
        <v>13184.91795</v>
      </c>
      <c r="U1779" s="3">
        <v>7719.7507</v>
      </c>
      <c r="V1779" s="3">
        <v>13762.67807</v>
      </c>
      <c r="W1779" s="3">
        <v>15390.43445</v>
      </c>
      <c r="X1779" s="3">
        <v>8302.277636</v>
      </c>
      <c r="Y1779" s="3">
        <v>15147.76596</v>
      </c>
      <c r="Z1779" s="3">
        <v>14696.6622</v>
      </c>
      <c r="AA1779" s="3">
        <v>14770.28022</v>
      </c>
      <c r="AB1779" s="3">
        <v>14082.72982</v>
      </c>
      <c r="AC1779" s="3">
        <v>13512.3794</v>
      </c>
      <c r="AD1779" s="3">
        <v>13807.27275</v>
      </c>
      <c r="AE1779" s="3">
        <v>10640.057</v>
      </c>
      <c r="AF1779" s="3">
        <v>15060.17796</v>
      </c>
      <c r="AG1779" s="3">
        <v>16039.94549</v>
      </c>
      <c r="AH1779" s="3">
        <v>7384.652214</v>
      </c>
      <c r="AI1779" s="3">
        <v>14862.6036</v>
      </c>
      <c r="AJ1779" s="3">
        <v>15489.81845</v>
      </c>
      <c r="AK1779" s="3">
        <v>13456.425</v>
      </c>
      <c r="AL1779" s="3">
        <v>15378.08322</v>
      </c>
      <c r="AM1779" s="3">
        <v>15445.8337</v>
      </c>
      <c r="AN1779" s="3">
        <v>14323.8362</v>
      </c>
      <c r="AO1779" s="3">
        <v>13976.46098</v>
      </c>
      <c r="AP1779" s="3">
        <v>8184.3091</v>
      </c>
      <c r="AQ1779" s="3">
        <v>14786.58849</v>
      </c>
      <c r="AR1779" s="3">
        <v>9439.739483</v>
      </c>
      <c r="AS1779" s="3">
        <v>12058.40474</v>
      </c>
      <c r="AT1779" s="3">
        <v>6930.396</v>
      </c>
      <c r="AU1779" s="3">
        <v>15628.82397</v>
      </c>
      <c r="AV1779" s="3">
        <v>14320.27793</v>
      </c>
      <c r="AW1779" s="3">
        <v>14863.02039</v>
      </c>
      <c r="AX1779" s="3">
        <v>13456.9355</v>
      </c>
      <c r="AY1779" s="3">
        <v>16298.60958</v>
      </c>
      <c r="AZ1779" s="3">
        <v>14154.46787</v>
      </c>
      <c r="BA1779" s="3">
        <v>15429.28278</v>
      </c>
      <c r="BB1779" s="3">
        <v>24194.28629</v>
      </c>
      <c r="BC1779" s="3">
        <v>11161.35346</v>
      </c>
      <c r="BD1779" s="3">
        <v>13560.91048</v>
      </c>
      <c r="BE1779" s="3">
        <v>16614.91996</v>
      </c>
      <c r="BF1779" s="3">
        <v>15144.17289</v>
      </c>
      <c r="BG1779" s="3">
        <v>15213.70376</v>
      </c>
      <c r="BH1779" s="3">
        <v>15681.72024</v>
      </c>
      <c r="BI1779" s="3">
        <v>14876.77702</v>
      </c>
      <c r="BJ1779" s="3">
        <v>14657.50756</v>
      </c>
      <c r="BK1779" s="3">
        <v>13950.44419</v>
      </c>
      <c r="BL1779" s="3">
        <v>14629.70243</v>
      </c>
      <c r="BM1779" s="3">
        <v>16526.86</v>
      </c>
      <c r="BN1779" s="3">
        <v>16341.7114</v>
      </c>
      <c r="BO1779" s="3">
        <v>8073.000684</v>
      </c>
      <c r="BP1779" s="3">
        <v>15672.30723</v>
      </c>
      <c r="BQ1779" s="3">
        <v>14780.52478</v>
      </c>
      <c r="BR1779" s="3">
        <v>13451.03333</v>
      </c>
      <c r="BS1779" s="3">
        <v>15808.2449</v>
      </c>
      <c r="BT1779" s="3">
        <v>5672.404706</v>
      </c>
      <c r="BU1779" s="3">
        <v>14122.59755</v>
      </c>
      <c r="BV1779" s="3">
        <v>15534.8856</v>
      </c>
      <c r="BW1779" s="3">
        <v>16573.29541</v>
      </c>
      <c r="BX1779" s="3">
        <v>15125.60604</v>
      </c>
      <c r="BY1779" s="3">
        <v>12248.72024</v>
      </c>
      <c r="BZ1779" s="3">
        <v>15091.83736</v>
      </c>
      <c r="CA1779" s="3">
        <v>18921.51308</v>
      </c>
      <c r="CB1779" s="3">
        <v>13939.60522</v>
      </c>
      <c r="CC1779" s="3">
        <v>14810.88</v>
      </c>
      <c r="CD1779" s="3">
        <v>8296.83624</v>
      </c>
      <c r="CE1779" s="3">
        <v>8724.789818</v>
      </c>
      <c r="CF1779" s="3">
        <v>13816.49351</v>
      </c>
      <c r="CG1779" s="3">
        <v>16470.405</v>
      </c>
      <c r="CH1779" s="3">
        <v>13408.4183</v>
      </c>
      <c r="CI1779" s="3">
        <v>15927.90127</v>
      </c>
      <c r="CJ1779" s="3">
        <v>13743.04558</v>
      </c>
      <c r="CK1779" s="3">
        <v>9686.6575</v>
      </c>
      <c r="CL1779" s="3">
        <v>10431.96457</v>
      </c>
      <c r="CM1779" s="3">
        <v>8159.382</v>
      </c>
      <c r="CN1779" s="3">
        <v>14100.33816</v>
      </c>
      <c r="CO1779" s="3">
        <v>15686.20361</v>
      </c>
      <c r="CP1779" s="3">
        <v>15474.68298</v>
      </c>
      <c r="CQ1779" s="3">
        <v>13885.13804</v>
      </c>
      <c r="CR1779" s="3">
        <v>14573.31791</v>
      </c>
      <c r="CS1779" s="3">
        <v>16404.4564</v>
      </c>
      <c r="CT1779" s="3">
        <v>16166.79527</v>
      </c>
      <c r="CU1779" s="3">
        <v>7594.23</v>
      </c>
      <c r="CV1779" s="3">
        <v>15220.4105</v>
      </c>
      <c r="CW1779" s="3">
        <v>14777.86438</v>
      </c>
      <c r="CX1779" s="3">
        <v>10010.41739</v>
      </c>
      <c r="CY1779" s="3">
        <v>10216.89</v>
      </c>
      <c r="CZ1779" s="3">
        <v>13530.19736</v>
      </c>
      <c r="DA1779" s="3">
        <v>8525.102727</v>
      </c>
      <c r="DB1779" s="3">
        <v>16860.008</v>
      </c>
      <c r="DC1779" s="3"/>
    </row>
    <row r="1780" spans="1:107">
      <c r="A1780" s="3" t="s">
        <v>1921</v>
      </c>
      <c r="B1780" s="3"/>
      <c r="C1780" s="3"/>
      <c r="D1780" s="3">
        <v>0.219339</v>
      </c>
      <c r="E1780" s="3">
        <v>1.02626366532009</v>
      </c>
      <c r="F1780" s="3">
        <v>0.57695553628269</v>
      </c>
      <c r="G1780" s="3">
        <v>310.934832</v>
      </c>
      <c r="H1780" s="3">
        <v>638.4175</v>
      </c>
      <c r="I1780" s="3">
        <v>1895.04</v>
      </c>
      <c r="J1780" s="3">
        <v>1713.7645</v>
      </c>
      <c r="K1780" s="3">
        <v>2076.453474</v>
      </c>
      <c r="L1780" s="3">
        <v>1947.439154</v>
      </c>
      <c r="M1780" s="3">
        <v>1411.810909</v>
      </c>
      <c r="N1780" s="3">
        <v>1680</v>
      </c>
      <c r="O1780" s="3">
        <v>1855.482615</v>
      </c>
      <c r="P1780" s="3">
        <v>839.475</v>
      </c>
      <c r="Q1780" s="3">
        <v>1954.262</v>
      </c>
      <c r="R1780" s="3">
        <v>1856.698412</v>
      </c>
      <c r="S1780" s="3">
        <v>2277.183615</v>
      </c>
      <c r="T1780" s="3">
        <v>2133.561375</v>
      </c>
      <c r="U1780" s="3">
        <v>1924.902154</v>
      </c>
      <c r="V1780" s="3">
        <v>2076.327333</v>
      </c>
      <c r="W1780" s="3">
        <v>2450.593863</v>
      </c>
      <c r="X1780" s="3">
        <v>1464.041316</v>
      </c>
      <c r="Y1780" s="3">
        <v>1877.915</v>
      </c>
      <c r="Z1780" s="3">
        <v>1350.948636</v>
      </c>
      <c r="AA1780" s="3">
        <v>1817.105923</v>
      </c>
      <c r="AB1780" s="3">
        <v>1987.602364</v>
      </c>
      <c r="AC1780" s="3">
        <v>1909.088154</v>
      </c>
      <c r="AD1780" s="3">
        <v>1870.26</v>
      </c>
      <c r="AE1780" s="3">
        <v>1729.856154</v>
      </c>
      <c r="AF1780" s="3">
        <v>1570.4525</v>
      </c>
      <c r="AG1780" s="3">
        <v>1397.2809</v>
      </c>
      <c r="AH1780" s="3">
        <v>1823.592143</v>
      </c>
      <c r="AI1780" s="3">
        <v>2221.931429</v>
      </c>
      <c r="AJ1780" s="3">
        <v>1813.1776</v>
      </c>
      <c r="AK1780" s="3">
        <v>2640.212529</v>
      </c>
      <c r="AL1780" s="3">
        <v>1796.656769</v>
      </c>
      <c r="AM1780" s="3">
        <v>2359.497</v>
      </c>
      <c r="AN1780" s="3">
        <v>1925.261</v>
      </c>
      <c r="AO1780" s="3">
        <v>1404.195333</v>
      </c>
      <c r="AP1780" s="3">
        <v>1574.312727</v>
      </c>
      <c r="AQ1780" s="3">
        <v>1273.152</v>
      </c>
      <c r="AR1780" s="3">
        <v>1433.20268</v>
      </c>
      <c r="AS1780" s="3">
        <v>1937.838</v>
      </c>
      <c r="AT1780" s="3">
        <v>1953.22</v>
      </c>
      <c r="AU1780" s="3">
        <v>1873.054083</v>
      </c>
      <c r="AV1780" s="3">
        <v>2388.195417</v>
      </c>
      <c r="AW1780" s="3">
        <v>1473.0625</v>
      </c>
      <c r="AX1780" s="3">
        <v>2277.304615</v>
      </c>
      <c r="AY1780" s="3">
        <v>2196.97875</v>
      </c>
      <c r="AZ1780" s="3">
        <v>1809.26</v>
      </c>
      <c r="BA1780" s="3">
        <v>1679.5725</v>
      </c>
      <c r="BB1780" s="3">
        <v>1520.8505</v>
      </c>
      <c r="BC1780" s="3">
        <v>1561.397182</v>
      </c>
      <c r="BD1780" s="3">
        <v>1818.665182</v>
      </c>
      <c r="BE1780" s="3">
        <v>2017.370769</v>
      </c>
      <c r="BF1780" s="3">
        <v>2198.90409</v>
      </c>
      <c r="BG1780" s="3">
        <v>2041.047273</v>
      </c>
      <c r="BH1780" s="3">
        <v>1537.656857</v>
      </c>
      <c r="BI1780" s="3">
        <v>2256.318</v>
      </c>
      <c r="BJ1780" s="3">
        <v>1917.84</v>
      </c>
      <c r="BK1780" s="3">
        <v>2090.673846</v>
      </c>
      <c r="BL1780" s="3">
        <v>2330.426105</v>
      </c>
      <c r="BM1780" s="3">
        <v>2032.52</v>
      </c>
      <c r="BN1780" s="3">
        <v>1702.385556</v>
      </c>
      <c r="BO1780" s="3">
        <v>1908.31073</v>
      </c>
      <c r="BP1780" s="3">
        <v>2324.681471</v>
      </c>
      <c r="BQ1780" s="3">
        <v>2524.42337</v>
      </c>
      <c r="BR1780" s="3">
        <v>2176.333824</v>
      </c>
      <c r="BS1780" s="3">
        <v>2050.45</v>
      </c>
      <c r="BT1780" s="3">
        <v>1476.825</v>
      </c>
      <c r="BU1780" s="3">
        <v>1790.35</v>
      </c>
      <c r="BV1780" s="3">
        <v>1848.6935</v>
      </c>
      <c r="BW1780" s="3">
        <v>1571.799214</v>
      </c>
      <c r="BX1780" s="3">
        <v>1775.437895</v>
      </c>
      <c r="BY1780" s="3">
        <v>1793.9964</v>
      </c>
      <c r="BZ1780" s="3">
        <v>2029.504</v>
      </c>
      <c r="CA1780" s="3">
        <v>1880.8735</v>
      </c>
      <c r="CB1780" s="3">
        <v>1614.5376</v>
      </c>
      <c r="CC1780" s="3">
        <v>1958.418091</v>
      </c>
      <c r="CD1780" s="3">
        <v>1717.746</v>
      </c>
      <c r="CE1780" s="3">
        <v>2132.784706</v>
      </c>
      <c r="CF1780" s="3">
        <v>2153.5725</v>
      </c>
      <c r="CG1780" s="3">
        <v>2344.531429</v>
      </c>
      <c r="CH1780" s="3">
        <v>1905.189167</v>
      </c>
      <c r="CI1780" s="3">
        <v>2806.891286</v>
      </c>
      <c r="CJ1780" s="3">
        <v>1614.021818</v>
      </c>
      <c r="CK1780" s="3">
        <v>1631.506818</v>
      </c>
      <c r="CL1780" s="3">
        <v>2645.381435</v>
      </c>
      <c r="CM1780" s="3">
        <v>1712.031818</v>
      </c>
      <c r="CN1780" s="3">
        <v>1652.053278</v>
      </c>
      <c r="CO1780" s="3">
        <v>1511.570937</v>
      </c>
      <c r="CP1780" s="3">
        <v>1486.518</v>
      </c>
      <c r="CQ1780" s="3">
        <v>2267.61725</v>
      </c>
      <c r="CR1780" s="3">
        <v>1774.927313</v>
      </c>
      <c r="CS1780" s="3">
        <v>2087.74475</v>
      </c>
      <c r="CT1780" s="3">
        <v>1994.138833</v>
      </c>
      <c r="CU1780" s="3">
        <v>1504.26</v>
      </c>
      <c r="CV1780" s="3">
        <v>1300.28675</v>
      </c>
      <c r="CW1780" s="3">
        <v>1569.610107</v>
      </c>
      <c r="CX1780" s="3">
        <v>1377.252075</v>
      </c>
      <c r="CY1780" s="3">
        <v>1672.330688</v>
      </c>
      <c r="CZ1780" s="3">
        <v>1722.03</v>
      </c>
      <c r="DA1780" s="3">
        <v>1771.785909</v>
      </c>
      <c r="DB1780" s="3">
        <v>1472.052947</v>
      </c>
      <c r="DC1780" s="3"/>
    </row>
    <row r="1781" spans="1:107">
      <c r="A1781" s="3" t="s">
        <v>1922</v>
      </c>
      <c r="B1781" s="3"/>
      <c r="C1781" s="3"/>
      <c r="D1781" s="3">
        <v>0.248069</v>
      </c>
      <c r="E1781" s="3">
        <v>1.03268023493404</v>
      </c>
      <c r="F1781" s="3">
        <v>0.576982667564774</v>
      </c>
      <c r="G1781" s="3">
        <v>612.7950653</v>
      </c>
      <c r="H1781" s="3">
        <v>670.685</v>
      </c>
      <c r="I1781" s="3">
        <v>2701.593696</v>
      </c>
      <c r="J1781" s="3">
        <v>2072.060679</v>
      </c>
      <c r="K1781" s="3">
        <v>3748.143467</v>
      </c>
      <c r="L1781" s="3">
        <v>2472.02635</v>
      </c>
      <c r="M1781" s="3">
        <v>941.4432</v>
      </c>
      <c r="N1781" s="3">
        <v>3442.998358</v>
      </c>
      <c r="O1781" s="3">
        <v>2668.945313</v>
      </c>
      <c r="P1781" s="3">
        <v>3291.4386</v>
      </c>
      <c r="Q1781" s="3">
        <v>2972.665795</v>
      </c>
      <c r="R1781" s="3">
        <v>1844.850958</v>
      </c>
      <c r="S1781" s="3">
        <v>2703.656077</v>
      </c>
      <c r="T1781" s="3">
        <v>2238.295576</v>
      </c>
      <c r="U1781" s="3">
        <v>1880.953</v>
      </c>
      <c r="V1781" s="3">
        <v>2930.753913</v>
      </c>
      <c r="W1781" s="3">
        <v>3357.147182</v>
      </c>
      <c r="X1781" s="3">
        <v>1986.42675</v>
      </c>
      <c r="Y1781" s="3">
        <v>1992.708217</v>
      </c>
      <c r="Z1781" s="3">
        <v>2083.9894</v>
      </c>
      <c r="AA1781" s="3">
        <v>2173.314</v>
      </c>
      <c r="AB1781" s="3">
        <v>3217.543233</v>
      </c>
      <c r="AC1781" s="3">
        <v>2834.5701</v>
      </c>
      <c r="AD1781" s="3">
        <v>2623.802263</v>
      </c>
      <c r="AE1781" s="3">
        <v>3261.581893</v>
      </c>
      <c r="AF1781" s="3">
        <v>2541.072945</v>
      </c>
      <c r="AG1781" s="3">
        <v>2778.245289</v>
      </c>
      <c r="AH1781" s="3">
        <v>2438.32313</v>
      </c>
      <c r="AI1781" s="3">
        <v>2788.109333</v>
      </c>
      <c r="AJ1781" s="3">
        <v>2398.78925</v>
      </c>
      <c r="AK1781" s="3">
        <v>2545.007909</v>
      </c>
      <c r="AL1781" s="3">
        <v>3442.026824</v>
      </c>
      <c r="AM1781" s="3">
        <v>3463.634263</v>
      </c>
      <c r="AN1781" s="3">
        <v>3027.145116</v>
      </c>
      <c r="AO1781" s="3">
        <v>2530.112833</v>
      </c>
      <c r="AP1781" s="3">
        <v>1858.3565</v>
      </c>
      <c r="AQ1781" s="3">
        <v>1039.814737</v>
      </c>
      <c r="AR1781" s="3">
        <v>1688.301323</v>
      </c>
      <c r="AS1781" s="3">
        <v>2699.372</v>
      </c>
      <c r="AT1781" s="3">
        <v>2594.628973</v>
      </c>
      <c r="AU1781" s="3">
        <v>2515.631432</v>
      </c>
      <c r="AV1781" s="3">
        <v>3004.312273</v>
      </c>
      <c r="AW1781" s="3">
        <v>2213.058737</v>
      </c>
      <c r="AX1781" s="3">
        <v>2337.4977</v>
      </c>
      <c r="AY1781" s="3">
        <v>2878.24992</v>
      </c>
      <c r="AZ1781" s="3">
        <v>1947.018033</v>
      </c>
      <c r="BA1781" s="3">
        <v>2567.638313</v>
      </c>
      <c r="BB1781" s="3">
        <v>3537.747907</v>
      </c>
      <c r="BC1781" s="3">
        <v>2339.05</v>
      </c>
      <c r="BD1781" s="3">
        <v>2362.445969</v>
      </c>
      <c r="BE1781" s="3">
        <v>2748.198605</v>
      </c>
      <c r="BF1781" s="3">
        <v>2935.028351</v>
      </c>
      <c r="BG1781" s="3">
        <v>3282.663892</v>
      </c>
      <c r="BH1781" s="3">
        <v>3027.121964</v>
      </c>
      <c r="BI1781" s="3">
        <v>2826.301455</v>
      </c>
      <c r="BJ1781" s="3">
        <v>2577.475488</v>
      </c>
      <c r="BK1781" s="3">
        <v>3451.781067</v>
      </c>
      <c r="BL1781" s="3">
        <v>3468.246698</v>
      </c>
      <c r="BM1781" s="3">
        <v>3105.1599</v>
      </c>
      <c r="BN1781" s="3">
        <v>2890.172481</v>
      </c>
      <c r="BO1781" s="3">
        <v>2646.060733</v>
      </c>
      <c r="BP1781" s="3">
        <v>3371.487184</v>
      </c>
      <c r="BQ1781" s="3">
        <v>3350.41245</v>
      </c>
      <c r="BR1781" s="3">
        <v>2126.5074</v>
      </c>
      <c r="BS1781" s="3">
        <v>2844.4304</v>
      </c>
      <c r="BT1781" s="3">
        <v>1864.850308</v>
      </c>
      <c r="BU1781" s="3">
        <v>2151.1575</v>
      </c>
      <c r="BV1781" s="3">
        <v>2759.758925</v>
      </c>
      <c r="BW1781" s="3">
        <v>1391.044696</v>
      </c>
      <c r="BX1781" s="3">
        <v>2687.166455</v>
      </c>
      <c r="BY1781" s="3">
        <v>1564.83404</v>
      </c>
      <c r="BZ1781" s="3">
        <v>2365.678069</v>
      </c>
      <c r="CA1781" s="3">
        <v>3531.526435</v>
      </c>
      <c r="CB1781" s="3">
        <v>1601.072387</v>
      </c>
      <c r="CC1781" s="3">
        <v>3261.009692</v>
      </c>
      <c r="CD1781" s="3">
        <v>3122.151132</v>
      </c>
      <c r="CE1781" s="3">
        <v>2600.095949</v>
      </c>
      <c r="CF1781" s="3">
        <v>3388.8904</v>
      </c>
      <c r="CG1781" s="3">
        <v>3257.042286</v>
      </c>
      <c r="CH1781" s="3">
        <v>2968.07424</v>
      </c>
      <c r="CI1781" s="3">
        <v>3556.989591</v>
      </c>
      <c r="CJ1781" s="3">
        <v>2139.189621</v>
      </c>
      <c r="CK1781" s="3">
        <v>2477.671684</v>
      </c>
      <c r="CL1781" s="3">
        <v>3046.941333</v>
      </c>
      <c r="CM1781" s="3">
        <v>2896.581558</v>
      </c>
      <c r="CN1781" s="3">
        <v>2328.898</v>
      </c>
      <c r="CO1781" s="3">
        <v>3001.046833</v>
      </c>
      <c r="CP1781" s="3">
        <v>2026.06303</v>
      </c>
      <c r="CQ1781" s="3">
        <v>2880.589517</v>
      </c>
      <c r="CR1781" s="3">
        <v>1858.604516</v>
      </c>
      <c r="CS1781" s="3">
        <v>3428.465565</v>
      </c>
      <c r="CT1781" s="3">
        <v>3411.537155</v>
      </c>
      <c r="CU1781" s="3">
        <v>2033.673867</v>
      </c>
      <c r="CV1781" s="3">
        <v>2487.42778</v>
      </c>
      <c r="CW1781" s="3">
        <v>2094.989189</v>
      </c>
      <c r="CX1781" s="3">
        <v>2578.973698</v>
      </c>
      <c r="CY1781" s="3">
        <v>2443.31869</v>
      </c>
      <c r="CZ1781" s="3">
        <v>2972.487951</v>
      </c>
      <c r="DA1781" s="3">
        <v>2337.227364</v>
      </c>
      <c r="DB1781" s="3">
        <v>2523.244143</v>
      </c>
      <c r="DC1781" s="3"/>
    </row>
    <row r="1782" spans="1:107">
      <c r="A1782" s="3" t="s">
        <v>1923</v>
      </c>
      <c r="B1782" s="3"/>
      <c r="C1782" s="3"/>
      <c r="D1782" s="3">
        <v>0.211014</v>
      </c>
      <c r="E1782" s="3">
        <v>1.06506606690922</v>
      </c>
      <c r="F1782" s="3">
        <v>0.577003146762648</v>
      </c>
      <c r="G1782" s="3">
        <v>920.5442431</v>
      </c>
      <c r="H1782" s="3">
        <v>649.049</v>
      </c>
      <c r="I1782" s="3">
        <v>2093.476423</v>
      </c>
      <c r="J1782" s="3">
        <v>2102.464</v>
      </c>
      <c r="K1782" s="3">
        <v>1908.53236</v>
      </c>
      <c r="L1782" s="3">
        <v>2823.354074</v>
      </c>
      <c r="M1782" s="3">
        <v>3001.631519</v>
      </c>
      <c r="N1782" s="3">
        <v>2887.151786</v>
      </c>
      <c r="O1782" s="3">
        <v>3162.3639</v>
      </c>
      <c r="P1782" s="3">
        <v>1596.6312</v>
      </c>
      <c r="Q1782" s="3">
        <v>3062.235</v>
      </c>
      <c r="R1782" s="3">
        <v>2770.690037</v>
      </c>
      <c r="S1782" s="3">
        <v>2168.519077</v>
      </c>
      <c r="T1782" s="3">
        <v>2855.943394</v>
      </c>
      <c r="U1782" s="3">
        <v>3116.323263</v>
      </c>
      <c r="V1782" s="3">
        <v>2449.666846</v>
      </c>
      <c r="W1782" s="3">
        <v>1733.261538</v>
      </c>
      <c r="X1782" s="3">
        <v>3530.148159</v>
      </c>
      <c r="Y1782" s="3">
        <v>2827.071111</v>
      </c>
      <c r="Z1782" s="3">
        <v>3345.0581</v>
      </c>
      <c r="AA1782" s="3">
        <v>2601.133526</v>
      </c>
      <c r="AB1782" s="3">
        <v>1492.67</v>
      </c>
      <c r="AC1782" s="3">
        <v>2506.549375</v>
      </c>
      <c r="AD1782" s="3">
        <v>2918.135609</v>
      </c>
      <c r="AE1782" s="3">
        <v>5256.06225</v>
      </c>
      <c r="AF1782" s="3">
        <v>4000.381731</v>
      </c>
      <c r="AG1782" s="3">
        <v>4233.582964</v>
      </c>
      <c r="AH1782" s="3">
        <v>3283.234312</v>
      </c>
      <c r="AI1782" s="3">
        <v>1568.175</v>
      </c>
      <c r="AJ1782" s="3">
        <v>2771.161419</v>
      </c>
      <c r="AK1782" s="3">
        <v>998.2255</v>
      </c>
      <c r="AL1782" s="3">
        <v>2188.006113</v>
      </c>
      <c r="AM1782" s="3">
        <v>1752.328985</v>
      </c>
      <c r="AN1782" s="3">
        <v>1981.224864</v>
      </c>
      <c r="AO1782" s="3">
        <v>3575.540655</v>
      </c>
      <c r="AP1782" s="3">
        <v>3878.89069</v>
      </c>
      <c r="AQ1782" s="3">
        <v>5500.326793</v>
      </c>
      <c r="AR1782" s="3">
        <v>4101.948556</v>
      </c>
      <c r="AS1782" s="3">
        <v>2096.334455</v>
      </c>
      <c r="AT1782" s="3">
        <v>2126.212579</v>
      </c>
      <c r="AU1782" s="3">
        <v>2992.92</v>
      </c>
      <c r="AV1782" s="3">
        <v>1681.014947</v>
      </c>
      <c r="AW1782" s="3">
        <v>3760.877889</v>
      </c>
      <c r="AX1782" s="3">
        <v>1819.422391</v>
      </c>
      <c r="AY1782" s="3">
        <v>2109.136154</v>
      </c>
      <c r="AZ1782" s="3">
        <v>1948.488</v>
      </c>
      <c r="BA1782" s="3">
        <v>2929.442913</v>
      </c>
      <c r="BB1782" s="3">
        <v>8779.939405</v>
      </c>
      <c r="BC1782" s="3">
        <v>3810.2958</v>
      </c>
      <c r="BD1782" s="3">
        <v>3924.697833</v>
      </c>
      <c r="BE1782" s="3">
        <v>2841.094071</v>
      </c>
      <c r="BF1782" s="3">
        <v>2279.37163</v>
      </c>
      <c r="BG1782" s="3">
        <v>1880.978</v>
      </c>
      <c r="BH1782" s="3">
        <v>2755.02533</v>
      </c>
      <c r="BI1782" s="3">
        <v>2048.844043</v>
      </c>
      <c r="BJ1782" s="3">
        <v>3130.606</v>
      </c>
      <c r="BK1782" s="3">
        <v>1688.0556</v>
      </c>
      <c r="BL1782" s="3">
        <v>912.9</v>
      </c>
      <c r="BM1782" s="3">
        <v>2987.461846</v>
      </c>
      <c r="BN1782" s="3">
        <v>2397.20187</v>
      </c>
      <c r="BO1782" s="3">
        <v>2940.608696</v>
      </c>
      <c r="BP1782" s="3">
        <v>1907.387222</v>
      </c>
      <c r="BQ1782" s="3">
        <v>1574.198438</v>
      </c>
      <c r="BR1782" s="3">
        <v>2452.81216</v>
      </c>
      <c r="BS1782" s="3">
        <v>2629.13456</v>
      </c>
      <c r="BT1782" s="3">
        <v>4808.705189</v>
      </c>
      <c r="BU1782" s="3">
        <v>3186.332875</v>
      </c>
      <c r="BV1782" s="3">
        <v>3093.4161</v>
      </c>
      <c r="BW1782" s="3">
        <v>3202.538577</v>
      </c>
      <c r="BX1782" s="3">
        <v>1747.09469</v>
      </c>
      <c r="BY1782" s="3">
        <v>4307.344462</v>
      </c>
      <c r="BZ1782" s="3">
        <v>1993.2822</v>
      </c>
      <c r="CA1782" s="3">
        <v>5196.926419</v>
      </c>
      <c r="CB1782" s="3">
        <v>4326.559565</v>
      </c>
      <c r="CC1782" s="3">
        <v>2892.241071</v>
      </c>
      <c r="CD1782" s="3">
        <v>2755.803892</v>
      </c>
      <c r="CE1782" s="3">
        <v>2268.555194</v>
      </c>
      <c r="CF1782" s="3">
        <v>1568.1045</v>
      </c>
      <c r="CG1782" s="3">
        <v>2100.334935</v>
      </c>
      <c r="CH1782" s="3">
        <v>2832.045257</v>
      </c>
      <c r="CI1782" s="3">
        <v>1180.118261</v>
      </c>
      <c r="CJ1782" s="3">
        <v>4453.553368</v>
      </c>
      <c r="CK1782" s="3">
        <v>2545.996069</v>
      </c>
      <c r="CL1782" s="3">
        <v>1890.956692</v>
      </c>
      <c r="CM1782" s="3">
        <v>2495.9025</v>
      </c>
      <c r="CN1782" s="3">
        <v>2769.014208</v>
      </c>
      <c r="CO1782" s="3">
        <v>2352.144391</v>
      </c>
      <c r="CP1782" s="3">
        <v>3990.083125</v>
      </c>
      <c r="CQ1782" s="3">
        <v>1944.202</v>
      </c>
      <c r="CR1782" s="3">
        <v>3046.290964</v>
      </c>
      <c r="CS1782" s="3">
        <v>2101.128077</v>
      </c>
      <c r="CT1782" s="3">
        <v>1878.847059</v>
      </c>
      <c r="CU1782" s="3">
        <v>3649.912565</v>
      </c>
      <c r="CV1782" s="3">
        <v>4828.44384</v>
      </c>
      <c r="CW1782" s="3">
        <v>2735.045043</v>
      </c>
      <c r="CX1782" s="3">
        <v>3507.220567</v>
      </c>
      <c r="CY1782" s="3">
        <v>3472.536269</v>
      </c>
      <c r="CZ1782" s="3">
        <v>1772.958947</v>
      </c>
      <c r="DA1782" s="3">
        <v>2556.041583</v>
      </c>
      <c r="DB1782" s="3">
        <v>4726.282962</v>
      </c>
      <c r="DC1782" s="3"/>
    </row>
    <row r="1783" spans="1:107">
      <c r="A1783" s="3" t="s">
        <v>1924</v>
      </c>
      <c r="B1783" s="3"/>
      <c r="C1783" s="3"/>
      <c r="D1783" s="3">
        <v>0.127861</v>
      </c>
      <c r="E1783" s="3">
        <v>0.962667181658183</v>
      </c>
      <c r="F1783" s="3">
        <v>0.57714050887511</v>
      </c>
      <c r="G1783" s="3">
        <v>213.1498295</v>
      </c>
      <c r="H1783" s="3">
        <v>52.461</v>
      </c>
      <c r="I1783" s="3">
        <v>9257.581667</v>
      </c>
      <c r="J1783" s="3">
        <v>13705.85129</v>
      </c>
      <c r="K1783" s="3">
        <v>10543.29153</v>
      </c>
      <c r="L1783" s="3">
        <v>14109.44598</v>
      </c>
      <c r="M1783" s="3">
        <v>10462.0052</v>
      </c>
      <c r="N1783" s="3">
        <v>11482.9014</v>
      </c>
      <c r="O1783" s="3">
        <v>11098.21858</v>
      </c>
      <c r="P1783" s="3">
        <v>19529.87971</v>
      </c>
      <c r="Q1783" s="3">
        <v>11323.53938</v>
      </c>
      <c r="R1783" s="3">
        <v>9267.497864</v>
      </c>
      <c r="S1783" s="3">
        <v>12199.7222</v>
      </c>
      <c r="T1783" s="3">
        <v>10026.77711</v>
      </c>
      <c r="U1783" s="3">
        <v>20074.06035</v>
      </c>
      <c r="V1783" s="3">
        <v>14499.27162</v>
      </c>
      <c r="W1783" s="3">
        <v>10238.76807</v>
      </c>
      <c r="X1783" s="3">
        <v>11441.34286</v>
      </c>
      <c r="Y1783" s="3">
        <v>12365.88355</v>
      </c>
      <c r="Z1783" s="3">
        <v>12089.29657</v>
      </c>
      <c r="AA1783" s="3">
        <v>11687.39546</v>
      </c>
      <c r="AB1783" s="3">
        <v>10419.46411</v>
      </c>
      <c r="AC1783" s="3">
        <v>12026.61938</v>
      </c>
      <c r="AD1783" s="3">
        <v>11299.6808</v>
      </c>
      <c r="AE1783" s="3">
        <v>13608.70645</v>
      </c>
      <c r="AF1783" s="3">
        <v>10608.44544</v>
      </c>
      <c r="AG1783" s="3">
        <v>13371.57554</v>
      </c>
      <c r="AH1783" s="3">
        <v>9560.0435</v>
      </c>
      <c r="AI1783" s="3">
        <v>11646.932</v>
      </c>
      <c r="AJ1783" s="3">
        <v>9102.59312</v>
      </c>
      <c r="AK1783" s="3">
        <v>7917.892926</v>
      </c>
      <c r="AL1783" s="3">
        <v>15135.03761</v>
      </c>
      <c r="AM1783" s="3">
        <v>9066.507227</v>
      </c>
      <c r="AN1783" s="3">
        <v>10524.94272</v>
      </c>
      <c r="AO1783" s="3">
        <v>15941.2461</v>
      </c>
      <c r="AP1783" s="3">
        <v>14939.15875</v>
      </c>
      <c r="AQ1783" s="3">
        <v>5135.053486</v>
      </c>
      <c r="AR1783" s="3">
        <v>11424.56785</v>
      </c>
      <c r="AS1783" s="3">
        <v>13304.21585</v>
      </c>
      <c r="AT1783" s="3">
        <v>15424.84725</v>
      </c>
      <c r="AU1783" s="3">
        <v>14994.47175</v>
      </c>
      <c r="AV1783" s="3">
        <v>7659.921133</v>
      </c>
      <c r="AW1783" s="3">
        <v>9885.339543</v>
      </c>
      <c r="AX1783" s="3">
        <v>9746.2135</v>
      </c>
      <c r="AY1783" s="3">
        <v>7165.538905</v>
      </c>
      <c r="AZ1783" s="3">
        <v>13487.975</v>
      </c>
      <c r="BA1783" s="3">
        <v>15304.81319</v>
      </c>
      <c r="BB1783" s="3">
        <v>13945.09089</v>
      </c>
      <c r="BC1783" s="3">
        <v>6192.722911</v>
      </c>
      <c r="BD1783" s="3">
        <v>6611.634181</v>
      </c>
      <c r="BE1783" s="3">
        <v>13726.39596</v>
      </c>
      <c r="BF1783" s="3">
        <v>10226.41538</v>
      </c>
      <c r="BG1783" s="3">
        <v>13060.09678</v>
      </c>
      <c r="BH1783" s="3">
        <v>18111.5422</v>
      </c>
      <c r="BI1783" s="3">
        <v>14069.65439</v>
      </c>
      <c r="BJ1783" s="3">
        <v>12489</v>
      </c>
      <c r="BK1783" s="3">
        <v>11792.28828</v>
      </c>
      <c r="BL1783" s="3">
        <v>10523.74353</v>
      </c>
      <c r="BM1783" s="3">
        <v>11091.93321</v>
      </c>
      <c r="BN1783" s="3">
        <v>10320.35597</v>
      </c>
      <c r="BO1783" s="3">
        <v>15231.4141</v>
      </c>
      <c r="BP1783" s="3">
        <v>5259.083752</v>
      </c>
      <c r="BQ1783" s="3">
        <v>7752.768194</v>
      </c>
      <c r="BR1783" s="3">
        <v>10438.33575</v>
      </c>
      <c r="BS1783" s="3">
        <v>10624.80761</v>
      </c>
      <c r="BT1783" s="3">
        <v>8599.210571</v>
      </c>
      <c r="BU1783" s="3">
        <v>14676.4981</v>
      </c>
      <c r="BV1783" s="3">
        <v>9345.462423</v>
      </c>
      <c r="BW1783" s="3">
        <v>9762.829154</v>
      </c>
      <c r="BX1783" s="3">
        <v>9194.4912</v>
      </c>
      <c r="BY1783" s="3">
        <v>13903.86062</v>
      </c>
      <c r="BZ1783" s="3">
        <v>10922.142</v>
      </c>
      <c r="CA1783" s="3">
        <v>21995.39141</v>
      </c>
      <c r="CB1783" s="3">
        <v>11738.78475</v>
      </c>
      <c r="CC1783" s="3">
        <v>15818.04139</v>
      </c>
      <c r="CD1783" s="3">
        <v>11407.356</v>
      </c>
      <c r="CE1783" s="3">
        <v>7528.3692</v>
      </c>
      <c r="CF1783" s="3">
        <v>9652.06</v>
      </c>
      <c r="CG1783" s="3">
        <v>9641.074593</v>
      </c>
      <c r="CH1783" s="3">
        <v>15226.42448</v>
      </c>
      <c r="CI1783" s="3">
        <v>8932.31087</v>
      </c>
      <c r="CJ1783" s="3">
        <v>11819.23194</v>
      </c>
      <c r="CK1783" s="3">
        <v>11111.33545</v>
      </c>
      <c r="CL1783" s="3">
        <v>8407.819967</v>
      </c>
      <c r="CM1783" s="3">
        <v>3722.04</v>
      </c>
      <c r="CN1783" s="3">
        <v>11419.53888</v>
      </c>
      <c r="CO1783" s="3">
        <v>8498.155156</v>
      </c>
      <c r="CP1783" s="3">
        <v>9189.637875</v>
      </c>
      <c r="CQ1783" s="3">
        <v>5934.761778</v>
      </c>
      <c r="CR1783" s="3">
        <v>9358.271337</v>
      </c>
      <c r="CS1783" s="3">
        <v>11246.20267</v>
      </c>
      <c r="CT1783" s="3">
        <v>14018.7655</v>
      </c>
      <c r="CU1783" s="3">
        <v>2135.672943</v>
      </c>
      <c r="CV1783" s="3">
        <v>2650.810001</v>
      </c>
      <c r="CW1783" s="3">
        <v>1763.051782</v>
      </c>
      <c r="CX1783" s="3">
        <v>2296.936838</v>
      </c>
      <c r="CY1783" s="3">
        <v>2599.591633</v>
      </c>
      <c r="CZ1783" s="3">
        <v>2416.804341</v>
      </c>
      <c r="DA1783" s="3">
        <v>2497.823905</v>
      </c>
      <c r="DB1783" s="3">
        <v>2386.205339</v>
      </c>
      <c r="DC1783" s="3"/>
    </row>
    <row r="1784" spans="1:107">
      <c r="A1784" s="3" t="s">
        <v>1925</v>
      </c>
      <c r="B1784" s="3"/>
      <c r="C1784" s="3"/>
      <c r="D1784" s="3">
        <v>0.358376</v>
      </c>
      <c r="E1784" s="3">
        <v>0.929939595810994</v>
      </c>
      <c r="F1784" s="3">
        <v>0.577677178854428</v>
      </c>
      <c r="G1784" s="3">
        <v>527.3029525</v>
      </c>
      <c r="H1784" s="3">
        <v>50.151</v>
      </c>
      <c r="I1784" s="3">
        <v>6229.72075</v>
      </c>
      <c r="J1784" s="3">
        <v>10746.57833</v>
      </c>
      <c r="K1784" s="3">
        <v>4475.778652</v>
      </c>
      <c r="L1784" s="3">
        <v>6792.026524</v>
      </c>
      <c r="M1784" s="3">
        <v>5215.229167</v>
      </c>
      <c r="N1784" s="3">
        <v>5102.0432</v>
      </c>
      <c r="O1784" s="3">
        <v>4938.32525</v>
      </c>
      <c r="P1784" s="3">
        <v>5779.370333</v>
      </c>
      <c r="Q1784" s="3">
        <v>7463.84276</v>
      </c>
      <c r="R1784" s="3">
        <v>4141.346</v>
      </c>
      <c r="S1784" s="3">
        <v>4713.94625</v>
      </c>
      <c r="T1784" s="3">
        <v>11554.59754</v>
      </c>
      <c r="U1784" s="3">
        <v>10075.16648</v>
      </c>
      <c r="V1784" s="3">
        <v>5747.08975</v>
      </c>
      <c r="W1784" s="3">
        <v>3702.683481</v>
      </c>
      <c r="X1784" s="3">
        <v>8359.3217</v>
      </c>
      <c r="Y1784" s="3">
        <v>7891.085609</v>
      </c>
      <c r="Z1784" s="3">
        <v>6663.725233</v>
      </c>
      <c r="AA1784" s="3">
        <v>12153.08748</v>
      </c>
      <c r="AB1784" s="3">
        <v>7481.80775</v>
      </c>
      <c r="AC1784" s="3">
        <v>6635.936571</v>
      </c>
      <c r="AD1784" s="3">
        <v>6961.717</v>
      </c>
      <c r="AE1784" s="3">
        <v>1572.991051</v>
      </c>
      <c r="AF1784" s="3">
        <v>7523.047083</v>
      </c>
      <c r="AG1784" s="3">
        <v>8704.743265</v>
      </c>
      <c r="AH1784" s="3">
        <v>8291.909023</v>
      </c>
      <c r="AI1784" s="3">
        <v>4975.596292</v>
      </c>
      <c r="AJ1784" s="3">
        <v>5279.361176</v>
      </c>
      <c r="AK1784" s="3">
        <v>3353.986714</v>
      </c>
      <c r="AL1784" s="3">
        <v>3191.695333</v>
      </c>
      <c r="AM1784" s="3">
        <v>2496.45519</v>
      </c>
      <c r="AN1784" s="3">
        <v>4937.195455</v>
      </c>
      <c r="AO1784" s="3">
        <v>10851.4862</v>
      </c>
      <c r="AP1784" s="3">
        <v>8099.091947</v>
      </c>
      <c r="AQ1784" s="3">
        <v>832.5187243</v>
      </c>
      <c r="AR1784" s="3">
        <v>5707.590577</v>
      </c>
      <c r="AS1784" s="3">
        <v>13740.93796</v>
      </c>
      <c r="AT1784" s="3">
        <v>6497.683138</v>
      </c>
      <c r="AU1784" s="3">
        <v>8469.712192</v>
      </c>
      <c r="AV1784" s="3">
        <v>1310.193529</v>
      </c>
      <c r="AW1784" s="3">
        <v>3969.7125</v>
      </c>
      <c r="AX1784" s="3">
        <v>2400.625714</v>
      </c>
      <c r="AY1784" s="3">
        <v>9509.841125</v>
      </c>
      <c r="AZ1784" s="3">
        <v>6690.137154</v>
      </c>
      <c r="BA1784" s="3">
        <v>8640.336842</v>
      </c>
      <c r="BB1784" s="3">
        <v>642.1249221</v>
      </c>
      <c r="BC1784" s="3">
        <v>1111.438249</v>
      </c>
      <c r="BD1784" s="3">
        <v>1219.322</v>
      </c>
      <c r="BE1784" s="3">
        <v>7556.409795</v>
      </c>
      <c r="BF1784" s="3">
        <v>6250.47588</v>
      </c>
      <c r="BG1784" s="3">
        <v>4231.0565</v>
      </c>
      <c r="BH1784" s="3">
        <v>13642.65078</v>
      </c>
      <c r="BI1784" s="3">
        <v>3833.83665</v>
      </c>
      <c r="BJ1784" s="3">
        <v>7596.728056</v>
      </c>
      <c r="BK1784" s="3">
        <v>6775.4116</v>
      </c>
      <c r="BL1784" s="3">
        <v>4060.840727</v>
      </c>
      <c r="BM1784" s="3">
        <v>7037.987786</v>
      </c>
      <c r="BN1784" s="3">
        <v>8394.132214</v>
      </c>
      <c r="BO1784" s="3">
        <v>12261.20061</v>
      </c>
      <c r="BP1784" s="3">
        <v>3238.556656</v>
      </c>
      <c r="BQ1784" s="3">
        <v>4285.868087</v>
      </c>
      <c r="BR1784" s="3">
        <v>1578.499615</v>
      </c>
      <c r="BS1784" s="3">
        <v>5259.84932</v>
      </c>
      <c r="BT1784" s="3">
        <v>3728.307545</v>
      </c>
      <c r="BU1784" s="3">
        <v>7857.6225</v>
      </c>
      <c r="BV1784" s="3">
        <v>7898.19172</v>
      </c>
      <c r="BW1784" s="3">
        <v>5975.251179</v>
      </c>
      <c r="BX1784" s="3">
        <v>1368.822</v>
      </c>
      <c r="BY1784" s="3">
        <v>3212.69387</v>
      </c>
      <c r="BZ1784" s="3">
        <v>8368.8635</v>
      </c>
      <c r="CA1784" s="3">
        <v>758.5640382</v>
      </c>
      <c r="CB1784" s="3">
        <v>10286.24867</v>
      </c>
      <c r="CC1784" s="3">
        <v>4262.212591</v>
      </c>
      <c r="CD1784" s="3">
        <v>7812.394095</v>
      </c>
      <c r="CE1784" s="3">
        <v>2454.276923</v>
      </c>
      <c r="CF1784" s="3">
        <v>6237.287438</v>
      </c>
      <c r="CG1784" s="3">
        <v>4382.870067</v>
      </c>
      <c r="CH1784" s="3">
        <v>6835.17055</v>
      </c>
      <c r="CI1784" s="3">
        <v>4315.641905</v>
      </c>
      <c r="CJ1784" s="3">
        <v>3829.607</v>
      </c>
      <c r="CK1784" s="3">
        <v>7848.825259</v>
      </c>
      <c r="CL1784" s="3">
        <v>3642.564429</v>
      </c>
      <c r="CM1784" s="3">
        <v>6217.136045</v>
      </c>
      <c r="CN1784" s="3">
        <v>4464.877619</v>
      </c>
      <c r="CO1784" s="3">
        <v>2893.980692</v>
      </c>
      <c r="CP1784" s="3">
        <v>7217.054348</v>
      </c>
      <c r="CQ1784" s="3">
        <v>54.69840257</v>
      </c>
      <c r="CR1784" s="3">
        <v>5478.8071</v>
      </c>
      <c r="CS1784" s="3">
        <v>3899.001247</v>
      </c>
      <c r="CT1784" s="3">
        <v>9147.386308</v>
      </c>
      <c r="CU1784" s="3">
        <v>7209.904235</v>
      </c>
      <c r="CV1784" s="3">
        <v>8572.750846</v>
      </c>
      <c r="CW1784" s="3">
        <v>9644.233519</v>
      </c>
      <c r="CX1784" s="3">
        <v>7552.0647</v>
      </c>
      <c r="CY1784" s="3">
        <v>4121.613808</v>
      </c>
      <c r="CZ1784" s="3">
        <v>6046.161269</v>
      </c>
      <c r="DA1784" s="3">
        <v>8788.185828</v>
      </c>
      <c r="DB1784" s="3">
        <v>5818.39213</v>
      </c>
      <c r="DC1784" s="3"/>
    </row>
    <row r="1785" spans="1:107">
      <c r="A1785" s="3" t="s">
        <v>1926</v>
      </c>
      <c r="B1785" s="3"/>
      <c r="C1785" s="3"/>
      <c r="D1785" s="3">
        <v>0.305767</v>
      </c>
      <c r="E1785" s="3">
        <v>1.08692016985804</v>
      </c>
      <c r="F1785" s="3">
        <v>0.577718451175133</v>
      </c>
      <c r="G1785" s="3">
        <v>640.3653085</v>
      </c>
      <c r="H1785" s="3">
        <v>48.72</v>
      </c>
      <c r="I1785" s="3">
        <v>4517.874174</v>
      </c>
      <c r="J1785" s="3">
        <v>3741.343565</v>
      </c>
      <c r="K1785" s="3">
        <v>639.7477333</v>
      </c>
      <c r="L1785" s="3">
        <v>9009.547087</v>
      </c>
      <c r="M1785" s="3">
        <v>4396.235789</v>
      </c>
      <c r="N1785" s="3">
        <v>3750.038095</v>
      </c>
      <c r="O1785" s="3">
        <v>4150.4265</v>
      </c>
      <c r="P1785" s="3">
        <v>1717.9815</v>
      </c>
      <c r="Q1785" s="3">
        <v>1473.06106</v>
      </c>
      <c r="R1785" s="3">
        <v>5083.113913</v>
      </c>
      <c r="S1785" s="3">
        <v>4168.367971</v>
      </c>
      <c r="T1785" s="3">
        <v>1990.495294</v>
      </c>
      <c r="U1785" s="3">
        <v>4764.70332</v>
      </c>
      <c r="V1785" s="3">
        <v>5149.950583</v>
      </c>
      <c r="W1785" s="3">
        <v>4549.509391</v>
      </c>
      <c r="X1785" s="3">
        <v>4097.983409</v>
      </c>
      <c r="Y1785" s="3">
        <v>6729.963</v>
      </c>
      <c r="Z1785" s="3">
        <v>3101.996672</v>
      </c>
      <c r="AA1785" s="3">
        <v>5036.981</v>
      </c>
      <c r="AB1785" s="3">
        <v>8589.481077</v>
      </c>
      <c r="AC1785" s="3">
        <v>4002.059</v>
      </c>
      <c r="AD1785" s="3">
        <v>3186.921818</v>
      </c>
      <c r="AE1785" s="3">
        <v>1392.955625</v>
      </c>
      <c r="AF1785" s="3">
        <v>4540.81645</v>
      </c>
      <c r="AG1785" s="3">
        <v>9141.298375</v>
      </c>
      <c r="AH1785" s="3">
        <v>9867.355704</v>
      </c>
      <c r="AI1785" s="3">
        <v>3702.987077</v>
      </c>
      <c r="AJ1785" s="3">
        <v>3388.296967</v>
      </c>
      <c r="AK1785" s="3">
        <v>2535.367391</v>
      </c>
      <c r="AL1785" s="3">
        <v>3716.398321</v>
      </c>
      <c r="AM1785" s="3">
        <v>4934.405006</v>
      </c>
      <c r="AN1785" s="3">
        <v>5594.5175</v>
      </c>
      <c r="AO1785" s="3">
        <v>2428.837647</v>
      </c>
      <c r="AP1785" s="3">
        <v>2994.461167</v>
      </c>
      <c r="AQ1785" s="3">
        <v>1226.55</v>
      </c>
      <c r="AR1785" s="3">
        <v>4771.220105</v>
      </c>
      <c r="AS1785" s="3">
        <v>14067.24089</v>
      </c>
      <c r="AT1785" s="3">
        <v>3673.239542</v>
      </c>
      <c r="AU1785" s="3">
        <v>2420.849455</v>
      </c>
      <c r="AV1785" s="3">
        <v>5332.279824</v>
      </c>
      <c r="AW1785" s="3">
        <v>6714.305455</v>
      </c>
      <c r="AX1785" s="3">
        <v>5232.7876</v>
      </c>
      <c r="AY1785" s="3">
        <v>5030.340652</v>
      </c>
      <c r="AZ1785" s="3">
        <v>7399.830667</v>
      </c>
      <c r="BA1785" s="3">
        <v>5814.987143</v>
      </c>
      <c r="BB1785" s="3">
        <v>1342.816136</v>
      </c>
      <c r="BC1785" s="3">
        <v>4280.967574</v>
      </c>
      <c r="BD1785" s="3">
        <v>1394.177392</v>
      </c>
      <c r="BE1785" s="3">
        <v>3941.58636</v>
      </c>
      <c r="BF1785" s="3">
        <v>2131.29</v>
      </c>
      <c r="BG1785" s="3">
        <v>6245.169955</v>
      </c>
      <c r="BH1785" s="3">
        <v>9774.8455</v>
      </c>
      <c r="BI1785" s="3">
        <v>2079.190844</v>
      </c>
      <c r="BJ1785" s="3">
        <v>6968.9095</v>
      </c>
      <c r="BK1785" s="3">
        <v>6055.894565</v>
      </c>
      <c r="BL1785" s="3">
        <v>5372.027222</v>
      </c>
      <c r="BM1785" s="3">
        <v>2840.535409</v>
      </c>
      <c r="BN1785" s="3">
        <v>2382.471515</v>
      </c>
      <c r="BO1785" s="3">
        <v>10246.56923</v>
      </c>
      <c r="BP1785" s="3">
        <v>925.9992235</v>
      </c>
      <c r="BQ1785" s="3">
        <v>2562.294913</v>
      </c>
      <c r="BR1785" s="3">
        <v>8372.38248</v>
      </c>
      <c r="BS1785" s="3">
        <v>5354.434783</v>
      </c>
      <c r="BT1785" s="3">
        <v>2533.584388</v>
      </c>
      <c r="BU1785" s="3">
        <v>6321.096375</v>
      </c>
      <c r="BV1785" s="3">
        <v>3601.454172</v>
      </c>
      <c r="BW1785" s="3">
        <v>4589.094364</v>
      </c>
      <c r="BX1785" s="3">
        <v>20994.74377</v>
      </c>
      <c r="BY1785" s="3">
        <v>3641.736087</v>
      </c>
      <c r="BZ1785" s="3">
        <v>5508.2225</v>
      </c>
      <c r="CA1785" s="3">
        <v>1569.399176</v>
      </c>
      <c r="CB1785" s="3">
        <v>3261.481217</v>
      </c>
      <c r="CC1785" s="3">
        <v>15433.61783</v>
      </c>
      <c r="CD1785" s="3">
        <v>6303.401739</v>
      </c>
      <c r="CE1785" s="3">
        <v>1070.837727</v>
      </c>
      <c r="CF1785" s="3">
        <v>1214.933333</v>
      </c>
      <c r="CG1785" s="3">
        <v>3655.9248</v>
      </c>
      <c r="CH1785" s="3">
        <v>10566.12248</v>
      </c>
      <c r="CI1785" s="3">
        <v>5501.500769</v>
      </c>
      <c r="CJ1785" s="3">
        <v>3234.792407</v>
      </c>
      <c r="CK1785" s="3">
        <v>13448.55888</v>
      </c>
      <c r="CL1785" s="3">
        <v>2163.574739</v>
      </c>
      <c r="CM1785" s="3">
        <v>17308.47945</v>
      </c>
      <c r="CN1785" s="3">
        <v>22395.09304</v>
      </c>
      <c r="CO1785" s="3">
        <v>6913.197958</v>
      </c>
      <c r="CP1785" s="3">
        <v>3319.125</v>
      </c>
      <c r="CQ1785" s="3">
        <v>2688.256421</v>
      </c>
      <c r="CR1785" s="3">
        <v>9857.154133</v>
      </c>
      <c r="CS1785" s="3">
        <v>5444.002304</v>
      </c>
      <c r="CT1785" s="3">
        <v>4155.664043</v>
      </c>
      <c r="CU1785" s="3">
        <v>4998.891407</v>
      </c>
      <c r="CV1785" s="3">
        <v>6610.900391</v>
      </c>
      <c r="CW1785" s="3">
        <v>4725.324577</v>
      </c>
      <c r="CX1785" s="3">
        <v>4508.517724</v>
      </c>
      <c r="CY1785" s="3">
        <v>4352.551714</v>
      </c>
      <c r="CZ1785" s="3">
        <v>4591.117324</v>
      </c>
      <c r="DA1785" s="3">
        <v>4764.64725</v>
      </c>
      <c r="DB1785" s="3">
        <v>4625.17344</v>
      </c>
      <c r="DC1785" s="3"/>
    </row>
    <row r="1786" spans="1:107">
      <c r="A1786" s="3" t="s">
        <v>1927</v>
      </c>
      <c r="B1786" s="3"/>
      <c r="C1786" s="3"/>
      <c r="D1786" s="3">
        <v>0.0976186</v>
      </c>
      <c r="E1786" s="3">
        <v>1.04166471614086</v>
      </c>
      <c r="F1786" s="3">
        <v>0.577783669976536</v>
      </c>
      <c r="G1786" s="3">
        <v>460.8904099</v>
      </c>
      <c r="H1786" s="3">
        <v>637.2255</v>
      </c>
      <c r="I1786" s="3">
        <v>771.4651161</v>
      </c>
      <c r="J1786" s="3">
        <v>650.0015259</v>
      </c>
      <c r="K1786" s="3">
        <v>109.386</v>
      </c>
      <c r="L1786" s="3">
        <v>355.3350769</v>
      </c>
      <c r="M1786" s="3">
        <v>342.6835714</v>
      </c>
      <c r="N1786" s="3">
        <v>534.3609375</v>
      </c>
      <c r="O1786" s="3">
        <v>410.2417407</v>
      </c>
      <c r="P1786" s="3">
        <v>991.1881818</v>
      </c>
      <c r="Q1786" s="3">
        <v>630.8590345</v>
      </c>
      <c r="R1786" s="3">
        <v>562.1723633</v>
      </c>
      <c r="S1786" s="3">
        <v>905.7587692</v>
      </c>
      <c r="T1786" s="3">
        <v>517.6817143</v>
      </c>
      <c r="U1786" s="3">
        <v>554.6467692</v>
      </c>
      <c r="V1786" s="3">
        <v>737.3672727</v>
      </c>
      <c r="W1786" s="3">
        <v>831.2071429</v>
      </c>
      <c r="X1786" s="3">
        <v>455.7925415</v>
      </c>
      <c r="Y1786" s="3">
        <v>587.0867333</v>
      </c>
      <c r="Z1786" s="3">
        <v>452.9423333</v>
      </c>
      <c r="AA1786" s="3">
        <v>599.9427396</v>
      </c>
      <c r="AB1786" s="3">
        <v>564.5933333</v>
      </c>
      <c r="AC1786" s="3">
        <v>400.6760417</v>
      </c>
      <c r="AD1786" s="3">
        <v>495.2398846</v>
      </c>
      <c r="AE1786" s="3">
        <v>595.7418649</v>
      </c>
      <c r="AF1786" s="3">
        <v>672.7011667</v>
      </c>
      <c r="AG1786" s="3">
        <v>456.6344667</v>
      </c>
      <c r="AH1786" s="3">
        <v>462.357</v>
      </c>
      <c r="AI1786" s="3">
        <v>680.2945385</v>
      </c>
      <c r="AJ1786" s="3">
        <v>449.4548571</v>
      </c>
      <c r="AK1786" s="3">
        <v>682.9592381</v>
      </c>
      <c r="AL1786" s="3">
        <v>619.75275</v>
      </c>
      <c r="AM1786" s="3">
        <v>839.6332593</v>
      </c>
      <c r="AN1786" s="3">
        <v>516.6484444</v>
      </c>
      <c r="AO1786" s="3">
        <v>339.336</v>
      </c>
      <c r="AP1786" s="3">
        <v>598.7996429</v>
      </c>
      <c r="AQ1786" s="3">
        <v>474.955</v>
      </c>
      <c r="AR1786" s="3">
        <v>555.3794861</v>
      </c>
      <c r="AS1786" s="3">
        <v>512.1741538</v>
      </c>
      <c r="AT1786" s="3">
        <v>623.9593684</v>
      </c>
      <c r="AU1786" s="3">
        <v>501.8776</v>
      </c>
      <c r="AV1786" s="3">
        <v>729.828</v>
      </c>
      <c r="AW1786" s="3">
        <v>451.7719727</v>
      </c>
      <c r="AX1786" s="3">
        <v>700.6410909</v>
      </c>
      <c r="AY1786" s="3">
        <v>664.1412571</v>
      </c>
      <c r="AZ1786" s="3">
        <v>479.4774286</v>
      </c>
      <c r="BA1786" s="3">
        <v>359.4803333</v>
      </c>
      <c r="BB1786" s="3">
        <v>295.8539752</v>
      </c>
      <c r="BC1786" s="3">
        <v>621.5611478</v>
      </c>
      <c r="BD1786" s="3">
        <v>555.52</v>
      </c>
      <c r="BE1786" s="3">
        <v>632.6374737</v>
      </c>
      <c r="BF1786" s="3">
        <v>817.2765455</v>
      </c>
      <c r="BG1786" s="3">
        <v>852.17</v>
      </c>
      <c r="BH1786" s="3">
        <v>477.5878125</v>
      </c>
      <c r="BI1786" s="3">
        <v>818.9577143</v>
      </c>
      <c r="BJ1786" s="3">
        <v>508.84575</v>
      </c>
      <c r="BK1786" s="3">
        <v>562.0570908</v>
      </c>
      <c r="BL1786" s="3">
        <v>847.4738462</v>
      </c>
      <c r="BM1786" s="3">
        <v>639.09</v>
      </c>
      <c r="BN1786" s="3">
        <v>625.6196759</v>
      </c>
      <c r="BO1786" s="3">
        <v>520.8655556</v>
      </c>
      <c r="BP1786" s="3">
        <v>668.5602941</v>
      </c>
      <c r="BQ1786" s="3">
        <v>719.8115234</v>
      </c>
      <c r="BR1786" s="3">
        <v>439.6709333</v>
      </c>
      <c r="BS1786" s="3">
        <v>638.3375</v>
      </c>
      <c r="BT1786" s="3">
        <v>485.7825</v>
      </c>
      <c r="BU1786" s="3">
        <v>651.9870667</v>
      </c>
      <c r="BV1786" s="3">
        <v>503.72</v>
      </c>
      <c r="BW1786" s="3">
        <v>463.816125</v>
      </c>
      <c r="BX1786" s="3">
        <v>494.2981675</v>
      </c>
      <c r="BY1786" s="3">
        <v>638.9865</v>
      </c>
      <c r="BZ1786" s="3">
        <v>487.4720988</v>
      </c>
      <c r="CA1786" s="3">
        <v>639.7147013</v>
      </c>
      <c r="CB1786" s="3">
        <v>463.06</v>
      </c>
      <c r="CC1786" s="3">
        <v>739.3164438</v>
      </c>
      <c r="CD1786" s="3">
        <v>592.7405831</v>
      </c>
      <c r="CE1786" s="3">
        <v>580.3596923</v>
      </c>
      <c r="CF1786" s="3">
        <v>772.9424545</v>
      </c>
      <c r="CG1786" s="3">
        <v>1038.916923</v>
      </c>
      <c r="CH1786" s="3">
        <v>664.9714152</v>
      </c>
      <c r="CI1786" s="3">
        <v>894.1181818</v>
      </c>
      <c r="CJ1786" s="3">
        <v>573.2248186</v>
      </c>
      <c r="CK1786" s="3">
        <v>334.2526</v>
      </c>
      <c r="CL1786" s="3">
        <v>765.4707692</v>
      </c>
      <c r="CM1786" s="3">
        <v>623.0466667</v>
      </c>
      <c r="CN1786" s="3">
        <v>591.5625333</v>
      </c>
      <c r="CO1786" s="3">
        <v>511.9141034</v>
      </c>
      <c r="CP1786" s="3">
        <v>500.7516808</v>
      </c>
      <c r="CQ1786" s="3">
        <v>705.6129412</v>
      </c>
      <c r="CR1786" s="3">
        <v>552.9613319</v>
      </c>
      <c r="CS1786" s="3">
        <v>361.2504452</v>
      </c>
      <c r="CT1786" s="3">
        <v>764.4685714</v>
      </c>
      <c r="CU1786" s="3">
        <v>495.1365</v>
      </c>
      <c r="CV1786" s="3">
        <v>487.2962308</v>
      </c>
      <c r="CW1786" s="3">
        <v>584.0412598</v>
      </c>
      <c r="CX1786" s="3">
        <v>429.4778462</v>
      </c>
      <c r="CY1786" s="3">
        <v>435.4684448</v>
      </c>
      <c r="CZ1786" s="3">
        <v>609.815567</v>
      </c>
      <c r="DA1786" s="3">
        <v>611.712</v>
      </c>
      <c r="DB1786" s="3">
        <v>501.18195</v>
      </c>
      <c r="DC1786" s="3"/>
    </row>
    <row r="1787" spans="1:107">
      <c r="A1787" s="3" t="s">
        <v>1928</v>
      </c>
      <c r="B1787" s="3"/>
      <c r="C1787" s="3"/>
      <c r="D1787" s="3">
        <v>0.348321</v>
      </c>
      <c r="E1787" s="3">
        <v>1.03874359145188</v>
      </c>
      <c r="F1787" s="3">
        <v>0.577903101908803</v>
      </c>
      <c r="G1787" s="3">
        <v>1108.010593</v>
      </c>
      <c r="H1787" s="3">
        <v>649.001</v>
      </c>
      <c r="I1787" s="3">
        <v>5835.24475</v>
      </c>
      <c r="J1787" s="3">
        <v>7425.124667</v>
      </c>
      <c r="K1787" s="3">
        <v>5959.377185</v>
      </c>
      <c r="L1787" s="3">
        <v>6172.59771</v>
      </c>
      <c r="M1787" s="3">
        <v>7830.126621</v>
      </c>
      <c r="N1787" s="3">
        <v>7238.371241</v>
      </c>
      <c r="O1787" s="3">
        <v>7476.305237</v>
      </c>
      <c r="P1787" s="3">
        <v>3560.826</v>
      </c>
      <c r="Q1787" s="3">
        <v>8030.9645</v>
      </c>
      <c r="R1787" s="3">
        <v>7272.225704</v>
      </c>
      <c r="S1787" s="3">
        <v>4853.499429</v>
      </c>
      <c r="T1787" s="3">
        <v>5971.637259</v>
      </c>
      <c r="U1787" s="3">
        <v>7555.9293</v>
      </c>
      <c r="V1787" s="3">
        <v>6924.420172</v>
      </c>
      <c r="W1787" s="3">
        <v>3985.890909</v>
      </c>
      <c r="X1787" s="3">
        <v>8050.0924</v>
      </c>
      <c r="Y1787" s="3">
        <v>5992.1316</v>
      </c>
      <c r="Z1787" s="3">
        <v>7649.577552</v>
      </c>
      <c r="AA1787" s="3">
        <v>7506.288036</v>
      </c>
      <c r="AB1787" s="3">
        <v>5108.10284</v>
      </c>
      <c r="AC1787" s="3">
        <v>7252.356186</v>
      </c>
      <c r="AD1787" s="3">
        <v>6187.648185</v>
      </c>
      <c r="AE1787" s="3">
        <v>10906.76768</v>
      </c>
      <c r="AF1787" s="3">
        <v>8714.07471</v>
      </c>
      <c r="AG1787" s="3">
        <v>9718.731</v>
      </c>
      <c r="AH1787" s="3">
        <v>7961.426929</v>
      </c>
      <c r="AI1787" s="3">
        <v>4401.332538</v>
      </c>
      <c r="AJ1787" s="3">
        <v>7194.561154</v>
      </c>
      <c r="AK1787" s="3">
        <v>3879.60587</v>
      </c>
      <c r="AL1787" s="3">
        <v>6726.49343</v>
      </c>
      <c r="AM1787" s="3">
        <v>3996.823783</v>
      </c>
      <c r="AN1787" s="3">
        <v>6314.43204</v>
      </c>
      <c r="AO1787" s="3">
        <v>8319.303107</v>
      </c>
      <c r="AP1787" s="3">
        <v>8472.737172</v>
      </c>
      <c r="AQ1787" s="3">
        <v>10816.49645</v>
      </c>
      <c r="AR1787" s="3">
        <v>10230.9709</v>
      </c>
      <c r="AS1787" s="3">
        <v>6516.698138</v>
      </c>
      <c r="AT1787" s="3">
        <v>6421.193069</v>
      </c>
      <c r="AU1787" s="3">
        <v>7640.952053</v>
      </c>
      <c r="AV1787" s="3">
        <v>4341.683417</v>
      </c>
      <c r="AW1787" s="3">
        <v>8488.348321</v>
      </c>
      <c r="AX1787" s="3">
        <v>5424.091731</v>
      </c>
      <c r="AY1787" s="3">
        <v>6746.800333</v>
      </c>
      <c r="AZ1787" s="3">
        <v>6433.293321</v>
      </c>
      <c r="BA1787" s="3">
        <v>6621.853618</v>
      </c>
      <c r="BB1787" s="3">
        <v>9411.7512</v>
      </c>
      <c r="BC1787" s="3">
        <v>10331.70803</v>
      </c>
      <c r="BD1787" s="3">
        <v>10389.14513</v>
      </c>
      <c r="BE1787" s="3">
        <v>7038.582812</v>
      </c>
      <c r="BF1787" s="3">
        <v>5742.905423</v>
      </c>
      <c r="BG1787" s="3">
        <v>5551.526153</v>
      </c>
      <c r="BH1787" s="3">
        <v>7913.528537</v>
      </c>
      <c r="BI1787" s="3">
        <v>4719.719075</v>
      </c>
      <c r="BJ1787" s="3">
        <v>7492.874552</v>
      </c>
      <c r="BK1787" s="3">
        <v>4188.5586</v>
      </c>
      <c r="BL1787" s="3">
        <v>4007.682808</v>
      </c>
      <c r="BM1787" s="3">
        <v>7773.100679</v>
      </c>
      <c r="BN1787" s="3">
        <v>6839.286</v>
      </c>
      <c r="BO1787" s="3">
        <v>7657.734857</v>
      </c>
      <c r="BP1787" s="3">
        <v>5376.138428</v>
      </c>
      <c r="BQ1787" s="3">
        <v>4458.223357</v>
      </c>
      <c r="BR1787" s="3">
        <v>6390.412519</v>
      </c>
      <c r="BS1787" s="3">
        <v>6711.811654</v>
      </c>
      <c r="BT1787" s="3">
        <v>9835.916406</v>
      </c>
      <c r="BU1787" s="3">
        <v>7768.340778</v>
      </c>
      <c r="BV1787" s="3">
        <v>7644.25975</v>
      </c>
      <c r="BW1787" s="3">
        <v>8734.145172</v>
      </c>
      <c r="BX1787" s="3">
        <v>6579.91762</v>
      </c>
      <c r="BY1787" s="3">
        <v>12039.1725</v>
      </c>
      <c r="BZ1787" s="3">
        <v>6754.895519</v>
      </c>
      <c r="CA1787" s="3">
        <v>12776.53773</v>
      </c>
      <c r="CB1787" s="3">
        <v>9688.245357</v>
      </c>
      <c r="CC1787" s="3">
        <v>5917.892276</v>
      </c>
      <c r="CD1787" s="3">
        <v>7148.453586</v>
      </c>
      <c r="CE1787" s="3">
        <v>6516.578411</v>
      </c>
      <c r="CF1787" s="3">
        <v>4981.029407</v>
      </c>
      <c r="CG1787" s="3">
        <v>4396.166273</v>
      </c>
      <c r="CH1787" s="3">
        <v>7053.073834</v>
      </c>
      <c r="CI1787" s="3">
        <v>5091.038945</v>
      </c>
      <c r="CJ1787" s="3">
        <v>8398.5912</v>
      </c>
      <c r="CK1787" s="3">
        <v>6117.272125</v>
      </c>
      <c r="CL1787" s="3">
        <v>4825.394435</v>
      </c>
      <c r="CM1787" s="3">
        <v>6890.912556</v>
      </c>
      <c r="CN1787" s="3">
        <v>6017.282852</v>
      </c>
      <c r="CO1787" s="3">
        <v>6789.155357</v>
      </c>
      <c r="CP1787" s="3">
        <v>9484.029107</v>
      </c>
      <c r="CQ1787" s="3">
        <v>6466.856148</v>
      </c>
      <c r="CR1787" s="3">
        <v>7481.794667</v>
      </c>
      <c r="CS1787" s="3">
        <v>5903.624093</v>
      </c>
      <c r="CT1787" s="3">
        <v>6635.023615</v>
      </c>
      <c r="CU1787" s="3">
        <v>9360.5204</v>
      </c>
      <c r="CV1787" s="3">
        <v>10118.79268</v>
      </c>
      <c r="CW1787" s="3">
        <v>8531.618806</v>
      </c>
      <c r="CX1787" s="3">
        <v>8306.454968</v>
      </c>
      <c r="CY1787" s="3">
        <v>9867.0042</v>
      </c>
      <c r="CZ1787" s="3">
        <v>5198.00909</v>
      </c>
      <c r="DA1787" s="3">
        <v>6983.69472</v>
      </c>
      <c r="DB1787" s="3">
        <v>10242.50586</v>
      </c>
      <c r="DC1787" s="3"/>
    </row>
    <row r="1788" spans="1:107">
      <c r="A1788" s="3" t="s">
        <v>1929</v>
      </c>
      <c r="B1788" s="3"/>
      <c r="C1788" s="3"/>
      <c r="D1788" s="3">
        <v>0.107293</v>
      </c>
      <c r="E1788" s="3">
        <v>0.972895482745315</v>
      </c>
      <c r="F1788" s="3">
        <v>0.578043106618317</v>
      </c>
      <c r="G1788" s="3">
        <v>626.8735928</v>
      </c>
      <c r="H1788" s="3">
        <v>666.979</v>
      </c>
      <c r="I1788" s="3">
        <v>1047.682</v>
      </c>
      <c r="J1788" s="3">
        <v>1328.707351</v>
      </c>
      <c r="K1788" s="3">
        <v>1088.070844</v>
      </c>
      <c r="L1788" s="3">
        <v>994.4415</v>
      </c>
      <c r="M1788" s="3">
        <v>1283.5328</v>
      </c>
      <c r="N1788" s="3">
        <v>1077.781138</v>
      </c>
      <c r="O1788" s="3">
        <v>908.2541833</v>
      </c>
      <c r="P1788" s="3">
        <v>1388.663357</v>
      </c>
      <c r="Q1788" s="3">
        <v>1135.966563</v>
      </c>
      <c r="R1788" s="3">
        <v>812.835</v>
      </c>
      <c r="S1788" s="3">
        <v>1069.91316</v>
      </c>
      <c r="T1788" s="3">
        <v>1270.12354</v>
      </c>
      <c r="U1788" s="3">
        <v>1053.874638</v>
      </c>
      <c r="V1788" s="3">
        <v>1032.507</v>
      </c>
      <c r="W1788" s="3">
        <v>1492.8426</v>
      </c>
      <c r="X1788" s="3">
        <v>1063.736585</v>
      </c>
      <c r="Y1788" s="3">
        <v>748.035375</v>
      </c>
      <c r="Z1788" s="3">
        <v>1041.880798</v>
      </c>
      <c r="AA1788" s="3">
        <v>1078.365615</v>
      </c>
      <c r="AB1788" s="3">
        <v>974.0528687</v>
      </c>
      <c r="AC1788" s="3">
        <v>963.5159573</v>
      </c>
      <c r="AD1788" s="3">
        <v>871.1135</v>
      </c>
      <c r="AE1788" s="3">
        <v>990.4356923</v>
      </c>
      <c r="AF1788" s="3">
        <v>691.1931579</v>
      </c>
      <c r="AG1788" s="3">
        <v>935.4472023</v>
      </c>
      <c r="AH1788" s="3">
        <v>1070.973182</v>
      </c>
      <c r="AI1788" s="3">
        <v>482.0714286</v>
      </c>
      <c r="AJ1788" s="3">
        <v>1063.963407</v>
      </c>
      <c r="AK1788" s="3">
        <v>1476.384684</v>
      </c>
      <c r="AL1788" s="3">
        <v>995.8853235</v>
      </c>
      <c r="AM1788" s="3">
        <v>1159.886682</v>
      </c>
      <c r="AN1788" s="3">
        <v>1267.581963</v>
      </c>
      <c r="AO1788" s="3">
        <v>1038.037944</v>
      </c>
      <c r="AP1788" s="3">
        <v>738.5623704</v>
      </c>
      <c r="AQ1788" s="3">
        <v>737.3785172</v>
      </c>
      <c r="AR1788" s="3">
        <v>1237.888</v>
      </c>
      <c r="AS1788" s="3">
        <v>1234.870457</v>
      </c>
      <c r="AT1788" s="3">
        <v>1157.293281</v>
      </c>
      <c r="AU1788" s="3">
        <v>858.2218966</v>
      </c>
      <c r="AV1788" s="3">
        <v>1198.334811</v>
      </c>
      <c r="AW1788" s="3">
        <v>927.718689</v>
      </c>
      <c r="AX1788" s="3">
        <v>1071.5698</v>
      </c>
      <c r="AY1788" s="3">
        <v>917.7084</v>
      </c>
      <c r="AZ1788" s="3">
        <v>960.0933134</v>
      </c>
      <c r="BA1788" s="3">
        <v>1187.145433</v>
      </c>
      <c r="BB1788" s="3">
        <v>1015.485565</v>
      </c>
      <c r="BC1788" s="3">
        <v>1091.386</v>
      </c>
      <c r="BD1788" s="3">
        <v>890.7606944</v>
      </c>
      <c r="BE1788" s="3">
        <v>1001.5308</v>
      </c>
      <c r="BF1788" s="3">
        <v>798.2139375</v>
      </c>
      <c r="BG1788" s="3">
        <v>947.6277097</v>
      </c>
      <c r="BH1788" s="3">
        <v>1191.414724</v>
      </c>
      <c r="BI1788" s="3">
        <v>1111.188621</v>
      </c>
      <c r="BJ1788" s="3">
        <v>1027.016125</v>
      </c>
      <c r="BK1788" s="3">
        <v>860.2060667</v>
      </c>
      <c r="BL1788" s="3">
        <v>1240.39875</v>
      </c>
      <c r="BM1788" s="3">
        <v>985.5081176</v>
      </c>
      <c r="BN1788" s="3">
        <v>629.3198077</v>
      </c>
      <c r="BO1788" s="3">
        <v>872.2908</v>
      </c>
      <c r="BP1788" s="3">
        <v>1225.6552</v>
      </c>
      <c r="BQ1788" s="3">
        <v>1302.622</v>
      </c>
      <c r="BR1788" s="3">
        <v>1098.063</v>
      </c>
      <c r="BS1788" s="3">
        <v>838.7145385</v>
      </c>
      <c r="BT1788" s="3">
        <v>891.1389259</v>
      </c>
      <c r="BU1788" s="3">
        <v>990.7757285</v>
      </c>
      <c r="BV1788" s="3">
        <v>734.4095</v>
      </c>
      <c r="BW1788" s="3">
        <v>1095.927898</v>
      </c>
      <c r="BX1788" s="3">
        <v>1030.693635</v>
      </c>
      <c r="BY1788" s="3">
        <v>1106.153101</v>
      </c>
      <c r="BZ1788" s="3">
        <v>980.0688696</v>
      </c>
      <c r="CA1788" s="3">
        <v>1520.940306</v>
      </c>
      <c r="CB1788" s="3">
        <v>828.6756185</v>
      </c>
      <c r="CC1788" s="3">
        <v>757.34364</v>
      </c>
      <c r="CD1788" s="3">
        <v>1136.69131</v>
      </c>
      <c r="CE1788" s="3">
        <v>1105.136885</v>
      </c>
      <c r="CF1788" s="3">
        <v>778.71685</v>
      </c>
      <c r="CG1788" s="3">
        <v>1526.921692</v>
      </c>
      <c r="CH1788" s="3">
        <v>967.1216786</v>
      </c>
      <c r="CI1788" s="3">
        <v>1346.861091</v>
      </c>
      <c r="CJ1788" s="3">
        <v>1100.648431</v>
      </c>
      <c r="CK1788" s="3">
        <v>867.409375</v>
      </c>
      <c r="CL1788" s="3">
        <v>1301.220556</v>
      </c>
      <c r="CM1788" s="3">
        <v>1065.935</v>
      </c>
      <c r="CN1788" s="3">
        <v>1338.51256</v>
      </c>
      <c r="CO1788" s="3">
        <v>920.819</v>
      </c>
      <c r="CP1788" s="3">
        <v>1214.607</v>
      </c>
      <c r="CQ1788" s="3">
        <v>1576.18736</v>
      </c>
      <c r="CR1788" s="3">
        <v>1049.170715</v>
      </c>
      <c r="CS1788" s="3">
        <v>1092.168</v>
      </c>
      <c r="CT1788" s="3">
        <v>960.4058333</v>
      </c>
      <c r="CU1788" s="3">
        <v>971.2816757</v>
      </c>
      <c r="CV1788" s="3">
        <v>879.0369306</v>
      </c>
      <c r="CW1788" s="3">
        <v>715.1441667</v>
      </c>
      <c r="CX1788" s="3">
        <v>1026.056803</v>
      </c>
      <c r="CY1788" s="3">
        <v>933.0070496</v>
      </c>
      <c r="CZ1788" s="3">
        <v>984.956</v>
      </c>
      <c r="DA1788" s="3">
        <v>971.2708152</v>
      </c>
      <c r="DB1788" s="3">
        <v>874.032</v>
      </c>
      <c r="DC1788" s="3"/>
    </row>
    <row r="1789" spans="1:107">
      <c r="A1789" s="3" t="s">
        <v>1930</v>
      </c>
      <c r="B1789" s="3"/>
      <c r="C1789" s="3"/>
      <c r="D1789" s="3">
        <v>0.33721</v>
      </c>
      <c r="E1789" s="3">
        <v>1.05004916221664</v>
      </c>
      <c r="F1789" s="3">
        <v>0.578397222748095</v>
      </c>
      <c r="G1789" s="3">
        <v>658.6562409</v>
      </c>
      <c r="H1789" s="3">
        <v>359.374</v>
      </c>
      <c r="I1789" s="3">
        <v>8582.667731</v>
      </c>
      <c r="J1789" s="3">
        <v>10233.46614</v>
      </c>
      <c r="K1789" s="3">
        <v>7786.030696</v>
      </c>
      <c r="L1789" s="3">
        <v>8527.922731</v>
      </c>
      <c r="M1789" s="3">
        <v>3366.000455</v>
      </c>
      <c r="N1789" s="3">
        <v>6631.724375</v>
      </c>
      <c r="O1789" s="3">
        <v>6973.815973</v>
      </c>
      <c r="P1789" s="3">
        <v>10188.3672</v>
      </c>
      <c r="Q1789" s="3">
        <v>3084.24155</v>
      </c>
      <c r="R1789" s="3">
        <v>15375.40231</v>
      </c>
      <c r="S1789" s="3">
        <v>12633.74696</v>
      </c>
      <c r="T1789" s="3">
        <v>6788.975</v>
      </c>
      <c r="U1789" s="3">
        <v>6968.43687</v>
      </c>
      <c r="V1789" s="3">
        <v>8386.415897</v>
      </c>
      <c r="W1789" s="3">
        <v>7329.813563</v>
      </c>
      <c r="X1789" s="3">
        <v>8502.57224</v>
      </c>
      <c r="Y1789" s="3">
        <v>4810.202107</v>
      </c>
      <c r="Z1789" s="3">
        <v>10035.23931</v>
      </c>
      <c r="AA1789" s="3">
        <v>7657.363478</v>
      </c>
      <c r="AB1789" s="3">
        <v>6330.286714</v>
      </c>
      <c r="AC1789" s="3">
        <v>9190.926982</v>
      </c>
      <c r="AD1789" s="3">
        <v>10893.36481</v>
      </c>
      <c r="AE1789" s="3">
        <v>11839.32155</v>
      </c>
      <c r="AF1789" s="3">
        <v>18545.12863</v>
      </c>
      <c r="AG1789" s="3">
        <v>8353.315826</v>
      </c>
      <c r="AH1789" s="3">
        <v>6753.408</v>
      </c>
      <c r="AI1789" s="3">
        <v>9844.324914</v>
      </c>
      <c r="AJ1789" s="3">
        <v>9799.69445</v>
      </c>
      <c r="AK1789" s="3">
        <v>12495.70188</v>
      </c>
      <c r="AL1789" s="3">
        <v>12469.88953</v>
      </c>
      <c r="AM1789" s="3">
        <v>8375.814</v>
      </c>
      <c r="AN1789" s="3">
        <v>13484.05896</v>
      </c>
      <c r="AO1789" s="3">
        <v>10986.70067</v>
      </c>
      <c r="AP1789" s="3">
        <v>7594.906667</v>
      </c>
      <c r="AQ1789" s="3">
        <v>9663.431556</v>
      </c>
      <c r="AR1789" s="3">
        <v>8785.851652</v>
      </c>
      <c r="AS1789" s="3">
        <v>14683.33851</v>
      </c>
      <c r="AT1789" s="3">
        <v>9404.037229</v>
      </c>
      <c r="AU1789" s="3">
        <v>9098.901676</v>
      </c>
      <c r="AV1789" s="3">
        <v>9439.818971</v>
      </c>
      <c r="AW1789" s="3">
        <v>9838.217921</v>
      </c>
      <c r="AX1789" s="3">
        <v>13509.05636</v>
      </c>
      <c r="AY1789" s="3">
        <v>5697.401432</v>
      </c>
      <c r="AZ1789" s="3">
        <v>14547.35284</v>
      </c>
      <c r="BA1789" s="3">
        <v>7653.584783</v>
      </c>
      <c r="BB1789" s="3">
        <v>5752.423636</v>
      </c>
      <c r="BC1789" s="3">
        <v>7964.745846</v>
      </c>
      <c r="BD1789" s="3">
        <v>8263.27275</v>
      </c>
      <c r="BE1789" s="3">
        <v>7521.8325</v>
      </c>
      <c r="BF1789" s="3">
        <v>5743.304045</v>
      </c>
      <c r="BG1789" s="3">
        <v>15501.61088</v>
      </c>
      <c r="BH1789" s="3">
        <v>14205.21284</v>
      </c>
      <c r="BI1789" s="3">
        <v>9444.270034</v>
      </c>
      <c r="BJ1789" s="3">
        <v>6870.325256</v>
      </c>
      <c r="BK1789" s="3">
        <v>5815.427918</v>
      </c>
      <c r="BL1789" s="3">
        <v>10572.39475</v>
      </c>
      <c r="BM1789" s="3">
        <v>7367.015455</v>
      </c>
      <c r="BN1789" s="3">
        <v>11667.53994</v>
      </c>
      <c r="BO1789" s="3">
        <v>9720.001226</v>
      </c>
      <c r="BP1789" s="3">
        <v>4738.098333</v>
      </c>
      <c r="BQ1789" s="3">
        <v>10550.52686</v>
      </c>
      <c r="BR1789" s="3">
        <v>5810.445455</v>
      </c>
      <c r="BS1789" s="3">
        <v>16518.26656</v>
      </c>
      <c r="BT1789" s="3">
        <v>11750.21063</v>
      </c>
      <c r="BU1789" s="3">
        <v>5357.740435</v>
      </c>
      <c r="BV1789" s="3">
        <v>9580.459128</v>
      </c>
      <c r="BW1789" s="3">
        <v>6249.789462</v>
      </c>
      <c r="BX1789" s="3">
        <v>2868.732643</v>
      </c>
      <c r="BY1789" s="3">
        <v>7781.84925</v>
      </c>
      <c r="BZ1789" s="3">
        <v>4525.353</v>
      </c>
      <c r="CA1789" s="3">
        <v>7023.54</v>
      </c>
      <c r="CB1789" s="3">
        <v>9643.163593</v>
      </c>
      <c r="CC1789" s="3">
        <v>7699.663045</v>
      </c>
      <c r="CD1789" s="3">
        <v>15703.01808</v>
      </c>
      <c r="CE1789" s="3">
        <v>11056.54703</v>
      </c>
      <c r="CF1789" s="3">
        <v>8934.511065</v>
      </c>
      <c r="CG1789" s="3">
        <v>16216.22067</v>
      </c>
      <c r="CH1789" s="3">
        <v>10100.89239</v>
      </c>
      <c r="CI1789" s="3">
        <v>8239.912364</v>
      </c>
      <c r="CJ1789" s="3">
        <v>10500.95359</v>
      </c>
      <c r="CK1789" s="3">
        <v>11687.08937</v>
      </c>
      <c r="CL1789" s="3">
        <v>15287.72381</v>
      </c>
      <c r="CM1789" s="3">
        <v>936.18</v>
      </c>
      <c r="CN1789" s="3">
        <v>10067.10085</v>
      </c>
      <c r="CO1789" s="3">
        <v>15448.86128</v>
      </c>
      <c r="CP1789" s="3">
        <v>7016.499346</v>
      </c>
      <c r="CQ1789" s="3">
        <v>7750.360269</v>
      </c>
      <c r="CR1789" s="3">
        <v>14104.67802</v>
      </c>
      <c r="CS1789" s="3">
        <v>10432.08358</v>
      </c>
      <c r="CT1789" s="3">
        <v>9171.847412</v>
      </c>
      <c r="CU1789" s="3">
        <v>10919.90695</v>
      </c>
      <c r="CV1789" s="3">
        <v>15460.07056</v>
      </c>
      <c r="CW1789" s="3">
        <v>13056.91772</v>
      </c>
      <c r="CX1789" s="3">
        <v>8143.965769</v>
      </c>
      <c r="CY1789" s="3">
        <v>11083.082</v>
      </c>
      <c r="CZ1789" s="3">
        <v>15114.18006</v>
      </c>
      <c r="DA1789" s="3">
        <v>15399.0705</v>
      </c>
      <c r="DB1789" s="3">
        <v>18427.30475</v>
      </c>
      <c r="DC1789" s="3"/>
    </row>
    <row r="1790" spans="1:107">
      <c r="A1790" s="3" t="s">
        <v>1931</v>
      </c>
      <c r="B1790" s="3"/>
      <c r="C1790" s="3"/>
      <c r="D1790" s="3">
        <v>0.267577</v>
      </c>
      <c r="E1790" s="3">
        <v>0.972975812560743</v>
      </c>
      <c r="F1790" s="3">
        <v>0.579377946500106</v>
      </c>
      <c r="G1790" s="3">
        <v>759.5651414</v>
      </c>
      <c r="H1790" s="3">
        <v>331.7335</v>
      </c>
      <c r="I1790" s="3">
        <v>10880.05325</v>
      </c>
      <c r="J1790" s="3">
        <v>10798.65504</v>
      </c>
      <c r="K1790" s="3">
        <v>10463.41886</v>
      </c>
      <c r="L1790" s="3">
        <v>9974.6726</v>
      </c>
      <c r="M1790" s="3">
        <v>10016.15316</v>
      </c>
      <c r="N1790" s="3">
        <v>11670.1002</v>
      </c>
      <c r="O1790" s="3">
        <v>13530.73633</v>
      </c>
      <c r="P1790" s="3">
        <v>11895.20276</v>
      </c>
      <c r="Q1790" s="3">
        <v>11201.45472</v>
      </c>
      <c r="R1790" s="3">
        <v>10409.94396</v>
      </c>
      <c r="S1790" s="3">
        <v>12625.2216</v>
      </c>
      <c r="T1790" s="3">
        <v>11057.314</v>
      </c>
      <c r="U1790" s="3">
        <v>9810.01792</v>
      </c>
      <c r="V1790" s="3">
        <v>12243.6956</v>
      </c>
      <c r="W1790" s="3">
        <v>11736.70393</v>
      </c>
      <c r="X1790" s="3">
        <v>10116.81589</v>
      </c>
      <c r="Y1790" s="3">
        <v>10185.65004</v>
      </c>
      <c r="Z1790" s="3">
        <v>10338.71271</v>
      </c>
      <c r="AA1790" s="3">
        <v>9181.502875</v>
      </c>
      <c r="AB1790" s="3">
        <v>8793.46828</v>
      </c>
      <c r="AC1790" s="3">
        <v>10478.45138</v>
      </c>
      <c r="AD1790" s="3">
        <v>11366.1888</v>
      </c>
      <c r="AE1790" s="3">
        <v>14578.24571</v>
      </c>
      <c r="AF1790" s="3">
        <v>12431.33604</v>
      </c>
      <c r="AG1790" s="3">
        <v>11063.56752</v>
      </c>
      <c r="AH1790" s="3">
        <v>10277.58343</v>
      </c>
      <c r="AI1790" s="3">
        <v>10008.90475</v>
      </c>
      <c r="AJ1790" s="3">
        <v>10282.19723</v>
      </c>
      <c r="AK1790" s="3">
        <v>8384.77448</v>
      </c>
      <c r="AL1790" s="3">
        <v>9352.436458</v>
      </c>
      <c r="AM1790" s="3">
        <v>11839.43692</v>
      </c>
      <c r="AN1790" s="3">
        <v>11625.152</v>
      </c>
      <c r="AO1790" s="3">
        <v>12314.95421</v>
      </c>
      <c r="AP1790" s="3">
        <v>12283.34516</v>
      </c>
      <c r="AQ1790" s="3">
        <v>13266.64969</v>
      </c>
      <c r="AR1790" s="3">
        <v>11012.93792</v>
      </c>
      <c r="AS1790" s="3">
        <v>12984.192</v>
      </c>
      <c r="AT1790" s="3">
        <v>10708.25056</v>
      </c>
      <c r="AU1790" s="3">
        <v>8605.10272</v>
      </c>
      <c r="AV1790" s="3">
        <v>8424.50336</v>
      </c>
      <c r="AW1790" s="3">
        <v>11195.04284</v>
      </c>
      <c r="AX1790" s="3">
        <v>7923.3804</v>
      </c>
      <c r="AY1790" s="3">
        <v>8516.460375</v>
      </c>
      <c r="AZ1790" s="3">
        <v>11820.3085</v>
      </c>
      <c r="BA1790" s="3">
        <v>12116.67924</v>
      </c>
      <c r="BB1790" s="3">
        <v>995.8811481</v>
      </c>
      <c r="BC1790" s="3">
        <v>15540.68945</v>
      </c>
      <c r="BD1790" s="3">
        <v>12985.73446</v>
      </c>
      <c r="BE1790" s="3">
        <v>8903.09075</v>
      </c>
      <c r="BF1790" s="3">
        <v>10323.06175</v>
      </c>
      <c r="BG1790" s="3">
        <v>12004.47008</v>
      </c>
      <c r="BH1790" s="3">
        <v>10020.35364</v>
      </c>
      <c r="BI1790" s="3">
        <v>10104.57475</v>
      </c>
      <c r="BJ1790" s="3">
        <v>10334.36</v>
      </c>
      <c r="BK1790" s="3">
        <v>9589.448583</v>
      </c>
      <c r="BL1790" s="3">
        <v>8470.26628</v>
      </c>
      <c r="BM1790" s="3">
        <v>11744.85564</v>
      </c>
      <c r="BN1790" s="3">
        <v>11885.329</v>
      </c>
      <c r="BO1790" s="3">
        <v>8258.712667</v>
      </c>
      <c r="BP1790" s="3">
        <v>10568.95496</v>
      </c>
      <c r="BQ1790" s="3">
        <v>10849.04343</v>
      </c>
      <c r="BR1790" s="3">
        <v>9904.74104</v>
      </c>
      <c r="BS1790" s="3">
        <v>10544.89068</v>
      </c>
      <c r="BT1790" s="3">
        <v>6617.112458</v>
      </c>
      <c r="BU1790" s="3">
        <v>12018.4407</v>
      </c>
      <c r="BV1790" s="3">
        <v>12793.4096</v>
      </c>
      <c r="BW1790" s="3">
        <v>8281.10556</v>
      </c>
      <c r="BX1790" s="3">
        <v>9227.04</v>
      </c>
      <c r="BY1790" s="3">
        <v>15590.09245</v>
      </c>
      <c r="BZ1790" s="3">
        <v>10573.75</v>
      </c>
      <c r="CA1790" s="3">
        <v>14057.98497</v>
      </c>
      <c r="CB1790" s="3">
        <v>12701.35436</v>
      </c>
      <c r="CC1790" s="3">
        <v>10921.44713</v>
      </c>
      <c r="CD1790" s="3">
        <v>7405.928167</v>
      </c>
      <c r="CE1790" s="3">
        <v>9489.56625</v>
      </c>
      <c r="CF1790" s="3">
        <v>11398.24232</v>
      </c>
      <c r="CG1790" s="3">
        <v>12672.74779</v>
      </c>
      <c r="CH1790" s="3">
        <v>13091.75467</v>
      </c>
      <c r="CI1790" s="3">
        <v>11555.2216</v>
      </c>
      <c r="CJ1790" s="3">
        <v>11558.6688</v>
      </c>
      <c r="CK1790" s="3">
        <v>12850.71763</v>
      </c>
      <c r="CL1790" s="3">
        <v>9273.506</v>
      </c>
      <c r="CM1790" s="3">
        <v>9044.053333</v>
      </c>
      <c r="CN1790" s="3">
        <v>11305.4934</v>
      </c>
      <c r="CO1790" s="3">
        <v>10624.78648</v>
      </c>
      <c r="CP1790" s="3">
        <v>10699.49585</v>
      </c>
      <c r="CQ1790" s="3">
        <v>18264.33</v>
      </c>
      <c r="CR1790" s="3">
        <v>7123.965964</v>
      </c>
      <c r="CS1790" s="3">
        <v>14878.44324</v>
      </c>
      <c r="CT1790" s="3">
        <v>9606.234542</v>
      </c>
      <c r="CU1790" s="3">
        <v>10842.21288</v>
      </c>
      <c r="CV1790" s="3">
        <v>12399.42788</v>
      </c>
      <c r="CW1790" s="3">
        <v>10196.1663</v>
      </c>
      <c r="CX1790" s="3">
        <v>11276.55925</v>
      </c>
      <c r="CY1790" s="3">
        <v>14162.00685</v>
      </c>
      <c r="CZ1790" s="3">
        <v>11357.10357</v>
      </c>
      <c r="DA1790" s="3">
        <v>11785.0069</v>
      </c>
      <c r="DB1790" s="3">
        <v>13702.94181</v>
      </c>
      <c r="DC1790" s="3"/>
    </row>
    <row r="1791" spans="1:107">
      <c r="A1791" s="3" t="s">
        <v>1932</v>
      </c>
      <c r="B1791" s="3"/>
      <c r="C1791" s="3"/>
      <c r="D1791" s="3">
        <v>0.095435</v>
      </c>
      <c r="E1791" s="3">
        <v>1.08584286437385</v>
      </c>
      <c r="F1791" s="3">
        <v>0.580766862742323</v>
      </c>
      <c r="G1791" s="3">
        <v>240.037887</v>
      </c>
      <c r="H1791" s="3">
        <v>758.7</v>
      </c>
      <c r="I1791" s="3">
        <v>495.7733333</v>
      </c>
      <c r="J1791" s="3">
        <v>660.6085833</v>
      </c>
      <c r="K1791" s="3">
        <v>393.8771379</v>
      </c>
      <c r="L1791" s="3">
        <v>505.97436</v>
      </c>
      <c r="M1791" s="3">
        <v>537.5888571</v>
      </c>
      <c r="N1791" s="3">
        <v>616.198</v>
      </c>
      <c r="O1791" s="3">
        <v>1127.460148</v>
      </c>
      <c r="P1791" s="3">
        <v>331.8607407</v>
      </c>
      <c r="Q1791" s="3">
        <v>500.0008</v>
      </c>
      <c r="R1791" s="3">
        <v>381.0786538</v>
      </c>
      <c r="S1791" s="3">
        <v>524.4632765</v>
      </c>
      <c r="T1791" s="3">
        <v>504.59904</v>
      </c>
      <c r="U1791" s="3">
        <v>432.9741852</v>
      </c>
      <c r="V1791" s="3">
        <v>446.7422251</v>
      </c>
      <c r="W1791" s="3">
        <v>542.2385806</v>
      </c>
      <c r="X1791" s="3">
        <v>520.161394</v>
      </c>
      <c r="Y1791" s="3">
        <v>451.5586364</v>
      </c>
      <c r="Z1791" s="3">
        <v>497.606</v>
      </c>
      <c r="AA1791" s="3">
        <v>363.0342609</v>
      </c>
      <c r="AB1791" s="3">
        <v>421.9283854</v>
      </c>
      <c r="AC1791" s="3">
        <v>348.3245714</v>
      </c>
      <c r="AD1791" s="3">
        <v>435.01536</v>
      </c>
      <c r="AE1791" s="3">
        <v>1252.782864</v>
      </c>
      <c r="AF1791" s="3">
        <v>404.2283448</v>
      </c>
      <c r="AG1791" s="3">
        <v>530.0978571</v>
      </c>
      <c r="AH1791" s="3">
        <v>449.46176</v>
      </c>
      <c r="AI1791" s="3">
        <v>351.8204583</v>
      </c>
      <c r="AJ1791" s="3">
        <v>497.2634444</v>
      </c>
      <c r="AK1791" s="3">
        <v>484.9655713</v>
      </c>
      <c r="AL1791" s="3">
        <v>449.831489</v>
      </c>
      <c r="AM1791" s="3">
        <v>355.3498</v>
      </c>
      <c r="AN1791" s="3">
        <v>449.274375</v>
      </c>
      <c r="AO1791" s="3">
        <v>516.5494783</v>
      </c>
      <c r="AP1791" s="3">
        <v>378.6769091</v>
      </c>
      <c r="AQ1791" s="3">
        <v>462.6785</v>
      </c>
      <c r="AR1791" s="3">
        <v>445.0701818</v>
      </c>
      <c r="AS1791" s="3">
        <v>606.6756</v>
      </c>
      <c r="AT1791" s="3">
        <v>687.02544</v>
      </c>
      <c r="AU1791" s="3">
        <v>400.4657368</v>
      </c>
      <c r="AV1791" s="3">
        <v>336.5502609</v>
      </c>
      <c r="AW1791" s="3">
        <v>549.611</v>
      </c>
      <c r="AX1791" s="3">
        <v>532.1540421</v>
      </c>
      <c r="AY1791" s="3">
        <v>434.342041</v>
      </c>
      <c r="AZ1791" s="3">
        <v>555.10464</v>
      </c>
      <c r="BA1791" s="3">
        <v>362.908</v>
      </c>
      <c r="BB1791" s="3">
        <v>2389.0345</v>
      </c>
      <c r="BC1791" s="3">
        <v>1285.852</v>
      </c>
      <c r="BD1791" s="3">
        <v>388.4890137</v>
      </c>
      <c r="BE1791" s="3">
        <v>504.8293945</v>
      </c>
      <c r="BF1791" s="3">
        <v>498.5547402</v>
      </c>
      <c r="BG1791" s="3">
        <v>435.5027299</v>
      </c>
      <c r="BH1791" s="3">
        <v>444.9940435</v>
      </c>
      <c r="BI1791" s="3">
        <v>500.4753027</v>
      </c>
      <c r="BJ1791" s="3">
        <v>369.5630435</v>
      </c>
      <c r="BK1791" s="3">
        <v>446.0402629</v>
      </c>
      <c r="BL1791" s="3">
        <v>290.8237305</v>
      </c>
      <c r="BM1791" s="3">
        <v>429.643913</v>
      </c>
      <c r="BN1791" s="3">
        <v>691.49025</v>
      </c>
      <c r="BO1791" s="3">
        <v>453.0636364</v>
      </c>
      <c r="BP1791" s="3">
        <v>585.815087</v>
      </c>
      <c r="BQ1791" s="3">
        <v>330.2137186</v>
      </c>
      <c r="BR1791" s="3">
        <v>513.358</v>
      </c>
      <c r="BS1791" s="3">
        <v>490.2441818</v>
      </c>
      <c r="BT1791" s="3">
        <v>538.1256278</v>
      </c>
      <c r="BU1791" s="3">
        <v>454.6462174</v>
      </c>
      <c r="BV1791" s="3">
        <v>597.02428</v>
      </c>
      <c r="BW1791" s="3">
        <v>492.155972</v>
      </c>
      <c r="BX1791" s="3">
        <v>875.43</v>
      </c>
      <c r="BY1791" s="3">
        <v>1078.442308</v>
      </c>
      <c r="BZ1791" s="3">
        <v>673.3113182</v>
      </c>
      <c r="CA1791" s="3">
        <v>1483.929714</v>
      </c>
      <c r="CB1791" s="3">
        <v>502.75568</v>
      </c>
      <c r="CC1791" s="3">
        <v>621.8136364</v>
      </c>
      <c r="CD1791" s="3">
        <v>463.9261364</v>
      </c>
      <c r="CE1791" s="3">
        <v>634.0585</v>
      </c>
      <c r="CF1791" s="3">
        <v>432.3015296</v>
      </c>
      <c r="CG1791" s="3">
        <v>265.209</v>
      </c>
      <c r="CH1791" s="3">
        <v>523.9467492</v>
      </c>
      <c r="CI1791" s="3">
        <v>298.8746389</v>
      </c>
      <c r="CJ1791" s="3">
        <v>617.946</v>
      </c>
      <c r="CK1791" s="3">
        <v>731.9308966</v>
      </c>
      <c r="CL1791" s="3">
        <v>915.3229091</v>
      </c>
      <c r="CM1791" s="3">
        <v>1134.473565</v>
      </c>
      <c r="CN1791" s="3">
        <v>575.7218</v>
      </c>
      <c r="CO1791" s="3">
        <v>431.2719727</v>
      </c>
      <c r="CP1791" s="3">
        <v>391.73185</v>
      </c>
      <c r="CQ1791" s="3">
        <v>645.9028333</v>
      </c>
      <c r="CR1791" s="3">
        <v>479.5027124</v>
      </c>
      <c r="CS1791" s="3">
        <v>518.8392857</v>
      </c>
      <c r="CT1791" s="3">
        <v>463.7259086</v>
      </c>
      <c r="CU1791" s="3">
        <v>438.4375</v>
      </c>
      <c r="CV1791" s="3">
        <v>622.099</v>
      </c>
      <c r="CW1791" s="3">
        <v>393.2379348</v>
      </c>
      <c r="CX1791" s="3">
        <v>428.773913</v>
      </c>
      <c r="CY1791" s="3">
        <v>641.3252083</v>
      </c>
      <c r="CZ1791" s="3">
        <v>522.2863825</v>
      </c>
      <c r="DA1791" s="3">
        <v>427.4695385</v>
      </c>
      <c r="DB1791" s="3">
        <v>714.5582609</v>
      </c>
      <c r="DC1791" s="3"/>
    </row>
    <row r="1792" spans="1:107">
      <c r="A1792" s="3" t="s">
        <v>1933</v>
      </c>
      <c r="B1792" s="3"/>
      <c r="C1792" s="3"/>
      <c r="D1792" s="3">
        <v>0.155273</v>
      </c>
      <c r="E1792" s="3">
        <v>1.05487398991588</v>
      </c>
      <c r="F1792" s="3">
        <v>0.580895534394092</v>
      </c>
      <c r="G1792" s="3">
        <v>200.0543417</v>
      </c>
      <c r="H1792" s="3">
        <v>674.122</v>
      </c>
      <c r="I1792" s="3">
        <v>1290.607083</v>
      </c>
      <c r="J1792" s="3">
        <v>1585.245588</v>
      </c>
      <c r="K1792" s="3">
        <v>1685.640914</v>
      </c>
      <c r="L1792" s="3">
        <v>1312.979515</v>
      </c>
      <c r="M1792" s="3">
        <v>1692.411</v>
      </c>
      <c r="N1792" s="3">
        <v>1922.0411</v>
      </c>
      <c r="O1792" s="3">
        <v>2144.479857</v>
      </c>
      <c r="P1792" s="3">
        <v>1492.77492</v>
      </c>
      <c r="Q1792" s="3">
        <v>1783.664485</v>
      </c>
      <c r="R1792" s="3">
        <v>1369.590931</v>
      </c>
      <c r="S1792" s="3">
        <v>750.999718</v>
      </c>
      <c r="T1792" s="3">
        <v>1405.60352</v>
      </c>
      <c r="U1792" s="3">
        <v>1153.604</v>
      </c>
      <c r="V1792" s="3">
        <v>1041.745519</v>
      </c>
      <c r="W1792" s="3">
        <v>1747.126543</v>
      </c>
      <c r="X1792" s="3">
        <v>1509.777107</v>
      </c>
      <c r="Y1792" s="3">
        <v>1507.958095</v>
      </c>
      <c r="Z1792" s="3">
        <v>1783.338545</v>
      </c>
      <c r="AA1792" s="3">
        <v>1117.528506</v>
      </c>
      <c r="AB1792" s="3">
        <v>920.87525</v>
      </c>
      <c r="AC1792" s="3">
        <v>1506.553125</v>
      </c>
      <c r="AD1792" s="3">
        <v>1407.05131</v>
      </c>
      <c r="AE1792" s="3">
        <v>2616.631786</v>
      </c>
      <c r="AF1792" s="3">
        <v>2181.805154</v>
      </c>
      <c r="AG1792" s="3">
        <v>1132.59575</v>
      </c>
      <c r="AH1792" s="3">
        <v>1616.507742</v>
      </c>
      <c r="AI1792" s="3">
        <v>1002.392857</v>
      </c>
      <c r="AJ1792" s="3">
        <v>950.6812759</v>
      </c>
      <c r="AK1792" s="3">
        <v>1965.61116</v>
      </c>
      <c r="AL1792" s="3">
        <v>992.5474286</v>
      </c>
      <c r="AM1792" s="3">
        <v>1608.36684</v>
      </c>
      <c r="AN1792" s="3">
        <v>1144.78868</v>
      </c>
      <c r="AO1792" s="3">
        <v>1354.859739</v>
      </c>
      <c r="AP1792" s="3">
        <v>889.0959298</v>
      </c>
      <c r="AQ1792" s="3">
        <v>2498.422185</v>
      </c>
      <c r="AR1792" s="3">
        <v>903.067</v>
      </c>
      <c r="AS1792" s="3">
        <v>1578.634286</v>
      </c>
      <c r="AT1792" s="3">
        <v>1501.348211</v>
      </c>
      <c r="AU1792" s="3">
        <v>2415.777065</v>
      </c>
      <c r="AV1792" s="3">
        <v>1410.7975</v>
      </c>
      <c r="AW1792" s="3">
        <v>1228.026967</v>
      </c>
      <c r="AX1792" s="3">
        <v>1685.563848</v>
      </c>
      <c r="AY1792" s="3">
        <v>1494.828462</v>
      </c>
      <c r="AZ1792" s="3">
        <v>1233.122</v>
      </c>
      <c r="BA1792" s="3">
        <v>1325.487071</v>
      </c>
      <c r="BB1792" s="3">
        <v>3743.934065</v>
      </c>
      <c r="BC1792" s="3">
        <v>2835.7615</v>
      </c>
      <c r="BD1792" s="3">
        <v>1985.599607</v>
      </c>
      <c r="BE1792" s="3">
        <v>1344.213448</v>
      </c>
      <c r="BF1792" s="3">
        <v>1450.610733</v>
      </c>
      <c r="BG1792" s="3">
        <v>722.544099</v>
      </c>
      <c r="BH1792" s="3">
        <v>1763.620677</v>
      </c>
      <c r="BI1792" s="3">
        <v>1032.955333</v>
      </c>
      <c r="BJ1792" s="3">
        <v>756.4083956</v>
      </c>
      <c r="BK1792" s="3">
        <v>1330.110941</v>
      </c>
      <c r="BL1792" s="3">
        <v>2797.030654</v>
      </c>
      <c r="BM1792" s="3">
        <v>997.825</v>
      </c>
      <c r="BN1792" s="3">
        <v>1115.007167</v>
      </c>
      <c r="BO1792" s="3">
        <v>1267.875065</v>
      </c>
      <c r="BP1792" s="3">
        <v>1621.538818</v>
      </c>
      <c r="BQ1792" s="3">
        <v>1781.27808</v>
      </c>
      <c r="BR1792" s="3">
        <v>722.2750357</v>
      </c>
      <c r="BS1792" s="3">
        <v>1792.578846</v>
      </c>
      <c r="BT1792" s="3">
        <v>2041.638839</v>
      </c>
      <c r="BU1792" s="3">
        <v>1239.403061</v>
      </c>
      <c r="BV1792" s="3">
        <v>1360.731519</v>
      </c>
      <c r="BW1792" s="3">
        <v>1465.43472</v>
      </c>
      <c r="BX1792" s="3">
        <v>1248.645938</v>
      </c>
      <c r="BY1792" s="3">
        <v>3200.27715</v>
      </c>
      <c r="BZ1792" s="3">
        <v>1676.741818</v>
      </c>
      <c r="CA1792" s="3">
        <v>2640.774467</v>
      </c>
      <c r="CB1792" s="3">
        <v>1639.514608</v>
      </c>
      <c r="CC1792" s="3">
        <v>2215.101774</v>
      </c>
      <c r="CD1792" s="3">
        <v>2363.501793</v>
      </c>
      <c r="CE1792" s="3">
        <v>2041.259423</v>
      </c>
      <c r="CF1792" s="3">
        <v>936.53</v>
      </c>
      <c r="CG1792" s="3">
        <v>1088.591212</v>
      </c>
      <c r="CH1792" s="3">
        <v>835.9386393</v>
      </c>
      <c r="CI1792" s="3">
        <v>1576.019613</v>
      </c>
      <c r="CJ1792" s="3">
        <v>1990.109885</v>
      </c>
      <c r="CK1792" s="3">
        <v>1420.290111</v>
      </c>
      <c r="CL1792" s="3">
        <v>1531.236</v>
      </c>
      <c r="CM1792" s="3">
        <v>2816.8336</v>
      </c>
      <c r="CN1792" s="3">
        <v>1046.846056</v>
      </c>
      <c r="CO1792" s="3">
        <v>1027.426758</v>
      </c>
      <c r="CP1792" s="3">
        <v>1325.1675</v>
      </c>
      <c r="CQ1792" s="3">
        <v>1555.64884</v>
      </c>
      <c r="CR1792" s="3">
        <v>862.5362723</v>
      </c>
      <c r="CS1792" s="3">
        <v>1016.367</v>
      </c>
      <c r="CT1792" s="3">
        <v>1431.7615</v>
      </c>
      <c r="CU1792" s="3">
        <v>1098.8118</v>
      </c>
      <c r="CV1792" s="3">
        <v>1296.203913</v>
      </c>
      <c r="CW1792" s="3">
        <v>1102.673031</v>
      </c>
      <c r="CX1792" s="3">
        <v>825.2184231</v>
      </c>
      <c r="CY1792" s="3">
        <v>1290.0635</v>
      </c>
      <c r="CZ1792" s="3">
        <v>1082.228452</v>
      </c>
      <c r="DA1792" s="3">
        <v>1371.671789</v>
      </c>
      <c r="DB1792" s="3">
        <v>1072.642667</v>
      </c>
      <c r="DC1792" s="3"/>
    </row>
    <row r="1793" spans="1:107">
      <c r="A1793" s="3" t="s">
        <v>1934</v>
      </c>
      <c r="B1793" s="3"/>
      <c r="C1793" s="3"/>
      <c r="D1793" s="3">
        <v>0.217996</v>
      </c>
      <c r="E1793" s="3">
        <v>1.02859668631416</v>
      </c>
      <c r="F1793" s="3">
        <v>0.581430917475142</v>
      </c>
      <c r="G1793" s="3">
        <v>664.9111567</v>
      </c>
      <c r="H1793" s="3">
        <v>663.877</v>
      </c>
      <c r="I1793" s="3">
        <v>2869.881505</v>
      </c>
      <c r="J1793" s="3">
        <v>2075.56</v>
      </c>
      <c r="K1793" s="3">
        <v>2513.9958</v>
      </c>
      <c r="L1793" s="3">
        <v>1954.887629</v>
      </c>
      <c r="M1793" s="3">
        <v>1580.221125</v>
      </c>
      <c r="N1793" s="3">
        <v>2660.943286</v>
      </c>
      <c r="O1793" s="3">
        <v>2147.695866</v>
      </c>
      <c r="P1793" s="3">
        <v>2797.653486</v>
      </c>
      <c r="Q1793" s="3">
        <v>1835.825962</v>
      </c>
      <c r="R1793" s="3">
        <v>2262.481778</v>
      </c>
      <c r="S1793" s="3">
        <v>1333.978875</v>
      </c>
      <c r="T1793" s="3">
        <v>2314.306167</v>
      </c>
      <c r="U1793" s="3">
        <v>1490.362231</v>
      </c>
      <c r="V1793" s="3">
        <v>1691.321947</v>
      </c>
      <c r="W1793" s="3">
        <v>2596.673625</v>
      </c>
      <c r="X1793" s="3">
        <v>2195.055282</v>
      </c>
      <c r="Y1793" s="3">
        <v>2080.411357</v>
      </c>
      <c r="Z1793" s="3">
        <v>1864.171902</v>
      </c>
      <c r="AA1793" s="3">
        <v>2183.466732</v>
      </c>
      <c r="AB1793" s="3">
        <v>2776.17</v>
      </c>
      <c r="AC1793" s="3">
        <v>1808.611667</v>
      </c>
      <c r="AD1793" s="3">
        <v>1709.748273</v>
      </c>
      <c r="AE1793" s="3">
        <v>2086.639821</v>
      </c>
      <c r="AF1793" s="3">
        <v>1811.228323</v>
      </c>
      <c r="AG1793" s="3">
        <v>1985.398435</v>
      </c>
      <c r="AH1793" s="3">
        <v>1704.639667</v>
      </c>
      <c r="AI1793" s="3">
        <v>2647.993432</v>
      </c>
      <c r="AJ1793" s="3">
        <v>2112.319349</v>
      </c>
      <c r="AK1793" s="3">
        <v>2215.700351</v>
      </c>
      <c r="AL1793" s="3">
        <v>1917.0165</v>
      </c>
      <c r="AM1793" s="3">
        <v>2725.786098</v>
      </c>
      <c r="AN1793" s="3">
        <v>2063.526339</v>
      </c>
      <c r="AO1793" s="3">
        <v>2109.274636</v>
      </c>
      <c r="AP1793" s="3">
        <v>2313.018183</v>
      </c>
      <c r="AQ1793" s="3">
        <v>1734.516</v>
      </c>
      <c r="AR1793" s="3">
        <v>2254.021618</v>
      </c>
      <c r="AS1793" s="3">
        <v>1746.411429</v>
      </c>
      <c r="AT1793" s="3">
        <v>2186.218543</v>
      </c>
      <c r="AU1793" s="3">
        <v>2085.009182</v>
      </c>
      <c r="AV1793" s="3">
        <v>2490.873575</v>
      </c>
      <c r="AW1793" s="3">
        <v>1841.013556</v>
      </c>
      <c r="AX1793" s="3">
        <v>1955.010571</v>
      </c>
      <c r="AY1793" s="3">
        <v>1378.938583</v>
      </c>
      <c r="AZ1793" s="3">
        <v>2133.11475</v>
      </c>
      <c r="BA1793" s="3">
        <v>1014.346667</v>
      </c>
      <c r="BB1793" s="3">
        <v>2281.3944</v>
      </c>
      <c r="BC1793" s="3">
        <v>2499.776774</v>
      </c>
      <c r="BD1793" s="3">
        <v>2336.516189</v>
      </c>
      <c r="BE1793" s="3">
        <v>2173.469143</v>
      </c>
      <c r="BF1793" s="3">
        <v>1764.701625</v>
      </c>
      <c r="BG1793" s="3">
        <v>2420.9325</v>
      </c>
      <c r="BH1793" s="3">
        <v>2233.346632</v>
      </c>
      <c r="BI1793" s="3">
        <v>2869.15725</v>
      </c>
      <c r="BJ1793" s="3">
        <v>1869.0373</v>
      </c>
      <c r="BK1793" s="3">
        <v>3199.628543</v>
      </c>
      <c r="BL1793" s="3">
        <v>2359.299789</v>
      </c>
      <c r="BM1793" s="3">
        <v>1836.05808</v>
      </c>
      <c r="BN1793" s="3">
        <v>2019.044244</v>
      </c>
      <c r="BO1793" s="3">
        <v>2363.587282</v>
      </c>
      <c r="BP1793" s="3">
        <v>2775.338093</v>
      </c>
      <c r="BQ1793" s="3">
        <v>2153.418058</v>
      </c>
      <c r="BR1793" s="3">
        <v>1394.226207</v>
      </c>
      <c r="BS1793" s="3">
        <v>2266.85536</v>
      </c>
      <c r="BT1793" s="3">
        <v>1700.697645</v>
      </c>
      <c r="BU1793" s="3">
        <v>1626.361625</v>
      </c>
      <c r="BV1793" s="3">
        <v>2040.580774</v>
      </c>
      <c r="BW1793" s="3">
        <v>2083.7512</v>
      </c>
      <c r="BX1793" s="3">
        <v>1948.138184</v>
      </c>
      <c r="BY1793" s="3">
        <v>2321.286667</v>
      </c>
      <c r="BZ1793" s="3">
        <v>1760.764</v>
      </c>
      <c r="CA1793" s="3">
        <v>2555.738154</v>
      </c>
      <c r="CB1793" s="3">
        <v>1306.494571</v>
      </c>
      <c r="CC1793" s="3">
        <v>2537.867</v>
      </c>
      <c r="CD1793" s="3">
        <v>1912.108596</v>
      </c>
      <c r="CE1793" s="3">
        <v>2318.2068</v>
      </c>
      <c r="CF1793" s="3">
        <v>2147.370296</v>
      </c>
      <c r="CG1793" s="3">
        <v>2410.513794</v>
      </c>
      <c r="CH1793" s="3">
        <v>2664.886641</v>
      </c>
      <c r="CI1793" s="3">
        <v>2457.854884</v>
      </c>
      <c r="CJ1793" s="3">
        <v>1767.138727</v>
      </c>
      <c r="CK1793" s="3">
        <v>2082.827316</v>
      </c>
      <c r="CL1793" s="3">
        <v>2423.825467</v>
      </c>
      <c r="CM1793" s="3">
        <v>1338.851286</v>
      </c>
      <c r="CN1793" s="3">
        <v>2179.824585</v>
      </c>
      <c r="CO1793" s="3">
        <v>2254.0885</v>
      </c>
      <c r="CP1793" s="3">
        <v>1598.598545</v>
      </c>
      <c r="CQ1793" s="3">
        <v>2775.170171</v>
      </c>
      <c r="CR1793" s="3">
        <v>1911.156727</v>
      </c>
      <c r="CS1793" s="3">
        <v>2169.11228</v>
      </c>
      <c r="CT1793" s="3">
        <v>1932.322533</v>
      </c>
      <c r="CU1793" s="3">
        <v>1636.5396</v>
      </c>
      <c r="CV1793" s="3">
        <v>1808.634414</v>
      </c>
      <c r="CW1793" s="3">
        <v>2194.259912</v>
      </c>
      <c r="CX1793" s="3">
        <v>1885.3276</v>
      </c>
      <c r="CY1793" s="3">
        <v>1860.531455</v>
      </c>
      <c r="CZ1793" s="3">
        <v>2668.869075</v>
      </c>
      <c r="DA1793" s="3">
        <v>1789.029379</v>
      </c>
      <c r="DB1793" s="3">
        <v>1361.305825</v>
      </c>
      <c r="DC1793" s="3"/>
    </row>
    <row r="1794" spans="1:107">
      <c r="A1794" s="3" t="s">
        <v>1935</v>
      </c>
      <c r="B1794" s="3"/>
      <c r="C1794" s="3"/>
      <c r="D1794" s="3">
        <v>0.0758529</v>
      </c>
      <c r="E1794" s="3">
        <v>0.959016191148208</v>
      </c>
      <c r="F1794" s="3">
        <v>0.583658816482799</v>
      </c>
      <c r="G1794" s="3">
        <v>698.7682981</v>
      </c>
      <c r="H1794" s="3">
        <v>359.3615</v>
      </c>
      <c r="I1794" s="3">
        <v>1784.346059</v>
      </c>
      <c r="J1794" s="3">
        <v>954.99</v>
      </c>
      <c r="K1794" s="3">
        <v>742.968</v>
      </c>
      <c r="L1794" s="3">
        <v>1285.298182</v>
      </c>
      <c r="M1794" s="3">
        <v>1945.616417</v>
      </c>
      <c r="N1794" s="3">
        <v>2029.693846</v>
      </c>
      <c r="O1794" s="3">
        <v>1090.302018</v>
      </c>
      <c r="P1794" s="3">
        <v>1951.4001</v>
      </c>
      <c r="Q1794" s="3">
        <v>1185.746468</v>
      </c>
      <c r="R1794" s="3">
        <v>1243.087273</v>
      </c>
      <c r="S1794" s="3">
        <v>2129.887333</v>
      </c>
      <c r="T1794" s="3">
        <v>1902.500886</v>
      </c>
      <c r="U1794" s="3">
        <v>1587.54024</v>
      </c>
      <c r="V1794" s="3">
        <v>3126.486044</v>
      </c>
      <c r="W1794" s="3">
        <v>1370.07657</v>
      </c>
      <c r="X1794" s="3">
        <v>724.60875</v>
      </c>
      <c r="Y1794" s="3">
        <v>1900.913616</v>
      </c>
      <c r="Z1794" s="3">
        <v>1583.11936</v>
      </c>
      <c r="AA1794" s="3">
        <v>2945.935667</v>
      </c>
      <c r="AB1794" s="3">
        <v>1386.762221</v>
      </c>
      <c r="AC1794" s="3">
        <v>1137.310263</v>
      </c>
      <c r="AD1794" s="3">
        <v>1506.261526</v>
      </c>
      <c r="AE1794" s="3">
        <v>1232.483333</v>
      </c>
      <c r="AF1794" s="3">
        <v>1719.393066</v>
      </c>
      <c r="AG1794" s="3">
        <v>1972.966162</v>
      </c>
      <c r="AH1794" s="3">
        <v>2037.305</v>
      </c>
      <c r="AI1794" s="3">
        <v>1800.014118</v>
      </c>
      <c r="AJ1794" s="3">
        <v>2028.653333</v>
      </c>
      <c r="AK1794" s="3">
        <v>1009.62</v>
      </c>
      <c r="AL1794" s="3">
        <v>1640.475273</v>
      </c>
      <c r="AM1794" s="3">
        <v>1794.775886</v>
      </c>
      <c r="AN1794" s="3">
        <v>1619.3805</v>
      </c>
      <c r="AO1794" s="3">
        <v>712.1345</v>
      </c>
      <c r="AP1794" s="3">
        <v>2254.23913</v>
      </c>
      <c r="AQ1794" s="3">
        <v>1713.629211</v>
      </c>
      <c r="AR1794" s="3">
        <v>1568.82465</v>
      </c>
      <c r="AS1794" s="3">
        <v>1854.889053</v>
      </c>
      <c r="AT1794" s="3">
        <v>1674.75877</v>
      </c>
      <c r="AU1794" s="3">
        <v>1345.525188</v>
      </c>
      <c r="AV1794" s="3">
        <v>1836.863368</v>
      </c>
      <c r="AW1794" s="3">
        <v>1732.376154</v>
      </c>
      <c r="AX1794" s="3">
        <v>940.9485556</v>
      </c>
      <c r="AY1794" s="3">
        <v>1304.399782</v>
      </c>
      <c r="AZ1794" s="3">
        <v>1900.571824</v>
      </c>
      <c r="BA1794" s="3">
        <v>1721.309333</v>
      </c>
      <c r="BB1794" s="3">
        <v>1283.86775</v>
      </c>
      <c r="BC1794" s="3">
        <v>2098.54165</v>
      </c>
      <c r="BD1794" s="3">
        <v>1540.539143</v>
      </c>
      <c r="BE1794" s="3">
        <v>1723.516488</v>
      </c>
      <c r="BF1794" s="3">
        <v>977.2575333</v>
      </c>
      <c r="BG1794" s="3">
        <v>2160.359885</v>
      </c>
      <c r="BH1794" s="3">
        <v>1572.186667</v>
      </c>
      <c r="BI1794" s="3">
        <v>1395.86</v>
      </c>
      <c r="BJ1794" s="3">
        <v>1269.146667</v>
      </c>
      <c r="BK1794" s="3">
        <v>1232.784545</v>
      </c>
      <c r="BL1794" s="3">
        <v>1501.400294</v>
      </c>
      <c r="BM1794" s="3">
        <v>1787.50595</v>
      </c>
      <c r="BN1794" s="3">
        <v>1386.125529</v>
      </c>
      <c r="BO1794" s="3">
        <v>1910.08368</v>
      </c>
      <c r="BP1794" s="3">
        <v>1135.565882</v>
      </c>
      <c r="BQ1794" s="3">
        <v>1931.321429</v>
      </c>
      <c r="BR1794" s="3">
        <v>1120.031607</v>
      </c>
      <c r="BS1794" s="3">
        <v>1538.6</v>
      </c>
      <c r="BT1794" s="3">
        <v>1976.566361</v>
      </c>
      <c r="BU1794" s="3">
        <v>2189.671385</v>
      </c>
      <c r="BV1794" s="3">
        <v>1339.61</v>
      </c>
      <c r="BW1794" s="3">
        <v>1931.819167</v>
      </c>
      <c r="BX1794" s="3">
        <v>1785.232381</v>
      </c>
      <c r="BY1794" s="3">
        <v>2213.963635</v>
      </c>
      <c r="BZ1794" s="3">
        <v>1455.901304</v>
      </c>
      <c r="CA1794" s="3">
        <v>1522.045421</v>
      </c>
      <c r="CB1794" s="3">
        <v>1451.151947</v>
      </c>
      <c r="CC1794" s="3">
        <v>1334.774381</v>
      </c>
      <c r="CD1794" s="3">
        <v>1191.410667</v>
      </c>
      <c r="CE1794" s="3">
        <v>1919.022933</v>
      </c>
      <c r="CF1794" s="3">
        <v>2256.503092</v>
      </c>
      <c r="CG1794" s="3">
        <v>2016.159808</v>
      </c>
      <c r="CH1794" s="3">
        <v>2246.465571</v>
      </c>
      <c r="CI1794" s="3">
        <v>1404.665422</v>
      </c>
      <c r="CJ1794" s="3">
        <v>1987.772372</v>
      </c>
      <c r="CK1794" s="3">
        <v>1790.42695</v>
      </c>
      <c r="CL1794" s="3">
        <v>1597.504565</v>
      </c>
      <c r="CM1794" s="3">
        <v>1842.042381</v>
      </c>
      <c r="CN1794" s="3">
        <v>1786.4</v>
      </c>
      <c r="CO1794" s="3">
        <v>2411.809714</v>
      </c>
      <c r="CP1794" s="3">
        <v>1998.046189</v>
      </c>
      <c r="CQ1794" s="3">
        <v>988.3422377</v>
      </c>
      <c r="CR1794" s="3">
        <v>1778.532273</v>
      </c>
      <c r="CS1794" s="3">
        <v>1652.698895</v>
      </c>
      <c r="CT1794" s="3">
        <v>1607.2554</v>
      </c>
      <c r="CU1794" s="3">
        <v>1915.839545</v>
      </c>
      <c r="CV1794" s="3">
        <v>1305.800789</v>
      </c>
      <c r="CW1794" s="3">
        <v>2179.060308</v>
      </c>
      <c r="CX1794" s="3">
        <v>2458.785192</v>
      </c>
      <c r="CY1794" s="3">
        <v>2851.330611</v>
      </c>
      <c r="CZ1794" s="3">
        <v>2151.139333</v>
      </c>
      <c r="DA1794" s="3">
        <v>1784.417856</v>
      </c>
      <c r="DB1794" s="3">
        <v>1613.559948</v>
      </c>
      <c r="DC1794" s="3"/>
    </row>
    <row r="1795" spans="1:107">
      <c r="A1795" s="3" t="s">
        <v>1936</v>
      </c>
      <c r="B1795" s="3"/>
      <c r="C1795" s="3"/>
      <c r="D1795" s="3">
        <v>0.406641</v>
      </c>
      <c r="E1795" s="3">
        <v>0.972520609156555</v>
      </c>
      <c r="F1795" s="3">
        <v>0.583679126320904</v>
      </c>
      <c r="G1795" s="3">
        <v>578.9506672</v>
      </c>
      <c r="H1795" s="3">
        <v>662.003</v>
      </c>
      <c r="I1795" s="3">
        <v>14808.324</v>
      </c>
      <c r="J1795" s="3">
        <v>14633.70529</v>
      </c>
      <c r="K1795" s="3">
        <v>16891.46488</v>
      </c>
      <c r="L1795" s="3">
        <v>14961.41237</v>
      </c>
      <c r="M1795" s="3">
        <v>13712.29744</v>
      </c>
      <c r="N1795" s="3">
        <v>10170.99413</v>
      </c>
      <c r="O1795" s="3">
        <v>13471.60825</v>
      </c>
      <c r="P1795" s="3">
        <v>17019.61751</v>
      </c>
      <c r="Q1795" s="3">
        <v>13660.56757</v>
      </c>
      <c r="R1795" s="3">
        <v>10183.85034</v>
      </c>
      <c r="S1795" s="3">
        <v>12177.49831</v>
      </c>
      <c r="T1795" s="3">
        <v>11160.22789</v>
      </c>
      <c r="U1795" s="3">
        <v>10072.24996</v>
      </c>
      <c r="V1795" s="3">
        <v>10806.91321</v>
      </c>
      <c r="W1795" s="3">
        <v>16795.75796</v>
      </c>
      <c r="X1795" s="3">
        <v>10411.40271</v>
      </c>
      <c r="Y1795" s="3">
        <v>13315.48965</v>
      </c>
      <c r="Z1795" s="3">
        <v>14369.86095</v>
      </c>
      <c r="AA1795" s="3">
        <v>10286.34665</v>
      </c>
      <c r="AB1795" s="3">
        <v>15380.50678</v>
      </c>
      <c r="AC1795" s="3">
        <v>13978.767</v>
      </c>
      <c r="AD1795" s="3">
        <v>12365.83711</v>
      </c>
      <c r="AE1795" s="3">
        <v>16347.40958</v>
      </c>
      <c r="AF1795" s="3">
        <v>8741.223529</v>
      </c>
      <c r="AG1795" s="3">
        <v>13360.32359</v>
      </c>
      <c r="AH1795" s="3">
        <v>9151.8399</v>
      </c>
      <c r="AI1795" s="3">
        <v>10890.20433</v>
      </c>
      <c r="AJ1795" s="3">
        <v>14593.1447</v>
      </c>
      <c r="AK1795" s="3">
        <v>16765.34687</v>
      </c>
      <c r="AL1795" s="3">
        <v>10078.16637</v>
      </c>
      <c r="AM1795" s="3">
        <v>13024.66602</v>
      </c>
      <c r="AN1795" s="3">
        <v>15072.17827</v>
      </c>
      <c r="AO1795" s="3">
        <v>9341.523947</v>
      </c>
      <c r="AP1795" s="3">
        <v>10340.7736</v>
      </c>
      <c r="AQ1795" s="3">
        <v>9056.108833</v>
      </c>
      <c r="AR1795" s="3">
        <v>10057.15255</v>
      </c>
      <c r="AS1795" s="3">
        <v>11338.75595</v>
      </c>
      <c r="AT1795" s="3">
        <v>14578.55455</v>
      </c>
      <c r="AU1795" s="3">
        <v>12911.99557</v>
      </c>
      <c r="AV1795" s="3">
        <v>11478.48355</v>
      </c>
      <c r="AW1795" s="3">
        <v>9745.110857</v>
      </c>
      <c r="AX1795" s="3">
        <v>15804.60805</v>
      </c>
      <c r="AY1795" s="3">
        <v>15042.66884</v>
      </c>
      <c r="AZ1795" s="3">
        <v>13462.65446</v>
      </c>
      <c r="BA1795" s="3">
        <v>16002.18096</v>
      </c>
      <c r="BB1795" s="3">
        <v>9790.343605</v>
      </c>
      <c r="BC1795" s="3">
        <v>10807.9296</v>
      </c>
      <c r="BD1795" s="3">
        <v>11230.75308</v>
      </c>
      <c r="BE1795" s="3">
        <v>9712.206975</v>
      </c>
      <c r="BF1795" s="3">
        <v>16835.15037</v>
      </c>
      <c r="BG1795" s="3">
        <v>15552.23156</v>
      </c>
      <c r="BH1795" s="3">
        <v>13579.70203</v>
      </c>
      <c r="BI1795" s="3">
        <v>15528.36241</v>
      </c>
      <c r="BJ1795" s="3">
        <v>15338.40776</v>
      </c>
      <c r="BK1795" s="3">
        <v>9765.321405</v>
      </c>
      <c r="BL1795" s="3">
        <v>10849.14939</v>
      </c>
      <c r="BM1795" s="3">
        <v>10359.34223</v>
      </c>
      <c r="BN1795" s="3">
        <v>13119.42333</v>
      </c>
      <c r="BO1795" s="3">
        <v>14153.71231</v>
      </c>
      <c r="BP1795" s="3">
        <v>15950.49106</v>
      </c>
      <c r="BQ1795" s="3">
        <v>12253.35007</v>
      </c>
      <c r="BR1795" s="3">
        <v>10658.21868</v>
      </c>
      <c r="BS1795" s="3">
        <v>10015.0875</v>
      </c>
      <c r="BT1795" s="3">
        <v>10956.60117</v>
      </c>
      <c r="BU1795" s="3">
        <v>14015.809</v>
      </c>
      <c r="BV1795" s="3">
        <v>14846.47669</v>
      </c>
      <c r="BW1795" s="3">
        <v>10056.05933</v>
      </c>
      <c r="BX1795" s="3">
        <v>11134.54251</v>
      </c>
      <c r="BY1795" s="3">
        <v>10804.33226</v>
      </c>
      <c r="BZ1795" s="3">
        <v>15176.44575</v>
      </c>
      <c r="CA1795" s="3">
        <v>15698.36964</v>
      </c>
      <c r="CB1795" s="3">
        <v>9313.877209</v>
      </c>
      <c r="CC1795" s="3">
        <v>11063.82102</v>
      </c>
      <c r="CD1795" s="3">
        <v>14211.18918</v>
      </c>
      <c r="CE1795" s="3">
        <v>14283.24496</v>
      </c>
      <c r="CF1795" s="3">
        <v>11955.85481</v>
      </c>
      <c r="CG1795" s="3">
        <v>13214.97115</v>
      </c>
      <c r="CH1795" s="3">
        <v>14154.24859</v>
      </c>
      <c r="CI1795" s="3">
        <v>10513.6425</v>
      </c>
      <c r="CJ1795" s="3">
        <v>10370.04198</v>
      </c>
      <c r="CK1795" s="3">
        <v>13892.24864</v>
      </c>
      <c r="CL1795" s="3">
        <v>16308.99888</v>
      </c>
      <c r="CM1795" s="3">
        <v>13209.88926</v>
      </c>
      <c r="CN1795" s="3">
        <v>14276.25889</v>
      </c>
      <c r="CO1795" s="3">
        <v>9865.788186</v>
      </c>
      <c r="CP1795" s="3">
        <v>10151.06971</v>
      </c>
      <c r="CQ1795" s="3">
        <v>17080.20537</v>
      </c>
      <c r="CR1795" s="3">
        <v>14110.11242</v>
      </c>
      <c r="CS1795" s="3">
        <v>9724.850057</v>
      </c>
      <c r="CT1795" s="3">
        <v>14366.45495</v>
      </c>
      <c r="CU1795" s="3">
        <v>8571.91765</v>
      </c>
      <c r="CV1795" s="3">
        <v>9034.900775</v>
      </c>
      <c r="CW1795" s="3">
        <v>9854.7982</v>
      </c>
      <c r="CX1795" s="3">
        <v>10387.06916</v>
      </c>
      <c r="CY1795" s="3">
        <v>9531.008</v>
      </c>
      <c r="CZ1795" s="3">
        <v>15174.01577</v>
      </c>
      <c r="DA1795" s="3">
        <v>10333.59414</v>
      </c>
      <c r="DB1795" s="3">
        <v>13608.53613</v>
      </c>
      <c r="DC1795" s="3"/>
    </row>
    <row r="1796" spans="1:107">
      <c r="A1796" s="3" t="s">
        <v>1937</v>
      </c>
      <c r="B1796" s="3"/>
      <c r="C1796" s="3"/>
      <c r="D1796" s="3">
        <v>0.316629</v>
      </c>
      <c r="E1796" s="3">
        <v>1.06906231000715</v>
      </c>
      <c r="F1796" s="3">
        <v>0.586088122400043</v>
      </c>
      <c r="G1796" s="3">
        <v>430.2871916</v>
      </c>
      <c r="H1796" s="3">
        <v>92.057</v>
      </c>
      <c r="I1796" s="3">
        <v>5548.222395</v>
      </c>
      <c r="J1796" s="3">
        <v>9106.858564</v>
      </c>
      <c r="K1796" s="3">
        <v>5334.158056</v>
      </c>
      <c r="L1796" s="3">
        <v>5100.243571</v>
      </c>
      <c r="M1796" s="3">
        <v>3248.734667</v>
      </c>
      <c r="N1796" s="3">
        <v>4431.402066</v>
      </c>
      <c r="O1796" s="3">
        <v>5026.366742</v>
      </c>
      <c r="P1796" s="3">
        <v>6603.641083</v>
      </c>
      <c r="Q1796" s="3">
        <v>4552.952</v>
      </c>
      <c r="R1796" s="3">
        <v>4456.802681</v>
      </c>
      <c r="S1796" s="3">
        <v>1249.658182</v>
      </c>
      <c r="T1796" s="3">
        <v>7055.600197</v>
      </c>
      <c r="U1796" s="3">
        <v>1558.5515</v>
      </c>
      <c r="V1796" s="3">
        <v>4661.003564</v>
      </c>
      <c r="W1796" s="3">
        <v>5969.204435</v>
      </c>
      <c r="X1796" s="3">
        <v>10637.41527</v>
      </c>
      <c r="Y1796" s="3">
        <v>5320.807545</v>
      </c>
      <c r="Z1796" s="3">
        <v>4787.581355</v>
      </c>
      <c r="AA1796" s="3">
        <v>6573.873867</v>
      </c>
      <c r="AB1796" s="3">
        <v>4347.676138</v>
      </c>
      <c r="AC1796" s="3">
        <v>7863.002919</v>
      </c>
      <c r="AD1796" s="3">
        <v>6715.437</v>
      </c>
      <c r="AE1796" s="3">
        <v>10002.98222</v>
      </c>
      <c r="AF1796" s="3">
        <v>4706.052556</v>
      </c>
      <c r="AG1796" s="3">
        <v>5369.387333</v>
      </c>
      <c r="AH1796" s="3">
        <v>7232.340164</v>
      </c>
      <c r="AI1796" s="3">
        <v>6139.373897</v>
      </c>
      <c r="AJ1796" s="3">
        <v>3806.832174</v>
      </c>
      <c r="AK1796" s="3">
        <v>5595.677487</v>
      </c>
      <c r="AL1796" s="3">
        <v>5764.836071</v>
      </c>
      <c r="AM1796" s="3">
        <v>4853.773</v>
      </c>
      <c r="AN1796" s="3">
        <v>6720.7763</v>
      </c>
      <c r="AO1796" s="3">
        <v>4726.170261</v>
      </c>
      <c r="AP1796" s="3">
        <v>5788.26</v>
      </c>
      <c r="AQ1796" s="3">
        <v>10153.6497</v>
      </c>
      <c r="AR1796" s="3">
        <v>16861.2344</v>
      </c>
      <c r="AS1796" s="3">
        <v>2445.405905</v>
      </c>
      <c r="AT1796" s="3">
        <v>10230.78933</v>
      </c>
      <c r="AU1796" s="3">
        <v>8764.641959</v>
      </c>
      <c r="AV1796" s="3">
        <v>3998.309</v>
      </c>
      <c r="AW1796" s="3">
        <v>5789.350886</v>
      </c>
      <c r="AX1796" s="3">
        <v>5801.536</v>
      </c>
      <c r="AY1796" s="3">
        <v>5020.464174</v>
      </c>
      <c r="AZ1796" s="3">
        <v>5380.367651</v>
      </c>
      <c r="BA1796" s="3">
        <v>11864.08449</v>
      </c>
      <c r="BB1796" s="3">
        <v>5452.861139</v>
      </c>
      <c r="BC1796" s="3">
        <v>10187.5332</v>
      </c>
      <c r="BD1796" s="3">
        <v>5370.802906</v>
      </c>
      <c r="BE1796" s="3">
        <v>2466.884789</v>
      </c>
      <c r="BF1796" s="3">
        <v>3652.611565</v>
      </c>
      <c r="BG1796" s="3">
        <v>5092.883</v>
      </c>
      <c r="BH1796" s="3">
        <v>6229.801686</v>
      </c>
      <c r="BI1796" s="3">
        <v>5351.472293</v>
      </c>
      <c r="BJ1796" s="3">
        <v>3781.463148</v>
      </c>
      <c r="BK1796" s="3">
        <v>3285.928559</v>
      </c>
      <c r="BL1796" s="3">
        <v>2190.857778</v>
      </c>
      <c r="BM1796" s="3">
        <v>3385.192056</v>
      </c>
      <c r="BN1796" s="3">
        <v>5408.809</v>
      </c>
      <c r="BO1796" s="3">
        <v>8619.744</v>
      </c>
      <c r="BP1796" s="3">
        <v>1546.434</v>
      </c>
      <c r="BQ1796" s="3">
        <v>4750.36679</v>
      </c>
      <c r="BR1796" s="3">
        <v>4833.418846</v>
      </c>
      <c r="BS1796" s="3">
        <v>4158.44529</v>
      </c>
      <c r="BT1796" s="3">
        <v>4827.35325</v>
      </c>
      <c r="BU1796" s="3">
        <v>3873.351333</v>
      </c>
      <c r="BV1796" s="3">
        <v>5166.11146</v>
      </c>
      <c r="BW1796" s="3">
        <v>1571.220077</v>
      </c>
      <c r="BX1796" s="3">
        <v>2652.767667</v>
      </c>
      <c r="BY1796" s="3">
        <v>7196.58325</v>
      </c>
      <c r="BZ1796" s="3">
        <v>6036.725314</v>
      </c>
      <c r="CA1796" s="3">
        <v>4005.46272</v>
      </c>
      <c r="CB1796" s="3">
        <v>9594.525667</v>
      </c>
      <c r="CC1796" s="3">
        <v>19398.95494</v>
      </c>
      <c r="CD1796" s="3">
        <v>5395.024476</v>
      </c>
      <c r="CE1796" s="3">
        <v>8810.944571</v>
      </c>
      <c r="CF1796" s="3">
        <v>6763.666824</v>
      </c>
      <c r="CG1796" s="3">
        <v>4201.507969</v>
      </c>
      <c r="CH1796" s="3">
        <v>4245.290333</v>
      </c>
      <c r="CI1796" s="3">
        <v>3595.607714</v>
      </c>
      <c r="CJ1796" s="3">
        <v>3331.461</v>
      </c>
      <c r="CK1796" s="3">
        <v>3155.398683</v>
      </c>
      <c r="CL1796" s="3">
        <v>6899.304889</v>
      </c>
      <c r="CM1796" s="3">
        <v>6154.937163</v>
      </c>
      <c r="CN1796" s="3">
        <v>1234.321429</v>
      </c>
      <c r="CO1796" s="3">
        <v>3450.797</v>
      </c>
      <c r="CP1796" s="3">
        <v>6269.26216</v>
      </c>
      <c r="CQ1796" s="3">
        <v>5570.398061</v>
      </c>
      <c r="CR1796" s="3">
        <v>6081.022957</v>
      </c>
      <c r="CS1796" s="3">
        <v>2293.484711</v>
      </c>
      <c r="CT1796" s="3">
        <v>7309.73168</v>
      </c>
      <c r="CU1796" s="3">
        <v>10596.67548</v>
      </c>
      <c r="CV1796" s="3">
        <v>9693.178556</v>
      </c>
      <c r="CW1796" s="3">
        <v>10210.58773</v>
      </c>
      <c r="CX1796" s="3">
        <v>9797.03575</v>
      </c>
      <c r="CY1796" s="3">
        <v>13001.28925</v>
      </c>
      <c r="CZ1796" s="3">
        <v>10650.88959</v>
      </c>
      <c r="DA1796" s="3">
        <v>17299.49444</v>
      </c>
      <c r="DB1796" s="3">
        <v>16358.46626</v>
      </c>
      <c r="DC1796" s="3"/>
    </row>
    <row r="1797" spans="1:107">
      <c r="A1797" s="3" t="s">
        <v>1938</v>
      </c>
      <c r="B1797" s="3"/>
      <c r="C1797" s="3"/>
      <c r="D1797" s="3">
        <v>0.104651</v>
      </c>
      <c r="E1797" s="3">
        <v>1.04920675942658</v>
      </c>
      <c r="F1797" s="3">
        <v>0.586732895270696</v>
      </c>
      <c r="G1797" s="3">
        <v>391.064021</v>
      </c>
      <c r="H1797" s="3">
        <v>380.193</v>
      </c>
      <c r="I1797" s="3">
        <v>829.7186471</v>
      </c>
      <c r="J1797" s="3">
        <v>977.9222174</v>
      </c>
      <c r="K1797" s="3">
        <v>764.5160625</v>
      </c>
      <c r="L1797" s="3">
        <v>1181.585129</v>
      </c>
      <c r="M1797" s="3">
        <v>1374.378261</v>
      </c>
      <c r="N1797" s="3">
        <v>844.8006667</v>
      </c>
      <c r="O1797" s="3">
        <v>861.1154</v>
      </c>
      <c r="P1797" s="3">
        <v>987.6694</v>
      </c>
      <c r="Q1797" s="3">
        <v>1003.484647</v>
      </c>
      <c r="R1797" s="3">
        <v>770.5622222</v>
      </c>
      <c r="S1797" s="3">
        <v>1105.035</v>
      </c>
      <c r="T1797" s="3">
        <v>1396.174429</v>
      </c>
      <c r="U1797" s="3">
        <v>839.1593889</v>
      </c>
      <c r="V1797" s="3">
        <v>788.926</v>
      </c>
      <c r="W1797" s="3">
        <v>799.3430556</v>
      </c>
      <c r="X1797" s="3">
        <v>913.5681818</v>
      </c>
      <c r="Y1797" s="3">
        <v>622.7655882</v>
      </c>
      <c r="Z1797" s="3">
        <v>871.68172</v>
      </c>
      <c r="AA1797" s="3">
        <v>1109.483632</v>
      </c>
      <c r="AB1797" s="3">
        <v>987.4675238</v>
      </c>
      <c r="AC1797" s="3">
        <v>1119.39975</v>
      </c>
      <c r="AD1797" s="3">
        <v>1276.931818</v>
      </c>
      <c r="AE1797" s="3">
        <v>35.33600572</v>
      </c>
      <c r="AF1797" s="3">
        <v>854.57375</v>
      </c>
      <c r="AG1797" s="3">
        <v>576.2663317</v>
      </c>
      <c r="AH1797" s="3">
        <v>1258.092</v>
      </c>
      <c r="AI1797" s="3">
        <v>769.6418978</v>
      </c>
      <c r="AJ1797" s="3">
        <v>925.7238824</v>
      </c>
      <c r="AK1797" s="3">
        <v>1079.1</v>
      </c>
      <c r="AL1797" s="3">
        <v>944.39925</v>
      </c>
      <c r="AM1797" s="3">
        <v>839.3016842</v>
      </c>
      <c r="AN1797" s="3">
        <v>1434.816842</v>
      </c>
      <c r="AO1797" s="3">
        <v>964.8</v>
      </c>
      <c r="AP1797" s="3">
        <v>945.0027</v>
      </c>
      <c r="AQ1797" s="3">
        <v>824.9695385</v>
      </c>
      <c r="AR1797" s="3">
        <v>1069.394444</v>
      </c>
      <c r="AS1797" s="3">
        <v>751.1358778</v>
      </c>
      <c r="AT1797" s="3">
        <v>1405.2</v>
      </c>
      <c r="AU1797" s="3">
        <v>1561.724526</v>
      </c>
      <c r="AV1797" s="3">
        <v>902.1288889</v>
      </c>
      <c r="AW1797" s="3">
        <v>841.83965</v>
      </c>
      <c r="AX1797" s="3">
        <v>1277.139056</v>
      </c>
      <c r="AY1797" s="3">
        <v>1023.157143</v>
      </c>
      <c r="AZ1797" s="3">
        <v>1523.606037</v>
      </c>
      <c r="BA1797" s="3">
        <v>1353.294667</v>
      </c>
      <c r="BB1797" s="3">
        <v>17.73611908</v>
      </c>
      <c r="BC1797" s="3">
        <v>156.1559041</v>
      </c>
      <c r="BD1797" s="3">
        <v>379.179237</v>
      </c>
      <c r="BE1797" s="3">
        <v>799.140625</v>
      </c>
      <c r="BF1797" s="3">
        <v>395.6564508</v>
      </c>
      <c r="BG1797" s="3">
        <v>1273.847647</v>
      </c>
      <c r="BH1797" s="3">
        <v>1241.834</v>
      </c>
      <c r="BI1797" s="3">
        <v>979.0983191</v>
      </c>
      <c r="BJ1797" s="3">
        <v>1131.975</v>
      </c>
      <c r="BK1797" s="3">
        <v>956</v>
      </c>
      <c r="BL1797" s="3">
        <v>1080.332545</v>
      </c>
      <c r="BM1797" s="3">
        <v>717.19375</v>
      </c>
      <c r="BN1797" s="3">
        <v>1061.235667</v>
      </c>
      <c r="BO1797" s="3">
        <v>1245.459952</v>
      </c>
      <c r="BP1797" s="3">
        <v>1087.8</v>
      </c>
      <c r="BQ1797" s="3">
        <v>1466.472</v>
      </c>
      <c r="BR1797" s="3">
        <v>789.4105263</v>
      </c>
      <c r="BS1797" s="3">
        <v>795.5864211</v>
      </c>
      <c r="BT1797" s="3">
        <v>677.71125</v>
      </c>
      <c r="BU1797" s="3">
        <v>1242.480556</v>
      </c>
      <c r="BV1797" s="3">
        <v>529.3653259</v>
      </c>
      <c r="BW1797" s="3">
        <v>690.6185</v>
      </c>
      <c r="BX1797" s="3">
        <v>585.8565436</v>
      </c>
      <c r="BY1797" s="3">
        <v>140.0583191</v>
      </c>
      <c r="BZ1797" s="3">
        <v>895.0945312</v>
      </c>
      <c r="CA1797" s="3">
        <v>30.18802219</v>
      </c>
      <c r="CB1797" s="3">
        <v>1005.376474</v>
      </c>
      <c r="CC1797" s="3">
        <v>1222.286333</v>
      </c>
      <c r="CD1797" s="3">
        <v>884.697</v>
      </c>
      <c r="CE1797" s="3">
        <v>944.3705714</v>
      </c>
      <c r="CF1797" s="3">
        <v>1193.204864</v>
      </c>
      <c r="CG1797" s="3">
        <v>1022.739905</v>
      </c>
      <c r="CH1797" s="3">
        <v>1011.3025</v>
      </c>
      <c r="CI1797" s="3">
        <v>1071.318368</v>
      </c>
      <c r="CJ1797" s="3">
        <v>489.464741</v>
      </c>
      <c r="CK1797" s="3">
        <v>916.6718235</v>
      </c>
      <c r="CL1797" s="3">
        <v>650.0005849</v>
      </c>
      <c r="CM1797" s="3">
        <v>734.9914286</v>
      </c>
      <c r="CN1797" s="3">
        <v>826.3242105</v>
      </c>
      <c r="CO1797" s="3">
        <v>1406.392962</v>
      </c>
      <c r="CP1797" s="3">
        <v>875.9505625</v>
      </c>
      <c r="CQ1797" s="3">
        <v>62.99957784</v>
      </c>
      <c r="CR1797" s="3">
        <v>927.9335455</v>
      </c>
      <c r="CS1797" s="3">
        <v>495.7711503</v>
      </c>
      <c r="CT1797" s="3">
        <v>825.1267222</v>
      </c>
      <c r="CU1797" s="3">
        <v>1945.342875</v>
      </c>
      <c r="CV1797" s="3">
        <v>1506.492829</v>
      </c>
      <c r="CW1797" s="3">
        <v>2067.880622</v>
      </c>
      <c r="CX1797" s="3">
        <v>2121.124132</v>
      </c>
      <c r="CY1797" s="3">
        <v>1283.381739</v>
      </c>
      <c r="CZ1797" s="3">
        <v>2170.170419</v>
      </c>
      <c r="DA1797" s="3">
        <v>2380.28025</v>
      </c>
      <c r="DB1797" s="3">
        <v>1495.319138</v>
      </c>
      <c r="DC1797" s="3"/>
    </row>
    <row r="1798" spans="1:107">
      <c r="A1798" s="3" t="s">
        <v>1939</v>
      </c>
      <c r="B1798" s="3"/>
      <c r="C1798" s="3"/>
      <c r="D1798" s="3">
        <v>0.448914</v>
      </c>
      <c r="E1798" s="3">
        <v>1.03156707089737</v>
      </c>
      <c r="F1798" s="3">
        <v>0.587118128544224</v>
      </c>
      <c r="G1798" s="3">
        <v>932.0241701</v>
      </c>
      <c r="H1798" s="3">
        <v>649.4555</v>
      </c>
      <c r="I1798" s="3">
        <v>10131.23589</v>
      </c>
      <c r="J1798" s="3">
        <v>10718.80018</v>
      </c>
      <c r="K1798" s="3">
        <v>8139.448467</v>
      </c>
      <c r="L1798" s="3">
        <v>9464.367625</v>
      </c>
      <c r="M1798" s="3">
        <v>11877.50323</v>
      </c>
      <c r="N1798" s="3">
        <v>9840.278355</v>
      </c>
      <c r="O1798" s="3">
        <v>8728.9325</v>
      </c>
      <c r="P1798" s="3">
        <v>6402.198069</v>
      </c>
      <c r="Q1798" s="3">
        <v>11121.74213</v>
      </c>
      <c r="R1798" s="3">
        <v>10138.77529</v>
      </c>
      <c r="S1798" s="3">
        <v>7417.031</v>
      </c>
      <c r="T1798" s="3">
        <v>11242.49691</v>
      </c>
      <c r="U1798" s="3">
        <v>11606.80149</v>
      </c>
      <c r="V1798" s="3">
        <v>10926.43385</v>
      </c>
      <c r="W1798" s="3">
        <v>6782.442818</v>
      </c>
      <c r="X1798" s="3">
        <v>11223.23491</v>
      </c>
      <c r="Y1798" s="3">
        <v>9252.036733</v>
      </c>
      <c r="Z1798" s="3">
        <v>11508.31083</v>
      </c>
      <c r="AA1798" s="3">
        <v>10059.68642</v>
      </c>
      <c r="AB1798" s="3">
        <v>8916.060484</v>
      </c>
      <c r="AC1798" s="3">
        <v>11909.88927</v>
      </c>
      <c r="AD1798" s="3">
        <v>9991.855844</v>
      </c>
      <c r="AE1798" s="3">
        <v>15576.2304</v>
      </c>
      <c r="AF1798" s="3">
        <v>12224.3436</v>
      </c>
      <c r="AG1798" s="3">
        <v>14091.75561</v>
      </c>
      <c r="AH1798" s="3">
        <v>11217.11173</v>
      </c>
      <c r="AI1798" s="3">
        <v>8238.448871</v>
      </c>
      <c r="AJ1798" s="3">
        <v>10496.65359</v>
      </c>
      <c r="AK1798" s="3">
        <v>6599.508828</v>
      </c>
      <c r="AL1798" s="3">
        <v>8776.443594</v>
      </c>
      <c r="AM1798" s="3">
        <v>7758.894951</v>
      </c>
      <c r="AN1798" s="3">
        <v>8678.497818</v>
      </c>
      <c r="AO1798" s="3">
        <v>11921.44991</v>
      </c>
      <c r="AP1798" s="3">
        <v>10526.57334</v>
      </c>
      <c r="AQ1798" s="3">
        <v>16610.29568</v>
      </c>
      <c r="AR1798" s="3">
        <v>15200.76476</v>
      </c>
      <c r="AS1798" s="3">
        <v>8615.209065</v>
      </c>
      <c r="AT1798" s="3">
        <v>9282.454156</v>
      </c>
      <c r="AU1798" s="3">
        <v>11826.43153</v>
      </c>
      <c r="AV1798" s="3">
        <v>7398.881724</v>
      </c>
      <c r="AW1798" s="3">
        <v>12403.25015</v>
      </c>
      <c r="AX1798" s="3">
        <v>7811.884484</v>
      </c>
      <c r="AY1798" s="3">
        <v>9158.699258</v>
      </c>
      <c r="AZ1798" s="3">
        <v>10026.22432</v>
      </c>
      <c r="BA1798" s="3">
        <v>12602.68461</v>
      </c>
      <c r="BB1798" s="3">
        <v>10843.16195</v>
      </c>
      <c r="BC1798" s="3">
        <v>14309.26988</v>
      </c>
      <c r="BD1798" s="3">
        <v>14147.47703</v>
      </c>
      <c r="BE1798" s="3">
        <v>11025.20845</v>
      </c>
      <c r="BF1798" s="3">
        <v>10316.38838</v>
      </c>
      <c r="BG1798" s="3">
        <v>8861.682933</v>
      </c>
      <c r="BH1798" s="3">
        <v>10811.67028</v>
      </c>
      <c r="BI1798" s="3">
        <v>7158.719813</v>
      </c>
      <c r="BJ1798" s="3">
        <v>10810.96894</v>
      </c>
      <c r="BK1798" s="3">
        <v>7594.6255</v>
      </c>
      <c r="BL1798" s="3">
        <v>6813.165857</v>
      </c>
      <c r="BM1798" s="3">
        <v>11540.55</v>
      </c>
      <c r="BN1798" s="3">
        <v>10837.8382</v>
      </c>
      <c r="BO1798" s="3">
        <v>10697.64356</v>
      </c>
      <c r="BP1798" s="3">
        <v>8645.454973</v>
      </c>
      <c r="BQ1798" s="3">
        <v>7608.672474</v>
      </c>
      <c r="BR1798" s="3">
        <v>10092.2721</v>
      </c>
      <c r="BS1798" s="3">
        <v>10483.506</v>
      </c>
      <c r="BT1798" s="3">
        <v>14710.04494</v>
      </c>
      <c r="BU1798" s="3">
        <v>10953.61026</v>
      </c>
      <c r="BV1798" s="3">
        <v>11064.02135</v>
      </c>
      <c r="BW1798" s="3">
        <v>11905.29651</v>
      </c>
      <c r="BX1798" s="3">
        <v>9852.832</v>
      </c>
      <c r="BY1798" s="3">
        <v>16727.22876</v>
      </c>
      <c r="BZ1798" s="3">
        <v>9625.215079</v>
      </c>
      <c r="CA1798" s="3">
        <v>19762.51435</v>
      </c>
      <c r="CB1798" s="3">
        <v>15893.0289</v>
      </c>
      <c r="CC1798" s="3">
        <v>9626.616621</v>
      </c>
      <c r="CD1798" s="3">
        <v>12055.15948</v>
      </c>
      <c r="CE1798" s="3">
        <v>8410.013083</v>
      </c>
      <c r="CF1798" s="3">
        <v>7073.0842</v>
      </c>
      <c r="CG1798" s="3">
        <v>7015.794</v>
      </c>
      <c r="CH1798" s="3">
        <v>10572.51606</v>
      </c>
      <c r="CI1798" s="3">
        <v>6540.0808</v>
      </c>
      <c r="CJ1798" s="3">
        <v>13649.13609</v>
      </c>
      <c r="CK1798" s="3">
        <v>10134.30954</v>
      </c>
      <c r="CL1798" s="3">
        <v>7321.521308</v>
      </c>
      <c r="CM1798" s="3">
        <v>13176.96934</v>
      </c>
      <c r="CN1798" s="3">
        <v>9460.5716</v>
      </c>
      <c r="CO1798" s="3">
        <v>9950.665636</v>
      </c>
      <c r="CP1798" s="3">
        <v>12261.21116</v>
      </c>
      <c r="CQ1798" s="3">
        <v>8928.38237</v>
      </c>
      <c r="CR1798" s="3">
        <v>11598.39961</v>
      </c>
      <c r="CS1798" s="3">
        <v>8375.363459</v>
      </c>
      <c r="CT1798" s="3">
        <v>8541.513806</v>
      </c>
      <c r="CU1798" s="3">
        <v>14607.32373</v>
      </c>
      <c r="CV1798" s="3">
        <v>16108.52044</v>
      </c>
      <c r="CW1798" s="3">
        <v>11220.16173</v>
      </c>
      <c r="CX1798" s="3">
        <v>13708.69217</v>
      </c>
      <c r="CY1798" s="3">
        <v>14249.35927</v>
      </c>
      <c r="CZ1798" s="3">
        <v>10149.77644</v>
      </c>
      <c r="DA1798" s="3">
        <v>11220.18212</v>
      </c>
      <c r="DB1798" s="3">
        <v>15311.58309</v>
      </c>
      <c r="DC1798" s="3"/>
    </row>
    <row r="1799" spans="1:107">
      <c r="A1799" s="3" t="s">
        <v>1940</v>
      </c>
      <c r="B1799" s="3"/>
      <c r="C1799" s="3"/>
      <c r="D1799" s="3">
        <v>0.35272</v>
      </c>
      <c r="E1799" s="3">
        <v>1.03861413730704</v>
      </c>
      <c r="F1799" s="3">
        <v>0.587966452152149</v>
      </c>
      <c r="G1799" s="3">
        <v>554.9885751</v>
      </c>
      <c r="H1799" s="3">
        <v>649.333</v>
      </c>
      <c r="I1799" s="3">
        <v>2738.9</v>
      </c>
      <c r="J1799" s="3">
        <v>4513.520318</v>
      </c>
      <c r="K1799" s="3">
        <v>5141.540897</v>
      </c>
      <c r="L1799" s="3">
        <v>8167.11207</v>
      </c>
      <c r="M1799" s="3">
        <v>7705.090911</v>
      </c>
      <c r="N1799" s="3">
        <v>2868.3935</v>
      </c>
      <c r="O1799" s="3">
        <v>8672.813953</v>
      </c>
      <c r="P1799" s="3">
        <v>7580.095559</v>
      </c>
      <c r="Q1799" s="3">
        <v>8245.669452</v>
      </c>
      <c r="R1799" s="3">
        <v>8688.690343</v>
      </c>
      <c r="S1799" s="3">
        <v>8239.885377</v>
      </c>
      <c r="T1799" s="3">
        <v>4654.985893</v>
      </c>
      <c r="U1799" s="3">
        <v>5633.662065</v>
      </c>
      <c r="V1799" s="3">
        <v>6458.816925</v>
      </c>
      <c r="W1799" s="3">
        <v>8199.894316</v>
      </c>
      <c r="X1799" s="3">
        <v>4645.44756</v>
      </c>
      <c r="Y1799" s="3">
        <v>8123.825793</v>
      </c>
      <c r="Z1799" s="3">
        <v>6266.668444</v>
      </c>
      <c r="AA1799" s="3">
        <v>7131.858923</v>
      </c>
      <c r="AB1799" s="3">
        <v>3983.196913</v>
      </c>
      <c r="AC1799" s="3">
        <v>3834.46</v>
      </c>
      <c r="AD1799" s="3">
        <v>7939.722175</v>
      </c>
      <c r="AE1799" s="3">
        <v>8328.412394</v>
      </c>
      <c r="AF1799" s="3">
        <v>7751.254154</v>
      </c>
      <c r="AG1799" s="3">
        <v>9433.00425</v>
      </c>
      <c r="AH1799" s="3">
        <v>7508.082968</v>
      </c>
      <c r="AI1799" s="3">
        <v>8271.690092</v>
      </c>
      <c r="AJ1799" s="3">
        <v>8422.907672</v>
      </c>
      <c r="AK1799" s="3">
        <v>7288.075385</v>
      </c>
      <c r="AL1799" s="3">
        <v>7121.529081</v>
      </c>
      <c r="AM1799" s="3">
        <v>6985.87987</v>
      </c>
      <c r="AN1799" s="3">
        <v>7774.832377</v>
      </c>
      <c r="AO1799" s="3">
        <v>7463.145966</v>
      </c>
      <c r="AP1799" s="3">
        <v>6925.979623</v>
      </c>
      <c r="AQ1799" s="3">
        <v>4769.714167</v>
      </c>
      <c r="AR1799" s="3">
        <v>8820.680047</v>
      </c>
      <c r="AS1799" s="3">
        <v>8011.779927</v>
      </c>
      <c r="AT1799" s="3">
        <v>7974.214642</v>
      </c>
      <c r="AU1799" s="3">
        <v>7213.657455</v>
      </c>
      <c r="AV1799" s="3">
        <v>7376.730308</v>
      </c>
      <c r="AW1799" s="3">
        <v>796.18</v>
      </c>
      <c r="AX1799" s="3">
        <v>7852.199759</v>
      </c>
      <c r="AY1799" s="3">
        <v>7291.264776</v>
      </c>
      <c r="AZ1799" s="3">
        <v>8233.449214</v>
      </c>
      <c r="BA1799" s="3">
        <v>5573.31575</v>
      </c>
      <c r="BB1799" s="3">
        <v>11133.35163</v>
      </c>
      <c r="BC1799" s="3">
        <v>6405.35086</v>
      </c>
      <c r="BD1799" s="3">
        <v>8457.836</v>
      </c>
      <c r="BE1799" s="3">
        <v>5405.5246</v>
      </c>
      <c r="BF1799" s="3">
        <v>8869.938381</v>
      </c>
      <c r="BG1799" s="3">
        <v>8781.602097</v>
      </c>
      <c r="BH1799" s="3">
        <v>5174.023037</v>
      </c>
      <c r="BI1799" s="3">
        <v>7623.606462</v>
      </c>
      <c r="BJ1799" s="3">
        <v>5323.468135</v>
      </c>
      <c r="BK1799" s="3">
        <v>7415.206819</v>
      </c>
      <c r="BL1799" s="3">
        <v>7589.210073</v>
      </c>
      <c r="BM1799" s="3">
        <v>8009.322483</v>
      </c>
      <c r="BN1799" s="3">
        <v>4458.746038</v>
      </c>
      <c r="BO1799" s="3">
        <v>7434.979774</v>
      </c>
      <c r="BP1799" s="3">
        <v>6274.280297</v>
      </c>
      <c r="BQ1799" s="3">
        <v>7856.456039</v>
      </c>
      <c r="BR1799" s="3">
        <v>4151.33572</v>
      </c>
      <c r="BS1799" s="3">
        <v>7986.688</v>
      </c>
      <c r="BT1799" s="3">
        <v>7938.186968</v>
      </c>
      <c r="BU1799" s="3">
        <v>7146.144581</v>
      </c>
      <c r="BV1799" s="3">
        <v>8049.805767</v>
      </c>
      <c r="BW1799" s="3">
        <v>8434.530915</v>
      </c>
      <c r="BX1799" s="3">
        <v>7080.355034</v>
      </c>
      <c r="BY1799" s="3">
        <v>8979.562197</v>
      </c>
      <c r="BZ1799" s="3">
        <v>7002.404889</v>
      </c>
      <c r="CA1799" s="3">
        <v>9422.090468</v>
      </c>
      <c r="CB1799" s="3">
        <v>7878.751282</v>
      </c>
      <c r="CC1799" s="3">
        <v>8289.805846</v>
      </c>
      <c r="CD1799" s="3">
        <v>5431.818148</v>
      </c>
      <c r="CE1799" s="3">
        <v>7498.9984</v>
      </c>
      <c r="CF1799" s="3">
        <v>2916.843263</v>
      </c>
      <c r="CG1799" s="3">
        <v>8187.843736</v>
      </c>
      <c r="CH1799" s="3">
        <v>5533.657938</v>
      </c>
      <c r="CI1799" s="3">
        <v>5719.676348</v>
      </c>
      <c r="CJ1799" s="3">
        <v>7696.704103</v>
      </c>
      <c r="CK1799" s="3">
        <v>7224.112033</v>
      </c>
      <c r="CL1799" s="3">
        <v>5830.322909</v>
      </c>
      <c r="CM1799" s="3">
        <v>5302.089045</v>
      </c>
      <c r="CN1799" s="3">
        <v>4060.766583</v>
      </c>
      <c r="CO1799" s="3">
        <v>3591.558261</v>
      </c>
      <c r="CP1799" s="3">
        <v>7831.846537</v>
      </c>
      <c r="CQ1799" s="3">
        <v>8762.2512</v>
      </c>
      <c r="CR1799" s="3">
        <v>7923.913263</v>
      </c>
      <c r="CS1799" s="3">
        <v>7454.931253</v>
      </c>
      <c r="CT1799" s="3">
        <v>7130.715789</v>
      </c>
      <c r="CU1799" s="3">
        <v>7683.380386</v>
      </c>
      <c r="CV1799" s="3">
        <v>4473.639857</v>
      </c>
      <c r="CW1799" s="3">
        <v>7986.551849</v>
      </c>
      <c r="CX1799" s="3">
        <v>8200.305267</v>
      </c>
      <c r="CY1799" s="3">
        <v>8249.735824</v>
      </c>
      <c r="CZ1799" s="3">
        <v>7306.55669</v>
      </c>
      <c r="DA1799" s="3">
        <v>5197.123103</v>
      </c>
      <c r="DB1799" s="3">
        <v>8430.365611</v>
      </c>
      <c r="DC1799" s="3"/>
    </row>
    <row r="1800" spans="1:107">
      <c r="A1800" s="3" t="s">
        <v>1941</v>
      </c>
      <c r="B1800" s="3"/>
      <c r="C1800" s="3"/>
      <c r="D1800" s="3">
        <v>0.56748</v>
      </c>
      <c r="E1800" s="3">
        <v>0.978602799314255</v>
      </c>
      <c r="F1800" s="3">
        <v>0.590954577792644</v>
      </c>
      <c r="G1800" s="3">
        <v>440.8854384</v>
      </c>
      <c r="H1800" s="3">
        <v>675.7705</v>
      </c>
      <c r="I1800" s="3">
        <v>18616.36159</v>
      </c>
      <c r="J1800" s="3">
        <v>17795.78954</v>
      </c>
      <c r="K1800" s="3">
        <v>20050.88608</v>
      </c>
      <c r="L1800" s="3">
        <v>18217.948</v>
      </c>
      <c r="M1800" s="3">
        <v>15948.45211</v>
      </c>
      <c r="N1800" s="3">
        <v>23002.66988</v>
      </c>
      <c r="O1800" s="3">
        <v>15260.20686</v>
      </c>
      <c r="P1800" s="3">
        <v>20116.20885</v>
      </c>
      <c r="Q1800" s="3">
        <v>18363.75074</v>
      </c>
      <c r="R1800" s="3">
        <v>12416.02371</v>
      </c>
      <c r="S1800" s="3">
        <v>20589.55153</v>
      </c>
      <c r="T1800" s="3">
        <v>17282.63209</v>
      </c>
      <c r="U1800" s="3">
        <v>15705.66742</v>
      </c>
      <c r="V1800" s="3">
        <v>17879.54381</v>
      </c>
      <c r="W1800" s="3">
        <v>21831.83015</v>
      </c>
      <c r="X1800" s="3">
        <v>16333.15617</v>
      </c>
      <c r="Y1800" s="3">
        <v>18139.90076</v>
      </c>
      <c r="Z1800" s="3">
        <v>16081.41371</v>
      </c>
      <c r="AA1800" s="3">
        <v>14671.1628</v>
      </c>
      <c r="AB1800" s="3">
        <v>19292.79</v>
      </c>
      <c r="AC1800" s="3">
        <v>15586.716</v>
      </c>
      <c r="AD1800" s="3">
        <v>15158.54533</v>
      </c>
      <c r="AE1800" s="3">
        <v>18655.42227</v>
      </c>
      <c r="AF1800" s="3">
        <v>5765.41805</v>
      </c>
      <c r="AG1800" s="3">
        <v>17086.66449</v>
      </c>
      <c r="AH1800" s="3">
        <v>15043.84087</v>
      </c>
      <c r="AI1800" s="3">
        <v>18120.12747</v>
      </c>
      <c r="AJ1800" s="3">
        <v>16659.99382</v>
      </c>
      <c r="AK1800" s="3">
        <v>19211.5387</v>
      </c>
      <c r="AL1800" s="3">
        <v>16303.2326</v>
      </c>
      <c r="AM1800" s="3">
        <v>21546.53162</v>
      </c>
      <c r="AN1800" s="3">
        <v>19150.73262</v>
      </c>
      <c r="AO1800" s="3">
        <v>14492.87644</v>
      </c>
      <c r="AP1800" s="3">
        <v>13247.10923</v>
      </c>
      <c r="AQ1800" s="3">
        <v>14378.18381</v>
      </c>
      <c r="AR1800" s="3">
        <v>15947.21871</v>
      </c>
      <c r="AS1800" s="3">
        <v>18006.40208</v>
      </c>
      <c r="AT1800" s="3">
        <v>17515.81521</v>
      </c>
      <c r="AU1800" s="3">
        <v>16858.92743</v>
      </c>
      <c r="AV1800" s="3">
        <v>18554.01588</v>
      </c>
      <c r="AW1800" s="3">
        <v>16060.97912</v>
      </c>
      <c r="AX1800" s="3">
        <v>18476.6092</v>
      </c>
      <c r="AY1800" s="3">
        <v>17676.21292</v>
      </c>
      <c r="AZ1800" s="3">
        <v>14250.47028</v>
      </c>
      <c r="BA1800" s="3">
        <v>16092.20058</v>
      </c>
      <c r="BB1800" s="3">
        <v>19022.2995</v>
      </c>
      <c r="BC1800" s="3">
        <v>15182.27558</v>
      </c>
      <c r="BD1800" s="3">
        <v>18350.20915</v>
      </c>
      <c r="BE1800" s="3">
        <v>17001.21234</v>
      </c>
      <c r="BF1800" s="3">
        <v>16141.72202</v>
      </c>
      <c r="BG1800" s="3">
        <v>17366.25044</v>
      </c>
      <c r="BH1800" s="3">
        <v>17135.48114</v>
      </c>
      <c r="BI1800" s="3">
        <v>17137.32486</v>
      </c>
      <c r="BJ1800" s="3">
        <v>16969.464</v>
      </c>
      <c r="BK1800" s="3">
        <v>17419.5735</v>
      </c>
      <c r="BL1800" s="3">
        <v>18513.12631</v>
      </c>
      <c r="BM1800" s="3">
        <v>16082.25165</v>
      </c>
      <c r="BN1800" s="3">
        <v>17653.5563</v>
      </c>
      <c r="BO1800" s="3">
        <v>10890.04875</v>
      </c>
      <c r="BP1800" s="3">
        <v>17044.79557</v>
      </c>
      <c r="BQ1800" s="3">
        <v>18598.37073</v>
      </c>
      <c r="BR1800" s="3">
        <v>13013.51929</v>
      </c>
      <c r="BS1800" s="3">
        <v>16867.08947</v>
      </c>
      <c r="BT1800" s="3">
        <v>14445.725</v>
      </c>
      <c r="BU1800" s="3">
        <v>14514.93889</v>
      </c>
      <c r="BV1800" s="3">
        <v>15806.18557</v>
      </c>
      <c r="BW1800" s="3">
        <v>14995.9177</v>
      </c>
      <c r="BX1800" s="3">
        <v>16489.9678</v>
      </c>
      <c r="BY1800" s="3">
        <v>17110.01221</v>
      </c>
      <c r="BZ1800" s="3">
        <v>15579.02291</v>
      </c>
      <c r="CA1800" s="3">
        <v>18840.54359</v>
      </c>
      <c r="CB1800" s="3">
        <v>14088.60618</v>
      </c>
      <c r="CC1800" s="3">
        <v>16840.57954</v>
      </c>
      <c r="CD1800" s="3">
        <v>15658.12737</v>
      </c>
      <c r="CE1800" s="3">
        <v>16634.22013</v>
      </c>
      <c r="CF1800" s="3">
        <v>18166.2582</v>
      </c>
      <c r="CG1800" s="3">
        <v>20437.11113</v>
      </c>
      <c r="CH1800" s="3">
        <v>17196.6375</v>
      </c>
      <c r="CI1800" s="3">
        <v>21300.5541</v>
      </c>
      <c r="CJ1800" s="3">
        <v>16164.34004</v>
      </c>
      <c r="CK1800" s="3">
        <v>15010.85877</v>
      </c>
      <c r="CL1800" s="3">
        <v>19824.97182</v>
      </c>
      <c r="CM1800" s="3">
        <v>13409.13558</v>
      </c>
      <c r="CN1800" s="3">
        <v>16657.70095</v>
      </c>
      <c r="CO1800" s="3">
        <v>10406.4345</v>
      </c>
      <c r="CP1800" s="3">
        <v>16869.93646</v>
      </c>
      <c r="CQ1800" s="3">
        <v>22577.51703</v>
      </c>
      <c r="CR1800" s="3">
        <v>17173.00419</v>
      </c>
      <c r="CS1800" s="3">
        <v>18378.79069</v>
      </c>
      <c r="CT1800" s="3">
        <v>17212.78431</v>
      </c>
      <c r="CU1800" s="3">
        <v>14016.47182</v>
      </c>
      <c r="CV1800" s="3">
        <v>15784.47343</v>
      </c>
      <c r="CW1800" s="3">
        <v>14275.16687</v>
      </c>
      <c r="CX1800" s="3">
        <v>15416.86471</v>
      </c>
      <c r="CY1800" s="3">
        <v>15749.92026</v>
      </c>
      <c r="CZ1800" s="3">
        <v>17069.34778</v>
      </c>
      <c r="DA1800" s="3">
        <v>16814.18518</v>
      </c>
      <c r="DB1800" s="3">
        <v>16960.634</v>
      </c>
      <c r="DC1800" s="3"/>
    </row>
    <row r="1801" spans="1:107">
      <c r="A1801" s="3" t="s">
        <v>1942</v>
      </c>
      <c r="B1801" s="3"/>
      <c r="C1801" s="3"/>
      <c r="D1801" s="3">
        <v>0.234936</v>
      </c>
      <c r="E1801" s="3">
        <v>0.923309247950218</v>
      </c>
      <c r="F1801" s="3">
        <v>0.591833219462671</v>
      </c>
      <c r="G1801" s="3">
        <v>211.0361929</v>
      </c>
      <c r="H1801" s="3">
        <v>50.033</v>
      </c>
      <c r="I1801" s="3">
        <v>6990.23387</v>
      </c>
      <c r="J1801" s="3">
        <v>7233.744323</v>
      </c>
      <c r="K1801" s="3">
        <v>4347.973531</v>
      </c>
      <c r="L1801" s="3">
        <v>7823.198469</v>
      </c>
      <c r="M1801" s="3">
        <v>7885.241</v>
      </c>
      <c r="N1801" s="3">
        <v>2881.87471</v>
      </c>
      <c r="O1801" s="3">
        <v>2017.75325</v>
      </c>
      <c r="P1801" s="3">
        <v>6554.35425</v>
      </c>
      <c r="Q1801" s="3">
        <v>12192.70063</v>
      </c>
      <c r="R1801" s="3">
        <v>2316.6</v>
      </c>
      <c r="S1801" s="3">
        <v>11898.60277</v>
      </c>
      <c r="T1801" s="3">
        <v>3482.269565</v>
      </c>
      <c r="U1801" s="3">
        <v>980.658</v>
      </c>
      <c r="V1801" s="3">
        <v>9402.956194</v>
      </c>
      <c r="W1801" s="3">
        <v>8675.045225</v>
      </c>
      <c r="X1801" s="3">
        <v>2550.778536</v>
      </c>
      <c r="Y1801" s="3">
        <v>8169.602824</v>
      </c>
      <c r="Z1801" s="3">
        <v>7477.586565</v>
      </c>
      <c r="AA1801" s="3">
        <v>8668.545</v>
      </c>
      <c r="AB1801" s="3">
        <v>19541.40897</v>
      </c>
      <c r="AC1801" s="3">
        <v>5392.4475</v>
      </c>
      <c r="AD1801" s="3">
        <v>6242.628393</v>
      </c>
      <c r="AE1801" s="3">
        <v>2760.92928</v>
      </c>
      <c r="AF1801" s="3">
        <v>7948.565357</v>
      </c>
      <c r="AG1801" s="3">
        <v>7785.470762</v>
      </c>
      <c r="AH1801" s="3">
        <v>12092.53531</v>
      </c>
      <c r="AI1801" s="3">
        <v>8130.785143</v>
      </c>
      <c r="AJ1801" s="3">
        <v>3186.216</v>
      </c>
      <c r="AK1801" s="3">
        <v>2189.5</v>
      </c>
      <c r="AL1801" s="3">
        <v>3036.834429</v>
      </c>
      <c r="AM1801" s="3">
        <v>3455.755571</v>
      </c>
      <c r="AN1801" s="3">
        <v>3864.576558</v>
      </c>
      <c r="AO1801" s="3">
        <v>4634.126241</v>
      </c>
      <c r="AP1801" s="3">
        <v>4950.744802</v>
      </c>
      <c r="AQ1801" s="3">
        <v>3324.24181</v>
      </c>
      <c r="AR1801" s="3">
        <v>3789.9641</v>
      </c>
      <c r="AS1801" s="3">
        <v>11152.17211</v>
      </c>
      <c r="AT1801" s="3">
        <v>5628.603926</v>
      </c>
      <c r="AU1801" s="3">
        <v>9125.861844</v>
      </c>
      <c r="AV1801" s="3">
        <v>4010.008875</v>
      </c>
      <c r="AW1801" s="3">
        <v>11571.74071</v>
      </c>
      <c r="AX1801" s="3">
        <v>11746.71383</v>
      </c>
      <c r="AY1801" s="3">
        <v>5536.992577</v>
      </c>
      <c r="AZ1801" s="3">
        <v>2964.317158</v>
      </c>
      <c r="BA1801" s="3">
        <v>6171.381818</v>
      </c>
      <c r="BB1801" s="3">
        <v>9577.494571</v>
      </c>
      <c r="BC1801" s="3">
        <v>4289.377269</v>
      </c>
      <c r="BD1801" s="3">
        <v>5482.34225</v>
      </c>
      <c r="BE1801" s="3">
        <v>6827.779077</v>
      </c>
      <c r="BF1801" s="3">
        <v>5035.8702</v>
      </c>
      <c r="BG1801" s="3">
        <v>6971.126792</v>
      </c>
      <c r="BH1801" s="3">
        <v>3674.038697</v>
      </c>
      <c r="BI1801" s="3">
        <v>5650.58832</v>
      </c>
      <c r="BJ1801" s="3">
        <v>3350.666</v>
      </c>
      <c r="BK1801" s="3">
        <v>6042.453167</v>
      </c>
      <c r="BL1801" s="3">
        <v>6437.056031</v>
      </c>
      <c r="BM1801" s="3">
        <v>2440.403905</v>
      </c>
      <c r="BN1801" s="3">
        <v>6661.479928</v>
      </c>
      <c r="BO1801" s="3">
        <v>17231.88188</v>
      </c>
      <c r="BP1801" s="3">
        <v>2930.09315</v>
      </c>
      <c r="BQ1801" s="3">
        <v>4241.262588</v>
      </c>
      <c r="BR1801" s="3">
        <v>1870.505333</v>
      </c>
      <c r="BS1801" s="3">
        <v>9807.27388</v>
      </c>
      <c r="BT1801" s="3">
        <v>5612.359579</v>
      </c>
      <c r="BU1801" s="3">
        <v>4791.225269</v>
      </c>
      <c r="BV1801" s="3">
        <v>5910.344641</v>
      </c>
      <c r="BW1801" s="3">
        <v>7282.090839</v>
      </c>
      <c r="BX1801" s="3">
        <v>34923.62825</v>
      </c>
      <c r="BY1801" s="3">
        <v>2668.666571</v>
      </c>
      <c r="BZ1801" s="3">
        <v>8004.179529</v>
      </c>
      <c r="CA1801" s="3">
        <v>13842.64841</v>
      </c>
      <c r="CB1801" s="3">
        <v>5012.7602</v>
      </c>
      <c r="CC1801" s="3">
        <v>7292.591957</v>
      </c>
      <c r="CD1801" s="3">
        <v>9278.048143</v>
      </c>
      <c r="CE1801" s="3">
        <v>4959.720517</v>
      </c>
      <c r="CF1801" s="3">
        <v>4542.887553</v>
      </c>
      <c r="CG1801" s="3">
        <v>2953.70352</v>
      </c>
      <c r="CH1801" s="3">
        <v>13248.99744</v>
      </c>
      <c r="CI1801" s="3">
        <v>4834.481474</v>
      </c>
      <c r="CJ1801" s="3">
        <v>3916.598667</v>
      </c>
      <c r="CK1801" s="3">
        <v>7119.66924</v>
      </c>
      <c r="CL1801" s="3">
        <v>3006.163125</v>
      </c>
      <c r="CM1801" s="3">
        <v>7011.00408</v>
      </c>
      <c r="CN1801" s="3">
        <v>51671.32646</v>
      </c>
      <c r="CO1801" s="3">
        <v>4786.323414</v>
      </c>
      <c r="CP1801" s="3">
        <v>4119.106154</v>
      </c>
      <c r="CQ1801" s="3">
        <v>8856.013082</v>
      </c>
      <c r="CR1801" s="3">
        <v>7789.349007</v>
      </c>
      <c r="CS1801" s="3">
        <v>11449.23353</v>
      </c>
      <c r="CT1801" s="3">
        <v>3857.873895</v>
      </c>
      <c r="CU1801" s="3">
        <v>3944.224935</v>
      </c>
      <c r="CV1801" s="3">
        <v>5418.22372</v>
      </c>
      <c r="CW1801" s="3">
        <v>4663.0608</v>
      </c>
      <c r="CX1801" s="3">
        <v>3641.481</v>
      </c>
      <c r="CY1801" s="3">
        <v>3033.91203</v>
      </c>
      <c r="CZ1801" s="3">
        <v>3798.163552</v>
      </c>
      <c r="DA1801" s="3">
        <v>4540.323154</v>
      </c>
      <c r="DB1801" s="3">
        <v>6066.836793</v>
      </c>
      <c r="DC1801" s="3"/>
    </row>
    <row r="1802" spans="1:107">
      <c r="A1802" s="3" t="s">
        <v>1943</v>
      </c>
      <c r="B1802" s="3"/>
      <c r="C1802" s="3"/>
      <c r="D1802" s="3">
        <v>0.0916284</v>
      </c>
      <c r="E1802" s="3">
        <v>0.958597759080101</v>
      </c>
      <c r="F1802" s="3">
        <v>0.592069050933773</v>
      </c>
      <c r="G1802" s="3">
        <v>795.9389026</v>
      </c>
      <c r="H1802" s="3">
        <v>656.778</v>
      </c>
      <c r="I1802" s="3">
        <v>1702.889863</v>
      </c>
      <c r="J1802" s="3">
        <v>1569.760705</v>
      </c>
      <c r="K1802" s="3">
        <v>1872.9225</v>
      </c>
      <c r="L1802" s="3">
        <v>1485.627926</v>
      </c>
      <c r="M1802" s="3">
        <v>1434.321087</v>
      </c>
      <c r="N1802" s="3">
        <v>1698.719186</v>
      </c>
      <c r="O1802" s="3">
        <v>983.1012609</v>
      </c>
      <c r="P1802" s="3">
        <v>2284.471154</v>
      </c>
      <c r="Q1802" s="3">
        <v>1654.66225</v>
      </c>
      <c r="R1802" s="3">
        <v>1164.566882</v>
      </c>
      <c r="S1802" s="3">
        <v>2089.72296</v>
      </c>
      <c r="T1802" s="3">
        <v>1404.0475</v>
      </c>
      <c r="U1802" s="3">
        <v>1746.659156</v>
      </c>
      <c r="V1802" s="3">
        <v>1417.57396</v>
      </c>
      <c r="W1802" s="3">
        <v>2270.008074</v>
      </c>
      <c r="X1802" s="3">
        <v>1662.495</v>
      </c>
      <c r="Y1802" s="3">
        <v>1385.802826</v>
      </c>
      <c r="Z1802" s="3">
        <v>1571.396935</v>
      </c>
      <c r="AA1802" s="3">
        <v>1344.39425</v>
      </c>
      <c r="AB1802" s="3">
        <v>1318.776333</v>
      </c>
      <c r="AC1802" s="3">
        <v>1452.471233</v>
      </c>
      <c r="AD1802" s="3">
        <v>1373.479877</v>
      </c>
      <c r="AE1802" s="3">
        <v>1813.272428</v>
      </c>
      <c r="AF1802" s="3">
        <v>1517.361755</v>
      </c>
      <c r="AG1802" s="3">
        <v>2042.697724</v>
      </c>
      <c r="AH1802" s="3">
        <v>2167.439551</v>
      </c>
      <c r="AI1802" s="3">
        <v>1686.69048</v>
      </c>
      <c r="AJ1802" s="3">
        <v>1283.071227</v>
      </c>
      <c r="AK1802" s="3">
        <v>1360.706667</v>
      </c>
      <c r="AL1802" s="3">
        <v>874.2976667</v>
      </c>
      <c r="AM1802" s="3">
        <v>2225.513587</v>
      </c>
      <c r="AN1802" s="3">
        <v>1150.325286</v>
      </c>
      <c r="AO1802" s="3">
        <v>1646.13988</v>
      </c>
      <c r="AP1802" s="3">
        <v>1223.579433</v>
      </c>
      <c r="AQ1802" s="3">
        <v>1075.692</v>
      </c>
      <c r="AR1802" s="3">
        <v>1338.306667</v>
      </c>
      <c r="AS1802" s="3">
        <v>3038.19224</v>
      </c>
      <c r="AT1802" s="3">
        <v>722.7284211</v>
      </c>
      <c r="AU1802" s="3">
        <v>2064.580153</v>
      </c>
      <c r="AV1802" s="3">
        <v>2129.852565</v>
      </c>
      <c r="AW1802" s="3">
        <v>1044.17008</v>
      </c>
      <c r="AX1802" s="3">
        <v>1632.349091</v>
      </c>
      <c r="AY1802" s="3">
        <v>1487.604774</v>
      </c>
      <c r="AZ1802" s="3">
        <v>528.7836364</v>
      </c>
      <c r="BA1802" s="3">
        <v>1969.874276</v>
      </c>
      <c r="BB1802" s="3">
        <v>1318.802719</v>
      </c>
      <c r="BC1802" s="3">
        <v>1543.024639</v>
      </c>
      <c r="BD1802" s="3">
        <v>1505.279043</v>
      </c>
      <c r="BE1802" s="3">
        <v>1395.2375</v>
      </c>
      <c r="BF1802" s="3">
        <v>1157.679</v>
      </c>
      <c r="BG1802" s="3">
        <v>1227.439286</v>
      </c>
      <c r="BH1802" s="3">
        <v>1688.364964</v>
      </c>
      <c r="BI1802" s="3">
        <v>2023.353308</v>
      </c>
      <c r="BJ1802" s="3">
        <v>752.0317</v>
      </c>
      <c r="BK1802" s="3">
        <v>1464.72237</v>
      </c>
      <c r="BL1802" s="3">
        <v>1779.809165</v>
      </c>
      <c r="BM1802" s="3">
        <v>2811.974771</v>
      </c>
      <c r="BN1802" s="3">
        <v>771.68</v>
      </c>
      <c r="BO1802" s="3">
        <v>1549.012161</v>
      </c>
      <c r="BP1802" s="3">
        <v>1395.17585</v>
      </c>
      <c r="BQ1802" s="3">
        <v>2231.709097</v>
      </c>
      <c r="BR1802" s="3">
        <v>1695.999346</v>
      </c>
      <c r="BS1802" s="3">
        <v>1673.577111</v>
      </c>
      <c r="BT1802" s="3">
        <v>1396.30037</v>
      </c>
      <c r="BU1802" s="3">
        <v>1509.516345</v>
      </c>
      <c r="BV1802" s="3">
        <v>1805.191603</v>
      </c>
      <c r="BW1802" s="3">
        <v>909.1875</v>
      </c>
      <c r="BX1802" s="3">
        <v>1757.83764</v>
      </c>
      <c r="BY1802" s="3">
        <v>889.11468</v>
      </c>
      <c r="BZ1802" s="3">
        <v>1192.813958</v>
      </c>
      <c r="CA1802" s="3">
        <v>2327.762788</v>
      </c>
      <c r="CB1802" s="3">
        <v>1730.772513</v>
      </c>
      <c r="CC1802" s="3">
        <v>1374.996318</v>
      </c>
      <c r="CD1802" s="3">
        <v>1808.188575</v>
      </c>
      <c r="CE1802" s="3">
        <v>1029.352588</v>
      </c>
      <c r="CF1802" s="3">
        <v>1175.90655</v>
      </c>
      <c r="CG1802" s="3">
        <v>2759.517714</v>
      </c>
      <c r="CH1802" s="3">
        <v>2092.365517</v>
      </c>
      <c r="CI1802" s="3">
        <v>1547.436474</v>
      </c>
      <c r="CJ1802" s="3">
        <v>946.9950625</v>
      </c>
      <c r="CK1802" s="3">
        <v>787.3649259</v>
      </c>
      <c r="CL1802" s="3">
        <v>1412.926667</v>
      </c>
      <c r="CM1802" s="3">
        <v>1541.612889</v>
      </c>
      <c r="CN1802" s="3">
        <v>834.3835417</v>
      </c>
      <c r="CO1802" s="3">
        <v>1249.53528</v>
      </c>
      <c r="CP1802" s="3">
        <v>1166.432231</v>
      </c>
      <c r="CQ1802" s="3">
        <v>1644.976238</v>
      </c>
      <c r="CR1802" s="3">
        <v>1472.555815</v>
      </c>
      <c r="CS1802" s="3">
        <v>712.4373846</v>
      </c>
      <c r="CT1802" s="3">
        <v>1894.2735</v>
      </c>
      <c r="CU1802" s="3">
        <v>1586.219703</v>
      </c>
      <c r="CV1802" s="3">
        <v>2142.202289</v>
      </c>
      <c r="CW1802" s="3">
        <v>1729.634728</v>
      </c>
      <c r="CX1802" s="3">
        <v>1733.002025</v>
      </c>
      <c r="CY1802" s="3">
        <v>1606.605072</v>
      </c>
      <c r="CZ1802" s="3">
        <v>1288.737</v>
      </c>
      <c r="DA1802" s="3">
        <v>2026.787201</v>
      </c>
      <c r="DB1802" s="3">
        <v>1057.6488</v>
      </c>
      <c r="DC1802" s="3"/>
    </row>
    <row r="1803" spans="1:107">
      <c r="A1803" s="3" t="s">
        <v>1944</v>
      </c>
      <c r="B1803" s="3"/>
      <c r="C1803" s="3"/>
      <c r="D1803" s="3">
        <v>0.378958</v>
      </c>
      <c r="E1803" s="3">
        <v>0.982753219210696</v>
      </c>
      <c r="F1803" s="3">
        <v>0.594912181198306</v>
      </c>
      <c r="G1803" s="3">
        <v>524.8673511</v>
      </c>
      <c r="H1803" s="3">
        <v>675.2885</v>
      </c>
      <c r="I1803" s="3">
        <v>7915.663364</v>
      </c>
      <c r="J1803" s="3">
        <v>8505.781208</v>
      </c>
      <c r="K1803" s="3">
        <v>10483.27249</v>
      </c>
      <c r="L1803" s="3">
        <v>9243.921642</v>
      </c>
      <c r="M1803" s="3">
        <v>7745.4245</v>
      </c>
      <c r="N1803" s="3">
        <v>9401.1995</v>
      </c>
      <c r="O1803" s="3">
        <v>7866.10861</v>
      </c>
      <c r="P1803" s="3">
        <v>9746.606291</v>
      </c>
      <c r="Q1803" s="3">
        <v>8678.720898</v>
      </c>
      <c r="R1803" s="3">
        <v>9025.379789</v>
      </c>
      <c r="S1803" s="3">
        <v>9115.25125</v>
      </c>
      <c r="T1803" s="3">
        <v>8350.081091</v>
      </c>
      <c r="U1803" s="3">
        <v>8382.336351</v>
      </c>
      <c r="V1803" s="3">
        <v>8760.207186</v>
      </c>
      <c r="W1803" s="3">
        <v>10649.34308</v>
      </c>
      <c r="X1803" s="3">
        <v>6298.306769</v>
      </c>
      <c r="Y1803" s="3">
        <v>8018.455435</v>
      </c>
      <c r="Z1803" s="3">
        <v>7658.1804</v>
      </c>
      <c r="AA1803" s="3">
        <v>8018.685559</v>
      </c>
      <c r="AB1803" s="3">
        <v>8616.55725</v>
      </c>
      <c r="AC1803" s="3">
        <v>8021.675017</v>
      </c>
      <c r="AD1803" s="3">
        <v>7497.397714</v>
      </c>
      <c r="AE1803" s="3">
        <v>9070.62</v>
      </c>
      <c r="AF1803" s="3">
        <v>7918.131707</v>
      </c>
      <c r="AG1803" s="3">
        <v>8121.686784</v>
      </c>
      <c r="AH1803" s="3">
        <v>7756.0085</v>
      </c>
      <c r="AI1803" s="3">
        <v>8047.383158</v>
      </c>
      <c r="AJ1803" s="3">
        <v>8797.517322</v>
      </c>
      <c r="AK1803" s="3">
        <v>9715.416214</v>
      </c>
      <c r="AL1803" s="3">
        <v>9066.610113</v>
      </c>
      <c r="AM1803" s="3">
        <v>10976.14443</v>
      </c>
      <c r="AN1803" s="3">
        <v>7512.791222</v>
      </c>
      <c r="AO1803" s="3">
        <v>7572.1485</v>
      </c>
      <c r="AP1803" s="3">
        <v>8711.669028</v>
      </c>
      <c r="AQ1803" s="3">
        <v>7095.203556</v>
      </c>
      <c r="AR1803" s="3">
        <v>8192.864755</v>
      </c>
      <c r="AS1803" s="3">
        <v>9218.483544</v>
      </c>
      <c r="AT1803" s="3">
        <v>7790.059815</v>
      </c>
      <c r="AU1803" s="3">
        <v>8260.472845</v>
      </c>
      <c r="AV1803" s="3">
        <v>9830.665132</v>
      </c>
      <c r="AW1803" s="3">
        <v>5744.521081</v>
      </c>
      <c r="AX1803" s="3">
        <v>9680.963204</v>
      </c>
      <c r="AY1803" s="3">
        <v>6637.203562</v>
      </c>
      <c r="AZ1803" s="3">
        <v>8034.399529</v>
      </c>
      <c r="BA1803" s="3">
        <v>9245.555667</v>
      </c>
      <c r="BB1803" s="3">
        <v>9592.17804</v>
      </c>
      <c r="BC1803" s="3">
        <v>8335.565434</v>
      </c>
      <c r="BD1803" s="3">
        <v>9570.135431</v>
      </c>
      <c r="BE1803" s="3">
        <v>8560.102179</v>
      </c>
      <c r="BF1803" s="3">
        <v>7201.945184</v>
      </c>
      <c r="BG1803" s="3">
        <v>10126.82872</v>
      </c>
      <c r="BH1803" s="3">
        <v>7979.838058</v>
      </c>
      <c r="BI1803" s="3">
        <v>9599.851636</v>
      </c>
      <c r="BJ1803" s="3">
        <v>8909.784</v>
      </c>
      <c r="BK1803" s="3">
        <v>6392.3145</v>
      </c>
      <c r="BL1803" s="3">
        <v>9389.758353</v>
      </c>
      <c r="BM1803" s="3">
        <v>7028.478263</v>
      </c>
      <c r="BN1803" s="3">
        <v>8025.6495</v>
      </c>
      <c r="BO1803" s="3">
        <v>8640.21478</v>
      </c>
      <c r="BP1803" s="3">
        <v>8212.479167</v>
      </c>
      <c r="BQ1803" s="3">
        <v>9917.497358</v>
      </c>
      <c r="BR1803" s="3">
        <v>7926.646316</v>
      </c>
      <c r="BS1803" s="3">
        <v>8840.763846</v>
      </c>
      <c r="BT1803" s="3">
        <v>7742.0277</v>
      </c>
      <c r="BU1803" s="3">
        <v>8134.274688</v>
      </c>
      <c r="BV1803" s="3">
        <v>9060.1439</v>
      </c>
      <c r="BW1803" s="3">
        <v>6161.242941</v>
      </c>
      <c r="BX1803" s="3">
        <v>8722.022346</v>
      </c>
      <c r="BY1803" s="3">
        <v>8148.396912</v>
      </c>
      <c r="BZ1803" s="3">
        <v>8395.357348</v>
      </c>
      <c r="CA1803" s="3">
        <v>8942.295064</v>
      </c>
      <c r="CB1803" s="3">
        <v>5091.991312</v>
      </c>
      <c r="CC1803" s="3">
        <v>8791.824655</v>
      </c>
      <c r="CD1803" s="3">
        <v>5940.969806</v>
      </c>
      <c r="CE1803" s="3">
        <v>6768.086833</v>
      </c>
      <c r="CF1803" s="3">
        <v>9097.0955</v>
      </c>
      <c r="CG1803" s="3">
        <v>9865.898073</v>
      </c>
      <c r="CH1803" s="3">
        <v>8210.836926</v>
      </c>
      <c r="CI1803" s="3">
        <v>10715.62995</v>
      </c>
      <c r="CJ1803" s="3">
        <v>8208.625233</v>
      </c>
      <c r="CK1803" s="3">
        <v>7952.064825</v>
      </c>
      <c r="CL1803" s="3">
        <v>9330.228</v>
      </c>
      <c r="CM1803" s="3">
        <v>4333.60775</v>
      </c>
      <c r="CN1803" s="3">
        <v>8143.964471</v>
      </c>
      <c r="CO1803" s="3">
        <v>8147.934519</v>
      </c>
      <c r="CP1803" s="3">
        <v>6988.38525</v>
      </c>
      <c r="CQ1803" s="3">
        <v>9028.9106</v>
      </c>
      <c r="CR1803" s="3">
        <v>8471.693849</v>
      </c>
      <c r="CS1803" s="3">
        <v>8730.252462</v>
      </c>
      <c r="CT1803" s="3">
        <v>7080.334727</v>
      </c>
      <c r="CU1803" s="3">
        <v>7072.022155</v>
      </c>
      <c r="CV1803" s="3">
        <v>7324.7456</v>
      </c>
      <c r="CW1803" s="3">
        <v>8025.136417</v>
      </c>
      <c r="CX1803" s="3">
        <v>8021.370919</v>
      </c>
      <c r="CY1803" s="3">
        <v>7406.160563</v>
      </c>
      <c r="CZ1803" s="3">
        <v>8370.131127</v>
      </c>
      <c r="DA1803" s="3">
        <v>8130.962368</v>
      </c>
      <c r="DB1803" s="3">
        <v>8093.173346</v>
      </c>
      <c r="DC1803" s="3"/>
    </row>
    <row r="1804" spans="1:107">
      <c r="A1804" s="3" t="s">
        <v>1945</v>
      </c>
      <c r="B1804" s="3"/>
      <c r="C1804" s="3"/>
      <c r="D1804" s="3">
        <v>0.258056</v>
      </c>
      <c r="E1804" s="3">
        <v>1.01911426757853</v>
      </c>
      <c r="F1804" s="3">
        <v>0.595434688844317</v>
      </c>
      <c r="G1804" s="3">
        <v>314.9127698</v>
      </c>
      <c r="H1804" s="3">
        <v>674.785</v>
      </c>
      <c r="I1804" s="3">
        <v>3374.664286</v>
      </c>
      <c r="J1804" s="3">
        <v>2910.015703</v>
      </c>
      <c r="K1804" s="3">
        <v>3881.361951</v>
      </c>
      <c r="L1804" s="3">
        <v>3664.961636</v>
      </c>
      <c r="M1804" s="3">
        <v>3149.639922</v>
      </c>
      <c r="N1804" s="3">
        <v>3763.5864</v>
      </c>
      <c r="O1804" s="3">
        <v>3022.964</v>
      </c>
      <c r="P1804" s="3">
        <v>4131.3</v>
      </c>
      <c r="Q1804" s="3">
        <v>3272.000279</v>
      </c>
      <c r="R1804" s="3">
        <v>3413.870682</v>
      </c>
      <c r="S1804" s="3">
        <v>4283.417738</v>
      </c>
      <c r="T1804" s="3">
        <v>1579.2839</v>
      </c>
      <c r="U1804" s="3">
        <v>2709.990154</v>
      </c>
      <c r="V1804" s="3">
        <v>3359.557683</v>
      </c>
      <c r="W1804" s="3">
        <v>4088.869292</v>
      </c>
      <c r="X1804" s="3">
        <v>2881.8885</v>
      </c>
      <c r="Y1804" s="3">
        <v>3583.064273</v>
      </c>
      <c r="Z1804" s="3">
        <v>2679.067147</v>
      </c>
      <c r="AA1804" s="3">
        <v>3172.16</v>
      </c>
      <c r="AB1804" s="3">
        <v>2763.5164</v>
      </c>
      <c r="AC1804" s="3">
        <v>3263.212909</v>
      </c>
      <c r="AD1804" s="3">
        <v>2697.787721</v>
      </c>
      <c r="AE1804" s="3">
        <v>3497.364711</v>
      </c>
      <c r="AF1804" s="3">
        <v>2855.654721</v>
      </c>
      <c r="AG1804" s="3">
        <v>3375.806611</v>
      </c>
      <c r="AH1804" s="3">
        <v>3219.508921</v>
      </c>
      <c r="AI1804" s="3">
        <v>3197.2032</v>
      </c>
      <c r="AJ1804" s="3">
        <v>3226.935</v>
      </c>
      <c r="AK1804" s="3">
        <v>3188.427</v>
      </c>
      <c r="AL1804" s="3">
        <v>3594.478557</v>
      </c>
      <c r="AM1804" s="3">
        <v>4103.460439</v>
      </c>
      <c r="AN1804" s="3">
        <v>3520.932182</v>
      </c>
      <c r="AO1804" s="3">
        <v>3170.375932</v>
      </c>
      <c r="AP1804" s="3">
        <v>3019.760045</v>
      </c>
      <c r="AQ1804" s="3">
        <v>2607.307279</v>
      </c>
      <c r="AR1804" s="3">
        <v>3000.30164</v>
      </c>
      <c r="AS1804" s="3">
        <v>3724.305302</v>
      </c>
      <c r="AT1804" s="3">
        <v>3053.0437</v>
      </c>
      <c r="AU1804" s="3">
        <v>3033.763024</v>
      </c>
      <c r="AV1804" s="3">
        <v>3731.538837</v>
      </c>
      <c r="AW1804" s="3">
        <v>2976.009725</v>
      </c>
      <c r="AX1804" s="3">
        <v>3426.878</v>
      </c>
      <c r="AY1804" s="3">
        <v>3439.153478</v>
      </c>
      <c r="AZ1804" s="3">
        <v>2993.76</v>
      </c>
      <c r="BA1804" s="3">
        <v>3922.062582</v>
      </c>
      <c r="BB1804" s="3">
        <v>3711.022</v>
      </c>
      <c r="BC1804" s="3">
        <v>2883.4345</v>
      </c>
      <c r="BD1804" s="3">
        <v>3047.249387</v>
      </c>
      <c r="BE1804" s="3">
        <v>3547.341863</v>
      </c>
      <c r="BF1804" s="3">
        <v>3619.594</v>
      </c>
      <c r="BG1804" s="3">
        <v>3637.40113</v>
      </c>
      <c r="BH1804" s="3">
        <v>3147.180444</v>
      </c>
      <c r="BI1804" s="3">
        <v>3214.86525</v>
      </c>
      <c r="BJ1804" s="3">
        <v>3178.203955</v>
      </c>
      <c r="BK1804" s="3">
        <v>3017.361188</v>
      </c>
      <c r="BL1804" s="3">
        <v>3763.257207</v>
      </c>
      <c r="BM1804" s="3">
        <v>3543.329543</v>
      </c>
      <c r="BN1804" s="3">
        <v>3145.555</v>
      </c>
      <c r="BO1804" s="3">
        <v>3022.755167</v>
      </c>
      <c r="BP1804" s="3">
        <v>3469.761672</v>
      </c>
      <c r="BQ1804" s="3">
        <v>3899.324</v>
      </c>
      <c r="BR1804" s="3">
        <v>3127.580535</v>
      </c>
      <c r="BS1804" s="3">
        <v>3098.588333</v>
      </c>
      <c r="BT1804" s="3">
        <v>2600.520706</v>
      </c>
      <c r="BU1804" s="3">
        <v>2994.544913</v>
      </c>
      <c r="BV1804" s="3">
        <v>3336.567244</v>
      </c>
      <c r="BW1804" s="3">
        <v>3328.458</v>
      </c>
      <c r="BX1804" s="3">
        <v>3113.623568</v>
      </c>
      <c r="BY1804" s="3">
        <v>2895.759789</v>
      </c>
      <c r="BZ1804" s="3">
        <v>3323.498414</v>
      </c>
      <c r="CA1804" s="3">
        <v>3138.040676</v>
      </c>
      <c r="CB1804" s="3">
        <v>2078.106</v>
      </c>
      <c r="CC1804" s="3">
        <v>1859.681</v>
      </c>
      <c r="CD1804" s="3">
        <v>3201.905244</v>
      </c>
      <c r="CE1804" s="3">
        <v>3687.285808</v>
      </c>
      <c r="CF1804" s="3">
        <v>3569.686058</v>
      </c>
      <c r="CG1804" s="3">
        <v>3582.275659</v>
      </c>
      <c r="CH1804" s="3">
        <v>3086.988923</v>
      </c>
      <c r="CI1804" s="3">
        <v>4242.251778</v>
      </c>
      <c r="CJ1804" s="3">
        <v>3574.958333</v>
      </c>
      <c r="CK1804" s="3">
        <v>2908.596245</v>
      </c>
      <c r="CL1804" s="3">
        <v>3435.47366</v>
      </c>
      <c r="CM1804" s="3">
        <v>2726.568136</v>
      </c>
      <c r="CN1804" s="3">
        <v>2719.514121</v>
      </c>
      <c r="CO1804" s="3">
        <v>3601.792</v>
      </c>
      <c r="CP1804" s="3">
        <v>3290.842227</v>
      </c>
      <c r="CQ1804" s="3">
        <v>4354.549837</v>
      </c>
      <c r="CR1804" s="3">
        <v>3267.534706</v>
      </c>
      <c r="CS1804" s="3">
        <v>3554.991724</v>
      </c>
      <c r="CT1804" s="3">
        <v>3181.614923</v>
      </c>
      <c r="CU1804" s="3">
        <v>2827.335188</v>
      </c>
      <c r="CV1804" s="3">
        <v>2927.936667</v>
      </c>
      <c r="CW1804" s="3">
        <v>2799.827386</v>
      </c>
      <c r="CX1804" s="3">
        <v>2795.189128</v>
      </c>
      <c r="CY1804" s="3">
        <v>3273.698439</v>
      </c>
      <c r="CZ1804" s="3">
        <v>3522.83719</v>
      </c>
      <c r="DA1804" s="3">
        <v>3449.014894</v>
      </c>
      <c r="DB1804" s="3">
        <v>3210.24</v>
      </c>
      <c r="DC1804" s="3"/>
    </row>
    <row r="1805" spans="1:107">
      <c r="A1805" s="3" t="s">
        <v>1946</v>
      </c>
      <c r="B1805" s="3"/>
      <c r="C1805" s="3"/>
      <c r="D1805" s="3">
        <v>0.194482</v>
      </c>
      <c r="E1805" s="3">
        <v>0.973510838291698</v>
      </c>
      <c r="F1805" s="3">
        <v>0.595961934216806</v>
      </c>
      <c r="G1805" s="3">
        <v>395.9257032</v>
      </c>
      <c r="H1805" s="3">
        <v>666.0055</v>
      </c>
      <c r="I1805" s="3">
        <v>2222.097484</v>
      </c>
      <c r="J1805" s="3">
        <v>2109.857852</v>
      </c>
      <c r="K1805" s="3">
        <v>2599.424211</v>
      </c>
      <c r="L1805" s="3">
        <v>2102.591133</v>
      </c>
      <c r="M1805" s="3">
        <v>1690.692267</v>
      </c>
      <c r="N1805" s="3">
        <v>2212.824226</v>
      </c>
      <c r="O1805" s="3">
        <v>1891.067</v>
      </c>
      <c r="P1805" s="3">
        <v>2211.536032</v>
      </c>
      <c r="Q1805" s="3">
        <v>2150.451667</v>
      </c>
      <c r="R1805" s="3">
        <v>2201.769231</v>
      </c>
      <c r="S1805" s="3">
        <v>2150.476538</v>
      </c>
      <c r="T1805" s="3">
        <v>1967.119742</v>
      </c>
      <c r="U1805" s="3">
        <v>1738.167333</v>
      </c>
      <c r="V1805" s="3">
        <v>2012.849583</v>
      </c>
      <c r="W1805" s="3">
        <v>2501.569618</v>
      </c>
      <c r="X1805" s="3">
        <v>939.0343014</v>
      </c>
      <c r="Y1805" s="3">
        <v>1842.18118</v>
      </c>
      <c r="Z1805" s="3">
        <v>1834.699371</v>
      </c>
      <c r="AA1805" s="3">
        <v>1901.056828</v>
      </c>
      <c r="AB1805" s="3">
        <v>2315.236645</v>
      </c>
      <c r="AC1805" s="3">
        <v>2248.606586</v>
      </c>
      <c r="AD1805" s="3">
        <v>1104.046667</v>
      </c>
      <c r="AE1805" s="3">
        <v>2285.758393</v>
      </c>
      <c r="AF1805" s="3">
        <v>1529.224667</v>
      </c>
      <c r="AG1805" s="3">
        <v>1460.381591</v>
      </c>
      <c r="AH1805" s="3">
        <v>1798.82319</v>
      </c>
      <c r="AI1805" s="3">
        <v>2295.484579</v>
      </c>
      <c r="AJ1805" s="3">
        <v>2147.132118</v>
      </c>
      <c r="AK1805" s="3">
        <v>2137.58025</v>
      </c>
      <c r="AL1805" s="3">
        <v>2132.448938</v>
      </c>
      <c r="AM1805" s="3">
        <v>2271.3425</v>
      </c>
      <c r="AN1805" s="3">
        <v>1909.1075</v>
      </c>
      <c r="AO1805" s="3">
        <v>879.9034706</v>
      </c>
      <c r="AP1805" s="3">
        <v>1808.521882</v>
      </c>
      <c r="AQ1805" s="3">
        <v>879.70365</v>
      </c>
      <c r="AR1805" s="3">
        <v>2317.478314</v>
      </c>
      <c r="AS1805" s="3">
        <v>1979.798935</v>
      </c>
      <c r="AT1805" s="3">
        <v>1939.285091</v>
      </c>
      <c r="AU1805" s="3">
        <v>1791.595636</v>
      </c>
      <c r="AV1805" s="3">
        <v>2478.142343</v>
      </c>
      <c r="AW1805" s="3">
        <v>1614.361941</v>
      </c>
      <c r="AX1805" s="3">
        <v>2099.475815</v>
      </c>
      <c r="AY1805" s="3">
        <v>1434.977192</v>
      </c>
      <c r="AZ1805" s="3">
        <v>2020.789688</v>
      </c>
      <c r="BA1805" s="3">
        <v>1917.019406</v>
      </c>
      <c r="BB1805" s="3">
        <v>1992.763125</v>
      </c>
      <c r="BC1805" s="3">
        <v>1884.540452</v>
      </c>
      <c r="BD1805" s="3">
        <v>2025.916536</v>
      </c>
      <c r="BE1805" s="3">
        <v>1833.747</v>
      </c>
      <c r="BF1805" s="3">
        <v>1755.9345</v>
      </c>
      <c r="BG1805" s="3">
        <v>2275.257353</v>
      </c>
      <c r="BH1805" s="3">
        <v>1641.935</v>
      </c>
      <c r="BI1805" s="3">
        <v>2593.104</v>
      </c>
      <c r="BJ1805" s="3">
        <v>1902.540194</v>
      </c>
      <c r="BK1805" s="3">
        <v>2012.202767</v>
      </c>
      <c r="BL1805" s="3">
        <v>2674.844</v>
      </c>
      <c r="BM1805" s="3">
        <v>1924.202323</v>
      </c>
      <c r="BN1805" s="3">
        <v>2195.999531</v>
      </c>
      <c r="BO1805" s="3">
        <v>2071.473943</v>
      </c>
      <c r="BP1805" s="3">
        <v>2025.916536</v>
      </c>
      <c r="BQ1805" s="3">
        <v>2447.854581</v>
      </c>
      <c r="BR1805" s="3">
        <v>1692.384636</v>
      </c>
      <c r="BS1805" s="3">
        <v>1452.446957</v>
      </c>
      <c r="BT1805" s="3">
        <v>1707.185286</v>
      </c>
      <c r="BU1805" s="3">
        <v>1732.562129</v>
      </c>
      <c r="BV1805" s="3">
        <v>2007.919172</v>
      </c>
      <c r="BW1805" s="3">
        <v>1654.0128</v>
      </c>
      <c r="BX1805" s="3">
        <v>2190.705938</v>
      </c>
      <c r="BY1805" s="3">
        <v>1982.011517</v>
      </c>
      <c r="BZ1805" s="3">
        <v>2022.206538</v>
      </c>
      <c r="CA1805" s="3">
        <v>2402.4788</v>
      </c>
      <c r="CB1805" s="3">
        <v>668.9546471</v>
      </c>
      <c r="CC1805" s="3">
        <v>2106.113226</v>
      </c>
      <c r="CD1805" s="3">
        <v>1866.2329</v>
      </c>
      <c r="CE1805" s="3">
        <v>2091.607133</v>
      </c>
      <c r="CF1805" s="3">
        <v>2411.799194</v>
      </c>
      <c r="CG1805" s="3">
        <v>2562.701156</v>
      </c>
      <c r="CH1805" s="3">
        <v>1983.021071</v>
      </c>
      <c r="CI1805" s="3">
        <v>1853.33003</v>
      </c>
      <c r="CJ1805" s="3">
        <v>1834.84224</v>
      </c>
      <c r="CK1805" s="3">
        <v>1974.5418</v>
      </c>
      <c r="CL1805" s="3">
        <v>2769.507263</v>
      </c>
      <c r="CM1805" s="3">
        <v>1742.839414</v>
      </c>
      <c r="CN1805" s="3">
        <v>1592.171636</v>
      </c>
      <c r="CO1805" s="3">
        <v>2383.426515</v>
      </c>
      <c r="CP1805" s="3">
        <v>1832.023355</v>
      </c>
      <c r="CQ1805" s="3">
        <v>2705.391103</v>
      </c>
      <c r="CR1805" s="3">
        <v>2012.429385</v>
      </c>
      <c r="CS1805" s="3">
        <v>1588.453241</v>
      </c>
      <c r="CT1805" s="3">
        <v>2402.506</v>
      </c>
      <c r="CU1805" s="3">
        <v>1615.3758</v>
      </c>
      <c r="CV1805" s="3">
        <v>2027.595484</v>
      </c>
      <c r="CW1805" s="3">
        <v>1397.116</v>
      </c>
      <c r="CX1805" s="3">
        <v>1831.139615</v>
      </c>
      <c r="CY1805" s="3">
        <v>2193.752</v>
      </c>
      <c r="CZ1805" s="3">
        <v>1985.259613</v>
      </c>
      <c r="DA1805" s="3">
        <v>2208.980029</v>
      </c>
      <c r="DB1805" s="3">
        <v>1766.879967</v>
      </c>
      <c r="DC1805" s="3"/>
    </row>
    <row r="1806" spans="1:107">
      <c r="A1806" s="3" t="s">
        <v>1947</v>
      </c>
      <c r="B1806" s="3"/>
      <c r="C1806" s="3"/>
      <c r="D1806" s="3">
        <v>0.0937105</v>
      </c>
      <c r="E1806" s="3">
        <v>0.959625607921695</v>
      </c>
      <c r="F1806" s="3">
        <v>0.596554545881833</v>
      </c>
      <c r="G1806" s="3">
        <v>245.0643927</v>
      </c>
      <c r="H1806" s="3">
        <v>397.901</v>
      </c>
      <c r="I1806" s="3">
        <v>1615.085063</v>
      </c>
      <c r="J1806" s="3">
        <v>1077.494</v>
      </c>
      <c r="K1806" s="3">
        <v>1074.637455</v>
      </c>
      <c r="L1806" s="3">
        <v>1169.69387</v>
      </c>
      <c r="M1806" s="3">
        <v>1545.506576</v>
      </c>
      <c r="N1806" s="3">
        <v>1694.186182</v>
      </c>
      <c r="O1806" s="3">
        <v>1065.942486</v>
      </c>
      <c r="P1806" s="3">
        <v>1358.254727</v>
      </c>
      <c r="Q1806" s="3">
        <v>1555.322875</v>
      </c>
      <c r="R1806" s="3">
        <v>831.7494303</v>
      </c>
      <c r="S1806" s="3">
        <v>690.7242137</v>
      </c>
      <c r="T1806" s="3">
        <v>2019.857538</v>
      </c>
      <c r="U1806" s="3">
        <v>1225.430684</v>
      </c>
      <c r="V1806" s="3">
        <v>951.5614815</v>
      </c>
      <c r="W1806" s="3">
        <v>1384.9569</v>
      </c>
      <c r="X1806" s="3">
        <v>980.8569946</v>
      </c>
      <c r="Y1806" s="3">
        <v>818.7762903</v>
      </c>
      <c r="Z1806" s="3">
        <v>1278.381577</v>
      </c>
      <c r="AA1806" s="3">
        <v>1256.8909</v>
      </c>
      <c r="AB1806" s="3">
        <v>1212.832478</v>
      </c>
      <c r="AC1806" s="3">
        <v>1310.802936</v>
      </c>
      <c r="AD1806" s="3">
        <v>1294.851833</v>
      </c>
      <c r="AE1806" s="3">
        <v>1247.2284</v>
      </c>
      <c r="AF1806" s="3">
        <v>952.1871021</v>
      </c>
      <c r="AG1806" s="3">
        <v>1225.510364</v>
      </c>
      <c r="AH1806" s="3">
        <v>1037.668516</v>
      </c>
      <c r="AI1806" s="3">
        <v>566.272</v>
      </c>
      <c r="AJ1806" s="3">
        <v>634.28805</v>
      </c>
      <c r="AK1806" s="3">
        <v>958.437913</v>
      </c>
      <c r="AL1806" s="3">
        <v>1567.074444</v>
      </c>
      <c r="AM1806" s="3">
        <v>1263.30375</v>
      </c>
      <c r="AN1806" s="3">
        <v>759.1783651</v>
      </c>
      <c r="AO1806" s="3">
        <v>742.4663879</v>
      </c>
      <c r="AP1806" s="3">
        <v>1601.461125</v>
      </c>
      <c r="AQ1806" s="3">
        <v>1084.930909</v>
      </c>
      <c r="AR1806" s="3">
        <v>503.3181742</v>
      </c>
      <c r="AS1806" s="3">
        <v>821.15</v>
      </c>
      <c r="AT1806" s="3">
        <v>1466.587375</v>
      </c>
      <c r="AU1806" s="3">
        <v>1331.55537</v>
      </c>
      <c r="AV1806" s="3">
        <v>869.5821429</v>
      </c>
      <c r="AW1806" s="3">
        <v>1525.572929</v>
      </c>
      <c r="AX1806" s="3">
        <v>1086.001509</v>
      </c>
      <c r="AY1806" s="3">
        <v>1751.984348</v>
      </c>
      <c r="AZ1806" s="3">
        <v>1681.861964</v>
      </c>
      <c r="BA1806" s="3">
        <v>620.9229533</v>
      </c>
      <c r="BB1806" s="3">
        <v>979.9797241</v>
      </c>
      <c r="BC1806" s="3">
        <v>1186.0905</v>
      </c>
      <c r="BD1806" s="3">
        <v>951.5243793</v>
      </c>
      <c r="BE1806" s="3">
        <v>931.2849752</v>
      </c>
      <c r="BF1806" s="3">
        <v>1107.093391</v>
      </c>
      <c r="BG1806" s="3">
        <v>725.0202724</v>
      </c>
      <c r="BH1806" s="3">
        <v>1029.762708</v>
      </c>
      <c r="BI1806" s="3">
        <v>1856.301444</v>
      </c>
      <c r="BJ1806" s="3">
        <v>598.8865238</v>
      </c>
      <c r="BK1806" s="3">
        <v>1092.38792</v>
      </c>
      <c r="BL1806" s="3">
        <v>1549.091684</v>
      </c>
      <c r="BM1806" s="3">
        <v>1056.256696</v>
      </c>
      <c r="BN1806" s="3">
        <v>973.9330909</v>
      </c>
      <c r="BO1806" s="3">
        <v>1548.924857</v>
      </c>
      <c r="BP1806" s="3">
        <v>1468.62</v>
      </c>
      <c r="BQ1806" s="3">
        <v>813.514639</v>
      </c>
      <c r="BR1806" s="3">
        <v>1302.45024</v>
      </c>
      <c r="BS1806" s="3">
        <v>1768.617</v>
      </c>
      <c r="BT1806" s="3">
        <v>1155.240042</v>
      </c>
      <c r="BU1806" s="3">
        <v>1379.046222</v>
      </c>
      <c r="BV1806" s="3">
        <v>431.8438931</v>
      </c>
      <c r="BW1806" s="3">
        <v>885.09525</v>
      </c>
      <c r="BX1806" s="3">
        <v>840.3298001</v>
      </c>
      <c r="BY1806" s="3">
        <v>1354.6515</v>
      </c>
      <c r="BZ1806" s="3">
        <v>525.3253581</v>
      </c>
      <c r="CA1806" s="3">
        <v>1408.840292</v>
      </c>
      <c r="CB1806" s="3">
        <v>1633.294774</v>
      </c>
      <c r="CC1806" s="3">
        <v>980.9324545</v>
      </c>
      <c r="CD1806" s="3">
        <v>2352.880704</v>
      </c>
      <c r="CE1806" s="3">
        <v>1355.456</v>
      </c>
      <c r="CF1806" s="3">
        <v>673.0432617</v>
      </c>
      <c r="CG1806" s="3">
        <v>874.7801563</v>
      </c>
      <c r="CH1806" s="3">
        <v>298.6083189</v>
      </c>
      <c r="CI1806" s="3">
        <v>2710.472321</v>
      </c>
      <c r="CJ1806" s="3">
        <v>1893.14136</v>
      </c>
      <c r="CK1806" s="3">
        <v>841.15325</v>
      </c>
      <c r="CL1806" s="3">
        <v>2694.115385</v>
      </c>
      <c r="CM1806" s="3">
        <v>684.3811765</v>
      </c>
      <c r="CN1806" s="3">
        <v>351.6588545</v>
      </c>
      <c r="CO1806" s="3">
        <v>1557.272516</v>
      </c>
      <c r="CP1806" s="3">
        <v>1025.34613</v>
      </c>
      <c r="CQ1806" s="3">
        <v>2569.001862</v>
      </c>
      <c r="CR1806" s="3">
        <v>751.3221784</v>
      </c>
      <c r="CS1806" s="3">
        <v>1066.475071</v>
      </c>
      <c r="CT1806" s="3">
        <v>1367.709103</v>
      </c>
      <c r="CU1806" s="3">
        <v>1055.800414</v>
      </c>
      <c r="CV1806" s="3">
        <v>1271.189783</v>
      </c>
      <c r="CW1806" s="3">
        <v>1297.174579</v>
      </c>
      <c r="CX1806" s="3">
        <v>1371.107206</v>
      </c>
      <c r="CY1806" s="3">
        <v>1359.444286</v>
      </c>
      <c r="CZ1806" s="3">
        <v>1310.646581</v>
      </c>
      <c r="DA1806" s="3">
        <v>1387.842732</v>
      </c>
      <c r="DB1806" s="3">
        <v>1350.543745</v>
      </c>
      <c r="DC1806" s="3"/>
    </row>
    <row r="1807" spans="1:107">
      <c r="A1807" s="3" t="s">
        <v>1948</v>
      </c>
      <c r="B1807" s="3"/>
      <c r="C1807" s="3"/>
      <c r="D1807" s="3">
        <v>0.307547</v>
      </c>
      <c r="E1807" s="3">
        <v>1.04014263702635</v>
      </c>
      <c r="F1807" s="3">
        <v>0.597441204924299</v>
      </c>
      <c r="G1807" s="3">
        <v>308.0989327</v>
      </c>
      <c r="H1807" s="3">
        <v>578.5235</v>
      </c>
      <c r="I1807" s="3">
        <v>10163.72865</v>
      </c>
      <c r="J1807" s="3">
        <v>9371.32087</v>
      </c>
      <c r="K1807" s="3">
        <v>8040.799565</v>
      </c>
      <c r="L1807" s="3">
        <v>9759.421913</v>
      </c>
      <c r="M1807" s="3">
        <v>7743.66875</v>
      </c>
      <c r="N1807" s="3">
        <v>10498.4071</v>
      </c>
      <c r="O1807" s="3">
        <v>8063.125583</v>
      </c>
      <c r="P1807" s="3">
        <v>10311.01718</v>
      </c>
      <c r="Q1807" s="3">
        <v>10922.461</v>
      </c>
      <c r="R1807" s="3">
        <v>9139.07381</v>
      </c>
      <c r="S1807" s="3">
        <v>6924.384762</v>
      </c>
      <c r="T1807" s="3">
        <v>9735.65755</v>
      </c>
      <c r="U1807" s="3">
        <v>6904.96035</v>
      </c>
      <c r="V1807" s="3">
        <v>8138.92</v>
      </c>
      <c r="W1807" s="3">
        <v>10278.65896</v>
      </c>
      <c r="X1807" s="3">
        <v>7265.8495</v>
      </c>
      <c r="Y1807" s="3">
        <v>8097.394714</v>
      </c>
      <c r="Z1807" s="3">
        <v>7257.0975</v>
      </c>
      <c r="AA1807" s="3">
        <v>7090.8365</v>
      </c>
      <c r="AB1807" s="3">
        <v>9272.263636</v>
      </c>
      <c r="AC1807" s="3">
        <v>6235.960957</v>
      </c>
      <c r="AD1807" s="3">
        <v>7177.07687</v>
      </c>
      <c r="AE1807" s="3">
        <v>11168.82783</v>
      </c>
      <c r="AF1807" s="3">
        <v>8171.368522</v>
      </c>
      <c r="AG1807" s="3">
        <v>8090.87265</v>
      </c>
      <c r="AH1807" s="3">
        <v>5243.972909</v>
      </c>
      <c r="AI1807" s="3">
        <v>7253.318182</v>
      </c>
      <c r="AJ1807" s="3">
        <v>6127.263</v>
      </c>
      <c r="AK1807" s="3">
        <v>7672.843957</v>
      </c>
      <c r="AL1807" s="3">
        <v>6153.277857</v>
      </c>
      <c r="AM1807" s="3">
        <v>7989.51</v>
      </c>
      <c r="AN1807" s="3">
        <v>9605.9384</v>
      </c>
      <c r="AO1807" s="3">
        <v>6284.077957</v>
      </c>
      <c r="AP1807" s="3">
        <v>5439.3628</v>
      </c>
      <c r="AQ1807" s="3">
        <v>13456.07143</v>
      </c>
      <c r="AR1807" s="3">
        <v>15676.88087</v>
      </c>
      <c r="AS1807" s="3">
        <v>5794.785</v>
      </c>
      <c r="AT1807" s="3">
        <v>7417.682381</v>
      </c>
      <c r="AU1807" s="3">
        <v>9104.000714</v>
      </c>
      <c r="AV1807" s="3">
        <v>8282.417368</v>
      </c>
      <c r="AW1807" s="3">
        <v>6095.0634</v>
      </c>
      <c r="AX1807" s="3">
        <v>9375.095238</v>
      </c>
      <c r="AY1807" s="3">
        <v>7753.035789</v>
      </c>
      <c r="AZ1807" s="3">
        <v>7038.998381</v>
      </c>
      <c r="BA1807" s="3">
        <v>12526.1367</v>
      </c>
      <c r="BB1807" s="3">
        <v>16347.65435</v>
      </c>
      <c r="BC1807" s="3">
        <v>14064.77373</v>
      </c>
      <c r="BD1807" s="3">
        <v>6714.691273</v>
      </c>
      <c r="BE1807" s="3">
        <v>6380.8374</v>
      </c>
      <c r="BF1807" s="3">
        <v>8030.641478</v>
      </c>
      <c r="BG1807" s="3">
        <v>10502.94913</v>
      </c>
      <c r="BH1807" s="3">
        <v>9182.502</v>
      </c>
      <c r="BI1807" s="3">
        <v>7228.056818</v>
      </c>
      <c r="BJ1807" s="3">
        <v>5735.661739</v>
      </c>
      <c r="BK1807" s="3">
        <v>6220.211739</v>
      </c>
      <c r="BL1807" s="3">
        <v>8685.025818</v>
      </c>
      <c r="BM1807" s="3">
        <v>5848.189565</v>
      </c>
      <c r="BN1807" s="3">
        <v>9828.795789</v>
      </c>
      <c r="BO1807" s="3">
        <v>5715.479636</v>
      </c>
      <c r="BP1807" s="3">
        <v>5915.67</v>
      </c>
      <c r="BQ1807" s="3">
        <v>12195.07314</v>
      </c>
      <c r="BR1807" s="3">
        <v>5484.607667</v>
      </c>
      <c r="BS1807" s="3">
        <v>7712.98665</v>
      </c>
      <c r="BT1807" s="3">
        <v>6357.12</v>
      </c>
      <c r="BU1807" s="3">
        <v>6134.097273</v>
      </c>
      <c r="BV1807" s="3">
        <v>6531.5946</v>
      </c>
      <c r="BW1807" s="3">
        <v>11856.76441</v>
      </c>
      <c r="BX1807" s="3">
        <v>8499.66</v>
      </c>
      <c r="BY1807" s="3">
        <v>9110.124</v>
      </c>
      <c r="BZ1807" s="3">
        <v>9684.138182</v>
      </c>
      <c r="CA1807" s="3">
        <v>12803.5533</v>
      </c>
      <c r="CB1807" s="3">
        <v>6881.2668</v>
      </c>
      <c r="CC1807" s="3">
        <v>10702.31273</v>
      </c>
      <c r="CD1807" s="3">
        <v>6763.129696</v>
      </c>
      <c r="CE1807" s="3">
        <v>7795.467591</v>
      </c>
      <c r="CF1807" s="3">
        <v>5683.042391</v>
      </c>
      <c r="CG1807" s="3">
        <v>5744.725286</v>
      </c>
      <c r="CH1807" s="3">
        <v>5023.119818</v>
      </c>
      <c r="CI1807" s="3">
        <v>9384.7722</v>
      </c>
      <c r="CJ1807" s="3">
        <v>7979.086957</v>
      </c>
      <c r="CK1807" s="3">
        <v>8770.485714</v>
      </c>
      <c r="CL1807" s="3">
        <v>9203.875714</v>
      </c>
      <c r="CM1807" s="3">
        <v>10722.4159</v>
      </c>
      <c r="CN1807" s="3">
        <v>9136.555591</v>
      </c>
      <c r="CO1807" s="3">
        <v>6791.958333</v>
      </c>
      <c r="CP1807" s="3">
        <v>6509.323579</v>
      </c>
      <c r="CQ1807" s="3">
        <v>5359.488333</v>
      </c>
      <c r="CR1807" s="3">
        <v>5531.65365</v>
      </c>
      <c r="CS1807" s="3">
        <v>8440.344955</v>
      </c>
      <c r="CT1807" s="3">
        <v>10001.19932</v>
      </c>
      <c r="CU1807" s="3">
        <v>8571.627478</v>
      </c>
      <c r="CV1807" s="3">
        <v>9746.4361</v>
      </c>
      <c r="CW1807" s="3">
        <v>8308.988654</v>
      </c>
      <c r="CX1807" s="3">
        <v>9716.25204</v>
      </c>
      <c r="CY1807" s="3">
        <v>11390.96926</v>
      </c>
      <c r="CZ1807" s="3">
        <v>8080.847444</v>
      </c>
      <c r="DA1807" s="3">
        <v>9484.717792</v>
      </c>
      <c r="DB1807" s="3">
        <v>11040.5295</v>
      </c>
      <c r="DC1807" s="3"/>
    </row>
    <row r="1808" spans="1:107">
      <c r="A1808" s="3" t="s">
        <v>1949</v>
      </c>
      <c r="B1808" s="3"/>
      <c r="C1808" s="3"/>
      <c r="D1808" s="3">
        <v>0.064129</v>
      </c>
      <c r="E1808" s="3">
        <v>0.946940762369343</v>
      </c>
      <c r="F1808" s="3">
        <v>0.598751239981939</v>
      </c>
      <c r="G1808" s="3">
        <v>892.5029564</v>
      </c>
      <c r="H1808" s="3">
        <v>364.838</v>
      </c>
      <c r="I1808" s="3">
        <v>1253.291216</v>
      </c>
      <c r="J1808" s="3">
        <v>681.32575</v>
      </c>
      <c r="K1808" s="3">
        <v>1224.159097</v>
      </c>
      <c r="L1808" s="3">
        <v>1122.489778</v>
      </c>
      <c r="M1808" s="3">
        <v>1754.87</v>
      </c>
      <c r="N1808" s="3">
        <v>639.3221765</v>
      </c>
      <c r="O1808" s="3">
        <v>1810.970449</v>
      </c>
      <c r="P1808" s="3">
        <v>3196.475381</v>
      </c>
      <c r="Q1808" s="3">
        <v>873.1916667</v>
      </c>
      <c r="R1808" s="3">
        <v>1166.802509</v>
      </c>
      <c r="S1808" s="3">
        <v>1409.918</v>
      </c>
      <c r="T1808" s="3">
        <v>1711.3356</v>
      </c>
      <c r="U1808" s="3">
        <v>1275.092256</v>
      </c>
      <c r="V1808" s="3">
        <v>974.7113696</v>
      </c>
      <c r="W1808" s="3">
        <v>1017.912857</v>
      </c>
      <c r="X1808" s="3">
        <v>1588.790995</v>
      </c>
      <c r="Y1808" s="3">
        <v>876.4727778</v>
      </c>
      <c r="Z1808" s="3">
        <v>702.726875</v>
      </c>
      <c r="AA1808" s="3">
        <v>882.82275</v>
      </c>
      <c r="AB1808" s="3">
        <v>962.3208</v>
      </c>
      <c r="AC1808" s="3">
        <v>2744.618312</v>
      </c>
      <c r="AD1808" s="3">
        <v>3135.495</v>
      </c>
      <c r="AE1808" s="3">
        <v>1170.844477</v>
      </c>
      <c r="AF1808" s="3">
        <v>1727.536296</v>
      </c>
      <c r="AG1808" s="3">
        <v>1283.469929</v>
      </c>
      <c r="AH1808" s="3">
        <v>1590.442</v>
      </c>
      <c r="AI1808" s="3">
        <v>1102.303958</v>
      </c>
      <c r="AJ1808" s="3">
        <v>1336.619077</v>
      </c>
      <c r="AK1808" s="3">
        <v>1062.353217</v>
      </c>
      <c r="AL1808" s="3">
        <v>917.5662061</v>
      </c>
      <c r="AM1808" s="3">
        <v>1154.093269</v>
      </c>
      <c r="AN1808" s="3">
        <v>1347.735273</v>
      </c>
      <c r="AO1808" s="3">
        <v>1556.053174</v>
      </c>
      <c r="AP1808" s="3">
        <v>853.901931</v>
      </c>
      <c r="AQ1808" s="3">
        <v>836.825</v>
      </c>
      <c r="AR1808" s="3">
        <v>1044.199412</v>
      </c>
      <c r="AS1808" s="3">
        <v>1064.70312</v>
      </c>
      <c r="AT1808" s="3">
        <v>1465.724158</v>
      </c>
      <c r="AU1808" s="3">
        <v>1123.893</v>
      </c>
      <c r="AV1808" s="3">
        <v>1019.310085</v>
      </c>
      <c r="AW1808" s="3">
        <v>1650.364625</v>
      </c>
      <c r="AX1808" s="3">
        <v>1488.262152</v>
      </c>
      <c r="AY1808" s="3">
        <v>2237.587846</v>
      </c>
      <c r="AZ1808" s="3">
        <v>1114.693407</v>
      </c>
      <c r="BA1808" s="3">
        <v>1178.306348</v>
      </c>
      <c r="BB1808" s="3">
        <v>1287.468999</v>
      </c>
      <c r="BC1808" s="3">
        <v>1289.877556</v>
      </c>
      <c r="BD1808" s="3">
        <v>2274.791514</v>
      </c>
      <c r="BE1808" s="3">
        <v>1476.630939</v>
      </c>
      <c r="BF1808" s="3">
        <v>962.9633333</v>
      </c>
      <c r="BG1808" s="3">
        <v>1187.86956</v>
      </c>
      <c r="BH1808" s="3">
        <v>1370.684615</v>
      </c>
      <c r="BI1808" s="3">
        <v>1438.271448</v>
      </c>
      <c r="BJ1808" s="3">
        <v>958.11975</v>
      </c>
      <c r="BK1808" s="3">
        <v>1739.585167</v>
      </c>
      <c r="BL1808" s="3">
        <v>1269.996608</v>
      </c>
      <c r="BM1808" s="3">
        <v>365</v>
      </c>
      <c r="BN1808" s="3">
        <v>1239.992609</v>
      </c>
      <c r="BO1808" s="3">
        <v>1397.301429</v>
      </c>
      <c r="BP1808" s="3">
        <v>1616.202789</v>
      </c>
      <c r="BQ1808" s="3">
        <v>997.8241553</v>
      </c>
      <c r="BR1808" s="3">
        <v>3456.595789</v>
      </c>
      <c r="BS1808" s="3">
        <v>1387.931779</v>
      </c>
      <c r="BT1808" s="3">
        <v>1624.160071</v>
      </c>
      <c r="BU1808" s="3">
        <v>899.8249524</v>
      </c>
      <c r="BV1808" s="3">
        <v>918.5696552</v>
      </c>
      <c r="BW1808" s="3">
        <v>935.6465918</v>
      </c>
      <c r="BX1808" s="3">
        <v>1209.878571</v>
      </c>
      <c r="BY1808" s="3">
        <v>792.9754118</v>
      </c>
      <c r="BZ1808" s="3">
        <v>920.3914286</v>
      </c>
      <c r="CA1808" s="3">
        <v>1176.738008</v>
      </c>
      <c r="CB1808" s="3">
        <v>968.3577895</v>
      </c>
      <c r="CC1808" s="3">
        <v>1230.9574</v>
      </c>
      <c r="CD1808" s="3">
        <v>1434.61025</v>
      </c>
      <c r="CE1808" s="3">
        <v>965.8791724</v>
      </c>
      <c r="CF1808" s="3">
        <v>1221.51207</v>
      </c>
      <c r="CG1808" s="3">
        <v>1325.149435</v>
      </c>
      <c r="CH1808" s="3">
        <v>997.9524583</v>
      </c>
      <c r="CI1808" s="3">
        <v>1339.986191</v>
      </c>
      <c r="CJ1808" s="3">
        <v>1155.603167</v>
      </c>
      <c r="CK1808" s="3">
        <v>1401.159667</v>
      </c>
      <c r="CL1808" s="3">
        <v>1064.351</v>
      </c>
      <c r="CM1808" s="3">
        <v>824.1007692</v>
      </c>
      <c r="CN1808" s="3">
        <v>955.8297073</v>
      </c>
      <c r="CO1808" s="3">
        <v>1243.323731</v>
      </c>
      <c r="CP1808" s="3">
        <v>1416.313601</v>
      </c>
      <c r="CQ1808" s="3">
        <v>901.9074046</v>
      </c>
      <c r="CR1808" s="3">
        <v>1583.2218</v>
      </c>
      <c r="CS1808" s="3">
        <v>1394.424182</v>
      </c>
      <c r="CT1808" s="3">
        <v>832.3813333</v>
      </c>
      <c r="CU1808" s="3">
        <v>912.2157796</v>
      </c>
      <c r="CV1808" s="3">
        <v>1220.706</v>
      </c>
      <c r="CW1808" s="3">
        <v>1144.761074</v>
      </c>
      <c r="CX1808" s="3">
        <v>1745.262905</v>
      </c>
      <c r="CY1808" s="3">
        <v>1411.504286</v>
      </c>
      <c r="CZ1808" s="3">
        <v>996.8753077</v>
      </c>
      <c r="DA1808" s="3">
        <v>1611.2282</v>
      </c>
      <c r="DB1808" s="3">
        <v>908.1257143</v>
      </c>
      <c r="DC1808" s="3"/>
    </row>
    <row r="1809" spans="1:107">
      <c r="A1809" s="3" t="s">
        <v>1950</v>
      </c>
      <c r="B1809" s="3"/>
      <c r="C1809" s="3"/>
      <c r="D1809" s="3">
        <v>0.774596</v>
      </c>
      <c r="E1809" s="3">
        <v>1.05214835728505</v>
      </c>
      <c r="F1809" s="3">
        <v>0.599803082184044</v>
      </c>
      <c r="G1809" s="3">
        <v>213.0175533</v>
      </c>
      <c r="H1809" s="3">
        <v>179.0375</v>
      </c>
      <c r="I1809" s="3">
        <v>44855.4964</v>
      </c>
      <c r="J1809" s="3">
        <v>42320.9888</v>
      </c>
      <c r="K1809" s="3">
        <v>45399.35638</v>
      </c>
      <c r="L1809" s="3">
        <v>31063.93415</v>
      </c>
      <c r="M1809" s="3">
        <v>44278.68363</v>
      </c>
      <c r="N1809" s="3">
        <v>38529.64103</v>
      </c>
      <c r="O1809" s="3">
        <v>57587.5662</v>
      </c>
      <c r="P1809" s="3">
        <v>37250.52711</v>
      </c>
      <c r="Q1809" s="3">
        <v>44807.13474</v>
      </c>
      <c r="R1809" s="3">
        <v>38721.87097</v>
      </c>
      <c r="S1809" s="3">
        <v>69802.05499</v>
      </c>
      <c r="T1809" s="3">
        <v>114655.3809</v>
      </c>
      <c r="U1809" s="3">
        <v>32878.46486</v>
      </c>
      <c r="V1809" s="3">
        <v>46700.94009</v>
      </c>
      <c r="W1809" s="3">
        <v>33798.96345</v>
      </c>
      <c r="X1809" s="3">
        <v>47469.55144</v>
      </c>
      <c r="Y1809" s="3">
        <v>38073.77884</v>
      </c>
      <c r="Z1809" s="3">
        <v>49777.40459</v>
      </c>
      <c r="AA1809" s="3">
        <v>46958.13659</v>
      </c>
      <c r="AB1809" s="3">
        <v>50506.50774</v>
      </c>
      <c r="AC1809" s="3">
        <v>72475.55069</v>
      </c>
      <c r="AD1809" s="3">
        <v>57158.05818</v>
      </c>
      <c r="AE1809" s="3">
        <v>25372.068</v>
      </c>
      <c r="AF1809" s="3">
        <v>45834.04785</v>
      </c>
      <c r="AG1809" s="3">
        <v>23991.93522</v>
      </c>
      <c r="AH1809" s="3">
        <v>64029.696</v>
      </c>
      <c r="AI1809" s="3">
        <v>25109.2764</v>
      </c>
      <c r="AJ1809" s="3">
        <v>47832.66118</v>
      </c>
      <c r="AK1809" s="3">
        <v>55523.3951</v>
      </c>
      <c r="AL1809" s="3">
        <v>52867.26279</v>
      </c>
      <c r="AM1809" s="3">
        <v>25424.7947</v>
      </c>
      <c r="AN1809" s="3">
        <v>66987.7562</v>
      </c>
      <c r="AO1809" s="3">
        <v>56909.56965</v>
      </c>
      <c r="AP1809" s="3">
        <v>61207.26945</v>
      </c>
      <c r="AQ1809" s="3">
        <v>69747.80038</v>
      </c>
      <c r="AR1809" s="3">
        <v>106521.881</v>
      </c>
      <c r="AS1809" s="3">
        <v>23884.78011</v>
      </c>
      <c r="AT1809" s="3">
        <v>79998.709</v>
      </c>
      <c r="AU1809" s="3">
        <v>51474.87939</v>
      </c>
      <c r="AV1809" s="3">
        <v>52269.44939</v>
      </c>
      <c r="AW1809" s="3">
        <v>51602.18668</v>
      </c>
      <c r="AX1809" s="3">
        <v>53122.10756</v>
      </c>
      <c r="AY1809" s="3">
        <v>63089.71407</v>
      </c>
      <c r="AZ1809" s="3">
        <v>44764.52288</v>
      </c>
      <c r="BA1809" s="3">
        <v>63430.88193</v>
      </c>
      <c r="BB1809" s="3">
        <v>24462.09989</v>
      </c>
      <c r="BC1809" s="3">
        <v>41935.75941</v>
      </c>
      <c r="BD1809" s="3">
        <v>24445.91423</v>
      </c>
      <c r="BE1809" s="3">
        <v>56800.5776</v>
      </c>
      <c r="BF1809" s="3">
        <v>15780.86775</v>
      </c>
      <c r="BG1809" s="3">
        <v>44145.36153</v>
      </c>
      <c r="BH1809" s="3">
        <v>48844.288</v>
      </c>
      <c r="BI1809" s="3">
        <v>59324.14706</v>
      </c>
      <c r="BJ1809" s="3">
        <v>38870.44579</v>
      </c>
      <c r="BK1809" s="3">
        <v>39067.44117</v>
      </c>
      <c r="BL1809" s="3">
        <v>29942.98704</v>
      </c>
      <c r="BM1809" s="3">
        <v>36302.93997</v>
      </c>
      <c r="BN1809" s="3">
        <v>51199.83804</v>
      </c>
      <c r="BO1809" s="3">
        <v>56318.40447</v>
      </c>
      <c r="BP1809" s="3">
        <v>62097.24</v>
      </c>
      <c r="BQ1809" s="3">
        <v>46602.68243</v>
      </c>
      <c r="BR1809" s="3">
        <v>48999.66831</v>
      </c>
      <c r="BS1809" s="3">
        <v>52990.94262</v>
      </c>
      <c r="BT1809" s="3">
        <v>37496.54325</v>
      </c>
      <c r="BU1809" s="3">
        <v>63258.30303</v>
      </c>
      <c r="BV1809" s="3">
        <v>29489.19727</v>
      </c>
      <c r="BW1809" s="3">
        <v>40553.31948</v>
      </c>
      <c r="BX1809" s="3">
        <v>21275.0844</v>
      </c>
      <c r="BY1809" s="3">
        <v>20853.56565</v>
      </c>
      <c r="BZ1809" s="3">
        <v>38389.58665</v>
      </c>
      <c r="CA1809" s="3">
        <v>36411.91714</v>
      </c>
      <c r="CB1809" s="3">
        <v>54684.373</v>
      </c>
      <c r="CC1809" s="3">
        <v>73700.37121</v>
      </c>
      <c r="CD1809" s="3">
        <v>40529.37222</v>
      </c>
      <c r="CE1809" s="3">
        <v>41944.11972</v>
      </c>
      <c r="CF1809" s="3">
        <v>50686.73904</v>
      </c>
      <c r="CG1809" s="3">
        <v>44249.827</v>
      </c>
      <c r="CH1809" s="3">
        <v>46843.49624</v>
      </c>
      <c r="CI1809" s="3">
        <v>47043.45371</v>
      </c>
      <c r="CJ1809" s="3">
        <v>22834.59456</v>
      </c>
      <c r="CK1809" s="3">
        <v>29205.90779</v>
      </c>
      <c r="CL1809" s="3">
        <v>32582.83524</v>
      </c>
      <c r="CM1809" s="3">
        <v>59836.58822</v>
      </c>
      <c r="CN1809" s="3">
        <v>20392.00909</v>
      </c>
      <c r="CO1809" s="3">
        <v>62952.93287</v>
      </c>
      <c r="CP1809" s="3">
        <v>41591.38797</v>
      </c>
      <c r="CQ1809" s="3">
        <v>13577.99782</v>
      </c>
      <c r="CR1809" s="3">
        <v>76769.25541</v>
      </c>
      <c r="CS1809" s="3">
        <v>18727.4723</v>
      </c>
      <c r="CT1809" s="3">
        <v>30930.66763</v>
      </c>
      <c r="CU1809" s="3">
        <v>63499.09482</v>
      </c>
      <c r="CV1809" s="3">
        <v>51348.66247</v>
      </c>
      <c r="CW1809" s="3">
        <v>53175.07507</v>
      </c>
      <c r="CX1809" s="3">
        <v>69198.61604</v>
      </c>
      <c r="CY1809" s="3">
        <v>44392.38014</v>
      </c>
      <c r="CZ1809" s="3">
        <v>66891.80145</v>
      </c>
      <c r="DA1809" s="3">
        <v>80845.79633</v>
      </c>
      <c r="DB1809" s="3">
        <v>33155.07583</v>
      </c>
      <c r="DC1809" s="3"/>
    </row>
    <row r="1810" spans="1:107">
      <c r="A1810" s="3" t="s">
        <v>1951</v>
      </c>
      <c r="B1810" s="3"/>
      <c r="C1810" s="3"/>
      <c r="D1810" s="3">
        <v>0.476259</v>
      </c>
      <c r="E1810" s="3">
        <v>0.808598884255142</v>
      </c>
      <c r="F1810" s="3">
        <v>0.600096699324553</v>
      </c>
      <c r="G1810" s="3">
        <v>226.0189347</v>
      </c>
      <c r="H1810" s="3">
        <v>55.263</v>
      </c>
      <c r="I1810" s="3">
        <v>4647.971294</v>
      </c>
      <c r="J1810" s="3">
        <v>496.3772</v>
      </c>
      <c r="K1810" s="3">
        <v>3671.33875</v>
      </c>
      <c r="L1810" s="3">
        <v>4316.157274</v>
      </c>
      <c r="M1810" s="3">
        <v>4986.046126</v>
      </c>
      <c r="N1810" s="3">
        <v>4234.654155</v>
      </c>
      <c r="O1810" s="3">
        <v>3445.302899</v>
      </c>
      <c r="P1810" s="3">
        <v>3890.270983</v>
      </c>
      <c r="Q1810" s="3">
        <v>2159.906667</v>
      </c>
      <c r="R1810" s="3">
        <v>21124.93717</v>
      </c>
      <c r="S1810" s="3">
        <v>85725.47103</v>
      </c>
      <c r="T1810" s="3">
        <v>1489.137143</v>
      </c>
      <c r="U1810" s="3">
        <v>5013.570557</v>
      </c>
      <c r="V1810" s="3">
        <v>5001.445836</v>
      </c>
      <c r="W1810" s="3">
        <v>21170.93975</v>
      </c>
      <c r="X1810" s="3">
        <v>9941.099</v>
      </c>
      <c r="Y1810" s="3">
        <v>2330.305385</v>
      </c>
      <c r="Z1810" s="3">
        <v>4716.702474</v>
      </c>
      <c r="AA1810" s="3">
        <v>1737.491</v>
      </c>
      <c r="AB1810" s="3">
        <v>17695.05638</v>
      </c>
      <c r="AC1810" s="3">
        <v>4425.005136</v>
      </c>
      <c r="AD1810" s="3">
        <v>10955.34267</v>
      </c>
      <c r="AE1810" s="3">
        <v>3091.3092</v>
      </c>
      <c r="AF1810" s="3">
        <v>4038.150031</v>
      </c>
      <c r="AG1810" s="3">
        <v>22829.56694</v>
      </c>
      <c r="AH1810" s="3">
        <v>2945.2434</v>
      </c>
      <c r="AI1810" s="3">
        <v>5181.00856</v>
      </c>
      <c r="AJ1810" s="3">
        <v>4427.243333</v>
      </c>
      <c r="AK1810" s="3">
        <v>5527.606677</v>
      </c>
      <c r="AL1810" s="3">
        <v>2681.52444</v>
      </c>
      <c r="AM1810" s="3">
        <v>28907.64626</v>
      </c>
      <c r="AN1810" s="3">
        <v>1842.12</v>
      </c>
      <c r="AO1810" s="3">
        <v>7158.854926</v>
      </c>
      <c r="AP1810" s="3">
        <v>4499.778947</v>
      </c>
      <c r="AQ1810" s="3">
        <v>1873.157143</v>
      </c>
      <c r="AR1810" s="3">
        <v>4589.016541</v>
      </c>
      <c r="AS1810" s="3">
        <v>2648.685</v>
      </c>
      <c r="AT1810" s="3">
        <v>3646.124</v>
      </c>
      <c r="AU1810" s="3">
        <v>5460.446563</v>
      </c>
      <c r="AV1810" s="3">
        <v>3070.219167</v>
      </c>
      <c r="AW1810" s="3">
        <v>7666.513818</v>
      </c>
      <c r="AX1810" s="3">
        <v>11150.51269</v>
      </c>
      <c r="AY1810" s="3">
        <v>914.94</v>
      </c>
      <c r="AZ1810" s="3">
        <v>1954.0625</v>
      </c>
      <c r="BA1810" s="3">
        <v>4332.901283</v>
      </c>
      <c r="BB1810" s="3">
        <v>9591.830424</v>
      </c>
      <c r="BC1810" s="3">
        <v>2803.324875</v>
      </c>
      <c r="BD1810" s="3">
        <v>6913.565714</v>
      </c>
      <c r="BE1810" s="3">
        <v>4101.934444</v>
      </c>
      <c r="BF1810" s="3">
        <v>3036.348696</v>
      </c>
      <c r="BG1810" s="3">
        <v>4529.470485</v>
      </c>
      <c r="BH1810" s="3">
        <v>42483.25861</v>
      </c>
      <c r="BI1810" s="3">
        <v>4694.967375</v>
      </c>
      <c r="BJ1810" s="3">
        <v>9065.266445</v>
      </c>
      <c r="BK1810" s="3">
        <v>25689.54674</v>
      </c>
      <c r="BL1810" s="3">
        <v>4966.21667</v>
      </c>
      <c r="BM1810" s="3">
        <v>3646.256348</v>
      </c>
      <c r="BN1810" s="3">
        <v>5614.15513</v>
      </c>
      <c r="BO1810" s="3">
        <v>751.5907143</v>
      </c>
      <c r="BP1810" s="3">
        <v>3869.435222</v>
      </c>
      <c r="BQ1810" s="3">
        <v>476.4</v>
      </c>
      <c r="BR1810" s="3">
        <v>2963.201579</v>
      </c>
      <c r="BS1810" s="3">
        <v>3362.250783</v>
      </c>
      <c r="BT1810" s="3">
        <v>6103.854166</v>
      </c>
      <c r="BU1810" s="3">
        <v>4332.392948</v>
      </c>
      <c r="BV1810" s="3">
        <v>5826.390325</v>
      </c>
      <c r="BW1810" s="3">
        <v>4076.269636</v>
      </c>
      <c r="BX1810" s="3">
        <v>5147.2226</v>
      </c>
      <c r="BY1810" s="3">
        <v>4338.945947</v>
      </c>
      <c r="BZ1810" s="3">
        <v>2508.398357</v>
      </c>
      <c r="CA1810" s="3">
        <v>2643.74</v>
      </c>
      <c r="CB1810" s="3">
        <v>3158.05</v>
      </c>
      <c r="CC1810" s="3">
        <v>19763.29539</v>
      </c>
      <c r="CD1810" s="3">
        <v>23232.256</v>
      </c>
      <c r="CE1810" s="3">
        <v>3793.61881</v>
      </c>
      <c r="CF1810" s="3">
        <v>5159.354273</v>
      </c>
      <c r="CG1810" s="3">
        <v>3686.483571</v>
      </c>
      <c r="CH1810" s="3">
        <v>5366.408415</v>
      </c>
      <c r="CI1810" s="3">
        <v>3340.071429</v>
      </c>
      <c r="CJ1810" s="3">
        <v>4901.439933</v>
      </c>
      <c r="CK1810" s="3">
        <v>7620.527538</v>
      </c>
      <c r="CL1810" s="3">
        <v>2533.085706</v>
      </c>
      <c r="CM1810" s="3">
        <v>4891.536433</v>
      </c>
      <c r="CN1810" s="3">
        <v>67762.36629</v>
      </c>
      <c r="CO1810" s="3">
        <v>5179.213873</v>
      </c>
      <c r="CP1810" s="3">
        <v>5134.238208</v>
      </c>
      <c r="CQ1810" s="3">
        <v>13759.07913</v>
      </c>
      <c r="CR1810" s="3">
        <v>4047.294125</v>
      </c>
      <c r="CS1810" s="3">
        <v>5020.817654</v>
      </c>
      <c r="CT1810" s="3">
        <v>5212.650271</v>
      </c>
      <c r="CU1810" s="3">
        <v>12336.40539</v>
      </c>
      <c r="CV1810" s="3">
        <v>17947.9688</v>
      </c>
      <c r="CW1810" s="3">
        <v>12695.2215</v>
      </c>
      <c r="CX1810" s="3">
        <v>12656.53892</v>
      </c>
      <c r="CY1810" s="3">
        <v>10187.68607</v>
      </c>
      <c r="CZ1810" s="3">
        <v>8979.445593</v>
      </c>
      <c r="DA1810" s="3">
        <v>11648.22297</v>
      </c>
      <c r="DB1810" s="3">
        <v>14529.67083</v>
      </c>
      <c r="DC1810" s="3"/>
    </row>
    <row r="1811" spans="1:107">
      <c r="A1811" s="3" t="s">
        <v>1952</v>
      </c>
      <c r="B1811" s="3"/>
      <c r="C1811" s="3"/>
      <c r="D1811" s="3">
        <v>0.485705</v>
      </c>
      <c r="E1811" s="3">
        <v>1.03984519880165</v>
      </c>
      <c r="F1811" s="3">
        <v>0.60098183584604</v>
      </c>
      <c r="G1811" s="3">
        <v>403.2687443</v>
      </c>
      <c r="H1811" s="3">
        <v>94.994</v>
      </c>
      <c r="I1811" s="3">
        <v>13417.81454</v>
      </c>
      <c r="J1811" s="3">
        <v>17054.51724</v>
      </c>
      <c r="K1811" s="3">
        <v>15174.43152</v>
      </c>
      <c r="L1811" s="3">
        <v>10806.08674</v>
      </c>
      <c r="M1811" s="3">
        <v>14897.51968</v>
      </c>
      <c r="N1811" s="3">
        <v>11442.24807</v>
      </c>
      <c r="O1811" s="3">
        <v>20584.46896</v>
      </c>
      <c r="P1811" s="3">
        <v>15389.97857</v>
      </c>
      <c r="Q1811" s="3">
        <v>15886.05268</v>
      </c>
      <c r="R1811" s="3">
        <v>10807.448</v>
      </c>
      <c r="S1811" s="3">
        <v>18903.77729</v>
      </c>
      <c r="T1811" s="3">
        <v>18447.01742</v>
      </c>
      <c r="U1811" s="3">
        <v>15784.3576</v>
      </c>
      <c r="V1811" s="3">
        <v>12614.76828</v>
      </c>
      <c r="W1811" s="3">
        <v>17985.54793</v>
      </c>
      <c r="X1811" s="3">
        <v>16510.908</v>
      </c>
      <c r="Y1811" s="3">
        <v>22672.04954</v>
      </c>
      <c r="Z1811" s="3">
        <v>16674.88955</v>
      </c>
      <c r="AA1811" s="3">
        <v>15759.6205</v>
      </c>
      <c r="AB1811" s="3">
        <v>17468.38769</v>
      </c>
      <c r="AC1811" s="3">
        <v>28649.7283</v>
      </c>
      <c r="AD1811" s="3">
        <v>15013.36213</v>
      </c>
      <c r="AE1811" s="3">
        <v>22940.80335</v>
      </c>
      <c r="AF1811" s="3">
        <v>13884.56664</v>
      </c>
      <c r="AG1811" s="3">
        <v>19360.91114</v>
      </c>
      <c r="AH1811" s="3">
        <v>21544.79171</v>
      </c>
      <c r="AI1811" s="3">
        <v>11609.4537</v>
      </c>
      <c r="AJ1811" s="3">
        <v>20387.68177</v>
      </c>
      <c r="AK1811" s="3">
        <v>13206.77365</v>
      </c>
      <c r="AL1811" s="3">
        <v>15891.19868</v>
      </c>
      <c r="AM1811" s="3">
        <v>11185.07463</v>
      </c>
      <c r="AN1811" s="3">
        <v>15949.20975</v>
      </c>
      <c r="AO1811" s="3">
        <v>18221.00175</v>
      </c>
      <c r="AP1811" s="3">
        <v>13770.02229</v>
      </c>
      <c r="AQ1811" s="3">
        <v>28550.22391</v>
      </c>
      <c r="AR1811" s="3">
        <v>30403.30068</v>
      </c>
      <c r="AS1811" s="3">
        <v>13064.24925</v>
      </c>
      <c r="AT1811" s="3">
        <v>18993.38613</v>
      </c>
      <c r="AU1811" s="3">
        <v>18391.23522</v>
      </c>
      <c r="AV1811" s="3">
        <v>18302.82407</v>
      </c>
      <c r="AW1811" s="3">
        <v>15586.17208</v>
      </c>
      <c r="AX1811" s="3">
        <v>15814.25552</v>
      </c>
      <c r="AY1811" s="3">
        <v>15683.94625</v>
      </c>
      <c r="AZ1811" s="3">
        <v>15205.30733</v>
      </c>
      <c r="BA1811" s="3">
        <v>28113.03693</v>
      </c>
      <c r="BB1811" s="3">
        <v>7558.250389</v>
      </c>
      <c r="BC1811" s="3">
        <v>26321.64792</v>
      </c>
      <c r="BD1811" s="3">
        <v>19349.52089</v>
      </c>
      <c r="BE1811" s="3">
        <v>15494.40627</v>
      </c>
      <c r="BF1811" s="3">
        <v>11948.65045</v>
      </c>
      <c r="BG1811" s="3">
        <v>16440.37763</v>
      </c>
      <c r="BH1811" s="3">
        <v>19991.64964</v>
      </c>
      <c r="BI1811" s="3">
        <v>16479.06024</v>
      </c>
      <c r="BJ1811" s="3">
        <v>13455.5432</v>
      </c>
      <c r="BK1811" s="3">
        <v>20667.97844</v>
      </c>
      <c r="BL1811" s="3">
        <v>9740.47012</v>
      </c>
      <c r="BM1811" s="3">
        <v>15647.60792</v>
      </c>
      <c r="BN1811" s="3">
        <v>17309.15256</v>
      </c>
      <c r="BO1811" s="3">
        <v>23959.70274</v>
      </c>
      <c r="BP1811" s="3">
        <v>9127.22313</v>
      </c>
      <c r="BQ1811" s="3">
        <v>14079.65178</v>
      </c>
      <c r="BR1811" s="3">
        <v>14880.41308</v>
      </c>
      <c r="BS1811" s="3">
        <v>16828.3328</v>
      </c>
      <c r="BT1811" s="3">
        <v>15521.54626</v>
      </c>
      <c r="BU1811" s="3">
        <v>17330.91196</v>
      </c>
      <c r="BV1811" s="3">
        <v>12755.75936</v>
      </c>
      <c r="BW1811" s="3">
        <v>13896.57667</v>
      </c>
      <c r="BX1811" s="3">
        <v>12689.7995</v>
      </c>
      <c r="BY1811" s="3">
        <v>22021.02514</v>
      </c>
      <c r="BZ1811" s="3">
        <v>16176.27622</v>
      </c>
      <c r="CA1811" s="3">
        <v>13922.93845</v>
      </c>
      <c r="CB1811" s="3">
        <v>24425.55208</v>
      </c>
      <c r="CC1811" s="3">
        <v>29120.9569</v>
      </c>
      <c r="CD1811" s="3">
        <v>13016.0965</v>
      </c>
      <c r="CE1811" s="3">
        <v>18411.66546</v>
      </c>
      <c r="CF1811" s="3">
        <v>21458.46</v>
      </c>
      <c r="CG1811" s="3">
        <v>12495.143</v>
      </c>
      <c r="CH1811" s="3">
        <v>15864.70304</v>
      </c>
      <c r="CI1811" s="3">
        <v>14238.01513</v>
      </c>
      <c r="CJ1811" s="3">
        <v>14922.25949</v>
      </c>
      <c r="CK1811" s="3">
        <v>17636.97953</v>
      </c>
      <c r="CL1811" s="3">
        <v>20700.70812</v>
      </c>
      <c r="CM1811" s="3">
        <v>25464.3465</v>
      </c>
      <c r="CN1811" s="3">
        <v>10473.89112</v>
      </c>
      <c r="CO1811" s="3">
        <v>10551.66225</v>
      </c>
      <c r="CP1811" s="3">
        <v>17416.34031</v>
      </c>
      <c r="CQ1811" s="3">
        <v>19722.19596</v>
      </c>
      <c r="CR1811" s="3">
        <v>22065.33301</v>
      </c>
      <c r="CS1811" s="3">
        <v>11970.73688</v>
      </c>
      <c r="CT1811" s="3">
        <v>21172.65231</v>
      </c>
      <c r="CU1811" s="3">
        <v>18279.7944</v>
      </c>
      <c r="CV1811" s="3">
        <v>26162.39346</v>
      </c>
      <c r="CW1811" s="3">
        <v>36496.21541</v>
      </c>
      <c r="CX1811" s="3">
        <v>24018.86294</v>
      </c>
      <c r="CY1811" s="3">
        <v>26558.72659</v>
      </c>
      <c r="CZ1811" s="3">
        <v>22966.04886</v>
      </c>
      <c r="DA1811" s="3">
        <v>26756.43238</v>
      </c>
      <c r="DB1811" s="3">
        <v>24783.27007</v>
      </c>
      <c r="DC1811" s="3"/>
    </row>
    <row r="1812" spans="1:107">
      <c r="A1812" s="3" t="s">
        <v>1953</v>
      </c>
      <c r="B1812" s="3"/>
      <c r="C1812" s="3"/>
      <c r="D1812" s="3">
        <v>0.251015</v>
      </c>
      <c r="E1812" s="3">
        <v>0.965332484767009</v>
      </c>
      <c r="F1812" s="3">
        <v>0.602219538035477</v>
      </c>
      <c r="G1812" s="3">
        <v>213.1859275</v>
      </c>
      <c r="H1812" s="3">
        <v>96.07</v>
      </c>
      <c r="I1812" s="3">
        <v>5121.067391</v>
      </c>
      <c r="J1812" s="3">
        <v>9900.111709</v>
      </c>
      <c r="K1812" s="3">
        <v>8013.292684</v>
      </c>
      <c r="L1812" s="3">
        <v>5524.200692</v>
      </c>
      <c r="M1812" s="3">
        <v>6147.562895</v>
      </c>
      <c r="N1812" s="3">
        <v>7193.099829</v>
      </c>
      <c r="O1812" s="3">
        <v>8789.36077</v>
      </c>
      <c r="P1812" s="3">
        <v>6588.376884</v>
      </c>
      <c r="Q1812" s="3">
        <v>6675.145615</v>
      </c>
      <c r="R1812" s="3">
        <v>8867.730811</v>
      </c>
      <c r="S1812" s="3">
        <v>4822.5056</v>
      </c>
      <c r="T1812" s="3">
        <v>6192.354348</v>
      </c>
      <c r="U1812" s="3">
        <v>6689.704615</v>
      </c>
      <c r="V1812" s="3">
        <v>10234.84057</v>
      </c>
      <c r="W1812" s="3">
        <v>8599.015946</v>
      </c>
      <c r="X1812" s="3">
        <v>11443.24413</v>
      </c>
      <c r="Y1812" s="3">
        <v>11618.66031</v>
      </c>
      <c r="Z1812" s="3">
        <v>9230.343429</v>
      </c>
      <c r="AA1812" s="3">
        <v>6779.162634</v>
      </c>
      <c r="AB1812" s="3">
        <v>7320.923333</v>
      </c>
      <c r="AC1812" s="3">
        <v>8158.899778</v>
      </c>
      <c r="AD1812" s="3">
        <v>8112.533875</v>
      </c>
      <c r="AE1812" s="3">
        <v>7672.059138</v>
      </c>
      <c r="AF1812" s="3">
        <v>6155.943207</v>
      </c>
      <c r="AG1812" s="3">
        <v>12058.79731</v>
      </c>
      <c r="AH1812" s="3">
        <v>7365.2904</v>
      </c>
      <c r="AI1812" s="3">
        <v>8292.762864</v>
      </c>
      <c r="AJ1812" s="3">
        <v>13337.5</v>
      </c>
      <c r="AK1812" s="3">
        <v>7631.56469</v>
      </c>
      <c r="AL1812" s="3">
        <v>9517.3375</v>
      </c>
      <c r="AM1812" s="3">
        <v>5540.659438</v>
      </c>
      <c r="AN1812" s="3">
        <v>5784.685</v>
      </c>
      <c r="AO1812" s="3">
        <v>8064.341435</v>
      </c>
      <c r="AP1812" s="3">
        <v>8176.257</v>
      </c>
      <c r="AQ1812" s="3">
        <v>6257.598581</v>
      </c>
      <c r="AR1812" s="3">
        <v>4583.77425</v>
      </c>
      <c r="AS1812" s="3">
        <v>6426.325359</v>
      </c>
      <c r="AT1812" s="3">
        <v>6956.894818</v>
      </c>
      <c r="AU1812" s="3">
        <v>9460.540138</v>
      </c>
      <c r="AV1812" s="3">
        <v>8400.897556</v>
      </c>
      <c r="AW1812" s="3">
        <v>8861.272615</v>
      </c>
      <c r="AX1812" s="3">
        <v>9148.44528</v>
      </c>
      <c r="AY1812" s="3">
        <v>9163.89628</v>
      </c>
      <c r="AZ1812" s="3">
        <v>11550.66349</v>
      </c>
      <c r="BA1812" s="3">
        <v>8142.92</v>
      </c>
      <c r="BB1812" s="3">
        <v>6433.7826</v>
      </c>
      <c r="BC1812" s="3">
        <v>7020.419615</v>
      </c>
      <c r="BD1812" s="3">
        <v>5287.29675</v>
      </c>
      <c r="BE1812" s="3">
        <v>12921.60658</v>
      </c>
      <c r="BF1812" s="3">
        <v>6046.161955</v>
      </c>
      <c r="BG1812" s="3">
        <v>6513.586375</v>
      </c>
      <c r="BH1812" s="3">
        <v>7939.364886</v>
      </c>
      <c r="BI1812" s="3">
        <v>8591.467917</v>
      </c>
      <c r="BJ1812" s="3">
        <v>7616.378349</v>
      </c>
      <c r="BK1812" s="3">
        <v>7109.41</v>
      </c>
      <c r="BL1812" s="3">
        <v>7927.883122</v>
      </c>
      <c r="BM1812" s="3">
        <v>9980.632793</v>
      </c>
      <c r="BN1812" s="3">
        <v>13070.83289</v>
      </c>
      <c r="BO1812" s="3">
        <v>6712.608</v>
      </c>
      <c r="BP1812" s="3">
        <v>5902.065167</v>
      </c>
      <c r="BQ1812" s="3">
        <v>6297.240107</v>
      </c>
      <c r="BR1812" s="3">
        <v>6178.165966</v>
      </c>
      <c r="BS1812" s="3">
        <v>8319.322065</v>
      </c>
      <c r="BT1812" s="3">
        <v>6329.55125</v>
      </c>
      <c r="BU1812" s="3">
        <v>7682.507875</v>
      </c>
      <c r="BV1812" s="3">
        <v>6553.293913</v>
      </c>
      <c r="BW1812" s="3">
        <v>5667.819136</v>
      </c>
      <c r="BX1812" s="3">
        <v>6593.4561</v>
      </c>
      <c r="BY1812" s="3">
        <v>6076.735654</v>
      </c>
      <c r="BZ1812" s="3">
        <v>9665.873938</v>
      </c>
      <c r="CA1812" s="3">
        <v>5689.3032</v>
      </c>
      <c r="CB1812" s="3">
        <v>6256.770571</v>
      </c>
      <c r="CC1812" s="3">
        <v>4269.521667</v>
      </c>
      <c r="CD1812" s="3">
        <v>9181.011857</v>
      </c>
      <c r="CE1812" s="3">
        <v>8629.9392</v>
      </c>
      <c r="CF1812" s="3">
        <v>7240.745</v>
      </c>
      <c r="CG1812" s="3">
        <v>5174.248161</v>
      </c>
      <c r="CH1812" s="3">
        <v>7734.569861</v>
      </c>
      <c r="CI1812" s="3">
        <v>6827.259205</v>
      </c>
      <c r="CJ1812" s="3">
        <v>5568.388154</v>
      </c>
      <c r="CK1812" s="3">
        <v>10880.64509</v>
      </c>
      <c r="CL1812" s="3">
        <v>5801.386435</v>
      </c>
      <c r="CM1812" s="3">
        <v>5410.38519</v>
      </c>
      <c r="CN1812" s="3">
        <v>5448.648696</v>
      </c>
      <c r="CO1812" s="3">
        <v>4551.513</v>
      </c>
      <c r="CP1812" s="3">
        <v>4881.895364</v>
      </c>
      <c r="CQ1812" s="3">
        <v>4891.52969</v>
      </c>
      <c r="CR1812" s="3">
        <v>6700.460519</v>
      </c>
      <c r="CS1812" s="3">
        <v>9578.312192</v>
      </c>
      <c r="CT1812" s="3">
        <v>16273.66927</v>
      </c>
      <c r="CU1812" s="3">
        <v>4495.288205</v>
      </c>
      <c r="CV1812" s="3">
        <v>2985.540429</v>
      </c>
      <c r="CW1812" s="3">
        <v>4303.861964</v>
      </c>
      <c r="CX1812" s="3">
        <v>4543.064513</v>
      </c>
      <c r="CY1812" s="3">
        <v>4728.293419</v>
      </c>
      <c r="CZ1812" s="3">
        <v>3523.010581</v>
      </c>
      <c r="DA1812" s="3">
        <v>4309.107214</v>
      </c>
      <c r="DB1812" s="3">
        <v>2740.914</v>
      </c>
      <c r="DC1812" s="3"/>
    </row>
    <row r="1813" spans="1:107">
      <c r="A1813" s="3" t="s">
        <v>1954</v>
      </c>
      <c r="B1813" s="3"/>
      <c r="C1813" s="3"/>
      <c r="D1813" s="3">
        <v>0.237307</v>
      </c>
      <c r="E1813" s="3">
        <v>0.941575960006508</v>
      </c>
      <c r="F1813" s="3">
        <v>0.602621232824965</v>
      </c>
      <c r="G1813" s="3">
        <v>341.2689025</v>
      </c>
      <c r="H1813" s="3">
        <v>90.812</v>
      </c>
      <c r="I1813" s="3">
        <v>13555.572</v>
      </c>
      <c r="J1813" s="3">
        <v>15411.64797</v>
      </c>
      <c r="K1813" s="3">
        <v>11472.9873</v>
      </c>
      <c r="L1813" s="3">
        <v>5252.711435</v>
      </c>
      <c r="M1813" s="3">
        <v>12223.548</v>
      </c>
      <c r="N1813" s="3">
        <v>8655.264222</v>
      </c>
      <c r="O1813" s="3">
        <v>25682.96347</v>
      </c>
      <c r="P1813" s="3">
        <v>10816.37721</v>
      </c>
      <c r="Q1813" s="3">
        <v>11273.98472</v>
      </c>
      <c r="R1813" s="3">
        <v>10140.41945</v>
      </c>
      <c r="S1813" s="3">
        <v>7528.370857</v>
      </c>
      <c r="T1813" s="3">
        <v>4376.704316</v>
      </c>
      <c r="U1813" s="3">
        <v>12275.73779</v>
      </c>
      <c r="V1813" s="3">
        <v>12228.68847</v>
      </c>
      <c r="W1813" s="3">
        <v>14232.74781</v>
      </c>
      <c r="X1813" s="3">
        <v>12232.13738</v>
      </c>
      <c r="Y1813" s="3">
        <v>10414.04207</v>
      </c>
      <c r="Z1813" s="3">
        <v>20145.4662</v>
      </c>
      <c r="AA1813" s="3">
        <v>12882.72233</v>
      </c>
      <c r="AB1813" s="3">
        <v>5420.212333</v>
      </c>
      <c r="AC1813" s="3">
        <v>24759.39933</v>
      </c>
      <c r="AD1813" s="3">
        <v>13482.61612</v>
      </c>
      <c r="AE1813" s="3">
        <v>10282.03313</v>
      </c>
      <c r="AF1813" s="3">
        <v>10798.5867</v>
      </c>
      <c r="AG1813" s="3">
        <v>14131.52384</v>
      </c>
      <c r="AH1813" s="3">
        <v>12291.9542</v>
      </c>
      <c r="AI1813" s="3">
        <v>15076.068</v>
      </c>
      <c r="AJ1813" s="3">
        <v>12477.53721</v>
      </c>
      <c r="AK1813" s="3">
        <v>7016.639057</v>
      </c>
      <c r="AL1813" s="3">
        <v>15898.90147</v>
      </c>
      <c r="AM1813" s="3">
        <v>10176.18337</v>
      </c>
      <c r="AN1813" s="3">
        <v>8564.862889</v>
      </c>
      <c r="AO1813" s="3">
        <v>25105.53437</v>
      </c>
      <c r="AP1813" s="3">
        <v>18127.8419</v>
      </c>
      <c r="AQ1813" s="3">
        <v>6413.885421</v>
      </c>
      <c r="AR1813" s="3">
        <v>15429.57647</v>
      </c>
      <c r="AS1813" s="3">
        <v>6462.836429</v>
      </c>
      <c r="AT1813" s="3">
        <v>13009.4406</v>
      </c>
      <c r="AU1813" s="3">
        <v>11790.80659</v>
      </c>
      <c r="AV1813" s="3">
        <v>8647.232733</v>
      </c>
      <c r="AW1813" s="3">
        <v>11124.43525</v>
      </c>
      <c r="AX1813" s="3">
        <v>25614.09275</v>
      </c>
      <c r="AY1813" s="3">
        <v>13580.04623</v>
      </c>
      <c r="AZ1813" s="3">
        <v>14486.54269</v>
      </c>
      <c r="BA1813" s="3">
        <v>25691.63478</v>
      </c>
      <c r="BB1813" s="3">
        <v>13426.39323</v>
      </c>
      <c r="BC1813" s="3">
        <v>15146.17366</v>
      </c>
      <c r="BD1813" s="3">
        <v>9774.030933</v>
      </c>
      <c r="BE1813" s="3">
        <v>6280.583375</v>
      </c>
      <c r="BF1813" s="3">
        <v>8734.929512</v>
      </c>
      <c r="BG1813" s="3">
        <v>11241.64826</v>
      </c>
      <c r="BH1813" s="3">
        <v>9461.941739</v>
      </c>
      <c r="BI1813" s="3">
        <v>7817.190781</v>
      </c>
      <c r="BJ1813" s="3">
        <v>13332.62269</v>
      </c>
      <c r="BK1813" s="3">
        <v>4322.85275</v>
      </c>
      <c r="BL1813" s="3">
        <v>7247.702258</v>
      </c>
      <c r="BM1813" s="3">
        <v>10155.46104</v>
      </c>
      <c r="BN1813" s="3">
        <v>6147.50929</v>
      </c>
      <c r="BO1813" s="3">
        <v>11129.03894</v>
      </c>
      <c r="BP1813" s="3">
        <v>2235.226303</v>
      </c>
      <c r="BQ1813" s="3">
        <v>7271.737838</v>
      </c>
      <c r="BR1813" s="3">
        <v>11148.46542</v>
      </c>
      <c r="BS1813" s="3">
        <v>20103.90073</v>
      </c>
      <c r="BT1813" s="3">
        <v>15870.54092</v>
      </c>
      <c r="BU1813" s="3">
        <v>18672.27233</v>
      </c>
      <c r="BV1813" s="3">
        <v>8194.697953</v>
      </c>
      <c r="BW1813" s="3">
        <v>10833.77363</v>
      </c>
      <c r="BX1813" s="3">
        <v>8347.2799</v>
      </c>
      <c r="BY1813" s="3">
        <v>11294.16159</v>
      </c>
      <c r="BZ1813" s="3">
        <v>12499.32654</v>
      </c>
      <c r="CA1813" s="3">
        <v>5532.665111</v>
      </c>
      <c r="CB1813" s="3">
        <v>13732.86644</v>
      </c>
      <c r="CC1813" s="3">
        <v>13441.49078</v>
      </c>
      <c r="CD1813" s="3">
        <v>3123.484545</v>
      </c>
      <c r="CE1813" s="3">
        <v>30958.812</v>
      </c>
      <c r="CF1813" s="3">
        <v>12252.41313</v>
      </c>
      <c r="CG1813" s="3">
        <v>7952.60816</v>
      </c>
      <c r="CH1813" s="3">
        <v>9072.774163</v>
      </c>
      <c r="CI1813" s="3">
        <v>8898.12352</v>
      </c>
      <c r="CJ1813" s="3">
        <v>6152.97408</v>
      </c>
      <c r="CK1813" s="3">
        <v>6745.009258</v>
      </c>
      <c r="CL1813" s="3">
        <v>12452.42325</v>
      </c>
      <c r="CM1813" s="3">
        <v>10240.66908</v>
      </c>
      <c r="CN1813" s="3">
        <v>10689.90565</v>
      </c>
      <c r="CO1813" s="3">
        <v>3922.063645</v>
      </c>
      <c r="CP1813" s="3">
        <v>14621.32912</v>
      </c>
      <c r="CQ1813" s="3">
        <v>8758.425314</v>
      </c>
      <c r="CR1813" s="3">
        <v>9931.085172</v>
      </c>
      <c r="CS1813" s="3">
        <v>5891.919853</v>
      </c>
      <c r="CT1813" s="3">
        <v>10143.24528</v>
      </c>
      <c r="CU1813" s="3">
        <v>13281.0498</v>
      </c>
      <c r="CV1813" s="3">
        <v>13707.93949</v>
      </c>
      <c r="CW1813" s="3">
        <v>11128.87329</v>
      </c>
      <c r="CX1813" s="3">
        <v>11366.13116</v>
      </c>
      <c r="CY1813" s="3">
        <v>10800.30918</v>
      </c>
      <c r="CZ1813" s="3">
        <v>12859.10455</v>
      </c>
      <c r="DA1813" s="3">
        <v>8080.76912</v>
      </c>
      <c r="DB1813" s="3">
        <v>12845.85756</v>
      </c>
      <c r="DC1813" s="3"/>
    </row>
    <row r="1814" spans="1:107">
      <c r="A1814" s="3" t="s">
        <v>1955</v>
      </c>
      <c r="B1814" s="3"/>
      <c r="C1814" s="3"/>
      <c r="D1814" s="3">
        <v>0.449175</v>
      </c>
      <c r="E1814" s="3">
        <v>1.05737162410959</v>
      </c>
      <c r="F1814" s="3">
        <v>0.60286748603146</v>
      </c>
      <c r="G1814" s="3">
        <v>268.2361225</v>
      </c>
      <c r="H1814" s="3">
        <v>91.479</v>
      </c>
      <c r="I1814" s="3">
        <v>6170.814733</v>
      </c>
      <c r="J1814" s="3">
        <v>12989.65189</v>
      </c>
      <c r="K1814" s="3">
        <v>9596.1004</v>
      </c>
      <c r="L1814" s="3">
        <v>3377.951616</v>
      </c>
      <c r="M1814" s="3">
        <v>4461.951577</v>
      </c>
      <c r="N1814" s="3">
        <v>4668.763346</v>
      </c>
      <c r="O1814" s="3">
        <v>9145.1916</v>
      </c>
      <c r="P1814" s="3">
        <v>6934.510762</v>
      </c>
      <c r="Q1814" s="3">
        <v>7321.873</v>
      </c>
      <c r="R1814" s="3">
        <v>4157.429333</v>
      </c>
      <c r="S1814" s="3">
        <v>8096.714788</v>
      </c>
      <c r="T1814" s="3">
        <v>6034.65552</v>
      </c>
      <c r="U1814" s="3">
        <v>3431.243087</v>
      </c>
      <c r="V1814" s="3">
        <v>7929.410294</v>
      </c>
      <c r="W1814" s="3">
        <v>8992.613961</v>
      </c>
      <c r="X1814" s="3">
        <v>13840.14149</v>
      </c>
      <c r="Y1814" s="3">
        <v>13700.70962</v>
      </c>
      <c r="Z1814" s="3">
        <v>6343.061389</v>
      </c>
      <c r="AA1814" s="3">
        <v>7105.669432</v>
      </c>
      <c r="AB1814" s="3">
        <v>3808.516548</v>
      </c>
      <c r="AC1814" s="3">
        <v>9653.797892</v>
      </c>
      <c r="AD1814" s="3">
        <v>9056.073167</v>
      </c>
      <c r="AE1814" s="3">
        <v>8197.762638</v>
      </c>
      <c r="AF1814" s="3">
        <v>6608.277</v>
      </c>
      <c r="AG1814" s="3">
        <v>6921.9429</v>
      </c>
      <c r="AH1814" s="3">
        <v>9826.029107</v>
      </c>
      <c r="AI1814" s="3">
        <v>8996.3984</v>
      </c>
      <c r="AJ1814" s="3">
        <v>6109.835826</v>
      </c>
      <c r="AK1814" s="3">
        <v>7233.354917</v>
      </c>
      <c r="AL1814" s="3">
        <v>9702.813077</v>
      </c>
      <c r="AM1814" s="3">
        <v>6298.071067</v>
      </c>
      <c r="AN1814" s="3">
        <v>3958.35156</v>
      </c>
      <c r="AO1814" s="3">
        <v>9256.819543</v>
      </c>
      <c r="AP1814" s="3">
        <v>8631.874355</v>
      </c>
      <c r="AQ1814" s="3">
        <v>9796.38236</v>
      </c>
      <c r="AR1814" s="3">
        <v>12564.12704</v>
      </c>
      <c r="AS1814" s="3">
        <v>6088.703654</v>
      </c>
      <c r="AT1814" s="3">
        <v>10291.72851</v>
      </c>
      <c r="AU1814" s="3">
        <v>7014.224879</v>
      </c>
      <c r="AV1814" s="3">
        <v>21974.58604</v>
      </c>
      <c r="AW1814" s="3">
        <v>10783.83997</v>
      </c>
      <c r="AX1814" s="3">
        <v>7381.241742</v>
      </c>
      <c r="AY1814" s="3">
        <v>5839.850346</v>
      </c>
      <c r="AZ1814" s="3">
        <v>6342.730875</v>
      </c>
      <c r="BA1814" s="3">
        <v>8188.715229</v>
      </c>
      <c r="BB1814" s="3">
        <v>3524.258376</v>
      </c>
      <c r="BC1814" s="3">
        <v>11310.814</v>
      </c>
      <c r="BD1814" s="3">
        <v>10405.13503</v>
      </c>
      <c r="BE1814" s="3">
        <v>8096.951595</v>
      </c>
      <c r="BF1814" s="3">
        <v>10693.57136</v>
      </c>
      <c r="BG1814" s="3">
        <v>6311.511793</v>
      </c>
      <c r="BH1814" s="3">
        <v>11228.04547</v>
      </c>
      <c r="BI1814" s="3">
        <v>5901.407857</v>
      </c>
      <c r="BJ1814" s="3">
        <v>8409.610541</v>
      </c>
      <c r="BK1814" s="3">
        <v>6592.419297</v>
      </c>
      <c r="BL1814" s="3">
        <v>4491.73637</v>
      </c>
      <c r="BM1814" s="3">
        <v>5667.468917</v>
      </c>
      <c r="BN1814" s="3">
        <v>4063.8367</v>
      </c>
      <c r="BO1814" s="3">
        <v>9888.094737</v>
      </c>
      <c r="BP1814" s="3">
        <v>2636.333</v>
      </c>
      <c r="BQ1814" s="3">
        <v>3260.688229</v>
      </c>
      <c r="BR1814" s="3">
        <v>4990.6995</v>
      </c>
      <c r="BS1814" s="3">
        <v>7388.213308</v>
      </c>
      <c r="BT1814" s="3">
        <v>9789.299531</v>
      </c>
      <c r="BU1814" s="3">
        <v>4145.735725</v>
      </c>
      <c r="BV1814" s="3">
        <v>6048.635192</v>
      </c>
      <c r="BW1814" s="3">
        <v>5000.178947</v>
      </c>
      <c r="BX1814" s="3">
        <v>5626.41444</v>
      </c>
      <c r="BY1814" s="3">
        <v>5255.287029</v>
      </c>
      <c r="BZ1814" s="3">
        <v>10094.65686</v>
      </c>
      <c r="CA1814" s="3">
        <v>1551.044286</v>
      </c>
      <c r="CB1814" s="3">
        <v>15757.13236</v>
      </c>
      <c r="CC1814" s="3">
        <v>9645.168</v>
      </c>
      <c r="CD1814" s="3">
        <v>5012.492889</v>
      </c>
      <c r="CE1814" s="3">
        <v>7361.204897</v>
      </c>
      <c r="CF1814" s="3">
        <v>11035.2672</v>
      </c>
      <c r="CG1814" s="3">
        <v>9725.410108</v>
      </c>
      <c r="CH1814" s="3">
        <v>8263.94625</v>
      </c>
      <c r="CI1814" s="3">
        <v>5908.409103</v>
      </c>
      <c r="CJ1814" s="3">
        <v>4431.25281</v>
      </c>
      <c r="CK1814" s="3">
        <v>6858.873532</v>
      </c>
      <c r="CL1814" s="3">
        <v>4528.262571</v>
      </c>
      <c r="CM1814" s="3">
        <v>5210.731774</v>
      </c>
      <c r="CN1814" s="3">
        <v>3757.27925</v>
      </c>
      <c r="CO1814" s="3">
        <v>3898.565696</v>
      </c>
      <c r="CP1814" s="3">
        <v>7046.510545</v>
      </c>
      <c r="CQ1814" s="3">
        <v>3929.64731</v>
      </c>
      <c r="CR1814" s="3">
        <v>17733.072</v>
      </c>
      <c r="CS1814" s="3">
        <v>3861.687125</v>
      </c>
      <c r="CT1814" s="3">
        <v>21421.59387</v>
      </c>
      <c r="CU1814" s="3">
        <v>9551.576789</v>
      </c>
      <c r="CV1814" s="3">
        <v>5228.53524</v>
      </c>
      <c r="CW1814" s="3">
        <v>6470.400794</v>
      </c>
      <c r="CX1814" s="3">
        <v>9023.305745</v>
      </c>
      <c r="CY1814" s="3">
        <v>6529.389469</v>
      </c>
      <c r="CZ1814" s="3">
        <v>6259.232778</v>
      </c>
      <c r="DA1814" s="3">
        <v>8335.601333</v>
      </c>
      <c r="DB1814" s="3">
        <v>6425.594241</v>
      </c>
      <c r="DC1814" s="3"/>
    </row>
    <row r="1815" spans="1:107">
      <c r="A1815" s="3" t="s">
        <v>1956</v>
      </c>
      <c r="B1815" s="3"/>
      <c r="C1815" s="3"/>
      <c r="D1815" s="3">
        <v>0.245747</v>
      </c>
      <c r="E1815" s="3">
        <v>1.03302987608696</v>
      </c>
      <c r="F1815" s="3">
        <v>0.603556151574733</v>
      </c>
      <c r="G1815" s="3">
        <v>303.0835659</v>
      </c>
      <c r="H1815" s="3">
        <v>303.9575</v>
      </c>
      <c r="I1815" s="3">
        <v>4228.48425</v>
      </c>
      <c r="J1815" s="3">
        <v>4462.246667</v>
      </c>
      <c r="K1815" s="3">
        <v>3395.962444</v>
      </c>
      <c r="L1815" s="3">
        <v>2976.883692</v>
      </c>
      <c r="M1815" s="3">
        <v>4109.8915</v>
      </c>
      <c r="N1815" s="3">
        <v>3685.354815</v>
      </c>
      <c r="O1815" s="3">
        <v>3281.53</v>
      </c>
      <c r="P1815" s="3">
        <v>3872.309174</v>
      </c>
      <c r="Q1815" s="3">
        <v>4095.982</v>
      </c>
      <c r="R1815" s="3">
        <v>3931.880733</v>
      </c>
      <c r="S1815" s="3">
        <v>2073.411385</v>
      </c>
      <c r="T1815" s="3">
        <v>2626.55175</v>
      </c>
      <c r="U1815" s="3">
        <v>4684.8071</v>
      </c>
      <c r="V1815" s="3">
        <v>3801.0063</v>
      </c>
      <c r="W1815" s="3">
        <v>4043.692</v>
      </c>
      <c r="X1815" s="3">
        <v>3688.440318</v>
      </c>
      <c r="Y1815" s="3">
        <v>4480.796222</v>
      </c>
      <c r="Z1815" s="3">
        <v>2920.877276</v>
      </c>
      <c r="AA1815" s="3">
        <v>4117.4724</v>
      </c>
      <c r="AB1815" s="3">
        <v>3698.335351</v>
      </c>
      <c r="AC1815" s="3">
        <v>4007.819273</v>
      </c>
      <c r="AD1815" s="3">
        <v>2682.180464</v>
      </c>
      <c r="AE1815" s="3">
        <v>5287.987421</v>
      </c>
      <c r="AF1815" s="3">
        <v>3955.747034</v>
      </c>
      <c r="AG1815" s="3">
        <v>4442.075929</v>
      </c>
      <c r="AH1815" s="3">
        <v>3488.362414</v>
      </c>
      <c r="AI1815" s="3">
        <v>3266.314361</v>
      </c>
      <c r="AJ1815" s="3">
        <v>3336.867308</v>
      </c>
      <c r="AK1815" s="3">
        <v>2523.750533</v>
      </c>
      <c r="AL1815" s="3">
        <v>3207.907161</v>
      </c>
      <c r="AM1815" s="3">
        <v>4886.94375</v>
      </c>
      <c r="AN1815" s="3">
        <v>3001.522222</v>
      </c>
      <c r="AO1815" s="3">
        <v>2873.229581</v>
      </c>
      <c r="AP1815" s="3">
        <v>2937.5255</v>
      </c>
      <c r="AQ1815" s="3">
        <v>5229.768067</v>
      </c>
      <c r="AR1815" s="3">
        <v>3428.173</v>
      </c>
      <c r="AS1815" s="3">
        <v>5091.149571</v>
      </c>
      <c r="AT1815" s="3">
        <v>3689.819393</v>
      </c>
      <c r="AU1815" s="3">
        <v>2749.575297</v>
      </c>
      <c r="AV1815" s="3">
        <v>4153.578</v>
      </c>
      <c r="AW1815" s="3">
        <v>4621.519319</v>
      </c>
      <c r="AX1815" s="3">
        <v>4087.0395</v>
      </c>
      <c r="AY1815" s="3">
        <v>3193.347867</v>
      </c>
      <c r="AZ1815" s="3">
        <v>3661.338188</v>
      </c>
      <c r="BA1815" s="3">
        <v>4798.951385</v>
      </c>
      <c r="BB1815" s="3">
        <v>6793.938526</v>
      </c>
      <c r="BC1815" s="3">
        <v>5365.976706</v>
      </c>
      <c r="BD1815" s="3">
        <v>4061.725684</v>
      </c>
      <c r="BE1815" s="3">
        <v>2682.963769</v>
      </c>
      <c r="BF1815" s="3">
        <v>3267.724667</v>
      </c>
      <c r="BG1815" s="3">
        <v>3690.993172</v>
      </c>
      <c r="BH1815" s="3">
        <v>2833.069444</v>
      </c>
      <c r="BI1815" s="3">
        <v>2234.516452</v>
      </c>
      <c r="BJ1815" s="3">
        <v>2695.008556</v>
      </c>
      <c r="BK1815" s="3">
        <v>3957.628</v>
      </c>
      <c r="BL1815" s="3">
        <v>4511.19263</v>
      </c>
      <c r="BM1815" s="3">
        <v>4585.209712</v>
      </c>
      <c r="BN1815" s="3">
        <v>3307.934645</v>
      </c>
      <c r="BO1815" s="3">
        <v>2139.323143</v>
      </c>
      <c r="BP1815" s="3">
        <v>3489.9117</v>
      </c>
      <c r="BQ1815" s="3">
        <v>2686.229667</v>
      </c>
      <c r="BR1815" s="3">
        <v>2733.657081</v>
      </c>
      <c r="BS1815" s="3">
        <v>2574.198577</v>
      </c>
      <c r="BT1815" s="3">
        <v>1958.759323</v>
      </c>
      <c r="BU1815" s="3">
        <v>1761.960207</v>
      </c>
      <c r="BV1815" s="3">
        <v>2957.564167</v>
      </c>
      <c r="BW1815" s="3">
        <v>1846.646621</v>
      </c>
      <c r="BX1815" s="3">
        <v>2214.000176</v>
      </c>
      <c r="BY1815" s="3">
        <v>1750.522857</v>
      </c>
      <c r="BZ1815" s="3">
        <v>1907.307872</v>
      </c>
      <c r="CA1815" s="3">
        <v>5068.209879</v>
      </c>
      <c r="CB1815" s="3">
        <v>1411.8147</v>
      </c>
      <c r="CC1815" s="3">
        <v>1744.25064</v>
      </c>
      <c r="CD1815" s="3">
        <v>1707.130586</v>
      </c>
      <c r="CE1815" s="3">
        <v>2083.44444</v>
      </c>
      <c r="CF1815" s="3">
        <v>2223.116538</v>
      </c>
      <c r="CG1815" s="3">
        <v>2536.677</v>
      </c>
      <c r="CH1815" s="3">
        <v>2206.829679</v>
      </c>
      <c r="CI1815" s="3">
        <v>3073.531759</v>
      </c>
      <c r="CJ1815" s="3">
        <v>2269.89225</v>
      </c>
      <c r="CK1815" s="3">
        <v>4010.849069</v>
      </c>
      <c r="CL1815" s="3">
        <v>2480.956607</v>
      </c>
      <c r="CM1815" s="3">
        <v>2236.107107</v>
      </c>
      <c r="CN1815" s="3">
        <v>2592.947667</v>
      </c>
      <c r="CO1815" s="3">
        <v>3935.662897</v>
      </c>
      <c r="CP1815" s="3">
        <v>2281.664552</v>
      </c>
      <c r="CQ1815" s="3">
        <v>3181.269517</v>
      </c>
      <c r="CR1815" s="3">
        <v>2468.976083</v>
      </c>
      <c r="CS1815" s="3">
        <v>4300.935107</v>
      </c>
      <c r="CT1815" s="3">
        <v>2229.616</v>
      </c>
      <c r="CU1815" s="3">
        <v>2596.474879</v>
      </c>
      <c r="CV1815" s="3">
        <v>2816.694611</v>
      </c>
      <c r="CW1815" s="3">
        <v>2482.585724</v>
      </c>
      <c r="CX1815" s="3">
        <v>3141.4512</v>
      </c>
      <c r="CY1815" s="3">
        <v>3425.874065</v>
      </c>
      <c r="CZ1815" s="3">
        <v>2660.641538</v>
      </c>
      <c r="DA1815" s="3">
        <v>2823.0199</v>
      </c>
      <c r="DB1815" s="3">
        <v>3249.1116</v>
      </c>
      <c r="DC1815" s="3"/>
    </row>
    <row r="1816" spans="1:107">
      <c r="A1816" s="3" t="s">
        <v>1957</v>
      </c>
      <c r="B1816" s="3"/>
      <c r="C1816" s="3"/>
      <c r="D1816" s="3">
        <v>0.210168</v>
      </c>
      <c r="E1816" s="3">
        <v>0.964863961052791</v>
      </c>
      <c r="F1816" s="3">
        <v>0.604079582434192</v>
      </c>
      <c r="G1816" s="3">
        <v>237.0088321</v>
      </c>
      <c r="H1816" s="3">
        <v>317.1405</v>
      </c>
      <c r="I1816" s="3">
        <v>3529.470233</v>
      </c>
      <c r="J1816" s="3">
        <v>4439.3664</v>
      </c>
      <c r="K1816" s="3">
        <v>2980.470436</v>
      </c>
      <c r="L1816" s="3">
        <v>3754.712969</v>
      </c>
      <c r="M1816" s="3">
        <v>4599.600545</v>
      </c>
      <c r="N1816" s="3">
        <v>3610.709857</v>
      </c>
      <c r="O1816" s="3">
        <v>4983.707118</v>
      </c>
      <c r="P1816" s="3">
        <v>3704.344737</v>
      </c>
      <c r="Q1816" s="3">
        <v>2684.235813</v>
      </c>
      <c r="R1816" s="3">
        <v>3802.852815</v>
      </c>
      <c r="S1816" s="3">
        <v>3447.9726</v>
      </c>
      <c r="T1816" s="3">
        <v>3237.819366</v>
      </c>
      <c r="U1816" s="3">
        <v>3923.155871</v>
      </c>
      <c r="V1816" s="3">
        <v>4091.871964</v>
      </c>
      <c r="W1816" s="3">
        <v>3787.085516</v>
      </c>
      <c r="X1816" s="3">
        <v>3398.508794</v>
      </c>
      <c r="Y1816" s="3">
        <v>3423.114586</v>
      </c>
      <c r="Z1816" s="3">
        <v>3872.016953</v>
      </c>
      <c r="AA1816" s="3">
        <v>3917.146067</v>
      </c>
      <c r="AB1816" s="3">
        <v>3029.765464</v>
      </c>
      <c r="AC1816" s="3">
        <v>3194.769103</v>
      </c>
      <c r="AD1816" s="3">
        <v>3517.343407</v>
      </c>
      <c r="AE1816" s="3">
        <v>5075.55312</v>
      </c>
      <c r="AF1816" s="3">
        <v>3299.854433</v>
      </c>
      <c r="AG1816" s="3">
        <v>3364.150464</v>
      </c>
      <c r="AH1816" s="3">
        <v>3682.110423</v>
      </c>
      <c r="AI1816" s="3">
        <v>3907.403233</v>
      </c>
      <c r="AJ1816" s="3">
        <v>3908.875667</v>
      </c>
      <c r="AK1816" s="3">
        <v>3406.830417</v>
      </c>
      <c r="AL1816" s="3">
        <v>3850.653091</v>
      </c>
      <c r="AM1816" s="3">
        <v>2621.656464</v>
      </c>
      <c r="AN1816" s="3">
        <v>1869.310022</v>
      </c>
      <c r="AO1816" s="3">
        <v>5900.169655</v>
      </c>
      <c r="AP1816" s="3">
        <v>2615.623741</v>
      </c>
      <c r="AQ1816" s="3">
        <v>3672.067</v>
      </c>
      <c r="AR1816" s="3">
        <v>4183.8342</v>
      </c>
      <c r="AS1816" s="3">
        <v>3868.87275</v>
      </c>
      <c r="AT1816" s="3">
        <v>4027.022875</v>
      </c>
      <c r="AU1816" s="3">
        <v>2435.3652</v>
      </c>
      <c r="AV1816" s="3">
        <v>2169.357857</v>
      </c>
      <c r="AW1816" s="3">
        <v>3188.01</v>
      </c>
      <c r="AX1816" s="3">
        <v>2623.703484</v>
      </c>
      <c r="AY1816" s="3">
        <v>2952.586148</v>
      </c>
      <c r="AZ1816" s="3">
        <v>3725.520923</v>
      </c>
      <c r="BA1816" s="3">
        <v>3547.920759</v>
      </c>
      <c r="BB1816" s="3">
        <v>7914.858907</v>
      </c>
      <c r="BC1816" s="3">
        <v>4711.944219</v>
      </c>
      <c r="BD1816" s="3">
        <v>4190.811429</v>
      </c>
      <c r="BE1816" s="3">
        <v>3258.256097</v>
      </c>
      <c r="BF1816" s="3">
        <v>3692.95931</v>
      </c>
      <c r="BG1816" s="3">
        <v>2856.498615</v>
      </c>
      <c r="BH1816" s="3">
        <v>2285.663516</v>
      </c>
      <c r="BI1816" s="3">
        <v>3786.486</v>
      </c>
      <c r="BJ1816" s="3">
        <v>2175.294872</v>
      </c>
      <c r="BK1816" s="3">
        <v>3279.6825</v>
      </c>
      <c r="BL1816" s="3">
        <v>2540.003485</v>
      </c>
      <c r="BM1816" s="3">
        <v>3713.00129</v>
      </c>
      <c r="BN1816" s="3">
        <v>3593.720467</v>
      </c>
      <c r="BO1816" s="3">
        <v>4773.492621</v>
      </c>
      <c r="BP1816" s="3">
        <v>5336.727351</v>
      </c>
      <c r="BQ1816" s="3">
        <v>2769.526941</v>
      </c>
      <c r="BR1816" s="3">
        <v>9499.58425</v>
      </c>
      <c r="BS1816" s="3">
        <v>4832.828828</v>
      </c>
      <c r="BT1816" s="3">
        <v>3601.792</v>
      </c>
      <c r="BU1816" s="3">
        <v>2636.766</v>
      </c>
      <c r="BV1816" s="3">
        <v>3493.289176</v>
      </c>
      <c r="BW1816" s="3">
        <v>4229.253341</v>
      </c>
      <c r="BX1816" s="3">
        <v>17687.31633</v>
      </c>
      <c r="BY1816" s="3">
        <v>5284.189889</v>
      </c>
      <c r="BZ1816" s="3">
        <v>5046.1405</v>
      </c>
      <c r="CA1816" s="3">
        <v>6025.360451</v>
      </c>
      <c r="CB1816" s="3">
        <v>3181.3635</v>
      </c>
      <c r="CC1816" s="3">
        <v>7110.829556</v>
      </c>
      <c r="CD1816" s="3">
        <v>3818.464851</v>
      </c>
      <c r="CE1816" s="3">
        <v>3254.558641</v>
      </c>
      <c r="CF1816" s="3">
        <v>2684.583724</v>
      </c>
      <c r="CG1816" s="3">
        <v>2899.361739</v>
      </c>
      <c r="CH1816" s="3">
        <v>6990.217065</v>
      </c>
      <c r="CI1816" s="3">
        <v>2309.362037</v>
      </c>
      <c r="CJ1816" s="3">
        <v>3489.323379</v>
      </c>
      <c r="CK1816" s="3">
        <v>6539.197846</v>
      </c>
      <c r="CL1816" s="3">
        <v>5812.181486</v>
      </c>
      <c r="CM1816" s="3">
        <v>9333.697745</v>
      </c>
      <c r="CN1816" s="3">
        <v>16553.60761</v>
      </c>
      <c r="CO1816" s="3">
        <v>3970.677464</v>
      </c>
      <c r="CP1816" s="3">
        <v>3440.912276</v>
      </c>
      <c r="CQ1816" s="3">
        <v>3840.572185</v>
      </c>
      <c r="CR1816" s="3">
        <v>3072.531217</v>
      </c>
      <c r="CS1816" s="3">
        <v>6746.6829</v>
      </c>
      <c r="CT1816" s="3">
        <v>3954.646188</v>
      </c>
      <c r="CU1816" s="3">
        <v>3211.915714</v>
      </c>
      <c r="CV1816" s="3">
        <v>3780.982457</v>
      </c>
      <c r="CW1816" s="3">
        <v>3024.302464</v>
      </c>
      <c r="CX1816" s="3">
        <v>3283.343467</v>
      </c>
      <c r="CY1816" s="3">
        <v>3844.076323</v>
      </c>
      <c r="CZ1816" s="3">
        <v>3520.987355</v>
      </c>
      <c r="DA1816" s="3">
        <v>3097.279484</v>
      </c>
      <c r="DB1816" s="3">
        <v>3920.022581</v>
      </c>
      <c r="DC1816" s="3"/>
    </row>
    <row r="1817" spans="1:107">
      <c r="A1817" s="3" t="s">
        <v>1958</v>
      </c>
      <c r="B1817" s="3"/>
      <c r="C1817" s="3"/>
      <c r="D1817" s="3">
        <v>0.138349</v>
      </c>
      <c r="E1817" s="3">
        <v>0.96715242171227</v>
      </c>
      <c r="F1817" s="3">
        <v>0.604135646530344</v>
      </c>
      <c r="G1817" s="3">
        <v>394.9351402</v>
      </c>
      <c r="H1817" s="3">
        <v>639.105</v>
      </c>
      <c r="I1817" s="3">
        <v>660.2977778</v>
      </c>
      <c r="J1817" s="3">
        <v>493.3551667</v>
      </c>
      <c r="K1817" s="3">
        <v>1089.46</v>
      </c>
      <c r="L1817" s="3">
        <v>931.6255263</v>
      </c>
      <c r="M1817" s="3">
        <v>653.2940588</v>
      </c>
      <c r="N1817" s="3">
        <v>826.980771</v>
      </c>
      <c r="O1817" s="3">
        <v>562.7433333</v>
      </c>
      <c r="P1817" s="3">
        <v>1002.06348</v>
      </c>
      <c r="Q1817" s="3">
        <v>678.679</v>
      </c>
      <c r="R1817" s="3">
        <v>1005.353842</v>
      </c>
      <c r="S1817" s="3">
        <v>945.1913333</v>
      </c>
      <c r="T1817" s="3">
        <v>1027.207292</v>
      </c>
      <c r="U1817" s="3">
        <v>559.5108125</v>
      </c>
      <c r="V1817" s="3">
        <v>737.766</v>
      </c>
      <c r="W1817" s="3">
        <v>1239.285824</v>
      </c>
      <c r="X1817" s="3">
        <v>629.3628627</v>
      </c>
      <c r="Y1817" s="3">
        <v>654.5757273</v>
      </c>
      <c r="Z1817" s="3">
        <v>830.15625</v>
      </c>
      <c r="AA1817" s="3">
        <v>792.5792667</v>
      </c>
      <c r="AB1817" s="3">
        <v>1145.909739</v>
      </c>
      <c r="AC1817" s="3">
        <v>687.29325</v>
      </c>
      <c r="AD1817" s="3">
        <v>791.524</v>
      </c>
      <c r="AE1817" s="3">
        <v>717.1888</v>
      </c>
      <c r="AF1817" s="3">
        <v>646.63875</v>
      </c>
      <c r="AG1817" s="3">
        <v>630.0716</v>
      </c>
      <c r="AH1817" s="3">
        <v>498.7598095</v>
      </c>
      <c r="AI1817" s="3">
        <v>1059.713125</v>
      </c>
      <c r="AJ1817" s="3">
        <v>669.0597333</v>
      </c>
      <c r="AK1817" s="3">
        <v>1101.138316</v>
      </c>
      <c r="AL1817" s="3">
        <v>992.4058125</v>
      </c>
      <c r="AM1817" s="3">
        <v>951.85272</v>
      </c>
      <c r="AN1817" s="3">
        <v>708.0724615</v>
      </c>
      <c r="AO1817" s="3">
        <v>699.0878571</v>
      </c>
      <c r="AP1817" s="3">
        <v>564.25</v>
      </c>
      <c r="AQ1817" s="3">
        <v>582.2117647</v>
      </c>
      <c r="AR1817" s="3">
        <v>636.0982105</v>
      </c>
      <c r="AS1817" s="3">
        <v>788.7318519</v>
      </c>
      <c r="AT1817" s="3">
        <v>540.1495</v>
      </c>
      <c r="AU1817" s="3">
        <v>671.454</v>
      </c>
      <c r="AV1817" s="3">
        <v>708.8080435</v>
      </c>
      <c r="AW1817" s="3">
        <v>847.5874159</v>
      </c>
      <c r="AX1817" s="3">
        <v>949.3575</v>
      </c>
      <c r="AY1817" s="3">
        <v>644.7250714</v>
      </c>
      <c r="AZ1817" s="3">
        <v>808.5402439</v>
      </c>
      <c r="BA1817" s="3">
        <v>734.2583333</v>
      </c>
      <c r="BB1817" s="3">
        <v>482.4606316</v>
      </c>
      <c r="BC1817" s="3">
        <v>773.8868</v>
      </c>
      <c r="BD1817" s="3">
        <v>763.8319565</v>
      </c>
      <c r="BE1817" s="3">
        <v>627.5583496</v>
      </c>
      <c r="BF1817" s="3">
        <v>876.603</v>
      </c>
      <c r="BG1817" s="3">
        <v>1196.9958</v>
      </c>
      <c r="BH1817" s="3">
        <v>675.792</v>
      </c>
      <c r="BI1817" s="3">
        <v>931.2782143</v>
      </c>
      <c r="BJ1817" s="3">
        <v>881.6014323</v>
      </c>
      <c r="BK1817" s="3">
        <v>1185.920095</v>
      </c>
      <c r="BL1817" s="3">
        <v>1075.84008</v>
      </c>
      <c r="BM1817" s="3">
        <v>739.35</v>
      </c>
      <c r="BN1817" s="3">
        <v>589.2388889</v>
      </c>
      <c r="BO1817" s="3">
        <v>747.6952667</v>
      </c>
      <c r="BP1817" s="3">
        <v>1079.098087</v>
      </c>
      <c r="BQ1817" s="3">
        <v>1180.31163</v>
      </c>
      <c r="BR1817" s="3">
        <v>730.8037059</v>
      </c>
      <c r="BS1817" s="3">
        <v>839.97</v>
      </c>
      <c r="BT1817" s="3">
        <v>506.6484348</v>
      </c>
      <c r="BU1817" s="3">
        <v>595.8014667</v>
      </c>
      <c r="BV1817" s="3">
        <v>823.7592</v>
      </c>
      <c r="BW1817" s="3">
        <v>650.738</v>
      </c>
      <c r="BX1817" s="3">
        <v>905.35995</v>
      </c>
      <c r="BY1817" s="3">
        <v>613.8121875</v>
      </c>
      <c r="BZ1817" s="3">
        <v>902.3484615</v>
      </c>
      <c r="CA1817" s="3">
        <v>798.632069</v>
      </c>
      <c r="CB1817" s="3">
        <v>659.01</v>
      </c>
      <c r="CC1817" s="3">
        <v>952.8631875</v>
      </c>
      <c r="CD1817" s="3">
        <v>923.80735</v>
      </c>
      <c r="CE1817" s="3">
        <v>471.9085714</v>
      </c>
      <c r="CF1817" s="3">
        <v>767.6368696</v>
      </c>
      <c r="CG1817" s="3">
        <v>1020.423529</v>
      </c>
      <c r="CH1817" s="3">
        <v>1180.306549</v>
      </c>
      <c r="CI1817" s="3">
        <v>703.4736</v>
      </c>
      <c r="CJ1817" s="3">
        <v>712.0144444</v>
      </c>
      <c r="CK1817" s="3">
        <v>775.826506</v>
      </c>
      <c r="CL1817" s="3">
        <v>1107.034222</v>
      </c>
      <c r="CM1817" s="3">
        <v>807.2469524</v>
      </c>
      <c r="CN1817" s="3">
        <v>701.6912</v>
      </c>
      <c r="CO1817" s="3">
        <v>819.2387778</v>
      </c>
      <c r="CP1817" s="3">
        <v>670.0725</v>
      </c>
      <c r="CQ1817" s="3">
        <v>1332.857937</v>
      </c>
      <c r="CR1817" s="3">
        <v>865.92325</v>
      </c>
      <c r="CS1817" s="3">
        <v>651.4701875</v>
      </c>
      <c r="CT1817" s="3">
        <v>810.6707368</v>
      </c>
      <c r="CU1817" s="3">
        <v>587.81825</v>
      </c>
      <c r="CV1817" s="3">
        <v>716.094</v>
      </c>
      <c r="CW1817" s="3">
        <v>857.0211246</v>
      </c>
      <c r="CX1817" s="3">
        <v>772.6190476</v>
      </c>
      <c r="CY1817" s="3">
        <v>772.578</v>
      </c>
      <c r="CZ1817" s="3">
        <v>965.5996562</v>
      </c>
      <c r="DA1817" s="3">
        <v>758.1085909</v>
      </c>
      <c r="DB1817" s="3">
        <v>998.2254545</v>
      </c>
      <c r="DC1817" s="3"/>
    </row>
    <row r="1818" spans="1:107">
      <c r="A1818" s="3" t="s">
        <v>1959</v>
      </c>
      <c r="B1818" s="3"/>
      <c r="C1818" s="3"/>
      <c r="D1818" s="3">
        <v>0.180536</v>
      </c>
      <c r="E1818" s="3">
        <v>1.05319707891115</v>
      </c>
      <c r="F1818" s="3">
        <v>0.604319407582812</v>
      </c>
      <c r="G1818" s="3">
        <v>335.1340079</v>
      </c>
      <c r="H1818" s="3">
        <v>199.902</v>
      </c>
      <c r="I1818" s="3">
        <v>2755.035404</v>
      </c>
      <c r="J1818" s="3">
        <v>1206.463647</v>
      </c>
      <c r="K1818" s="3">
        <v>2543.712828</v>
      </c>
      <c r="L1818" s="3">
        <v>2522.48341</v>
      </c>
      <c r="M1818" s="3">
        <v>2532.8905</v>
      </c>
      <c r="N1818" s="3">
        <v>2134.940444</v>
      </c>
      <c r="O1818" s="3">
        <v>3501.617792</v>
      </c>
      <c r="P1818" s="3">
        <v>2567.152312</v>
      </c>
      <c r="Q1818" s="3">
        <v>2269.016288</v>
      </c>
      <c r="R1818" s="3">
        <v>2100.651438</v>
      </c>
      <c r="S1818" s="3">
        <v>4449.513721</v>
      </c>
      <c r="T1818" s="3">
        <v>3590.132173</v>
      </c>
      <c r="U1818" s="3">
        <v>1076.602353</v>
      </c>
      <c r="V1818" s="3">
        <v>2869.617083</v>
      </c>
      <c r="W1818" s="3">
        <v>1287.065379</v>
      </c>
      <c r="X1818" s="3">
        <v>2584.936483</v>
      </c>
      <c r="Y1818" s="3">
        <v>1487.337136</v>
      </c>
      <c r="Z1818" s="3">
        <v>206.18</v>
      </c>
      <c r="AA1818" s="3">
        <v>2544.205206</v>
      </c>
      <c r="AB1818" s="3">
        <v>3312.041739</v>
      </c>
      <c r="AC1818" s="3">
        <v>2620.899767</v>
      </c>
      <c r="AD1818" s="3">
        <v>1878.866455</v>
      </c>
      <c r="AE1818" s="3">
        <v>4135.789565</v>
      </c>
      <c r="AF1818" s="3">
        <v>3278.541082</v>
      </c>
      <c r="AG1818" s="3">
        <v>2671.284049</v>
      </c>
      <c r="AH1818" s="3">
        <v>1909.805633</v>
      </c>
      <c r="AI1818" s="3">
        <v>3068.222274</v>
      </c>
      <c r="AJ1818" s="3">
        <v>2281.86036</v>
      </c>
      <c r="AK1818" s="3">
        <v>2367.31684</v>
      </c>
      <c r="AL1818" s="3">
        <v>2444.312637</v>
      </c>
      <c r="AM1818" s="3">
        <v>2612.467373</v>
      </c>
      <c r="AN1818" s="3">
        <v>2486.5665</v>
      </c>
      <c r="AO1818" s="3">
        <v>1258.003063</v>
      </c>
      <c r="AP1818" s="3">
        <v>3237.685078</v>
      </c>
      <c r="AQ1818" s="3">
        <v>4373.571109</v>
      </c>
      <c r="AR1818" s="3">
        <v>4244.532923</v>
      </c>
      <c r="AS1818" s="3">
        <v>1958.136477</v>
      </c>
      <c r="AT1818" s="3">
        <v>3786.144923</v>
      </c>
      <c r="AU1818" s="3">
        <v>2192.409681</v>
      </c>
      <c r="AV1818" s="3">
        <v>2189.416</v>
      </c>
      <c r="AW1818" s="3">
        <v>2713.563742</v>
      </c>
      <c r="AX1818" s="3">
        <v>4187.183885</v>
      </c>
      <c r="AY1818" s="3">
        <v>1876.36</v>
      </c>
      <c r="AZ1818" s="3">
        <v>3937.2918</v>
      </c>
      <c r="BA1818" s="3">
        <v>3246.6944</v>
      </c>
      <c r="BB1818" s="3">
        <v>3223.275067</v>
      </c>
      <c r="BC1818" s="3">
        <v>4424.010015</v>
      </c>
      <c r="BD1818" s="3">
        <v>1744.620969</v>
      </c>
      <c r="BE1818" s="3">
        <v>1979.005178</v>
      </c>
      <c r="BF1818" s="3">
        <v>1504.922049</v>
      </c>
      <c r="BG1818" s="3">
        <v>1354.588657</v>
      </c>
      <c r="BH1818" s="3">
        <v>1617.62924</v>
      </c>
      <c r="BI1818" s="3">
        <v>3169.355625</v>
      </c>
      <c r="BJ1818" s="3">
        <v>3262.036909</v>
      </c>
      <c r="BK1818" s="3">
        <v>1183.228619</v>
      </c>
      <c r="BL1818" s="3">
        <v>2595.900963</v>
      </c>
      <c r="BM1818" s="3">
        <v>2427.753647</v>
      </c>
      <c r="BN1818" s="3">
        <v>3174.077913</v>
      </c>
      <c r="BO1818" s="3">
        <v>516.8253333</v>
      </c>
      <c r="BP1818" s="3">
        <v>1668.38</v>
      </c>
      <c r="BQ1818" s="3">
        <v>1592.49739</v>
      </c>
      <c r="BR1818" s="3">
        <v>2003.242773</v>
      </c>
      <c r="BS1818" s="3">
        <v>2689.436559</v>
      </c>
      <c r="BT1818" s="3">
        <v>1735.617214</v>
      </c>
      <c r="BU1818" s="3">
        <v>3565.999156</v>
      </c>
      <c r="BV1818" s="3">
        <v>2051.037545</v>
      </c>
      <c r="BW1818" s="3">
        <v>3589.677115</v>
      </c>
      <c r="BX1818" s="3">
        <v>1811.641391</v>
      </c>
      <c r="BY1818" s="3">
        <v>3252.247342</v>
      </c>
      <c r="BZ1818" s="3">
        <v>2430.077388</v>
      </c>
      <c r="CA1818" s="3">
        <v>3171.024875</v>
      </c>
      <c r="CB1818" s="3">
        <v>1881.278222</v>
      </c>
      <c r="CC1818" s="3">
        <v>3489.178441</v>
      </c>
      <c r="CD1818" s="3">
        <v>908.4425</v>
      </c>
      <c r="CE1818" s="3">
        <v>2070.35875</v>
      </c>
      <c r="CF1818" s="3">
        <v>845.6004</v>
      </c>
      <c r="CG1818" s="3">
        <v>2622.537212</v>
      </c>
      <c r="CH1818" s="3">
        <v>2847.029087</v>
      </c>
      <c r="CI1818" s="3">
        <v>2623.087524</v>
      </c>
      <c r="CJ1818" s="3">
        <v>2721.3113</v>
      </c>
      <c r="CK1818" s="3">
        <v>2600.305686</v>
      </c>
      <c r="CL1818" s="3">
        <v>1791.925263</v>
      </c>
      <c r="CM1818" s="3">
        <v>3239.028208</v>
      </c>
      <c r="CN1818" s="3">
        <v>1530.679227</v>
      </c>
      <c r="CO1818" s="3">
        <v>2479.916182</v>
      </c>
      <c r="CP1818" s="3">
        <v>945.854381</v>
      </c>
      <c r="CQ1818" s="3">
        <v>1349.373029</v>
      </c>
      <c r="CR1818" s="3">
        <v>2123.610111</v>
      </c>
      <c r="CS1818" s="3">
        <v>1025.3756</v>
      </c>
      <c r="CT1818" s="3">
        <v>3349.345135</v>
      </c>
      <c r="CU1818" s="3">
        <v>2500.07342</v>
      </c>
      <c r="CV1818" s="3">
        <v>1533.12</v>
      </c>
      <c r="CW1818" s="3">
        <v>2454.920039</v>
      </c>
      <c r="CX1818" s="3">
        <v>2194.966197</v>
      </c>
      <c r="CY1818" s="3">
        <v>2207.90475</v>
      </c>
      <c r="CZ1818" s="3">
        <v>2012.136</v>
      </c>
      <c r="DA1818" s="3">
        <v>1372.96775</v>
      </c>
      <c r="DB1818" s="3">
        <v>754.6527273</v>
      </c>
      <c r="DC1818" s="3"/>
    </row>
    <row r="1819" spans="1:107">
      <c r="A1819" s="3" t="s">
        <v>1960</v>
      </c>
      <c r="B1819" s="3"/>
      <c r="C1819" s="3"/>
      <c r="D1819" s="3">
        <v>0.195317</v>
      </c>
      <c r="E1819" s="3">
        <v>0.965711217607459</v>
      </c>
      <c r="F1819" s="3">
        <v>0.604847614498669</v>
      </c>
      <c r="G1819" s="3">
        <v>345.0112794</v>
      </c>
      <c r="H1819" s="3">
        <v>316.627</v>
      </c>
      <c r="I1819" s="3">
        <v>3552.217935</v>
      </c>
      <c r="J1819" s="3">
        <v>4298.857875</v>
      </c>
      <c r="K1819" s="3">
        <v>2894.6912</v>
      </c>
      <c r="L1819" s="3">
        <v>3686.176345</v>
      </c>
      <c r="M1819" s="3">
        <v>4159.340393</v>
      </c>
      <c r="N1819" s="3">
        <v>3810.928909</v>
      </c>
      <c r="O1819" s="3">
        <v>5062.342774</v>
      </c>
      <c r="P1819" s="3">
        <v>3386.894483</v>
      </c>
      <c r="Q1819" s="3">
        <v>3076.0548</v>
      </c>
      <c r="R1819" s="3">
        <v>4154.7694</v>
      </c>
      <c r="S1819" s="3">
        <v>3597.028969</v>
      </c>
      <c r="T1819" s="3">
        <v>3451.486548</v>
      </c>
      <c r="U1819" s="3">
        <v>3736.143333</v>
      </c>
      <c r="V1819" s="3">
        <v>4368.992205</v>
      </c>
      <c r="W1819" s="3">
        <v>3984.122133</v>
      </c>
      <c r="X1819" s="3">
        <v>3692.260435</v>
      </c>
      <c r="Y1819" s="3">
        <v>3825.143241</v>
      </c>
      <c r="Z1819" s="3">
        <v>3604.107818</v>
      </c>
      <c r="AA1819" s="3">
        <v>4070.760857</v>
      </c>
      <c r="AB1819" s="3">
        <v>3260.385182</v>
      </c>
      <c r="AC1819" s="3">
        <v>3396.060414</v>
      </c>
      <c r="AD1819" s="3">
        <v>3812.9725</v>
      </c>
      <c r="AE1819" s="3">
        <v>5399.50209</v>
      </c>
      <c r="AF1819" s="3">
        <v>3476.8305</v>
      </c>
      <c r="AG1819" s="3">
        <v>4153.796548</v>
      </c>
      <c r="AH1819" s="3">
        <v>4262.049422</v>
      </c>
      <c r="AI1819" s="3">
        <v>3894.302448</v>
      </c>
      <c r="AJ1819" s="3">
        <v>3623.3405</v>
      </c>
      <c r="AK1819" s="3">
        <v>3243.663926</v>
      </c>
      <c r="AL1819" s="3">
        <v>3719.447286</v>
      </c>
      <c r="AM1819" s="3">
        <v>2780.727129</v>
      </c>
      <c r="AN1819" s="3">
        <v>2035.259741</v>
      </c>
      <c r="AO1819" s="3">
        <v>6367.61758</v>
      </c>
      <c r="AP1819" s="3">
        <v>3286.715902</v>
      </c>
      <c r="AQ1819" s="3">
        <v>4334.715</v>
      </c>
      <c r="AR1819" s="3">
        <v>4089.245371</v>
      </c>
      <c r="AS1819" s="3">
        <v>3973.538657</v>
      </c>
      <c r="AT1819" s="3">
        <v>3781.435357</v>
      </c>
      <c r="AU1819" s="3">
        <v>2531.953273</v>
      </c>
      <c r="AV1819" s="3">
        <v>2647.604032</v>
      </c>
      <c r="AW1819" s="3">
        <v>3086.17563</v>
      </c>
      <c r="AX1819" s="3">
        <v>2257.609846</v>
      </c>
      <c r="AY1819" s="3">
        <v>2856.940741</v>
      </c>
      <c r="AZ1819" s="3">
        <v>4165.1428</v>
      </c>
      <c r="BA1819" s="3">
        <v>3904.8768</v>
      </c>
      <c r="BB1819" s="3">
        <v>8071.842639</v>
      </c>
      <c r="BC1819" s="3">
        <v>4922.758361</v>
      </c>
      <c r="BD1819" s="3">
        <v>4218.916081</v>
      </c>
      <c r="BE1819" s="3">
        <v>3603.566241</v>
      </c>
      <c r="BF1819" s="3">
        <v>3559.21771</v>
      </c>
      <c r="BG1819" s="3">
        <v>2901.452556</v>
      </c>
      <c r="BH1819" s="3">
        <v>2682.099</v>
      </c>
      <c r="BI1819" s="3">
        <v>3836.054393</v>
      </c>
      <c r="BJ1819" s="3">
        <v>1905.411379</v>
      </c>
      <c r="BK1819" s="3">
        <v>3628.927171</v>
      </c>
      <c r="BL1819" s="3">
        <v>2597.301351</v>
      </c>
      <c r="BM1819" s="3">
        <v>3555.76841</v>
      </c>
      <c r="BN1819" s="3">
        <v>3587.82369</v>
      </c>
      <c r="BO1819" s="3">
        <v>4433.124094</v>
      </c>
      <c r="BP1819" s="3">
        <v>5119.480488</v>
      </c>
      <c r="BQ1819" s="3">
        <v>2973.679</v>
      </c>
      <c r="BR1819" s="3">
        <v>9102.126675</v>
      </c>
      <c r="BS1819" s="3">
        <v>4765.672161</v>
      </c>
      <c r="BT1819" s="3">
        <v>3829.339222</v>
      </c>
      <c r="BU1819" s="3">
        <v>2712.263103</v>
      </c>
      <c r="BV1819" s="3">
        <v>3900.831435</v>
      </c>
      <c r="BW1819" s="3">
        <v>4143.748655</v>
      </c>
      <c r="BX1819" s="3">
        <v>16542.00167</v>
      </c>
      <c r="BY1819" s="3">
        <v>4604.925031</v>
      </c>
      <c r="BZ1819" s="3">
        <v>4688.109871</v>
      </c>
      <c r="CA1819" s="3">
        <v>3433.912</v>
      </c>
      <c r="CB1819" s="3">
        <v>3159.012</v>
      </c>
      <c r="CC1819" s="3">
        <v>6932.844</v>
      </c>
      <c r="CD1819" s="3">
        <v>3465.18</v>
      </c>
      <c r="CE1819" s="3">
        <v>2821.451444</v>
      </c>
      <c r="CF1819" s="3">
        <v>3270.721097</v>
      </c>
      <c r="CG1819" s="3">
        <v>3274.187935</v>
      </c>
      <c r="CH1819" s="3">
        <v>6851.725953</v>
      </c>
      <c r="CI1819" s="3">
        <v>2737.136481</v>
      </c>
      <c r="CJ1819" s="3">
        <v>3674.3069</v>
      </c>
      <c r="CK1819" s="3">
        <v>6702.452838</v>
      </c>
      <c r="CL1819" s="3">
        <v>5919.468373</v>
      </c>
      <c r="CM1819" s="3">
        <v>9618.0396</v>
      </c>
      <c r="CN1819" s="3">
        <v>16287.01757</v>
      </c>
      <c r="CO1819" s="3">
        <v>3982.489846</v>
      </c>
      <c r="CP1819" s="3">
        <v>3590.025865</v>
      </c>
      <c r="CQ1819" s="3">
        <v>4268.462743</v>
      </c>
      <c r="CR1819" s="3">
        <v>3143.811018</v>
      </c>
      <c r="CS1819" s="3">
        <v>6837.324225</v>
      </c>
      <c r="CT1819" s="3">
        <v>4168.69</v>
      </c>
      <c r="CU1819" s="3">
        <v>3584.739273</v>
      </c>
      <c r="CV1819" s="3">
        <v>3693.6016</v>
      </c>
      <c r="CW1819" s="3">
        <v>3519.196923</v>
      </c>
      <c r="CX1819" s="3">
        <v>3467.468133</v>
      </c>
      <c r="CY1819" s="3">
        <v>4149.289813</v>
      </c>
      <c r="CZ1819" s="3">
        <v>3610.178</v>
      </c>
      <c r="DA1819" s="3">
        <v>3278.259394</v>
      </c>
      <c r="DB1819" s="3">
        <v>3864.407644</v>
      </c>
      <c r="DC1819" s="3"/>
    </row>
    <row r="1820" spans="1:107">
      <c r="A1820" s="3" t="s">
        <v>1961</v>
      </c>
      <c r="B1820" s="3"/>
      <c r="C1820" s="3"/>
      <c r="D1820" s="3">
        <v>0.212786</v>
      </c>
      <c r="E1820" s="3">
        <v>1.06972239927107</v>
      </c>
      <c r="F1820" s="3">
        <v>0.604887050971318</v>
      </c>
      <c r="G1820" s="3">
        <v>154.0260721</v>
      </c>
      <c r="H1820" s="3">
        <v>285.042</v>
      </c>
      <c r="I1820" s="3">
        <v>2927.026812</v>
      </c>
      <c r="J1820" s="3">
        <v>3648.270896</v>
      </c>
      <c r="K1820" s="3">
        <v>1542.387</v>
      </c>
      <c r="L1820" s="3">
        <v>3820.220073</v>
      </c>
      <c r="M1820" s="3">
        <v>3703.047369</v>
      </c>
      <c r="N1820" s="3">
        <v>2799.760909</v>
      </c>
      <c r="O1820" s="3">
        <v>3716.81311</v>
      </c>
      <c r="P1820" s="3">
        <v>2960.088383</v>
      </c>
      <c r="Q1820" s="3">
        <v>3175.572949</v>
      </c>
      <c r="R1820" s="3">
        <v>2277.30295</v>
      </c>
      <c r="S1820" s="3">
        <v>1968.957292</v>
      </c>
      <c r="T1820" s="3">
        <v>3441.345329</v>
      </c>
      <c r="U1820" s="3">
        <v>3526.000721</v>
      </c>
      <c r="V1820" s="3">
        <v>1387.576943</v>
      </c>
      <c r="W1820" s="3">
        <v>3132.11254</v>
      </c>
      <c r="X1820" s="3">
        <v>1336.6</v>
      </c>
      <c r="Y1820" s="3">
        <v>3322.371153</v>
      </c>
      <c r="Z1820" s="3">
        <v>2491.681263</v>
      </c>
      <c r="AA1820" s="3">
        <v>911.5066667</v>
      </c>
      <c r="AB1820" s="3">
        <v>1007.92831</v>
      </c>
      <c r="AC1820" s="3">
        <v>3670.145788</v>
      </c>
      <c r="AD1820" s="3">
        <v>2807.8938</v>
      </c>
      <c r="AE1820" s="3">
        <v>5944.300976</v>
      </c>
      <c r="AF1820" s="3">
        <v>917.928</v>
      </c>
      <c r="AG1820" s="3">
        <v>4222.33458</v>
      </c>
      <c r="AH1820" s="3">
        <v>2129.78755</v>
      </c>
      <c r="AI1820" s="3">
        <v>3107.54014</v>
      </c>
      <c r="AJ1820" s="3">
        <v>1726.567913</v>
      </c>
      <c r="AK1820" s="3">
        <v>2751.201923</v>
      </c>
      <c r="AL1820" s="3">
        <v>2816.771955</v>
      </c>
      <c r="AM1820" s="3">
        <v>1076.400964</v>
      </c>
      <c r="AN1820" s="3">
        <v>2808.91832</v>
      </c>
      <c r="AO1820" s="3">
        <v>3189.675909</v>
      </c>
      <c r="AP1820" s="3">
        <v>5969.149345</v>
      </c>
      <c r="AQ1820" s="3">
        <v>1652.894</v>
      </c>
      <c r="AR1820" s="3">
        <v>3148.7598</v>
      </c>
      <c r="AS1820" s="3">
        <v>1145.483391</v>
      </c>
      <c r="AT1820" s="3">
        <v>3099.631929</v>
      </c>
      <c r="AU1820" s="3">
        <v>1302.394056</v>
      </c>
      <c r="AV1820" s="3">
        <v>1645.341261</v>
      </c>
      <c r="AW1820" s="3">
        <v>3332.288</v>
      </c>
      <c r="AX1820" s="3">
        <v>1783.4475</v>
      </c>
      <c r="AY1820" s="3">
        <v>2384.47608</v>
      </c>
      <c r="AZ1820" s="3">
        <v>5431.014705</v>
      </c>
      <c r="BA1820" s="3">
        <v>4230.2818</v>
      </c>
      <c r="BB1820" s="3">
        <v>9738.171568</v>
      </c>
      <c r="BC1820" s="3">
        <v>2784.6</v>
      </c>
      <c r="BD1820" s="3">
        <v>2351.87128</v>
      </c>
      <c r="BE1820" s="3">
        <v>2696.627197</v>
      </c>
      <c r="BF1820" s="3">
        <v>1711.139319</v>
      </c>
      <c r="BG1820" s="3">
        <v>2503.967786</v>
      </c>
      <c r="BH1820" s="3">
        <v>2499.144</v>
      </c>
      <c r="BI1820" s="3">
        <v>3257.65599</v>
      </c>
      <c r="BJ1820" s="3">
        <v>2559.016755</v>
      </c>
      <c r="BK1820" s="3">
        <v>1765.782207</v>
      </c>
      <c r="BL1820" s="3">
        <v>2990.813982</v>
      </c>
      <c r="BM1820" s="3">
        <v>1789.92825</v>
      </c>
      <c r="BN1820" s="3">
        <v>3193.463219</v>
      </c>
      <c r="BO1820" s="3">
        <v>3499.420567</v>
      </c>
      <c r="BP1820" s="3">
        <v>3449.56325</v>
      </c>
      <c r="BQ1820" s="3">
        <v>1494.93375</v>
      </c>
      <c r="BR1820" s="3">
        <v>5832.235588</v>
      </c>
      <c r="BS1820" s="3">
        <v>4248.752768</v>
      </c>
      <c r="BT1820" s="3">
        <v>1296.8739</v>
      </c>
      <c r="BU1820" s="3">
        <v>1002.508565</v>
      </c>
      <c r="BV1820" s="3">
        <v>1931.828167</v>
      </c>
      <c r="BW1820" s="3">
        <v>2497.244906</v>
      </c>
      <c r="BX1820" s="3">
        <v>5275.021017</v>
      </c>
      <c r="BY1820" s="3">
        <v>4180.737882</v>
      </c>
      <c r="BZ1820" s="3">
        <v>3854.360893</v>
      </c>
      <c r="CA1820" s="3">
        <v>2457.932353</v>
      </c>
      <c r="CB1820" s="3">
        <v>1891.626423</v>
      </c>
      <c r="CC1820" s="3">
        <v>3272.9406</v>
      </c>
      <c r="CD1820" s="3">
        <v>3059.800732</v>
      </c>
      <c r="CE1820" s="3">
        <v>5364.536592</v>
      </c>
      <c r="CF1820" s="3">
        <v>1700.170606</v>
      </c>
      <c r="CG1820" s="3">
        <v>846.8247222</v>
      </c>
      <c r="CH1820" s="3">
        <v>3484.180095</v>
      </c>
      <c r="CI1820" s="3">
        <v>1842.107885</v>
      </c>
      <c r="CJ1820" s="3">
        <v>3904.884425</v>
      </c>
      <c r="CK1820" s="3">
        <v>3025.1268</v>
      </c>
      <c r="CL1820" s="3">
        <v>2724.863</v>
      </c>
      <c r="CM1820" s="3">
        <v>2569.336241</v>
      </c>
      <c r="CN1820" s="3">
        <v>3791.153636</v>
      </c>
      <c r="CO1820" s="3">
        <v>1090.327778</v>
      </c>
      <c r="CP1820" s="3">
        <v>3361.551276</v>
      </c>
      <c r="CQ1820" s="3">
        <v>2878.252885</v>
      </c>
      <c r="CR1820" s="3">
        <v>2273.608429</v>
      </c>
      <c r="CS1820" s="3">
        <v>2587.678739</v>
      </c>
      <c r="CT1820" s="3">
        <v>2530.024292</v>
      </c>
      <c r="CU1820" s="3">
        <v>3297.203</v>
      </c>
      <c r="CV1820" s="3">
        <v>3217.908969</v>
      </c>
      <c r="CW1820" s="3">
        <v>1951.339295</v>
      </c>
      <c r="CX1820" s="3">
        <v>2889.612756</v>
      </c>
      <c r="CY1820" s="3">
        <v>3753.7528</v>
      </c>
      <c r="CZ1820" s="3">
        <v>3704.368374</v>
      </c>
      <c r="DA1820" s="3">
        <v>3841.443394</v>
      </c>
      <c r="DB1820" s="3">
        <v>3568.526634</v>
      </c>
      <c r="DC1820" s="3"/>
    </row>
    <row r="1821" spans="1:107">
      <c r="A1821" s="3" t="s">
        <v>1962</v>
      </c>
      <c r="B1821" s="3"/>
      <c r="C1821" s="3"/>
      <c r="D1821" s="3">
        <v>0.145705</v>
      </c>
      <c r="E1821" s="3">
        <v>0.967244280033642</v>
      </c>
      <c r="F1821" s="3">
        <v>0.607178903512348</v>
      </c>
      <c r="G1821" s="3">
        <v>672.9358511</v>
      </c>
      <c r="H1821" s="3">
        <v>659.948</v>
      </c>
      <c r="I1821" s="3">
        <v>1134.802174</v>
      </c>
      <c r="J1821" s="3">
        <v>1637.679591</v>
      </c>
      <c r="K1821" s="3">
        <v>2483.476207</v>
      </c>
      <c r="L1821" s="3">
        <v>2861.837967</v>
      </c>
      <c r="M1821" s="3">
        <v>1797.147545</v>
      </c>
      <c r="N1821" s="3">
        <v>1391.866</v>
      </c>
      <c r="O1821" s="3">
        <v>1836.0255</v>
      </c>
      <c r="P1821" s="3">
        <v>3028.29408</v>
      </c>
      <c r="Q1821" s="3">
        <v>1809.055677</v>
      </c>
      <c r="R1821" s="3">
        <v>2347.650667</v>
      </c>
      <c r="S1821" s="3">
        <v>2569.04471</v>
      </c>
      <c r="T1821" s="3">
        <v>1595.33316</v>
      </c>
      <c r="U1821" s="3">
        <v>571.0422308</v>
      </c>
      <c r="V1821" s="3">
        <v>2685.385407</v>
      </c>
      <c r="W1821" s="3">
        <v>2073.876572</v>
      </c>
      <c r="X1821" s="3">
        <v>1979.959194</v>
      </c>
      <c r="Y1821" s="3">
        <v>1546.272106</v>
      </c>
      <c r="Z1821" s="3">
        <v>1856.064529</v>
      </c>
      <c r="AA1821" s="3">
        <v>1788.330677</v>
      </c>
      <c r="AB1821" s="3">
        <v>1556.880818</v>
      </c>
      <c r="AC1821" s="3">
        <v>1959.910345</v>
      </c>
      <c r="AD1821" s="3">
        <v>2402.610667</v>
      </c>
      <c r="AE1821" s="3">
        <v>1680.163031</v>
      </c>
      <c r="AF1821" s="3">
        <v>1160.462238</v>
      </c>
      <c r="AG1821" s="3">
        <v>1461.489144</v>
      </c>
      <c r="AH1821" s="3">
        <v>1507.788</v>
      </c>
      <c r="AI1821" s="3">
        <v>2294.334</v>
      </c>
      <c r="AJ1821" s="3">
        <v>2620.729741</v>
      </c>
      <c r="AK1821" s="3">
        <v>2255.773556</v>
      </c>
      <c r="AL1821" s="3">
        <v>2103.99011</v>
      </c>
      <c r="AM1821" s="3">
        <v>2522.458929</v>
      </c>
      <c r="AN1821" s="3">
        <v>1899.433375</v>
      </c>
      <c r="AO1821" s="3">
        <v>1621.297</v>
      </c>
      <c r="AP1821" s="3">
        <v>2671.370074</v>
      </c>
      <c r="AQ1821" s="3">
        <v>1120.59912</v>
      </c>
      <c r="AR1821" s="3">
        <v>1511.088048</v>
      </c>
      <c r="AS1821" s="3">
        <v>2009.3345</v>
      </c>
      <c r="AT1821" s="3">
        <v>1955.573981</v>
      </c>
      <c r="AU1821" s="3">
        <v>2042.750069</v>
      </c>
      <c r="AV1821" s="3">
        <v>2254.219734</v>
      </c>
      <c r="AW1821" s="3">
        <v>1603.302714</v>
      </c>
      <c r="AX1821" s="3">
        <v>2002.118919</v>
      </c>
      <c r="AY1821" s="3">
        <v>1559.914517</v>
      </c>
      <c r="AZ1821" s="3">
        <v>1535.356929</v>
      </c>
      <c r="BA1821" s="3">
        <v>1727.691733</v>
      </c>
      <c r="BB1821" s="3">
        <v>1817.252148</v>
      </c>
      <c r="BC1821" s="3">
        <v>1973.964</v>
      </c>
      <c r="BD1821" s="3">
        <v>1740.655</v>
      </c>
      <c r="BE1821" s="3">
        <v>1802.884742</v>
      </c>
      <c r="BF1821" s="3">
        <v>1999.821419</v>
      </c>
      <c r="BG1821" s="3">
        <v>1744.814148</v>
      </c>
      <c r="BH1821" s="3">
        <v>1110.774909</v>
      </c>
      <c r="BI1821" s="3">
        <v>2203.885444</v>
      </c>
      <c r="BJ1821" s="3">
        <v>1919.387867</v>
      </c>
      <c r="BK1821" s="3">
        <v>2271.547643</v>
      </c>
      <c r="BL1821" s="3">
        <v>2229.821556</v>
      </c>
      <c r="BM1821" s="3">
        <v>1905.373</v>
      </c>
      <c r="BN1821" s="3">
        <v>2265.645882</v>
      </c>
      <c r="BO1821" s="3">
        <v>1977.852724</v>
      </c>
      <c r="BP1821" s="3">
        <v>1097.343</v>
      </c>
      <c r="BQ1821" s="3">
        <v>1718.104464</v>
      </c>
      <c r="BR1821" s="3">
        <v>1862.850964</v>
      </c>
      <c r="BS1821" s="3">
        <v>1607.55625</v>
      </c>
      <c r="BT1821" s="3">
        <v>3029.038737</v>
      </c>
      <c r="BU1821" s="3">
        <v>1477.416613</v>
      </c>
      <c r="BV1821" s="3">
        <v>1753.719375</v>
      </c>
      <c r="BW1821" s="3">
        <v>1713.932567</v>
      </c>
      <c r="BX1821" s="3">
        <v>1890.385404</v>
      </c>
      <c r="BY1821" s="3">
        <v>1776.121143</v>
      </c>
      <c r="BZ1821" s="3">
        <v>1770.206864</v>
      </c>
      <c r="CA1821" s="3">
        <v>1629.924545</v>
      </c>
      <c r="CB1821" s="3">
        <v>1612.007872</v>
      </c>
      <c r="CC1821" s="3">
        <v>2066.330903</v>
      </c>
      <c r="CD1821" s="3">
        <v>1840.525533</v>
      </c>
      <c r="CE1821" s="3">
        <v>1652.426</v>
      </c>
      <c r="CF1821" s="3">
        <v>3335.891591</v>
      </c>
      <c r="CG1821" s="3">
        <v>3179.515094</v>
      </c>
      <c r="CH1821" s="3">
        <v>1833.939419</v>
      </c>
      <c r="CI1821" s="3">
        <v>2770.253393</v>
      </c>
      <c r="CJ1821" s="3">
        <v>2045.7854</v>
      </c>
      <c r="CK1821" s="3">
        <v>1257.585</v>
      </c>
      <c r="CL1821" s="3">
        <v>2924.940536</v>
      </c>
      <c r="CM1821" s="3">
        <v>1233.564367</v>
      </c>
      <c r="CN1821" s="3">
        <v>1614.625318</v>
      </c>
      <c r="CO1821" s="3">
        <v>2260.124935</v>
      </c>
      <c r="CP1821" s="3">
        <v>2108.238828</v>
      </c>
      <c r="CQ1821" s="3">
        <v>2139.36992</v>
      </c>
      <c r="CR1821" s="3">
        <v>1760.487097</v>
      </c>
      <c r="CS1821" s="3">
        <v>3199.904542</v>
      </c>
      <c r="CT1821" s="3">
        <v>2134.370086</v>
      </c>
      <c r="CU1821" s="3">
        <v>1508.3655</v>
      </c>
      <c r="CV1821" s="3">
        <v>2437.092903</v>
      </c>
      <c r="CW1821" s="3">
        <v>1413.997161</v>
      </c>
      <c r="CX1821" s="3">
        <v>2213.148293</v>
      </c>
      <c r="CY1821" s="3">
        <v>2458.613867</v>
      </c>
      <c r="CZ1821" s="3">
        <v>2214.112121</v>
      </c>
      <c r="DA1821" s="3">
        <v>2341.937032</v>
      </c>
      <c r="DB1821" s="3">
        <v>1496.2455</v>
      </c>
      <c r="DC1821" s="3"/>
    </row>
    <row r="1822" spans="1:107">
      <c r="A1822" s="3" t="s">
        <v>1963</v>
      </c>
      <c r="B1822" s="3"/>
      <c r="C1822" s="3"/>
      <c r="D1822" s="3">
        <v>0.78183</v>
      </c>
      <c r="E1822" s="3">
        <v>1.020288432633</v>
      </c>
      <c r="F1822" s="3">
        <v>0.608218650707508</v>
      </c>
      <c r="G1822" s="3">
        <v>627.9739935</v>
      </c>
      <c r="H1822" s="3">
        <v>649.088</v>
      </c>
      <c r="I1822" s="3">
        <v>36724.94267</v>
      </c>
      <c r="J1822" s="3">
        <v>37550.87025</v>
      </c>
      <c r="K1822" s="3">
        <v>37854.834</v>
      </c>
      <c r="L1822" s="3">
        <v>35797.32055</v>
      </c>
      <c r="M1822" s="3">
        <v>38660.09064</v>
      </c>
      <c r="N1822" s="3">
        <v>41118.97407</v>
      </c>
      <c r="O1822" s="3">
        <v>38786.23159</v>
      </c>
      <c r="P1822" s="3">
        <v>36475.05415</v>
      </c>
      <c r="Q1822" s="3">
        <v>25977.70392</v>
      </c>
      <c r="R1822" s="3">
        <v>37819.77719</v>
      </c>
      <c r="S1822" s="3">
        <v>38504.60907</v>
      </c>
      <c r="T1822" s="3">
        <v>38334.93289</v>
      </c>
      <c r="U1822" s="3">
        <v>23911.17512</v>
      </c>
      <c r="V1822" s="3">
        <v>40247.38468</v>
      </c>
      <c r="W1822" s="3">
        <v>35715.68934</v>
      </c>
      <c r="X1822" s="3">
        <v>38005.39757</v>
      </c>
      <c r="Y1822" s="3">
        <v>38556.19374</v>
      </c>
      <c r="Z1822" s="3">
        <v>38225.572</v>
      </c>
      <c r="AA1822" s="3">
        <v>37216.79136</v>
      </c>
      <c r="AB1822" s="3">
        <v>36539.46969</v>
      </c>
      <c r="AC1822" s="3">
        <v>38585.20314</v>
      </c>
      <c r="AD1822" s="3">
        <v>13594.47529</v>
      </c>
      <c r="AE1822" s="3">
        <v>49781.80707</v>
      </c>
      <c r="AF1822" s="3">
        <v>36916.39675</v>
      </c>
      <c r="AG1822" s="3">
        <v>41824.15983</v>
      </c>
      <c r="AH1822" s="3">
        <v>34382.63727</v>
      </c>
      <c r="AI1822" s="3">
        <v>35597.64379</v>
      </c>
      <c r="AJ1822" s="3">
        <v>35048.07542</v>
      </c>
      <c r="AK1822" s="3">
        <v>34717.08027</v>
      </c>
      <c r="AL1822" s="3">
        <v>37773.66502</v>
      </c>
      <c r="AM1822" s="3">
        <v>38437.51243</v>
      </c>
      <c r="AN1822" s="3">
        <v>37456.8718</v>
      </c>
      <c r="AO1822" s="3">
        <v>39856.45669</v>
      </c>
      <c r="AP1822" s="3">
        <v>37013.83725</v>
      </c>
      <c r="AQ1822" s="3">
        <v>40530.10611</v>
      </c>
      <c r="AR1822" s="3">
        <v>23863.85843</v>
      </c>
      <c r="AS1822" s="3">
        <v>39246.81093</v>
      </c>
      <c r="AT1822" s="3">
        <v>38715.82569</v>
      </c>
      <c r="AU1822" s="3">
        <v>26753.84833</v>
      </c>
      <c r="AV1822" s="3">
        <v>37552.10277</v>
      </c>
      <c r="AW1822" s="3">
        <v>38815.13589</v>
      </c>
      <c r="AX1822" s="3">
        <v>36404.3324</v>
      </c>
      <c r="AY1822" s="3">
        <v>35558.96181</v>
      </c>
      <c r="AZ1822" s="3">
        <v>32338.85756</v>
      </c>
      <c r="BA1822" s="3">
        <v>38153.96674</v>
      </c>
      <c r="BB1822" s="3">
        <v>34337.93946</v>
      </c>
      <c r="BC1822" s="3">
        <v>43669.61329</v>
      </c>
      <c r="BD1822" s="3">
        <v>42841.38052</v>
      </c>
      <c r="BE1822" s="3">
        <v>39937.611</v>
      </c>
      <c r="BF1822" s="3">
        <v>38146.88056</v>
      </c>
      <c r="BG1822" s="3">
        <v>40311.66946</v>
      </c>
      <c r="BH1822" s="3">
        <v>38289.82365</v>
      </c>
      <c r="BI1822" s="3">
        <v>39112.7338</v>
      </c>
      <c r="BJ1822" s="3">
        <v>22378.75391</v>
      </c>
      <c r="BK1822" s="3">
        <v>36070.77736</v>
      </c>
      <c r="BL1822" s="3">
        <v>38076.82114</v>
      </c>
      <c r="BM1822" s="3">
        <v>40527.78202</v>
      </c>
      <c r="BN1822" s="3">
        <v>39573.46187</v>
      </c>
      <c r="BO1822" s="3">
        <v>38037.47668</v>
      </c>
      <c r="BP1822" s="3">
        <v>40352.29395</v>
      </c>
      <c r="BQ1822" s="3">
        <v>36090.92295</v>
      </c>
      <c r="BR1822" s="3">
        <v>37770.1055</v>
      </c>
      <c r="BS1822" s="3">
        <v>38189.36816</v>
      </c>
      <c r="BT1822" s="3">
        <v>39076.92134</v>
      </c>
      <c r="BU1822" s="3">
        <v>37696.88842</v>
      </c>
      <c r="BV1822" s="3">
        <v>41852.81504</v>
      </c>
      <c r="BW1822" s="3">
        <v>38240.35492</v>
      </c>
      <c r="BX1822" s="3">
        <v>34101.2182</v>
      </c>
      <c r="BY1822" s="3">
        <v>46107.54177</v>
      </c>
      <c r="BZ1822" s="3">
        <v>38208.0794</v>
      </c>
      <c r="CA1822" s="3">
        <v>54614.09038</v>
      </c>
      <c r="CB1822" s="3">
        <v>14662.66295</v>
      </c>
      <c r="CC1822" s="3">
        <v>37487.36907</v>
      </c>
      <c r="CD1822" s="3">
        <v>37830.95822</v>
      </c>
      <c r="CE1822" s="3">
        <v>37650.10119</v>
      </c>
      <c r="CF1822" s="3">
        <v>37570.18636</v>
      </c>
      <c r="CG1822" s="3">
        <v>40719.567</v>
      </c>
      <c r="CH1822" s="3">
        <v>40565.14781</v>
      </c>
      <c r="CI1822" s="3">
        <v>37074.093</v>
      </c>
      <c r="CJ1822" s="3">
        <v>42940.02135</v>
      </c>
      <c r="CK1822" s="3">
        <v>37112.69284</v>
      </c>
      <c r="CL1822" s="3">
        <v>38027.29004</v>
      </c>
      <c r="CM1822" s="3">
        <v>38506.31439</v>
      </c>
      <c r="CN1822" s="3">
        <v>35362.78806</v>
      </c>
      <c r="CO1822" s="3">
        <v>38445.94253</v>
      </c>
      <c r="CP1822" s="3">
        <v>40090.64935</v>
      </c>
      <c r="CQ1822" s="3">
        <v>40854.73037</v>
      </c>
      <c r="CR1822" s="3">
        <v>36556.62093</v>
      </c>
      <c r="CS1822" s="3">
        <v>38953.0691</v>
      </c>
      <c r="CT1822" s="3">
        <v>38266.09629</v>
      </c>
      <c r="CU1822" s="3">
        <v>18499.29205</v>
      </c>
      <c r="CV1822" s="3">
        <v>39719.69449</v>
      </c>
      <c r="CW1822" s="3">
        <v>36354.22258</v>
      </c>
      <c r="CX1822" s="3">
        <v>38726.632</v>
      </c>
      <c r="CY1822" s="3">
        <v>39387.25488</v>
      </c>
      <c r="CZ1822" s="3">
        <v>36877.10834</v>
      </c>
      <c r="DA1822" s="3">
        <v>37323.41361</v>
      </c>
      <c r="DB1822" s="3">
        <v>42593.88634</v>
      </c>
      <c r="DC1822" s="3"/>
    </row>
    <row r="1823" spans="1:107">
      <c r="A1823" s="3" t="s">
        <v>1964</v>
      </c>
      <c r="B1823" s="3"/>
      <c r="C1823" s="3"/>
      <c r="D1823" s="3">
        <v>0.502517</v>
      </c>
      <c r="E1823" s="3">
        <v>0.94704310907654</v>
      </c>
      <c r="F1823" s="3">
        <v>0.608243223662172</v>
      </c>
      <c r="G1823" s="3">
        <v>377.2358416</v>
      </c>
      <c r="H1823" s="3">
        <v>88.814</v>
      </c>
      <c r="I1823" s="3">
        <v>23920.43077</v>
      </c>
      <c r="J1823" s="3">
        <v>31663.7717</v>
      </c>
      <c r="K1823" s="3">
        <v>13807.64863</v>
      </c>
      <c r="L1823" s="3">
        <v>13678.37867</v>
      </c>
      <c r="M1823" s="3">
        <v>19017.5458</v>
      </c>
      <c r="N1823" s="3">
        <v>23000.91235</v>
      </c>
      <c r="O1823" s="3">
        <v>26885.90366</v>
      </c>
      <c r="P1823" s="3">
        <v>22179.28793</v>
      </c>
      <c r="Q1823" s="3">
        <v>22261.39971</v>
      </c>
      <c r="R1823" s="3">
        <v>25441.54481</v>
      </c>
      <c r="S1823" s="3">
        <v>15152.55043</v>
      </c>
      <c r="T1823" s="3">
        <v>30867.30959</v>
      </c>
      <c r="U1823" s="3">
        <v>21859.46579</v>
      </c>
      <c r="V1823" s="3">
        <v>30457.65239</v>
      </c>
      <c r="W1823" s="3">
        <v>20541.42485</v>
      </c>
      <c r="X1823" s="3">
        <v>22544.4985</v>
      </c>
      <c r="Y1823" s="3">
        <v>35554.78471</v>
      </c>
      <c r="Z1823" s="3">
        <v>29391.81093</v>
      </c>
      <c r="AA1823" s="3">
        <v>25344.19176</v>
      </c>
      <c r="AB1823" s="3">
        <v>15860.75863</v>
      </c>
      <c r="AC1823" s="3">
        <v>36546.74167</v>
      </c>
      <c r="AD1823" s="3">
        <v>50092.9735</v>
      </c>
      <c r="AE1823" s="3">
        <v>29479.98087</v>
      </c>
      <c r="AF1823" s="3">
        <v>43438.83357</v>
      </c>
      <c r="AG1823" s="3">
        <v>26370.83639</v>
      </c>
      <c r="AH1823" s="3">
        <v>51178.84391</v>
      </c>
      <c r="AI1823" s="3">
        <v>20415.178</v>
      </c>
      <c r="AJ1823" s="3">
        <v>38428.00188</v>
      </c>
      <c r="AK1823" s="3">
        <v>16663.39859</v>
      </c>
      <c r="AL1823" s="3">
        <v>39281.11452</v>
      </c>
      <c r="AM1823" s="3">
        <v>10993.88444</v>
      </c>
      <c r="AN1823" s="3">
        <v>18844.22116</v>
      </c>
      <c r="AO1823" s="3">
        <v>36554.79667</v>
      </c>
      <c r="AP1823" s="3">
        <v>65242.38234</v>
      </c>
      <c r="AQ1823" s="3">
        <v>26931.8445</v>
      </c>
      <c r="AR1823" s="3">
        <v>45463.31242</v>
      </c>
      <c r="AS1823" s="3">
        <v>17811.054</v>
      </c>
      <c r="AT1823" s="3">
        <v>33467.87139</v>
      </c>
      <c r="AU1823" s="3">
        <v>29711.63409</v>
      </c>
      <c r="AV1823" s="3">
        <v>23635.85303</v>
      </c>
      <c r="AW1823" s="3">
        <v>25997.01687</v>
      </c>
      <c r="AX1823" s="3">
        <v>12457.05984</v>
      </c>
      <c r="AY1823" s="3">
        <v>31804.77931</v>
      </c>
      <c r="AZ1823" s="3">
        <v>22024.12552</v>
      </c>
      <c r="BA1823" s="3">
        <v>27203.27125</v>
      </c>
      <c r="BB1823" s="3">
        <v>17328.42499</v>
      </c>
      <c r="BC1823" s="3">
        <v>25666.852</v>
      </c>
      <c r="BD1823" s="3">
        <v>24840.85753</v>
      </c>
      <c r="BE1823" s="3">
        <v>19000.65445</v>
      </c>
      <c r="BF1823" s="3">
        <v>20922.55</v>
      </c>
      <c r="BG1823" s="3">
        <v>13874.37093</v>
      </c>
      <c r="BH1823" s="3">
        <v>25405.29426</v>
      </c>
      <c r="BI1823" s="3">
        <v>31660.12741</v>
      </c>
      <c r="BJ1823" s="3">
        <v>45913.45613</v>
      </c>
      <c r="BK1823" s="3">
        <v>13166.41035</v>
      </c>
      <c r="BL1823" s="3">
        <v>21972.30938</v>
      </c>
      <c r="BM1823" s="3">
        <v>24671.01592</v>
      </c>
      <c r="BN1823" s="3">
        <v>22530.01114</v>
      </c>
      <c r="BO1823" s="3">
        <v>34619.3455</v>
      </c>
      <c r="BP1823" s="3">
        <v>8117.454097</v>
      </c>
      <c r="BQ1823" s="3">
        <v>17474.69231</v>
      </c>
      <c r="BR1823" s="3">
        <v>38148.37775</v>
      </c>
      <c r="BS1823" s="3">
        <v>24002.00169</v>
      </c>
      <c r="BT1823" s="3">
        <v>46574.91288</v>
      </c>
      <c r="BU1823" s="3">
        <v>11341.39714</v>
      </c>
      <c r="BV1823" s="3">
        <v>24679.79182</v>
      </c>
      <c r="BW1823" s="3">
        <v>31138.67588</v>
      </c>
      <c r="BX1823" s="3">
        <v>27827.71017</v>
      </c>
      <c r="BY1823" s="3">
        <v>30108.23096</v>
      </c>
      <c r="BZ1823" s="3">
        <v>36148.59339</v>
      </c>
      <c r="CA1823" s="3">
        <v>7967.992941</v>
      </c>
      <c r="CB1823" s="3">
        <v>38040.84286</v>
      </c>
      <c r="CC1823" s="3">
        <v>63593.75527</v>
      </c>
      <c r="CD1823" s="3">
        <v>26728.63594</v>
      </c>
      <c r="CE1823" s="3">
        <v>34613.508</v>
      </c>
      <c r="CF1823" s="3">
        <v>23830.46139</v>
      </c>
      <c r="CG1823" s="3">
        <v>27878.7668</v>
      </c>
      <c r="CH1823" s="3">
        <v>27482.26218</v>
      </c>
      <c r="CI1823" s="3">
        <v>20946.79488</v>
      </c>
      <c r="CJ1823" s="3">
        <v>25880.41432</v>
      </c>
      <c r="CK1823" s="3">
        <v>14867.95781</v>
      </c>
      <c r="CL1823" s="3">
        <v>34942.18029</v>
      </c>
      <c r="CM1823" s="3">
        <v>25272.84509</v>
      </c>
      <c r="CN1823" s="3">
        <v>24856.56656</v>
      </c>
      <c r="CO1823" s="3">
        <v>15788.33824</v>
      </c>
      <c r="CP1823" s="3">
        <v>43061.17677</v>
      </c>
      <c r="CQ1823" s="3">
        <v>12563.06878</v>
      </c>
      <c r="CR1823" s="3">
        <v>47401.80044</v>
      </c>
      <c r="CS1823" s="3">
        <v>9678.390357</v>
      </c>
      <c r="CT1823" s="3">
        <v>34849.74688</v>
      </c>
      <c r="CU1823" s="3">
        <v>28478.68262</v>
      </c>
      <c r="CV1823" s="3">
        <v>44123.78767</v>
      </c>
      <c r="CW1823" s="3">
        <v>41811.46148</v>
      </c>
      <c r="CX1823" s="3">
        <v>40548.96973</v>
      </c>
      <c r="CY1823" s="3">
        <v>39003.82494</v>
      </c>
      <c r="CZ1823" s="3">
        <v>24225.42357</v>
      </c>
      <c r="DA1823" s="3">
        <v>41023.82258</v>
      </c>
      <c r="DB1823" s="3">
        <v>27768.048</v>
      </c>
      <c r="DC1823" s="3"/>
    </row>
    <row r="1824" spans="1:107">
      <c r="A1824" s="3" t="s">
        <v>1965</v>
      </c>
      <c r="B1824" s="3"/>
      <c r="C1824" s="3"/>
      <c r="D1824" s="3">
        <v>0.342468</v>
      </c>
      <c r="E1824" s="3">
        <v>1.02596001838124</v>
      </c>
      <c r="F1824" s="3">
        <v>0.608539516676154</v>
      </c>
      <c r="G1824" s="3">
        <v>928.4576509</v>
      </c>
      <c r="H1824" s="3">
        <v>649.19</v>
      </c>
      <c r="I1824" s="3">
        <v>4872.945529</v>
      </c>
      <c r="J1824" s="3">
        <v>2818.6758</v>
      </c>
      <c r="K1824" s="3">
        <v>4689.716604</v>
      </c>
      <c r="L1824" s="3">
        <v>5038.85692</v>
      </c>
      <c r="M1824" s="3">
        <v>4606.8654</v>
      </c>
      <c r="N1824" s="3">
        <v>3427.14672</v>
      </c>
      <c r="O1824" s="3">
        <v>4213.887219</v>
      </c>
      <c r="P1824" s="3">
        <v>4297.540333</v>
      </c>
      <c r="Q1824" s="3">
        <v>3304.613</v>
      </c>
      <c r="R1824" s="3">
        <v>5015.034824</v>
      </c>
      <c r="S1824" s="3">
        <v>4714.437394</v>
      </c>
      <c r="T1824" s="3">
        <v>5083.04088</v>
      </c>
      <c r="U1824" s="3">
        <v>4433.509333</v>
      </c>
      <c r="V1824" s="3">
        <v>5163.179321</v>
      </c>
      <c r="W1824" s="3">
        <v>4541.453308</v>
      </c>
      <c r="X1824" s="3">
        <v>4904.507294</v>
      </c>
      <c r="Y1824" s="3">
        <v>4465.005943</v>
      </c>
      <c r="Z1824" s="3">
        <v>4600.445714</v>
      </c>
      <c r="AA1824" s="3">
        <v>5077.2536</v>
      </c>
      <c r="AB1824" s="3">
        <v>5290.129765</v>
      </c>
      <c r="AC1824" s="3">
        <v>4925.456757</v>
      </c>
      <c r="AD1824" s="3">
        <v>4646.518953</v>
      </c>
      <c r="AE1824" s="3">
        <v>6483.766447</v>
      </c>
      <c r="AF1824" s="3">
        <v>4333.704308</v>
      </c>
      <c r="AG1824" s="3">
        <v>5902.034973</v>
      </c>
      <c r="AH1824" s="3">
        <v>2550.861176</v>
      </c>
      <c r="AI1824" s="3">
        <v>5061.658719</v>
      </c>
      <c r="AJ1824" s="3">
        <v>4785.266</v>
      </c>
      <c r="AK1824" s="3">
        <v>4851.697701</v>
      </c>
      <c r="AL1824" s="3">
        <v>5450.052889</v>
      </c>
      <c r="AM1824" s="3">
        <v>4478.627419</v>
      </c>
      <c r="AN1824" s="3">
        <v>5320.386222</v>
      </c>
      <c r="AO1824" s="3">
        <v>4847.944231</v>
      </c>
      <c r="AP1824" s="3">
        <v>4935.538456</v>
      </c>
      <c r="AQ1824" s="3">
        <v>4947.455902</v>
      </c>
      <c r="AR1824" s="3">
        <v>5286.282467</v>
      </c>
      <c r="AS1824" s="3">
        <v>5118.059919</v>
      </c>
      <c r="AT1824" s="3">
        <v>4443.329633</v>
      </c>
      <c r="AU1824" s="3">
        <v>4716.916769</v>
      </c>
      <c r="AV1824" s="3">
        <v>4258.371452</v>
      </c>
      <c r="AW1824" s="3">
        <v>3046.096313</v>
      </c>
      <c r="AX1824" s="3">
        <v>5161.282452</v>
      </c>
      <c r="AY1824" s="3">
        <v>4436.284195</v>
      </c>
      <c r="AZ1824" s="3">
        <v>4753.037765</v>
      </c>
      <c r="BA1824" s="3">
        <v>4622.024297</v>
      </c>
      <c r="BB1824" s="3">
        <v>7977.034157</v>
      </c>
      <c r="BC1824" s="3">
        <v>5633.680233</v>
      </c>
      <c r="BD1824" s="3">
        <v>3411.889741</v>
      </c>
      <c r="BE1824" s="3">
        <v>5353.774227</v>
      </c>
      <c r="BF1824" s="3">
        <v>3046.6725</v>
      </c>
      <c r="BG1824" s="3">
        <v>5072.542083</v>
      </c>
      <c r="BH1824" s="3">
        <v>2632.672312</v>
      </c>
      <c r="BI1824" s="3">
        <v>5628.834562</v>
      </c>
      <c r="BJ1824" s="3">
        <v>3892.26572</v>
      </c>
      <c r="BK1824" s="3">
        <v>4993.160903</v>
      </c>
      <c r="BL1824" s="3">
        <v>4553.909679</v>
      </c>
      <c r="BM1824" s="3">
        <v>6184.7501</v>
      </c>
      <c r="BN1824" s="3">
        <v>4714.505324</v>
      </c>
      <c r="BO1824" s="3">
        <v>4887.712</v>
      </c>
      <c r="BP1824" s="3">
        <v>4816.923219</v>
      </c>
      <c r="BQ1824" s="3">
        <v>4462.595861</v>
      </c>
      <c r="BR1824" s="3">
        <v>4623.043556</v>
      </c>
      <c r="BS1824" s="3">
        <v>4948.78323</v>
      </c>
      <c r="BT1824" s="3">
        <v>4996.33855</v>
      </c>
      <c r="BU1824" s="3">
        <v>4943.383677</v>
      </c>
      <c r="BV1824" s="3">
        <v>5765.070316</v>
      </c>
      <c r="BW1824" s="3">
        <v>5209.752</v>
      </c>
      <c r="BX1824" s="3">
        <v>4712.380951</v>
      </c>
      <c r="BY1824" s="3">
        <v>6498.703821</v>
      </c>
      <c r="BZ1824" s="3">
        <v>4245.761485</v>
      </c>
      <c r="CA1824" s="3">
        <v>6607.574118</v>
      </c>
      <c r="CB1824" s="3">
        <v>5345.137674</v>
      </c>
      <c r="CC1824" s="3">
        <v>3581.162619</v>
      </c>
      <c r="CD1824" s="3">
        <v>4936.174167</v>
      </c>
      <c r="CE1824" s="3">
        <v>3289.20165</v>
      </c>
      <c r="CF1824" s="3">
        <v>4744.833462</v>
      </c>
      <c r="CG1824" s="3">
        <v>4998.319171</v>
      </c>
      <c r="CH1824" s="3">
        <v>5111.018182</v>
      </c>
      <c r="CI1824" s="3">
        <v>5398.722486</v>
      </c>
      <c r="CJ1824" s="3">
        <v>5202.638769</v>
      </c>
      <c r="CK1824" s="3">
        <v>5327.000618</v>
      </c>
      <c r="CL1824" s="3">
        <v>4882.680725</v>
      </c>
      <c r="CM1824" s="3">
        <v>5009.088857</v>
      </c>
      <c r="CN1824" s="3">
        <v>5392.171355</v>
      </c>
      <c r="CO1824" s="3">
        <v>4971.801789</v>
      </c>
      <c r="CP1824" s="3">
        <v>5525.918821</v>
      </c>
      <c r="CQ1824" s="3">
        <v>5897.198939</v>
      </c>
      <c r="CR1824" s="3">
        <v>2596.25615</v>
      </c>
      <c r="CS1824" s="3">
        <v>2950.799647</v>
      </c>
      <c r="CT1824" s="3">
        <v>4865.022556</v>
      </c>
      <c r="CU1824" s="3">
        <v>5602.361545</v>
      </c>
      <c r="CV1824" s="3">
        <v>5659.25898</v>
      </c>
      <c r="CW1824" s="3">
        <v>5525.374027</v>
      </c>
      <c r="CX1824" s="3">
        <v>4765.080382</v>
      </c>
      <c r="CY1824" s="3">
        <v>4162.266627</v>
      </c>
      <c r="CZ1824" s="3">
        <v>4534.460622</v>
      </c>
      <c r="DA1824" s="3">
        <v>5441.202222</v>
      </c>
      <c r="DB1824" s="3">
        <v>3296.613913</v>
      </c>
      <c r="DC1824" s="3"/>
    </row>
    <row r="1825" spans="1:107">
      <c r="A1825" s="3" t="s">
        <v>1966</v>
      </c>
      <c r="B1825" s="3"/>
      <c r="C1825" s="3"/>
      <c r="D1825" s="3">
        <v>0.15867</v>
      </c>
      <c r="E1825" s="3">
        <v>0.975407436869685</v>
      </c>
      <c r="F1825" s="3">
        <v>0.609488857208642</v>
      </c>
      <c r="G1825" s="3">
        <v>832.015898</v>
      </c>
      <c r="H1825" s="3">
        <v>316.835</v>
      </c>
      <c r="I1825" s="3">
        <v>1319.909189</v>
      </c>
      <c r="J1825" s="3">
        <v>1594.729267</v>
      </c>
      <c r="K1825" s="3">
        <v>1299.817081</v>
      </c>
      <c r="L1825" s="3">
        <v>1810.506158</v>
      </c>
      <c r="M1825" s="3">
        <v>1721.709907</v>
      </c>
      <c r="N1825" s="3">
        <v>1709.769739</v>
      </c>
      <c r="O1825" s="3">
        <v>1438.702188</v>
      </c>
      <c r="P1825" s="3">
        <v>1346.409811</v>
      </c>
      <c r="Q1825" s="3">
        <v>1552.234963</v>
      </c>
      <c r="R1825" s="3">
        <v>1444.270333</v>
      </c>
      <c r="S1825" s="3">
        <v>2022.579111</v>
      </c>
      <c r="T1825" s="3">
        <v>1483.311556</v>
      </c>
      <c r="U1825" s="3">
        <v>1565.36853</v>
      </c>
      <c r="V1825" s="3">
        <v>1692.563947</v>
      </c>
      <c r="W1825" s="3">
        <v>1356.124881</v>
      </c>
      <c r="X1825" s="3">
        <v>1539.997886</v>
      </c>
      <c r="Y1825" s="3">
        <v>1209.65</v>
      </c>
      <c r="Z1825" s="3">
        <v>986.3508261</v>
      </c>
      <c r="AA1825" s="3">
        <v>1429.936147</v>
      </c>
      <c r="AB1825" s="3">
        <v>1304.071977</v>
      </c>
      <c r="AC1825" s="3">
        <v>1381.430471</v>
      </c>
      <c r="AD1825" s="3">
        <v>1591.549615</v>
      </c>
      <c r="AE1825" s="3">
        <v>1853.108317</v>
      </c>
      <c r="AF1825" s="3">
        <v>1604.073525</v>
      </c>
      <c r="AG1825" s="3">
        <v>1466.212407</v>
      </c>
      <c r="AH1825" s="3">
        <v>1507.245143</v>
      </c>
      <c r="AI1825" s="3">
        <v>1432.022483</v>
      </c>
      <c r="AJ1825" s="3">
        <v>1326.125941</v>
      </c>
      <c r="AK1825" s="3">
        <v>1528.573026</v>
      </c>
      <c r="AL1825" s="3">
        <v>1445.229238</v>
      </c>
      <c r="AM1825" s="3">
        <v>1285.299712</v>
      </c>
      <c r="AN1825" s="3">
        <v>994.4627313</v>
      </c>
      <c r="AO1825" s="3">
        <v>1680.904552</v>
      </c>
      <c r="AP1825" s="3">
        <v>1355.110448</v>
      </c>
      <c r="AQ1825" s="3">
        <v>1498.6536</v>
      </c>
      <c r="AR1825" s="3">
        <v>1744.840465</v>
      </c>
      <c r="AS1825" s="3">
        <v>1219.936548</v>
      </c>
      <c r="AT1825" s="3">
        <v>1493.432615</v>
      </c>
      <c r="AU1825" s="3">
        <v>1199.355893</v>
      </c>
      <c r="AV1825" s="3">
        <v>1075.92675</v>
      </c>
      <c r="AW1825" s="3">
        <v>1066.432864</v>
      </c>
      <c r="AX1825" s="3">
        <v>1302.694044</v>
      </c>
      <c r="AY1825" s="3">
        <v>1240.742513</v>
      </c>
      <c r="AZ1825" s="3">
        <v>1169.218054</v>
      </c>
      <c r="BA1825" s="3">
        <v>1612.237212</v>
      </c>
      <c r="BB1825" s="3">
        <v>2069.886638</v>
      </c>
      <c r="BC1825" s="3">
        <v>2111.289923</v>
      </c>
      <c r="BD1825" s="3">
        <v>2370.268154</v>
      </c>
      <c r="BE1825" s="3">
        <v>1462.455</v>
      </c>
      <c r="BF1825" s="3">
        <v>1176.730941</v>
      </c>
      <c r="BG1825" s="3">
        <v>1662.371407</v>
      </c>
      <c r="BH1825" s="3">
        <v>1149.420194</v>
      </c>
      <c r="BI1825" s="3">
        <v>1377.908966</v>
      </c>
      <c r="BJ1825" s="3">
        <v>1258.45236</v>
      </c>
      <c r="BK1825" s="3">
        <v>1841.48177</v>
      </c>
      <c r="BL1825" s="3">
        <v>1366.99127</v>
      </c>
      <c r="BM1825" s="3">
        <v>1560.904522</v>
      </c>
      <c r="BN1825" s="3">
        <v>1592.425222</v>
      </c>
      <c r="BO1825" s="3">
        <v>1159.29</v>
      </c>
      <c r="BP1825" s="3">
        <v>1758.689525</v>
      </c>
      <c r="BQ1825" s="3">
        <v>1474.828108</v>
      </c>
      <c r="BR1825" s="3">
        <v>1693.716818</v>
      </c>
      <c r="BS1825" s="3">
        <v>1802.982523</v>
      </c>
      <c r="BT1825" s="3">
        <v>1567.158405</v>
      </c>
      <c r="BU1825" s="3">
        <v>1449.241548</v>
      </c>
      <c r="BV1825" s="3">
        <v>1695.955625</v>
      </c>
      <c r="BW1825" s="3">
        <v>1672.552511</v>
      </c>
      <c r="BX1825" s="3">
        <v>1331.621529</v>
      </c>
      <c r="BY1825" s="3">
        <v>2210.140435</v>
      </c>
      <c r="BZ1825" s="3">
        <v>1871.2375</v>
      </c>
      <c r="CA1825" s="3">
        <v>2644.65497</v>
      </c>
      <c r="CB1825" s="3">
        <v>1885.767987</v>
      </c>
      <c r="CC1825" s="3">
        <v>2266.482146</v>
      </c>
      <c r="CD1825" s="3">
        <v>1624.400105</v>
      </c>
      <c r="CE1825" s="3">
        <v>1252.356</v>
      </c>
      <c r="CF1825" s="3">
        <v>970.12125</v>
      </c>
      <c r="CG1825" s="3">
        <v>1215.542769</v>
      </c>
      <c r="CH1825" s="3">
        <v>2133.864</v>
      </c>
      <c r="CI1825" s="3">
        <v>1367.751081</v>
      </c>
      <c r="CJ1825" s="3">
        <v>1438.438576</v>
      </c>
      <c r="CK1825" s="3">
        <v>2467.512</v>
      </c>
      <c r="CL1825" s="3">
        <v>2098.417067</v>
      </c>
      <c r="CM1825" s="3">
        <v>2309.119154</v>
      </c>
      <c r="CN1825" s="3">
        <v>2418.952047</v>
      </c>
      <c r="CO1825" s="3">
        <v>1508.470229</v>
      </c>
      <c r="CP1825" s="3">
        <v>1518.674298</v>
      </c>
      <c r="CQ1825" s="3">
        <v>567.5060911</v>
      </c>
      <c r="CR1825" s="3">
        <v>1358.800479</v>
      </c>
      <c r="CS1825" s="3">
        <v>1482.6175</v>
      </c>
      <c r="CT1825" s="3">
        <v>1755.587182</v>
      </c>
      <c r="CU1825" s="3">
        <v>816.3545556</v>
      </c>
      <c r="CV1825" s="3">
        <v>1630.8831</v>
      </c>
      <c r="CW1825" s="3">
        <v>1838.900923</v>
      </c>
      <c r="CX1825" s="3">
        <v>1570.92341</v>
      </c>
      <c r="CY1825" s="3">
        <v>796.8</v>
      </c>
      <c r="CZ1825" s="3">
        <v>1305.155657</v>
      </c>
      <c r="DA1825" s="3">
        <v>1877.875552</v>
      </c>
      <c r="DB1825" s="3">
        <v>1958.235218</v>
      </c>
      <c r="DC1825" s="3"/>
    </row>
    <row r="1826" spans="1:107">
      <c r="A1826" s="3" t="s">
        <v>1967</v>
      </c>
      <c r="B1826" s="3"/>
      <c r="C1826" s="3"/>
      <c r="D1826" s="3">
        <v>0.10717</v>
      </c>
      <c r="E1826" s="3">
        <v>0.935684374897022</v>
      </c>
      <c r="F1826" s="3">
        <v>0.609615273393947</v>
      </c>
      <c r="G1826" s="3">
        <v>236.8614378</v>
      </c>
      <c r="H1826" s="3">
        <v>629.126</v>
      </c>
      <c r="I1826" s="3">
        <v>988.1892692</v>
      </c>
      <c r="J1826" s="3">
        <v>1829.435288</v>
      </c>
      <c r="K1826" s="3">
        <v>1546.33945</v>
      </c>
      <c r="L1826" s="3">
        <v>1395.50239</v>
      </c>
      <c r="M1826" s="3">
        <v>1026.333006</v>
      </c>
      <c r="N1826" s="3">
        <v>1036.751435</v>
      </c>
      <c r="O1826" s="3">
        <v>384.1372381</v>
      </c>
      <c r="P1826" s="3">
        <v>783.887</v>
      </c>
      <c r="Q1826" s="3">
        <v>2281.565423</v>
      </c>
      <c r="R1826" s="3">
        <v>1375.506364</v>
      </c>
      <c r="S1826" s="3">
        <v>1361.579852</v>
      </c>
      <c r="T1826" s="3">
        <v>1912.129446</v>
      </c>
      <c r="U1826" s="3">
        <v>1155.849455</v>
      </c>
      <c r="V1826" s="3">
        <v>1094.590541</v>
      </c>
      <c r="W1826" s="3">
        <v>1122.630943</v>
      </c>
      <c r="X1826" s="3">
        <v>1175.115439</v>
      </c>
      <c r="Y1826" s="3">
        <v>581.0954286</v>
      </c>
      <c r="Z1826" s="3">
        <v>678.744</v>
      </c>
      <c r="AA1826" s="3">
        <v>768.373014</v>
      </c>
      <c r="AB1826" s="3">
        <v>1021.570182</v>
      </c>
      <c r="AC1826" s="3">
        <v>1029.276987</v>
      </c>
      <c r="AD1826" s="3">
        <v>1010.153579</v>
      </c>
      <c r="AE1826" s="3">
        <v>1154.380304</v>
      </c>
      <c r="AF1826" s="3">
        <v>728.6981818</v>
      </c>
      <c r="AG1826" s="3">
        <v>546.1427368</v>
      </c>
      <c r="AH1826" s="3">
        <v>696.0979614</v>
      </c>
      <c r="AI1826" s="3">
        <v>704.3000952</v>
      </c>
      <c r="AJ1826" s="3">
        <v>1012.2</v>
      </c>
      <c r="AK1826" s="3">
        <v>2274.702644</v>
      </c>
      <c r="AL1826" s="3">
        <v>1064.998089</v>
      </c>
      <c r="AM1826" s="3">
        <v>1559.72075</v>
      </c>
      <c r="AN1826" s="3">
        <v>882.7274118</v>
      </c>
      <c r="AO1826" s="3">
        <v>1220.7949</v>
      </c>
      <c r="AP1826" s="3">
        <v>768.5684539</v>
      </c>
      <c r="AQ1826" s="3">
        <v>1070.905778</v>
      </c>
      <c r="AR1826" s="3">
        <v>687.9951004</v>
      </c>
      <c r="AS1826" s="3">
        <v>1171.049421</v>
      </c>
      <c r="AT1826" s="3">
        <v>387.287</v>
      </c>
      <c r="AU1826" s="3">
        <v>485.1882353</v>
      </c>
      <c r="AV1826" s="3">
        <v>841.9727941</v>
      </c>
      <c r="AW1826" s="3">
        <v>688.6484667</v>
      </c>
      <c r="AX1826" s="3">
        <v>1155.1719</v>
      </c>
      <c r="AY1826" s="3">
        <v>1119.464605</v>
      </c>
      <c r="AZ1826" s="3">
        <v>1877.211032</v>
      </c>
      <c r="BA1826" s="3">
        <v>1357.071869</v>
      </c>
      <c r="BB1826" s="3">
        <v>3713.4594</v>
      </c>
      <c r="BC1826" s="3">
        <v>1327.676842</v>
      </c>
      <c r="BD1826" s="3">
        <v>1306.721919</v>
      </c>
      <c r="BE1826" s="3">
        <v>704.5989474</v>
      </c>
      <c r="BF1826" s="3">
        <v>751.3664516</v>
      </c>
      <c r="BG1826" s="3">
        <v>697.1037</v>
      </c>
      <c r="BH1826" s="3">
        <v>1221.58</v>
      </c>
      <c r="BI1826" s="3">
        <v>397.5402667</v>
      </c>
      <c r="BJ1826" s="3">
        <v>633.783375</v>
      </c>
      <c r="BK1826" s="3">
        <v>920.0218621</v>
      </c>
      <c r="BL1826" s="3">
        <v>816.09975</v>
      </c>
      <c r="BM1826" s="3">
        <v>1260.016667</v>
      </c>
      <c r="BN1826" s="3">
        <v>596.6650667</v>
      </c>
      <c r="BO1826" s="3">
        <v>1191.585</v>
      </c>
      <c r="BP1826" s="3">
        <v>758.2518519</v>
      </c>
      <c r="BQ1826" s="3">
        <v>1606.388804</v>
      </c>
      <c r="BR1826" s="3">
        <v>1153.9365</v>
      </c>
      <c r="BS1826" s="3">
        <v>1508.53625</v>
      </c>
      <c r="BT1826" s="3">
        <v>559.0832263</v>
      </c>
      <c r="BU1826" s="3">
        <v>877.4724857</v>
      </c>
      <c r="BV1826" s="3">
        <v>168.5076923</v>
      </c>
      <c r="BW1826" s="3">
        <v>208.512</v>
      </c>
      <c r="BX1826" s="3">
        <v>1352.233286</v>
      </c>
      <c r="BY1826" s="3">
        <v>2564.382667</v>
      </c>
      <c r="BZ1826" s="3">
        <v>2211.176471</v>
      </c>
      <c r="CA1826" s="3">
        <v>3289.868522</v>
      </c>
      <c r="CB1826" s="3">
        <v>1725.200294</v>
      </c>
      <c r="CC1826" s="3">
        <v>1922.005135</v>
      </c>
      <c r="CD1826" s="3">
        <v>981.9770833</v>
      </c>
      <c r="CE1826" s="3">
        <v>1172.940675</v>
      </c>
      <c r="CF1826" s="3">
        <v>893.4088889</v>
      </c>
      <c r="CG1826" s="3">
        <v>3338.914568</v>
      </c>
      <c r="CH1826" s="3">
        <v>586.508303</v>
      </c>
      <c r="CI1826" s="3">
        <v>1264.689175</v>
      </c>
      <c r="CJ1826" s="3">
        <v>1157.389331</v>
      </c>
      <c r="CK1826" s="3">
        <v>632.9683145</v>
      </c>
      <c r="CL1826" s="3">
        <v>1597.059333</v>
      </c>
      <c r="CM1826" s="3">
        <v>1042.363833</v>
      </c>
      <c r="CN1826" s="3">
        <v>609.3438152</v>
      </c>
      <c r="CO1826" s="3">
        <v>1116.36</v>
      </c>
      <c r="CP1826" s="3">
        <v>938.5066312</v>
      </c>
      <c r="CQ1826" s="3">
        <v>211.8148859</v>
      </c>
      <c r="CR1826" s="3">
        <v>826.6888421</v>
      </c>
      <c r="CS1826" s="3">
        <v>899.313913</v>
      </c>
      <c r="CT1826" s="3">
        <v>1947.932533</v>
      </c>
      <c r="CU1826" s="3">
        <v>904.8960303</v>
      </c>
      <c r="CV1826" s="3">
        <v>1231.342662</v>
      </c>
      <c r="CW1826" s="3">
        <v>1519.034277</v>
      </c>
      <c r="CX1826" s="3">
        <v>1077.370435</v>
      </c>
      <c r="CY1826" s="3">
        <v>1516.895842</v>
      </c>
      <c r="CZ1826" s="3">
        <v>1112.393595</v>
      </c>
      <c r="DA1826" s="3">
        <v>1284.788363</v>
      </c>
      <c r="DB1826" s="3">
        <v>1556.584192</v>
      </c>
      <c r="DC1826" s="3"/>
    </row>
    <row r="1827" spans="1:107">
      <c r="A1827" s="3" t="s">
        <v>1968</v>
      </c>
      <c r="B1827" s="3"/>
      <c r="C1827" s="3"/>
      <c r="D1827" s="3">
        <v>0.120789</v>
      </c>
      <c r="E1827" s="3">
        <v>1.0334494540089</v>
      </c>
      <c r="F1827" s="3">
        <v>0.610091425211948</v>
      </c>
      <c r="G1827" s="3">
        <v>79.95759116</v>
      </c>
      <c r="H1827" s="3">
        <v>562.092</v>
      </c>
      <c r="I1827" s="3">
        <v>1587.317667</v>
      </c>
      <c r="J1827" s="3">
        <v>1115.4528</v>
      </c>
      <c r="K1827" s="3">
        <v>1148.496632</v>
      </c>
      <c r="L1827" s="3">
        <v>1383.257318</v>
      </c>
      <c r="M1827" s="3">
        <v>1455.566774</v>
      </c>
      <c r="N1827" s="3">
        <v>1438.375769</v>
      </c>
      <c r="O1827" s="3">
        <v>1379.843636</v>
      </c>
      <c r="P1827" s="3">
        <v>1528.083692</v>
      </c>
      <c r="Q1827" s="3">
        <v>1803.543</v>
      </c>
      <c r="R1827" s="3">
        <v>1121.027385</v>
      </c>
      <c r="S1827" s="3">
        <v>785.464216</v>
      </c>
      <c r="T1827" s="3">
        <v>1213.059231</v>
      </c>
      <c r="U1827" s="3">
        <v>1424.927143</v>
      </c>
      <c r="V1827" s="3">
        <v>1220.179375</v>
      </c>
      <c r="W1827" s="3">
        <v>1531.92</v>
      </c>
      <c r="X1827" s="3">
        <v>1137.669</v>
      </c>
      <c r="Y1827" s="3">
        <v>1414.0434</v>
      </c>
      <c r="Z1827" s="3">
        <v>1003.9165</v>
      </c>
      <c r="AA1827" s="3">
        <v>762.158</v>
      </c>
      <c r="AB1827" s="3">
        <v>1492.394727</v>
      </c>
      <c r="AC1827" s="3">
        <v>1412.71644</v>
      </c>
      <c r="AD1827" s="3">
        <v>1240.427727</v>
      </c>
      <c r="AE1827" s="3">
        <v>1777.601778</v>
      </c>
      <c r="AF1827" s="3">
        <v>776.5934286</v>
      </c>
      <c r="AG1827" s="3">
        <v>1605.798381</v>
      </c>
      <c r="AH1827" s="3">
        <v>1015.438269</v>
      </c>
      <c r="AI1827" s="3">
        <v>1435.812261</v>
      </c>
      <c r="AJ1827" s="3">
        <v>1347.236571</v>
      </c>
      <c r="AK1827" s="3">
        <v>1486.554808</v>
      </c>
      <c r="AL1827" s="3">
        <v>1653.2745</v>
      </c>
      <c r="AM1827" s="3">
        <v>1278.611552</v>
      </c>
      <c r="AN1827" s="3">
        <v>1502.318071</v>
      </c>
      <c r="AO1827" s="3">
        <v>1153.3236</v>
      </c>
      <c r="AP1827" s="3">
        <v>778.124</v>
      </c>
      <c r="AQ1827" s="3">
        <v>1652.681333</v>
      </c>
      <c r="AR1827" s="3">
        <v>643.9669167</v>
      </c>
      <c r="AS1827" s="3">
        <v>2371.790077</v>
      </c>
      <c r="AT1827" s="3">
        <v>1830.864844</v>
      </c>
      <c r="AU1827" s="3">
        <v>1053.13852</v>
      </c>
      <c r="AV1827" s="3">
        <v>1299.671261</v>
      </c>
      <c r="AW1827" s="3">
        <v>1494.254667</v>
      </c>
      <c r="AX1827" s="3">
        <v>1960.009952</v>
      </c>
      <c r="AY1827" s="3">
        <v>1178.429133</v>
      </c>
      <c r="AZ1827" s="3">
        <v>1064.738594</v>
      </c>
      <c r="BA1827" s="3">
        <v>1570.258957</v>
      </c>
      <c r="BB1827" s="3">
        <v>1924.814233</v>
      </c>
      <c r="BC1827" s="3">
        <v>1572.2405</v>
      </c>
      <c r="BD1827" s="3">
        <v>1533.634179</v>
      </c>
      <c r="BE1827" s="3">
        <v>926.4221429</v>
      </c>
      <c r="BF1827" s="3">
        <v>1761.620593</v>
      </c>
      <c r="BG1827" s="3">
        <v>1282.885259</v>
      </c>
      <c r="BH1827" s="3">
        <v>1591.002</v>
      </c>
      <c r="BI1827" s="3">
        <v>885.4375</v>
      </c>
      <c r="BJ1827" s="3">
        <v>1182</v>
      </c>
      <c r="BK1827" s="3">
        <v>1000.0768</v>
      </c>
      <c r="BL1827" s="3">
        <v>1306.815333</v>
      </c>
      <c r="BM1827" s="3">
        <v>1405.352077</v>
      </c>
      <c r="BN1827" s="3">
        <v>1541.887258</v>
      </c>
      <c r="BO1827" s="3">
        <v>1336.167783</v>
      </c>
      <c r="BP1827" s="3">
        <v>943.49475</v>
      </c>
      <c r="BQ1827" s="3">
        <v>647.9851724</v>
      </c>
      <c r="BR1827" s="3">
        <v>1022.5308</v>
      </c>
      <c r="BS1827" s="3">
        <v>908.6035926</v>
      </c>
      <c r="BT1827" s="3">
        <v>744.0135</v>
      </c>
      <c r="BU1827" s="3">
        <v>383.3235587</v>
      </c>
      <c r="BV1827" s="3">
        <v>1333.004857</v>
      </c>
      <c r="BW1827" s="3">
        <v>347.328</v>
      </c>
      <c r="BX1827" s="3">
        <v>489.855</v>
      </c>
      <c r="BY1827" s="3">
        <v>1058.34</v>
      </c>
      <c r="BZ1827" s="3">
        <v>807.126087</v>
      </c>
      <c r="CA1827" s="3">
        <v>2452.193034</v>
      </c>
      <c r="CB1827" s="3">
        <v>629.8958341</v>
      </c>
      <c r="CC1827" s="3">
        <v>913.0375385</v>
      </c>
      <c r="CD1827" s="3">
        <v>845.9206</v>
      </c>
      <c r="CE1827" s="3">
        <v>1093.304423</v>
      </c>
      <c r="CF1827" s="3">
        <v>713.1702358</v>
      </c>
      <c r="CG1827" s="3">
        <v>792.2824231</v>
      </c>
      <c r="CH1827" s="3">
        <v>1299.696667</v>
      </c>
      <c r="CI1827" s="3">
        <v>950.4592174</v>
      </c>
      <c r="CJ1827" s="3">
        <v>1438.398591</v>
      </c>
      <c r="CK1827" s="3">
        <v>405.6807693</v>
      </c>
      <c r="CL1827" s="3">
        <v>712.64505</v>
      </c>
      <c r="CM1827" s="3">
        <v>1241.411385</v>
      </c>
      <c r="CN1827" s="3">
        <v>662.6732308</v>
      </c>
      <c r="CO1827" s="3">
        <v>1027.250971</v>
      </c>
      <c r="CP1827" s="3">
        <v>1681.066609</v>
      </c>
      <c r="CQ1827" s="3">
        <v>471.4258889</v>
      </c>
      <c r="CR1827" s="3">
        <v>713.013</v>
      </c>
      <c r="CS1827" s="3">
        <v>1663.652259</v>
      </c>
      <c r="CT1827" s="3">
        <v>1136.486429</v>
      </c>
      <c r="CU1827" s="3">
        <v>1017.326462</v>
      </c>
      <c r="CV1827" s="3">
        <v>947.8715294</v>
      </c>
      <c r="CW1827" s="3">
        <v>933.8487598</v>
      </c>
      <c r="CX1827" s="3">
        <v>1061.44331</v>
      </c>
      <c r="CY1827" s="3">
        <v>1271.5515</v>
      </c>
      <c r="CZ1827" s="3">
        <v>1088.1515</v>
      </c>
      <c r="DA1827" s="3">
        <v>1044.086519</v>
      </c>
      <c r="DB1827" s="3">
        <v>1043.903588</v>
      </c>
      <c r="DC1827" s="3"/>
    </row>
    <row r="1828" spans="1:107">
      <c r="A1828" s="3" t="s">
        <v>1969</v>
      </c>
      <c r="B1828" s="3"/>
      <c r="C1828" s="3"/>
      <c r="D1828" s="3">
        <v>0.205742</v>
      </c>
      <c r="E1828" s="3">
        <v>1.05395730296009</v>
      </c>
      <c r="F1828" s="3">
        <v>0.610770050930297</v>
      </c>
      <c r="G1828" s="3">
        <v>667.532242</v>
      </c>
      <c r="H1828" s="3">
        <v>59.2055</v>
      </c>
      <c r="I1828" s="3">
        <v>2972.2095</v>
      </c>
      <c r="J1828" s="3">
        <v>4628.813536</v>
      </c>
      <c r="K1828" s="3">
        <v>4297.553722</v>
      </c>
      <c r="L1828" s="3">
        <v>1901.824</v>
      </c>
      <c r="M1828" s="3">
        <v>1666.4156</v>
      </c>
      <c r="N1828" s="3">
        <v>1850.811287</v>
      </c>
      <c r="O1828" s="3">
        <v>2943.546667</v>
      </c>
      <c r="P1828" s="3">
        <v>1725.966667</v>
      </c>
      <c r="Q1828" s="3">
        <v>3157.927857</v>
      </c>
      <c r="R1828" s="3">
        <v>1882.945524</v>
      </c>
      <c r="S1828" s="3">
        <v>2579.196951</v>
      </c>
      <c r="T1828" s="3">
        <v>3213.42915</v>
      </c>
      <c r="U1828" s="3">
        <v>2085.535714</v>
      </c>
      <c r="V1828" s="3">
        <v>2870.332111</v>
      </c>
      <c r="W1828" s="3">
        <v>1811.201429</v>
      </c>
      <c r="X1828" s="3">
        <v>2292.74175</v>
      </c>
      <c r="Y1828" s="3">
        <v>3085.396364</v>
      </c>
      <c r="Z1828" s="3">
        <v>2530.047301</v>
      </c>
      <c r="AA1828" s="3">
        <v>1751.051</v>
      </c>
      <c r="AB1828" s="3">
        <v>2059.515702</v>
      </c>
      <c r="AC1828" s="3">
        <v>2011.244506</v>
      </c>
      <c r="AD1828" s="3">
        <v>5291.985682</v>
      </c>
      <c r="AE1828" s="3">
        <v>917.5466667</v>
      </c>
      <c r="AF1828" s="3">
        <v>2281.47713</v>
      </c>
      <c r="AG1828" s="3">
        <v>2414.711222</v>
      </c>
      <c r="AH1828" s="3">
        <v>2095.138833</v>
      </c>
      <c r="AI1828" s="3">
        <v>2138.474455</v>
      </c>
      <c r="AJ1828" s="3">
        <v>2084.98</v>
      </c>
      <c r="AK1828" s="3">
        <v>2185.1893</v>
      </c>
      <c r="AL1828" s="3">
        <v>1278.853333</v>
      </c>
      <c r="AM1828" s="3">
        <v>1750.658206</v>
      </c>
      <c r="AN1828" s="3">
        <v>3546.444086</v>
      </c>
      <c r="AO1828" s="3">
        <v>2006.016526</v>
      </c>
      <c r="AP1828" s="3">
        <v>4531.457063</v>
      </c>
      <c r="AQ1828" s="3">
        <v>2483.088</v>
      </c>
      <c r="AR1828" s="3">
        <v>2653.238221</v>
      </c>
      <c r="AS1828" s="3">
        <v>1694.702778</v>
      </c>
      <c r="AT1828" s="3">
        <v>2638.185115</v>
      </c>
      <c r="AU1828" s="3">
        <v>2470.651765</v>
      </c>
      <c r="AV1828" s="3">
        <v>1396.794375</v>
      </c>
      <c r="AW1828" s="3">
        <v>2165.562</v>
      </c>
      <c r="AX1828" s="3">
        <v>886.3471362</v>
      </c>
      <c r="AY1828" s="3">
        <v>2626.054956</v>
      </c>
      <c r="AZ1828" s="3">
        <v>3368.443077</v>
      </c>
      <c r="BA1828" s="3">
        <v>2988.385231</v>
      </c>
      <c r="BB1828" s="3">
        <v>230.3941377</v>
      </c>
      <c r="BC1828" s="3">
        <v>956.5463638</v>
      </c>
      <c r="BD1828" s="3">
        <v>1513.258703</v>
      </c>
      <c r="BE1828" s="3">
        <v>2841.984643</v>
      </c>
      <c r="BF1828" s="3">
        <v>2159.5525</v>
      </c>
      <c r="BG1828" s="3">
        <v>3985.448571</v>
      </c>
      <c r="BH1828" s="3">
        <v>2277.630769</v>
      </c>
      <c r="BI1828" s="3">
        <v>5030.607136</v>
      </c>
      <c r="BJ1828" s="3">
        <v>3224.663308</v>
      </c>
      <c r="BK1828" s="3">
        <v>3374.409043</v>
      </c>
      <c r="BL1828" s="3">
        <v>3977.195538</v>
      </c>
      <c r="BM1828" s="3">
        <v>3087.304818</v>
      </c>
      <c r="BN1828" s="3">
        <v>2700.705</v>
      </c>
      <c r="BO1828" s="3">
        <v>2811.111875</v>
      </c>
      <c r="BP1828" s="3">
        <v>2622.389579</v>
      </c>
      <c r="BQ1828" s="3">
        <v>3392.13</v>
      </c>
      <c r="BR1828" s="3">
        <v>3779.975385</v>
      </c>
      <c r="BS1828" s="3">
        <v>2733.871083</v>
      </c>
      <c r="BT1828" s="3">
        <v>3609.544867</v>
      </c>
      <c r="BU1828" s="3">
        <v>1306.374727</v>
      </c>
      <c r="BV1828" s="3">
        <v>5528.562947</v>
      </c>
      <c r="BW1828" s="3">
        <v>4124.142038</v>
      </c>
      <c r="BX1828" s="3">
        <v>3918.3553</v>
      </c>
      <c r="BY1828" s="3">
        <v>1493.582222</v>
      </c>
      <c r="BZ1828" s="3">
        <v>4473.157874</v>
      </c>
      <c r="CA1828" s="3">
        <v>1047.98687</v>
      </c>
      <c r="CB1828" s="3">
        <v>6912.99945</v>
      </c>
      <c r="CC1828" s="3">
        <v>3100.583333</v>
      </c>
      <c r="CD1828" s="3">
        <v>2256.690765</v>
      </c>
      <c r="CE1828" s="3">
        <v>2649.970535</v>
      </c>
      <c r="CF1828" s="3">
        <v>4941.294375</v>
      </c>
      <c r="CG1828" s="3">
        <v>3548.325</v>
      </c>
      <c r="CH1828" s="3">
        <v>2059.171975</v>
      </c>
      <c r="CI1828" s="3">
        <v>4455.779444</v>
      </c>
      <c r="CJ1828" s="3">
        <v>6473.873333</v>
      </c>
      <c r="CK1828" s="3">
        <v>3825.82935</v>
      </c>
      <c r="CL1828" s="3">
        <v>4262.03</v>
      </c>
      <c r="CM1828" s="3">
        <v>2794.750471</v>
      </c>
      <c r="CN1828" s="3">
        <v>2309.962075</v>
      </c>
      <c r="CO1828" s="3">
        <v>2433.861818</v>
      </c>
      <c r="CP1828" s="3">
        <v>2266.439</v>
      </c>
      <c r="CQ1828" s="3">
        <v>1819.818</v>
      </c>
      <c r="CR1828" s="3">
        <v>3079.615385</v>
      </c>
      <c r="CS1828" s="3">
        <v>3661.13</v>
      </c>
      <c r="CT1828" s="3">
        <v>3522.999</v>
      </c>
      <c r="CU1828" s="3">
        <v>7821.695913</v>
      </c>
      <c r="CV1828" s="3">
        <v>7559.65872</v>
      </c>
      <c r="CW1828" s="3">
        <v>6812.424636</v>
      </c>
      <c r="CX1828" s="3">
        <v>7572.908571</v>
      </c>
      <c r="CY1828" s="3">
        <v>6688.7925</v>
      </c>
      <c r="CZ1828" s="3">
        <v>9180.875</v>
      </c>
      <c r="DA1828" s="3">
        <v>5803.4844</v>
      </c>
      <c r="DB1828" s="3">
        <v>4636.984</v>
      </c>
      <c r="DC1828" s="3"/>
    </row>
    <row r="1829" spans="1:107">
      <c r="A1829" s="3" t="s">
        <v>1970</v>
      </c>
      <c r="B1829" s="3"/>
      <c r="C1829" s="3"/>
      <c r="D1829" s="3">
        <v>0.557547</v>
      </c>
      <c r="E1829" s="3">
        <v>1.05156840698284</v>
      </c>
      <c r="F1829" s="3">
        <v>0.611400754325897</v>
      </c>
      <c r="G1829" s="3">
        <v>340.9581784</v>
      </c>
      <c r="H1829" s="3">
        <v>93.2945</v>
      </c>
      <c r="I1829" s="3">
        <v>16504.15754</v>
      </c>
      <c r="J1829" s="3">
        <v>17492.00836</v>
      </c>
      <c r="K1829" s="3">
        <v>10364.01997</v>
      </c>
      <c r="L1829" s="3">
        <v>10401.74179</v>
      </c>
      <c r="M1829" s="3">
        <v>20128.43255</v>
      </c>
      <c r="N1829" s="3">
        <v>13241.29123</v>
      </c>
      <c r="O1829" s="3">
        <v>18631.54216</v>
      </c>
      <c r="P1829" s="3">
        <v>13296.56013</v>
      </c>
      <c r="Q1829" s="3">
        <v>13474.8295</v>
      </c>
      <c r="R1829" s="3">
        <v>13812.20129</v>
      </c>
      <c r="S1829" s="3">
        <v>17438.27956</v>
      </c>
      <c r="T1829" s="3">
        <v>14777.343</v>
      </c>
      <c r="U1829" s="3">
        <v>21839.24536</v>
      </c>
      <c r="V1829" s="3">
        <v>15042.44862</v>
      </c>
      <c r="W1829" s="3">
        <v>13754.00696</v>
      </c>
      <c r="X1829" s="3">
        <v>15956.08761</v>
      </c>
      <c r="Y1829" s="3">
        <v>17123.13358</v>
      </c>
      <c r="Z1829" s="3">
        <v>29256.29176</v>
      </c>
      <c r="AA1829" s="3">
        <v>27082.5508</v>
      </c>
      <c r="AB1829" s="3">
        <v>13956.59354</v>
      </c>
      <c r="AC1829" s="3">
        <v>21557.53847</v>
      </c>
      <c r="AD1829" s="3">
        <v>18607.4915</v>
      </c>
      <c r="AE1829" s="3">
        <v>11870.934</v>
      </c>
      <c r="AF1829" s="3">
        <v>16629.57456</v>
      </c>
      <c r="AG1829" s="3">
        <v>13335.57424</v>
      </c>
      <c r="AH1829" s="3">
        <v>19876.03761</v>
      </c>
      <c r="AI1829" s="3">
        <v>15069.53636</v>
      </c>
      <c r="AJ1829" s="3">
        <v>15146.13683</v>
      </c>
      <c r="AK1829" s="3">
        <v>9845.7254</v>
      </c>
      <c r="AL1829" s="3">
        <v>16364.152</v>
      </c>
      <c r="AM1829" s="3">
        <v>6653.353412</v>
      </c>
      <c r="AN1829" s="3">
        <v>10653.24996</v>
      </c>
      <c r="AO1829" s="3">
        <v>38762.22649</v>
      </c>
      <c r="AP1829" s="3">
        <v>29485.39747</v>
      </c>
      <c r="AQ1829" s="3">
        <v>17828.80634</v>
      </c>
      <c r="AR1829" s="3">
        <v>15867.74333</v>
      </c>
      <c r="AS1829" s="3">
        <v>9110.39775</v>
      </c>
      <c r="AT1829" s="3">
        <v>17318.83376</v>
      </c>
      <c r="AU1829" s="3">
        <v>28279.57299</v>
      </c>
      <c r="AV1829" s="3">
        <v>11663.32768</v>
      </c>
      <c r="AW1829" s="3">
        <v>24999.79625</v>
      </c>
      <c r="AX1829" s="3">
        <v>23140.728</v>
      </c>
      <c r="AY1829" s="3">
        <v>20740.36025</v>
      </c>
      <c r="AZ1829" s="3">
        <v>18951.81576</v>
      </c>
      <c r="BA1829" s="3">
        <v>20082.87411</v>
      </c>
      <c r="BB1829" s="3">
        <v>5032.195686</v>
      </c>
      <c r="BC1829" s="3">
        <v>15274.91662</v>
      </c>
      <c r="BD1829" s="3">
        <v>11487.25944</v>
      </c>
      <c r="BE1829" s="3">
        <v>16642.87736</v>
      </c>
      <c r="BF1829" s="3">
        <v>10385.35894</v>
      </c>
      <c r="BG1829" s="3">
        <v>20315.73244</v>
      </c>
      <c r="BH1829" s="3">
        <v>23332.67495</v>
      </c>
      <c r="BI1829" s="3">
        <v>15744.20182</v>
      </c>
      <c r="BJ1829" s="3">
        <v>20694.97479</v>
      </c>
      <c r="BK1829" s="3">
        <v>8001.489536</v>
      </c>
      <c r="BL1829" s="3">
        <v>7558.473333</v>
      </c>
      <c r="BM1829" s="3">
        <v>12874.39197</v>
      </c>
      <c r="BN1829" s="3">
        <v>18683.29729</v>
      </c>
      <c r="BO1829" s="3">
        <v>28844.35845</v>
      </c>
      <c r="BP1829" s="3">
        <v>8830.014333</v>
      </c>
      <c r="BQ1829" s="3">
        <v>9171.94139</v>
      </c>
      <c r="BR1829" s="3">
        <v>12717.9507</v>
      </c>
      <c r="BS1829" s="3">
        <v>20443.78026</v>
      </c>
      <c r="BT1829" s="3">
        <v>12659.03274</v>
      </c>
      <c r="BU1829" s="3">
        <v>13180.0388</v>
      </c>
      <c r="BV1829" s="3">
        <v>15021.96571</v>
      </c>
      <c r="BW1829" s="3">
        <v>15382.6065</v>
      </c>
      <c r="BX1829" s="3">
        <v>17499.96335</v>
      </c>
      <c r="BY1829" s="3">
        <v>15229.19188</v>
      </c>
      <c r="BZ1829" s="3">
        <v>17620.58257</v>
      </c>
      <c r="CA1829" s="3">
        <v>7009.178625</v>
      </c>
      <c r="CB1829" s="3">
        <v>24288.89234</v>
      </c>
      <c r="CC1829" s="3">
        <v>12698.43339</v>
      </c>
      <c r="CD1829" s="3">
        <v>11917.11807</v>
      </c>
      <c r="CE1829" s="3">
        <v>19654.75853</v>
      </c>
      <c r="CF1829" s="3">
        <v>13004.15774</v>
      </c>
      <c r="CG1829" s="3">
        <v>12510.24984</v>
      </c>
      <c r="CH1829" s="3">
        <v>25049.5245</v>
      </c>
      <c r="CI1829" s="3">
        <v>7420.450257</v>
      </c>
      <c r="CJ1829" s="3">
        <v>11579.53008</v>
      </c>
      <c r="CK1829" s="3">
        <v>16264.52677</v>
      </c>
      <c r="CL1829" s="3">
        <v>7295.542897</v>
      </c>
      <c r="CM1829" s="3">
        <v>17552.66721</v>
      </c>
      <c r="CN1829" s="3">
        <v>14561.13033</v>
      </c>
      <c r="CO1829" s="3">
        <v>8474.0015</v>
      </c>
      <c r="CP1829" s="3">
        <v>12440.02451</v>
      </c>
      <c r="CQ1829" s="3">
        <v>6062.59368</v>
      </c>
      <c r="CR1829" s="3">
        <v>19228.77861</v>
      </c>
      <c r="CS1829" s="3">
        <v>8772.973926</v>
      </c>
      <c r="CT1829" s="3">
        <v>13442.4861</v>
      </c>
      <c r="CU1829" s="3">
        <v>1316.024518</v>
      </c>
      <c r="CV1829" s="3">
        <v>1321.659003</v>
      </c>
      <c r="CW1829" s="3">
        <v>1168.574748</v>
      </c>
      <c r="CX1829" s="3">
        <v>1592.18511</v>
      </c>
      <c r="CY1829" s="3">
        <v>1061.125916</v>
      </c>
      <c r="CZ1829" s="3">
        <v>1932.25755</v>
      </c>
      <c r="DA1829" s="3">
        <v>1026.177055</v>
      </c>
      <c r="DB1829" s="3">
        <v>1502.391577</v>
      </c>
      <c r="DC1829" s="3"/>
    </row>
    <row r="1830" spans="1:107">
      <c r="A1830" s="3" t="s">
        <v>1971</v>
      </c>
      <c r="B1830" s="3"/>
      <c r="C1830" s="3"/>
      <c r="D1830" s="3">
        <v>0.161007</v>
      </c>
      <c r="E1830" s="3">
        <v>0.961424100203877</v>
      </c>
      <c r="F1830" s="3">
        <v>0.611594789533462</v>
      </c>
      <c r="G1830" s="3">
        <v>430.5013904</v>
      </c>
      <c r="H1830" s="3">
        <v>316.843</v>
      </c>
      <c r="I1830" s="3">
        <v>1542.821786</v>
      </c>
      <c r="J1830" s="3">
        <v>2065.463806</v>
      </c>
      <c r="K1830" s="3">
        <v>1379.919567</v>
      </c>
      <c r="L1830" s="3">
        <v>1733.253288</v>
      </c>
      <c r="M1830" s="3">
        <v>1826.463774</v>
      </c>
      <c r="N1830" s="3">
        <v>1577.9885</v>
      </c>
      <c r="O1830" s="3">
        <v>2264.562194</v>
      </c>
      <c r="P1830" s="3">
        <v>1408.896618</v>
      </c>
      <c r="Q1830" s="3">
        <v>1381.826276</v>
      </c>
      <c r="R1830" s="3">
        <v>2034.093808</v>
      </c>
      <c r="S1830" s="3">
        <v>944.7074286</v>
      </c>
      <c r="T1830" s="3">
        <v>1427.538</v>
      </c>
      <c r="U1830" s="3">
        <v>1830.067217</v>
      </c>
      <c r="V1830" s="3">
        <v>1719.824387</v>
      </c>
      <c r="W1830" s="3">
        <v>1681.691393</v>
      </c>
      <c r="X1830" s="3">
        <v>1582.857364</v>
      </c>
      <c r="Y1830" s="3">
        <v>1789.993545</v>
      </c>
      <c r="Z1830" s="3">
        <v>1547.882842</v>
      </c>
      <c r="AA1830" s="3">
        <v>1952.417111</v>
      </c>
      <c r="AB1830" s="3">
        <v>1481.4555</v>
      </c>
      <c r="AC1830" s="3">
        <v>1535.128677</v>
      </c>
      <c r="AD1830" s="3">
        <v>2066.516613</v>
      </c>
      <c r="AE1830" s="3">
        <v>2430.579968</v>
      </c>
      <c r="AF1830" s="3">
        <v>1637.532625</v>
      </c>
      <c r="AG1830" s="3">
        <v>1716.398724</v>
      </c>
      <c r="AH1830" s="3">
        <v>2024.158075</v>
      </c>
      <c r="AI1830" s="3">
        <v>1827.6948</v>
      </c>
      <c r="AJ1830" s="3">
        <v>1611.967519</v>
      </c>
      <c r="AK1830" s="3">
        <v>1703.84804</v>
      </c>
      <c r="AL1830" s="3">
        <v>1867.959567</v>
      </c>
      <c r="AM1830" s="3">
        <v>1185.852</v>
      </c>
      <c r="AN1830" s="3">
        <v>1102.794877</v>
      </c>
      <c r="AO1830" s="3">
        <v>2583.197757</v>
      </c>
      <c r="AP1830" s="3">
        <v>1398.2665</v>
      </c>
      <c r="AQ1830" s="3">
        <v>1717.744778</v>
      </c>
      <c r="AR1830" s="3">
        <v>1799.463029</v>
      </c>
      <c r="AS1830" s="3">
        <v>1694.797771</v>
      </c>
      <c r="AT1830" s="3">
        <v>1833.374481</v>
      </c>
      <c r="AU1830" s="3">
        <v>1203.1005</v>
      </c>
      <c r="AV1830" s="3">
        <v>1223.0904</v>
      </c>
      <c r="AW1830" s="3">
        <v>1419.391688</v>
      </c>
      <c r="AX1830" s="3">
        <v>1418.2896</v>
      </c>
      <c r="AY1830" s="3">
        <v>1410.65436</v>
      </c>
      <c r="AZ1830" s="3">
        <v>1851.209407</v>
      </c>
      <c r="BA1830" s="3">
        <v>1770.173</v>
      </c>
      <c r="BB1830" s="3">
        <v>4108.548436</v>
      </c>
      <c r="BC1830" s="3">
        <v>340.625</v>
      </c>
      <c r="BD1830" s="3">
        <v>1914.161636</v>
      </c>
      <c r="BE1830" s="3">
        <v>1585.689429</v>
      </c>
      <c r="BF1830" s="3">
        <v>1468.032302</v>
      </c>
      <c r="BG1830" s="3">
        <v>1140.9825</v>
      </c>
      <c r="BH1830" s="3">
        <v>1326.6549</v>
      </c>
      <c r="BI1830" s="3">
        <v>1798.292364</v>
      </c>
      <c r="BJ1830" s="3">
        <v>880.312125</v>
      </c>
      <c r="BK1830" s="3">
        <v>1823.658</v>
      </c>
      <c r="BL1830" s="3">
        <v>1458.956406</v>
      </c>
      <c r="BM1830" s="3">
        <v>1911.135534</v>
      </c>
      <c r="BN1830" s="3">
        <v>1757.403414</v>
      </c>
      <c r="BO1830" s="3">
        <v>1839.978</v>
      </c>
      <c r="BP1830" s="3">
        <v>2639.335633</v>
      </c>
      <c r="BQ1830" s="3">
        <v>1354.791103</v>
      </c>
      <c r="BR1830" s="3">
        <v>3774.437818</v>
      </c>
      <c r="BS1830" s="3">
        <v>2346.436241</v>
      </c>
      <c r="BT1830" s="3">
        <v>1710.9166</v>
      </c>
      <c r="BU1830" s="3">
        <v>1124.2775</v>
      </c>
      <c r="BV1830" s="3">
        <v>1710.430115</v>
      </c>
      <c r="BW1830" s="3">
        <v>1790.2469</v>
      </c>
      <c r="BX1830" s="3">
        <v>5063.730293</v>
      </c>
      <c r="BY1830" s="3">
        <v>2402.385176</v>
      </c>
      <c r="BZ1830" s="3">
        <v>2163.398244</v>
      </c>
      <c r="CA1830" s="3">
        <v>1360.7565</v>
      </c>
      <c r="CB1830" s="3">
        <v>1362.476108</v>
      </c>
      <c r="CC1830" s="3">
        <v>2950.434433</v>
      </c>
      <c r="CD1830" s="3">
        <v>1757.237636</v>
      </c>
      <c r="CE1830" s="3">
        <v>1284.3245</v>
      </c>
      <c r="CF1830" s="3">
        <v>1474.619122</v>
      </c>
      <c r="CG1830" s="3">
        <v>1418.483733</v>
      </c>
      <c r="CH1830" s="3">
        <v>3307.368</v>
      </c>
      <c r="CI1830" s="3">
        <v>1280.473448</v>
      </c>
      <c r="CJ1830" s="3">
        <v>1789.511406</v>
      </c>
      <c r="CK1830" s="3">
        <v>2910.979906</v>
      </c>
      <c r="CL1830" s="3">
        <v>2609.36</v>
      </c>
      <c r="CM1830" s="3">
        <v>3686.4429</v>
      </c>
      <c r="CN1830" s="3">
        <v>4972.817719</v>
      </c>
      <c r="CO1830" s="3">
        <v>1884.4714</v>
      </c>
      <c r="CP1830" s="3">
        <v>1311.849467</v>
      </c>
      <c r="CQ1830" s="3">
        <v>1230.805844</v>
      </c>
      <c r="CR1830" s="3">
        <v>1400.106971</v>
      </c>
      <c r="CS1830" s="3">
        <v>3373.704</v>
      </c>
      <c r="CT1830" s="3">
        <v>1871.9505</v>
      </c>
      <c r="CU1830" s="3">
        <v>1466.843368</v>
      </c>
      <c r="CV1830" s="3">
        <v>1896.830491</v>
      </c>
      <c r="CW1830" s="3">
        <v>1511.186333</v>
      </c>
      <c r="CX1830" s="3">
        <v>1759.953</v>
      </c>
      <c r="CY1830" s="3">
        <v>1539.7913</v>
      </c>
      <c r="CZ1830" s="3">
        <v>1653.556708</v>
      </c>
      <c r="DA1830" s="3">
        <v>1323.484846</v>
      </c>
      <c r="DB1830" s="3">
        <v>1880.702727</v>
      </c>
      <c r="DC1830" s="3"/>
    </row>
    <row r="1831" spans="1:107">
      <c r="A1831" s="3" t="s">
        <v>1972</v>
      </c>
      <c r="B1831" s="3"/>
      <c r="C1831" s="3"/>
      <c r="D1831" s="3">
        <v>0.740635</v>
      </c>
      <c r="E1831" s="3">
        <v>0.968540869971967</v>
      </c>
      <c r="F1831" s="3">
        <v>0.611647492306672</v>
      </c>
      <c r="G1831" s="3">
        <v>140.9762219</v>
      </c>
      <c r="H1831" s="3">
        <v>361.6575</v>
      </c>
      <c r="I1831" s="3">
        <v>97506.15168</v>
      </c>
      <c r="J1831" s="3">
        <v>83446.01359</v>
      </c>
      <c r="K1831" s="3">
        <v>42399.93474</v>
      </c>
      <c r="L1831" s="3">
        <v>78759.33148</v>
      </c>
      <c r="M1831" s="3">
        <v>78794.84313</v>
      </c>
      <c r="N1831" s="3">
        <v>101813.6223</v>
      </c>
      <c r="O1831" s="3">
        <v>127038.0779</v>
      </c>
      <c r="P1831" s="3">
        <v>71194.71086</v>
      </c>
      <c r="Q1831" s="3">
        <v>90419.28461</v>
      </c>
      <c r="R1831" s="3">
        <v>115131.2943</v>
      </c>
      <c r="S1831" s="3">
        <v>128439.0592</v>
      </c>
      <c r="T1831" s="3">
        <v>101816.489</v>
      </c>
      <c r="U1831" s="3">
        <v>101046.2038</v>
      </c>
      <c r="V1831" s="3">
        <v>106900.1094</v>
      </c>
      <c r="W1831" s="3">
        <v>85107.74348</v>
      </c>
      <c r="X1831" s="3">
        <v>93194.238</v>
      </c>
      <c r="Y1831" s="3">
        <v>113765.5384</v>
      </c>
      <c r="Z1831" s="3">
        <v>84925.05515</v>
      </c>
      <c r="AA1831" s="3">
        <v>98495.53813</v>
      </c>
      <c r="AB1831" s="3">
        <v>112781.8264</v>
      </c>
      <c r="AC1831" s="3">
        <v>117957.4289</v>
      </c>
      <c r="AD1831" s="3">
        <v>100181.7224</v>
      </c>
      <c r="AE1831" s="3">
        <v>138905.8522</v>
      </c>
      <c r="AF1831" s="3">
        <v>101937.4785</v>
      </c>
      <c r="AG1831" s="3">
        <v>100181.4121</v>
      </c>
      <c r="AH1831" s="3">
        <v>100573.5522</v>
      </c>
      <c r="AI1831" s="3">
        <v>112989.3</v>
      </c>
      <c r="AJ1831" s="3">
        <v>89665.44326</v>
      </c>
      <c r="AK1831" s="3">
        <v>39253.35177</v>
      </c>
      <c r="AL1831" s="3">
        <v>72422.448</v>
      </c>
      <c r="AM1831" s="3">
        <v>84195.17163</v>
      </c>
      <c r="AN1831" s="3">
        <v>83696.28722</v>
      </c>
      <c r="AO1831" s="3">
        <v>119653.0033</v>
      </c>
      <c r="AP1831" s="3">
        <v>92347.524</v>
      </c>
      <c r="AQ1831" s="3">
        <v>110916.2737</v>
      </c>
      <c r="AR1831" s="3">
        <v>104913.527</v>
      </c>
      <c r="AS1831" s="3">
        <v>74839.87863</v>
      </c>
      <c r="AT1831" s="3">
        <v>76212.74962</v>
      </c>
      <c r="AU1831" s="3">
        <v>84500.64361</v>
      </c>
      <c r="AV1831" s="3">
        <v>72387.09559</v>
      </c>
      <c r="AW1831" s="3">
        <v>109381.3674</v>
      </c>
      <c r="AX1831" s="3">
        <v>24493.119</v>
      </c>
      <c r="AY1831" s="3">
        <v>111675.8276</v>
      </c>
      <c r="AZ1831" s="3">
        <v>71456.74527</v>
      </c>
      <c r="BA1831" s="3">
        <v>121839.0195</v>
      </c>
      <c r="BB1831" s="3">
        <v>68507.69132</v>
      </c>
      <c r="BC1831" s="3">
        <v>137425.6173</v>
      </c>
      <c r="BD1831" s="3">
        <v>136316.7631</v>
      </c>
      <c r="BE1831" s="3">
        <v>99712.60569</v>
      </c>
      <c r="BF1831" s="3">
        <v>72242.01643</v>
      </c>
      <c r="BG1831" s="3">
        <v>114562.2283</v>
      </c>
      <c r="BH1831" s="3">
        <v>102951.6661</v>
      </c>
      <c r="BI1831" s="3">
        <v>118788.5083</v>
      </c>
      <c r="BJ1831" s="3">
        <v>86601.51773</v>
      </c>
      <c r="BK1831" s="3">
        <v>77703.83739</v>
      </c>
      <c r="BL1831" s="3">
        <v>68024.064</v>
      </c>
      <c r="BM1831" s="3">
        <v>103018.8614</v>
      </c>
      <c r="BN1831" s="3">
        <v>88719.53998</v>
      </c>
      <c r="BO1831" s="3">
        <v>81963.66197</v>
      </c>
      <c r="BP1831" s="3">
        <v>97172.37994</v>
      </c>
      <c r="BQ1831" s="3">
        <v>73658.72919</v>
      </c>
      <c r="BR1831" s="3">
        <v>124361.1936</v>
      </c>
      <c r="BS1831" s="3">
        <v>77639.36224</v>
      </c>
      <c r="BT1831" s="3">
        <v>105157.1797</v>
      </c>
      <c r="BU1831" s="3">
        <v>92626.36987</v>
      </c>
      <c r="BV1831" s="3">
        <v>90368.85735</v>
      </c>
      <c r="BW1831" s="3">
        <v>83692.50014</v>
      </c>
      <c r="BX1831" s="3">
        <v>103158.3039</v>
      </c>
      <c r="BY1831" s="3">
        <v>144150.5839</v>
      </c>
      <c r="BZ1831" s="3">
        <v>78450.72</v>
      </c>
      <c r="CA1831" s="3">
        <v>41724.37027</v>
      </c>
      <c r="CB1831" s="3">
        <v>134963.5256</v>
      </c>
      <c r="CC1831" s="3">
        <v>114144.0733</v>
      </c>
      <c r="CD1831" s="3">
        <v>83895.88181</v>
      </c>
      <c r="CE1831" s="3">
        <v>91440.57673</v>
      </c>
      <c r="CF1831" s="3">
        <v>94436.50125</v>
      </c>
      <c r="CG1831" s="3">
        <v>89099.86523</v>
      </c>
      <c r="CH1831" s="3">
        <v>80041.14322</v>
      </c>
      <c r="CI1831" s="3">
        <v>83812.96086</v>
      </c>
      <c r="CJ1831" s="3">
        <v>130218.3162</v>
      </c>
      <c r="CK1831" s="3">
        <v>99582.74078</v>
      </c>
      <c r="CL1831" s="3">
        <v>118820.8814</v>
      </c>
      <c r="CM1831" s="3">
        <v>111613.4199</v>
      </c>
      <c r="CN1831" s="3">
        <v>102429.2717</v>
      </c>
      <c r="CO1831" s="3">
        <v>82041.64655</v>
      </c>
      <c r="CP1831" s="3">
        <v>124117.7605</v>
      </c>
      <c r="CQ1831" s="3">
        <v>86428.95744</v>
      </c>
      <c r="CR1831" s="3">
        <v>98860.03145</v>
      </c>
      <c r="CS1831" s="3">
        <v>101683.706</v>
      </c>
      <c r="CT1831" s="3">
        <v>101287.4826</v>
      </c>
      <c r="CU1831" s="3">
        <v>88041.17403</v>
      </c>
      <c r="CV1831" s="3">
        <v>112921.0814</v>
      </c>
      <c r="CW1831" s="3">
        <v>71784.84775</v>
      </c>
      <c r="CX1831" s="3">
        <v>92626.56221</v>
      </c>
      <c r="CY1831" s="3">
        <v>100968.9228</v>
      </c>
      <c r="CZ1831" s="3">
        <v>82246.50796</v>
      </c>
      <c r="DA1831" s="3">
        <v>109112.5671</v>
      </c>
      <c r="DB1831" s="3">
        <v>106604.5358</v>
      </c>
      <c r="DC1831" s="3"/>
    </row>
    <row r="1832" spans="1:107">
      <c r="A1832" s="3" t="s">
        <v>1973</v>
      </c>
      <c r="B1832" s="3"/>
      <c r="C1832" s="3"/>
      <c r="D1832" s="3">
        <v>1.4199</v>
      </c>
      <c r="E1832" s="3">
        <v>1.03031328220581</v>
      </c>
      <c r="F1832" s="3">
        <v>0.61216681525646</v>
      </c>
      <c r="G1832" s="3">
        <v>325.1507505</v>
      </c>
      <c r="H1832" s="3">
        <v>70.748</v>
      </c>
      <c r="I1832" s="3">
        <v>63922.86706</v>
      </c>
      <c r="J1832" s="3">
        <v>42522.05384</v>
      </c>
      <c r="K1832" s="3">
        <v>67129.76867</v>
      </c>
      <c r="L1832" s="3">
        <v>58919.72979</v>
      </c>
      <c r="M1832" s="3">
        <v>95195.03708</v>
      </c>
      <c r="N1832" s="3">
        <v>86195.29526</v>
      </c>
      <c r="O1832" s="3">
        <v>83662.53497</v>
      </c>
      <c r="P1832" s="3">
        <v>79295.68637</v>
      </c>
      <c r="Q1832" s="3">
        <v>56465.63591</v>
      </c>
      <c r="R1832" s="3">
        <v>77841.01416</v>
      </c>
      <c r="S1832" s="3">
        <v>62465.84365</v>
      </c>
      <c r="T1832" s="3">
        <v>56565.0452</v>
      </c>
      <c r="U1832" s="3">
        <v>94397.55302</v>
      </c>
      <c r="V1832" s="3">
        <v>64133.86768</v>
      </c>
      <c r="W1832" s="3">
        <v>81224.10092</v>
      </c>
      <c r="X1832" s="3">
        <v>72315.84772</v>
      </c>
      <c r="Y1832" s="3">
        <v>48102.45705</v>
      </c>
      <c r="Z1832" s="3">
        <v>82269.56492</v>
      </c>
      <c r="AA1832" s="3">
        <v>53019.46344</v>
      </c>
      <c r="AB1832" s="3">
        <v>92724.76853</v>
      </c>
      <c r="AC1832" s="3">
        <v>90887.13771</v>
      </c>
      <c r="AD1832" s="3">
        <v>62821.97909</v>
      </c>
      <c r="AE1832" s="3">
        <v>60059.85673</v>
      </c>
      <c r="AF1832" s="3">
        <v>56305.84078</v>
      </c>
      <c r="AG1832" s="3">
        <v>45735.16629</v>
      </c>
      <c r="AH1832" s="3">
        <v>50114.66312</v>
      </c>
      <c r="AI1832" s="3">
        <v>58474.40649</v>
      </c>
      <c r="AJ1832" s="3">
        <v>62915.23985</v>
      </c>
      <c r="AK1832" s="3">
        <v>80824.13491</v>
      </c>
      <c r="AL1832" s="3">
        <v>100818.4157</v>
      </c>
      <c r="AM1832" s="3">
        <v>92321.17991</v>
      </c>
      <c r="AN1832" s="3">
        <v>59634.50679</v>
      </c>
      <c r="AO1832" s="3">
        <v>59063.91326</v>
      </c>
      <c r="AP1832" s="3">
        <v>87631.77032</v>
      </c>
      <c r="AQ1832" s="3">
        <v>51493.12067</v>
      </c>
      <c r="AR1832" s="3">
        <v>57714.08382</v>
      </c>
      <c r="AS1832" s="3">
        <v>54937.55565</v>
      </c>
      <c r="AT1832" s="3">
        <v>69709.96036</v>
      </c>
      <c r="AU1832" s="3">
        <v>67831.07839</v>
      </c>
      <c r="AV1832" s="3">
        <v>64137.909</v>
      </c>
      <c r="AW1832" s="3">
        <v>62669.86733</v>
      </c>
      <c r="AX1832" s="3">
        <v>87726.57732</v>
      </c>
      <c r="AY1832" s="3">
        <v>61610.72757</v>
      </c>
      <c r="AZ1832" s="3">
        <v>97430.23533</v>
      </c>
      <c r="BA1832" s="3">
        <v>73215.87962</v>
      </c>
      <c r="BB1832" s="3">
        <v>79196.39933</v>
      </c>
      <c r="BC1832" s="3">
        <v>44236.87692</v>
      </c>
      <c r="BD1832" s="3">
        <v>66520.6685</v>
      </c>
      <c r="BE1832" s="3">
        <v>79430.94696</v>
      </c>
      <c r="BF1832" s="3">
        <v>74075.74223</v>
      </c>
      <c r="BG1832" s="3">
        <v>93924.34641</v>
      </c>
      <c r="BH1832" s="3">
        <v>52874.36057</v>
      </c>
      <c r="BI1832" s="3">
        <v>73395.83045</v>
      </c>
      <c r="BJ1832" s="3">
        <v>69187.008</v>
      </c>
      <c r="BK1832" s="3">
        <v>91532.43236</v>
      </c>
      <c r="BL1832" s="3">
        <v>90869.03144</v>
      </c>
      <c r="BM1832" s="3">
        <v>104594.0133</v>
      </c>
      <c r="BN1832" s="3">
        <v>61003.28025</v>
      </c>
      <c r="BO1832" s="3">
        <v>53018.59157</v>
      </c>
      <c r="BP1832" s="3">
        <v>69610.75333</v>
      </c>
      <c r="BQ1832" s="3">
        <v>71788.91791</v>
      </c>
      <c r="BR1832" s="3">
        <v>47989.12404</v>
      </c>
      <c r="BS1832" s="3">
        <v>76760.64434</v>
      </c>
      <c r="BT1832" s="3">
        <v>44020.57318</v>
      </c>
      <c r="BU1832" s="3">
        <v>90511.5782</v>
      </c>
      <c r="BV1832" s="3">
        <v>80896.98928</v>
      </c>
      <c r="BW1832" s="3">
        <v>74764.12069</v>
      </c>
      <c r="BX1832" s="3">
        <v>70682.74121</v>
      </c>
      <c r="BY1832" s="3">
        <v>77858.40446</v>
      </c>
      <c r="BZ1832" s="3">
        <v>47992.36</v>
      </c>
      <c r="CA1832" s="3">
        <v>88007.08091</v>
      </c>
      <c r="CB1832" s="3">
        <v>61624.66341</v>
      </c>
      <c r="CC1832" s="3">
        <v>39729.494</v>
      </c>
      <c r="CD1832" s="3">
        <v>73165.44998</v>
      </c>
      <c r="CE1832" s="3">
        <v>51350.49636</v>
      </c>
      <c r="CF1832" s="3">
        <v>82203.53352</v>
      </c>
      <c r="CG1832" s="3">
        <v>81110.56411</v>
      </c>
      <c r="CH1832" s="3">
        <v>95244.03504</v>
      </c>
      <c r="CI1832" s="3">
        <v>74380.5645</v>
      </c>
      <c r="CJ1832" s="3">
        <v>63574.44764</v>
      </c>
      <c r="CK1832" s="3">
        <v>88574.79314</v>
      </c>
      <c r="CL1832" s="3">
        <v>76906.98689</v>
      </c>
      <c r="CM1832" s="3">
        <v>44849.55952</v>
      </c>
      <c r="CN1832" s="3">
        <v>60990.741</v>
      </c>
      <c r="CO1832" s="3">
        <v>73380.34365</v>
      </c>
      <c r="CP1832" s="3">
        <v>43173.62039</v>
      </c>
      <c r="CQ1832" s="3">
        <v>65794.70546</v>
      </c>
      <c r="CR1832" s="3">
        <v>71574.99423</v>
      </c>
      <c r="CS1832" s="3">
        <v>105944.7724</v>
      </c>
      <c r="CT1832" s="3">
        <v>78105.37183</v>
      </c>
      <c r="CU1832" s="3">
        <v>1995.758286</v>
      </c>
      <c r="CV1832" s="3">
        <v>1600.278788</v>
      </c>
      <c r="CW1832" s="3">
        <v>2077.022522</v>
      </c>
      <c r="CX1832" s="3">
        <v>21695.76101</v>
      </c>
      <c r="CY1832" s="3">
        <v>2127.755368</v>
      </c>
      <c r="CZ1832" s="3">
        <v>18847.8842</v>
      </c>
      <c r="DA1832" s="3">
        <v>19468.50353</v>
      </c>
      <c r="DB1832" s="3">
        <v>1411.607143</v>
      </c>
      <c r="DC1832" s="3"/>
    </row>
    <row r="1833" spans="1:107">
      <c r="A1833" s="3" t="s">
        <v>1974</v>
      </c>
      <c r="B1833" s="3"/>
      <c r="C1833" s="3"/>
      <c r="D1833" s="3">
        <v>0.269044</v>
      </c>
      <c r="E1833" s="3">
        <v>1.01940695104989</v>
      </c>
      <c r="F1833" s="3">
        <v>0.612291194892833</v>
      </c>
      <c r="G1833" s="3">
        <v>542.8909395</v>
      </c>
      <c r="H1833" s="3">
        <v>666.417</v>
      </c>
      <c r="I1833" s="3">
        <v>3130.087361</v>
      </c>
      <c r="J1833" s="3">
        <v>2850.610118</v>
      </c>
      <c r="K1833" s="3">
        <v>3206.329353</v>
      </c>
      <c r="L1833" s="3">
        <v>3036.855282</v>
      </c>
      <c r="M1833" s="3">
        <v>2237.825333</v>
      </c>
      <c r="N1833" s="3">
        <v>2980.879856</v>
      </c>
      <c r="O1833" s="3">
        <v>2308.841568</v>
      </c>
      <c r="P1833" s="3">
        <v>3063.2212</v>
      </c>
      <c r="Q1833" s="3">
        <v>2787.0225</v>
      </c>
      <c r="R1833" s="3">
        <v>3022.981463</v>
      </c>
      <c r="S1833" s="3">
        <v>3228.937596</v>
      </c>
      <c r="T1833" s="3">
        <v>3133.223195</v>
      </c>
      <c r="U1833" s="3">
        <v>2839.075619</v>
      </c>
      <c r="V1833" s="3">
        <v>2481.912419</v>
      </c>
      <c r="W1833" s="3">
        <v>3468.752219</v>
      </c>
      <c r="X1833" s="3">
        <v>2620.181943</v>
      </c>
      <c r="Y1833" s="3">
        <v>2322.8304</v>
      </c>
      <c r="Z1833" s="3">
        <v>3030.286833</v>
      </c>
      <c r="AA1833" s="3">
        <v>2611.921</v>
      </c>
      <c r="AB1833" s="3">
        <v>2975.408</v>
      </c>
      <c r="AC1833" s="3">
        <v>2588.946</v>
      </c>
      <c r="AD1833" s="3">
        <v>2591.89</v>
      </c>
      <c r="AE1833" s="3">
        <v>3325.846</v>
      </c>
      <c r="AF1833" s="3">
        <v>2586.284967</v>
      </c>
      <c r="AG1833" s="3">
        <v>2432.945293</v>
      </c>
      <c r="AH1833" s="3">
        <v>2196.0054</v>
      </c>
      <c r="AI1833" s="3">
        <v>3474.476526</v>
      </c>
      <c r="AJ1833" s="3">
        <v>2828.021</v>
      </c>
      <c r="AK1833" s="3">
        <v>2205.877031</v>
      </c>
      <c r="AL1833" s="3">
        <v>2759.334429</v>
      </c>
      <c r="AM1833" s="3">
        <v>3994.530532</v>
      </c>
      <c r="AN1833" s="3">
        <v>2703.101971</v>
      </c>
      <c r="AO1833" s="3">
        <v>2257.45875</v>
      </c>
      <c r="AP1833" s="3">
        <v>2244.357333</v>
      </c>
      <c r="AQ1833" s="3">
        <v>2160.878684</v>
      </c>
      <c r="AR1833" s="3">
        <v>2319.982031</v>
      </c>
      <c r="AS1833" s="3">
        <v>3076.676105</v>
      </c>
      <c r="AT1833" s="3">
        <v>2468.108034</v>
      </c>
      <c r="AU1833" s="3">
        <v>2756.284313</v>
      </c>
      <c r="AV1833" s="3">
        <v>3242.955479</v>
      </c>
      <c r="AW1833" s="3">
        <v>2513.705688</v>
      </c>
      <c r="AX1833" s="3">
        <v>3296.830184</v>
      </c>
      <c r="AY1833" s="3">
        <v>2512.4001</v>
      </c>
      <c r="AZ1833" s="3">
        <v>2512.564537</v>
      </c>
      <c r="BA1833" s="3">
        <v>2849.859795</v>
      </c>
      <c r="BB1833" s="3">
        <v>3429.716176</v>
      </c>
      <c r="BC1833" s="3">
        <v>2851.797545</v>
      </c>
      <c r="BD1833" s="3">
        <v>2833.168</v>
      </c>
      <c r="BE1833" s="3">
        <v>2932.014417</v>
      </c>
      <c r="BF1833" s="3">
        <v>2813.717057</v>
      </c>
      <c r="BG1833" s="3">
        <v>3153.844581</v>
      </c>
      <c r="BH1833" s="3">
        <v>2681.705636</v>
      </c>
      <c r="BI1833" s="3">
        <v>3469.970933</v>
      </c>
      <c r="BJ1833" s="3">
        <v>2629.722767</v>
      </c>
      <c r="BK1833" s="3">
        <v>3069.7845</v>
      </c>
      <c r="BL1833" s="3">
        <v>3685.33125</v>
      </c>
      <c r="BM1833" s="3">
        <v>2762.734722</v>
      </c>
      <c r="BN1833" s="3">
        <v>2627.6124</v>
      </c>
      <c r="BO1833" s="3">
        <v>2554.736914</v>
      </c>
      <c r="BP1833" s="3">
        <v>3557.785742</v>
      </c>
      <c r="BQ1833" s="3">
        <v>3622.814997</v>
      </c>
      <c r="BR1833" s="3">
        <v>2661.180857</v>
      </c>
      <c r="BS1833" s="3">
        <v>2786.270047</v>
      </c>
      <c r="BT1833" s="3">
        <v>2276.979167</v>
      </c>
      <c r="BU1833" s="3">
        <v>2631.34236</v>
      </c>
      <c r="BV1833" s="3">
        <v>2552.171152</v>
      </c>
      <c r="BW1833" s="3">
        <v>2455.409029</v>
      </c>
      <c r="BX1833" s="3">
        <v>2775.433158</v>
      </c>
      <c r="BY1833" s="3">
        <v>2492.122909</v>
      </c>
      <c r="BZ1833" s="3">
        <v>2547.7385</v>
      </c>
      <c r="CA1833" s="3">
        <v>2981.055871</v>
      </c>
      <c r="CB1833" s="3">
        <v>1988.211234</v>
      </c>
      <c r="CC1833" s="3">
        <v>2922.900333</v>
      </c>
      <c r="CD1833" s="3">
        <v>2588.307094</v>
      </c>
      <c r="CE1833" s="3">
        <v>2095.364</v>
      </c>
      <c r="CF1833" s="3">
        <v>2607.5682</v>
      </c>
      <c r="CG1833" s="3">
        <v>3407.152227</v>
      </c>
      <c r="CH1833" s="3">
        <v>1745.041775</v>
      </c>
      <c r="CI1833" s="3">
        <v>3184.831222</v>
      </c>
      <c r="CJ1833" s="3">
        <v>2769.040585</v>
      </c>
      <c r="CK1833" s="3">
        <v>2459.494286</v>
      </c>
      <c r="CL1833" s="3">
        <v>2899.957467</v>
      </c>
      <c r="CM1833" s="3">
        <v>2628.113419</v>
      </c>
      <c r="CN1833" s="3">
        <v>2490.3828</v>
      </c>
      <c r="CO1833" s="3">
        <v>2695.316917</v>
      </c>
      <c r="CP1833" s="3">
        <v>2319.347</v>
      </c>
      <c r="CQ1833" s="3">
        <v>3277.681216</v>
      </c>
      <c r="CR1833" s="3">
        <v>2374.199394</v>
      </c>
      <c r="CS1833" s="3">
        <v>3072.327212</v>
      </c>
      <c r="CT1833" s="3">
        <v>2711.944667</v>
      </c>
      <c r="CU1833" s="3">
        <v>2427.25</v>
      </c>
      <c r="CV1833" s="3">
        <v>2222.104967</v>
      </c>
      <c r="CW1833" s="3">
        <v>2661.194927</v>
      </c>
      <c r="CX1833" s="3">
        <v>2536.795556</v>
      </c>
      <c r="CY1833" s="3">
        <v>2711.220706</v>
      </c>
      <c r="CZ1833" s="3">
        <v>2400.563263</v>
      </c>
      <c r="DA1833" s="3">
        <v>2210.5726</v>
      </c>
      <c r="DB1833" s="3">
        <v>2692.907361</v>
      </c>
      <c r="DC1833" s="3"/>
    </row>
    <row r="1834" spans="1:107">
      <c r="A1834" s="3" t="s">
        <v>1975</v>
      </c>
      <c r="B1834" s="3"/>
      <c r="C1834" s="3"/>
      <c r="D1834" s="3">
        <v>0.159375</v>
      </c>
      <c r="E1834" s="3">
        <v>0.977441808364522</v>
      </c>
      <c r="F1834" s="3">
        <v>0.613399483574121</v>
      </c>
      <c r="G1834" s="3">
        <v>744.5643761</v>
      </c>
      <c r="H1834" s="3">
        <v>331.569</v>
      </c>
      <c r="I1834" s="3">
        <v>3403.236103</v>
      </c>
      <c r="J1834" s="3">
        <v>3353.731423</v>
      </c>
      <c r="K1834" s="3">
        <v>2953.509885</v>
      </c>
      <c r="L1834" s="3">
        <v>2533.597957</v>
      </c>
      <c r="M1834" s="3">
        <v>3010.1526</v>
      </c>
      <c r="N1834" s="3">
        <v>3416.7393</v>
      </c>
      <c r="O1834" s="3">
        <v>3015.648391</v>
      </c>
      <c r="P1834" s="3">
        <v>2920.028538</v>
      </c>
      <c r="Q1834" s="3">
        <v>2558.045091</v>
      </c>
      <c r="R1834" s="3">
        <v>3082.641409</v>
      </c>
      <c r="S1834" s="3">
        <v>3145.631286</v>
      </c>
      <c r="T1834" s="3">
        <v>3287.1164</v>
      </c>
      <c r="U1834" s="3">
        <v>3273.112375</v>
      </c>
      <c r="V1834" s="3">
        <v>3294.788933</v>
      </c>
      <c r="W1834" s="3">
        <v>2849.353083</v>
      </c>
      <c r="X1834" s="3">
        <v>2603.619136</v>
      </c>
      <c r="Y1834" s="3">
        <v>2843.3485</v>
      </c>
      <c r="Z1834" s="3">
        <v>3062.696607</v>
      </c>
      <c r="AA1834" s="3">
        <v>3377.752333</v>
      </c>
      <c r="AB1834" s="3">
        <v>2769.033</v>
      </c>
      <c r="AC1834" s="3">
        <v>2724.75</v>
      </c>
      <c r="AD1834" s="3">
        <v>2685.548571</v>
      </c>
      <c r="AE1834" s="3">
        <v>1883.241622</v>
      </c>
      <c r="AF1834" s="3">
        <v>3280.401783</v>
      </c>
      <c r="AG1834" s="3">
        <v>2652.426609</v>
      </c>
      <c r="AH1834" s="3">
        <v>3082.784333</v>
      </c>
      <c r="AI1834" s="3">
        <v>3453.55219</v>
      </c>
      <c r="AJ1834" s="3">
        <v>2983.647727</v>
      </c>
      <c r="AK1834" s="3">
        <v>3670.011318</v>
      </c>
      <c r="AL1834" s="3">
        <v>3066.6944</v>
      </c>
      <c r="AM1834" s="3">
        <v>3147.667965</v>
      </c>
      <c r="AN1834" s="3">
        <v>3342.091704</v>
      </c>
      <c r="AO1834" s="3">
        <v>2997.391429</v>
      </c>
      <c r="AP1834" s="3">
        <v>3174.372783</v>
      </c>
      <c r="AQ1834" s="3">
        <v>3427.226441</v>
      </c>
      <c r="AR1834" s="3">
        <v>2402.674192</v>
      </c>
      <c r="AS1834" s="3">
        <v>2849.5935</v>
      </c>
      <c r="AT1834" s="3">
        <v>2737.346538</v>
      </c>
      <c r="AU1834" s="3">
        <v>2921.192808</v>
      </c>
      <c r="AV1834" s="3">
        <v>3030.89832</v>
      </c>
      <c r="AW1834" s="3">
        <v>3230.22119</v>
      </c>
      <c r="AX1834" s="3">
        <v>3628.24</v>
      </c>
      <c r="AY1834" s="3">
        <v>2795.845263</v>
      </c>
      <c r="AZ1834" s="3">
        <v>2951.375714</v>
      </c>
      <c r="BA1834" s="3">
        <v>2906.663591</v>
      </c>
      <c r="BB1834" s="3">
        <v>85.40887833</v>
      </c>
      <c r="BC1834" s="3">
        <v>2273.13225</v>
      </c>
      <c r="BD1834" s="3">
        <v>2825.106561</v>
      </c>
      <c r="BE1834" s="3">
        <v>3012.276865</v>
      </c>
      <c r="BF1834" s="3">
        <v>2711.367826</v>
      </c>
      <c r="BG1834" s="3">
        <v>3740.657273</v>
      </c>
      <c r="BH1834" s="3">
        <v>3016.014304</v>
      </c>
      <c r="BI1834" s="3">
        <v>2765.959069</v>
      </c>
      <c r="BJ1834" s="3">
        <v>3053.563636</v>
      </c>
      <c r="BK1834" s="3">
        <v>3267.259692</v>
      </c>
      <c r="BL1834" s="3">
        <v>3515.23413</v>
      </c>
      <c r="BM1834" s="3">
        <v>3425.370444</v>
      </c>
      <c r="BN1834" s="3">
        <v>3366.342857</v>
      </c>
      <c r="BO1834" s="3">
        <v>2836.173444</v>
      </c>
      <c r="BP1834" s="3">
        <v>2764.592286</v>
      </c>
      <c r="BQ1834" s="3">
        <v>3090.535652</v>
      </c>
      <c r="BR1834" s="3">
        <v>3247.91081</v>
      </c>
      <c r="BS1834" s="3">
        <v>3617.03196</v>
      </c>
      <c r="BT1834" s="3">
        <v>3083.90325</v>
      </c>
      <c r="BU1834" s="3">
        <v>2860.805348</v>
      </c>
      <c r="BV1834" s="3">
        <v>2945.819864</v>
      </c>
      <c r="BW1834" s="3">
        <v>2888.028542</v>
      </c>
      <c r="BX1834" s="3">
        <v>3181.871393</v>
      </c>
      <c r="BY1834" s="3">
        <v>2971.010174</v>
      </c>
      <c r="BZ1834" s="3">
        <v>2989.157591</v>
      </c>
      <c r="CA1834" s="3">
        <v>1611.767793</v>
      </c>
      <c r="CB1834" s="3">
        <v>3156.821478</v>
      </c>
      <c r="CC1834" s="3">
        <v>3694.584111</v>
      </c>
      <c r="CD1834" s="3">
        <v>2650.239818</v>
      </c>
      <c r="CE1834" s="3">
        <v>2837.658</v>
      </c>
      <c r="CF1834" s="3">
        <v>4091.3379</v>
      </c>
      <c r="CG1834" s="3">
        <v>3238.143333</v>
      </c>
      <c r="CH1834" s="3">
        <v>3213.482667</v>
      </c>
      <c r="CI1834" s="3">
        <v>3411.582682</v>
      </c>
      <c r="CJ1834" s="3">
        <v>3134.269436</v>
      </c>
      <c r="CK1834" s="3">
        <v>3128.154231</v>
      </c>
      <c r="CL1834" s="3">
        <v>3226.57913</v>
      </c>
      <c r="CM1834" s="3">
        <v>3221.444172</v>
      </c>
      <c r="CN1834" s="3">
        <v>2830.820739</v>
      </c>
      <c r="CO1834" s="3">
        <v>2968.601115</v>
      </c>
      <c r="CP1834" s="3">
        <v>3362.0108</v>
      </c>
      <c r="CQ1834" s="3">
        <v>2492.802846</v>
      </c>
      <c r="CR1834" s="3">
        <v>3511.410652</v>
      </c>
      <c r="CS1834" s="3">
        <v>2690.73487</v>
      </c>
      <c r="CT1834" s="3">
        <v>3053.527909</v>
      </c>
      <c r="CU1834" s="3">
        <v>2675.954885</v>
      </c>
      <c r="CV1834" s="3">
        <v>2227.449955</v>
      </c>
      <c r="CW1834" s="3">
        <v>2373.603923</v>
      </c>
      <c r="CX1834" s="3">
        <v>2343.968586</v>
      </c>
      <c r="CY1834" s="3">
        <v>1857.064696</v>
      </c>
      <c r="CZ1834" s="3">
        <v>2636.000174</v>
      </c>
      <c r="DA1834" s="3">
        <v>2396.688565</v>
      </c>
      <c r="DB1834" s="3">
        <v>1767.371294</v>
      </c>
      <c r="DC1834" s="3"/>
    </row>
    <row r="1835" spans="1:107">
      <c r="A1835" s="3" t="s">
        <v>1976</v>
      </c>
      <c r="B1835" s="3"/>
      <c r="C1835" s="3"/>
      <c r="D1835" s="3">
        <v>0.238604</v>
      </c>
      <c r="E1835" s="3">
        <v>0.973016582228525</v>
      </c>
      <c r="F1835" s="3">
        <v>0.61440362347676</v>
      </c>
      <c r="G1835" s="3">
        <v>1144.453104</v>
      </c>
      <c r="H1835" s="3">
        <v>649.0305</v>
      </c>
      <c r="I1835" s="3">
        <v>4539.06238</v>
      </c>
      <c r="J1835" s="3">
        <v>5326.92869</v>
      </c>
      <c r="K1835" s="3">
        <v>4278.202469</v>
      </c>
      <c r="L1835" s="3">
        <v>3881.5623</v>
      </c>
      <c r="M1835" s="3">
        <v>5229.765088</v>
      </c>
      <c r="N1835" s="3">
        <v>5292.163774</v>
      </c>
      <c r="O1835" s="3">
        <v>5085.052185</v>
      </c>
      <c r="P1835" s="3">
        <v>3704.161939</v>
      </c>
      <c r="Q1835" s="3">
        <v>5084.009947</v>
      </c>
      <c r="R1835" s="3">
        <v>4662.895857</v>
      </c>
      <c r="S1835" s="3">
        <v>4668.763931</v>
      </c>
      <c r="T1835" s="3">
        <v>4706.5935</v>
      </c>
      <c r="U1835" s="3">
        <v>5160.305111</v>
      </c>
      <c r="V1835" s="3">
        <v>5086.629</v>
      </c>
      <c r="W1835" s="3">
        <v>4507.064538</v>
      </c>
      <c r="X1835" s="3">
        <v>4478.50975</v>
      </c>
      <c r="Y1835" s="3">
        <v>5109.801273</v>
      </c>
      <c r="Z1835" s="3">
        <v>5155.6691</v>
      </c>
      <c r="AA1835" s="3">
        <v>4839.688308</v>
      </c>
      <c r="AB1835" s="3">
        <v>4406.406968</v>
      </c>
      <c r="AC1835" s="3">
        <v>5361.028828</v>
      </c>
      <c r="AD1835" s="3">
        <v>4881.243344</v>
      </c>
      <c r="AE1835" s="3">
        <v>6120.55675</v>
      </c>
      <c r="AF1835" s="3">
        <v>4592.858781</v>
      </c>
      <c r="AG1835" s="3">
        <v>6820.930194</v>
      </c>
      <c r="AH1835" s="3">
        <v>5097.799903</v>
      </c>
      <c r="AI1835" s="3">
        <v>4119.49163</v>
      </c>
      <c r="AJ1835" s="3">
        <v>4876.127818</v>
      </c>
      <c r="AK1835" s="3">
        <v>3819.207302</v>
      </c>
      <c r="AL1835" s="3">
        <v>5276.979097</v>
      </c>
      <c r="AM1835" s="3">
        <v>4163.823372</v>
      </c>
      <c r="AN1835" s="3">
        <v>4812.689143</v>
      </c>
      <c r="AO1835" s="3">
        <v>5121.784847</v>
      </c>
      <c r="AP1835" s="3">
        <v>6090.270978</v>
      </c>
      <c r="AQ1835" s="3">
        <v>3153.758889</v>
      </c>
      <c r="AR1835" s="3">
        <v>3421.543211</v>
      </c>
      <c r="AS1835" s="3">
        <v>5007.145645</v>
      </c>
      <c r="AT1835" s="3">
        <v>5101.055323</v>
      </c>
      <c r="AU1835" s="3">
        <v>4700.086703</v>
      </c>
      <c r="AV1835" s="3">
        <v>4316.805419</v>
      </c>
      <c r="AW1835" s="3">
        <v>5683.927333</v>
      </c>
      <c r="AX1835" s="3">
        <v>4324.509343</v>
      </c>
      <c r="AY1835" s="3">
        <v>5060.664484</v>
      </c>
      <c r="AZ1835" s="3">
        <v>3975.488364</v>
      </c>
      <c r="BA1835" s="3">
        <v>5513.174348</v>
      </c>
      <c r="BB1835" s="3">
        <v>6748.886897</v>
      </c>
      <c r="BC1835" s="3">
        <v>6620.256537</v>
      </c>
      <c r="BD1835" s="3">
        <v>6146.927639</v>
      </c>
      <c r="BE1835" s="3">
        <v>5213.031702</v>
      </c>
      <c r="BF1835" s="3">
        <v>2156.463</v>
      </c>
      <c r="BG1835" s="3">
        <v>5344.706556</v>
      </c>
      <c r="BH1835" s="3">
        <v>644.93</v>
      </c>
      <c r="BI1835" s="3">
        <v>4114.620815</v>
      </c>
      <c r="BJ1835" s="3">
        <v>5926.243382</v>
      </c>
      <c r="BK1835" s="3">
        <v>4586.982111</v>
      </c>
      <c r="BL1835" s="3">
        <v>3752.241069</v>
      </c>
      <c r="BM1835" s="3">
        <v>5379.000429</v>
      </c>
      <c r="BN1835" s="3">
        <v>5093.047111</v>
      </c>
      <c r="BO1835" s="3">
        <v>5462.561806</v>
      </c>
      <c r="BP1835" s="3">
        <v>4588.681701</v>
      </c>
      <c r="BQ1835" s="3">
        <v>4057.256645</v>
      </c>
      <c r="BR1835" s="3">
        <v>4723.335</v>
      </c>
      <c r="BS1835" s="3">
        <v>4957.294125</v>
      </c>
      <c r="BT1835" s="3">
        <v>5498.877216</v>
      </c>
      <c r="BU1835" s="3">
        <v>6020.21773</v>
      </c>
      <c r="BV1835" s="3">
        <v>4986.693035</v>
      </c>
      <c r="BW1835" s="3">
        <v>4165.707512</v>
      </c>
      <c r="BX1835" s="3">
        <v>4874.928188</v>
      </c>
      <c r="BY1835" s="3">
        <v>6947.121077</v>
      </c>
      <c r="BZ1835" s="3">
        <v>5093.401224</v>
      </c>
      <c r="CA1835" s="3">
        <v>6293.500093</v>
      </c>
      <c r="CB1835" s="3">
        <v>3628.749682</v>
      </c>
      <c r="CC1835" s="3">
        <v>4364.537491</v>
      </c>
      <c r="CD1835" s="3">
        <v>5677.963875</v>
      </c>
      <c r="CE1835" s="3">
        <v>4990.846891</v>
      </c>
      <c r="CF1835" s="3">
        <v>4469.203862</v>
      </c>
      <c r="CG1835" s="3">
        <v>4749.213808</v>
      </c>
      <c r="CH1835" s="3">
        <v>4749.827594</v>
      </c>
      <c r="CI1835" s="3">
        <v>4982.704604</v>
      </c>
      <c r="CJ1835" s="3">
        <v>5718.181417</v>
      </c>
      <c r="CK1835" s="3">
        <v>4785.099</v>
      </c>
      <c r="CL1835" s="3">
        <v>4329.817533</v>
      </c>
      <c r="CM1835" s="3">
        <v>4528.57525</v>
      </c>
      <c r="CN1835" s="3">
        <v>4694.7404</v>
      </c>
      <c r="CO1835" s="3">
        <v>5203.598357</v>
      </c>
      <c r="CP1835" s="3">
        <v>6798.262636</v>
      </c>
      <c r="CQ1835" s="3">
        <v>5185.75003</v>
      </c>
      <c r="CR1835" s="3">
        <v>4083.631848</v>
      </c>
      <c r="CS1835" s="3">
        <v>4828.204651</v>
      </c>
      <c r="CT1835" s="3">
        <v>5393.091333</v>
      </c>
      <c r="CU1835" s="3">
        <v>3127.170143</v>
      </c>
      <c r="CV1835" s="3">
        <v>5914.280591</v>
      </c>
      <c r="CW1835" s="3">
        <v>4443.180258</v>
      </c>
      <c r="CX1835" s="3">
        <v>5981.151944</v>
      </c>
      <c r="CY1835" s="3">
        <v>5933.175242</v>
      </c>
      <c r="CZ1835" s="3">
        <v>4660.287094</v>
      </c>
      <c r="DA1835" s="3">
        <v>5343.75827</v>
      </c>
      <c r="DB1835" s="3">
        <v>6281.5608</v>
      </c>
      <c r="DC1835" s="3"/>
    </row>
    <row r="1836" spans="1:107">
      <c r="A1836" s="3" t="s">
        <v>1977</v>
      </c>
      <c r="B1836" s="3"/>
      <c r="C1836" s="3"/>
      <c r="D1836" s="3">
        <v>0.638059</v>
      </c>
      <c r="E1836" s="3">
        <v>1.02663281470058</v>
      </c>
      <c r="F1836" s="3">
        <v>0.614696825095886</v>
      </c>
      <c r="G1836" s="3">
        <v>164.9786944</v>
      </c>
      <c r="H1836" s="3">
        <v>672.397</v>
      </c>
      <c r="I1836" s="3">
        <v>20502.79933</v>
      </c>
      <c r="J1836" s="3">
        <v>20799.10223</v>
      </c>
      <c r="K1836" s="3">
        <v>23352.7131</v>
      </c>
      <c r="L1836" s="3">
        <v>10343.96397</v>
      </c>
      <c r="M1836" s="3">
        <v>18743.177</v>
      </c>
      <c r="N1836" s="3">
        <v>20545.5816</v>
      </c>
      <c r="O1836" s="3">
        <v>18413.62047</v>
      </c>
      <c r="P1836" s="3">
        <v>23540.70703</v>
      </c>
      <c r="Q1836" s="3">
        <v>17529.462</v>
      </c>
      <c r="R1836" s="3">
        <v>21263.06803</v>
      </c>
      <c r="S1836" s="3">
        <v>21862.53449</v>
      </c>
      <c r="T1836" s="3">
        <v>20306.904</v>
      </c>
      <c r="U1836" s="3">
        <v>19859.6448</v>
      </c>
      <c r="V1836" s="3">
        <v>19242.19275</v>
      </c>
      <c r="W1836" s="3">
        <v>28280.4685</v>
      </c>
      <c r="X1836" s="3">
        <v>18206.08937</v>
      </c>
      <c r="Y1836" s="3">
        <v>20412.2306</v>
      </c>
      <c r="Z1836" s="3">
        <v>19047.64252</v>
      </c>
      <c r="AA1836" s="3">
        <v>18872.43813</v>
      </c>
      <c r="AB1836" s="3">
        <v>12383.63536</v>
      </c>
      <c r="AC1836" s="3">
        <v>19226.28319</v>
      </c>
      <c r="AD1836" s="3">
        <v>9263.223889</v>
      </c>
      <c r="AE1836" s="3">
        <v>21081.36218</v>
      </c>
      <c r="AF1836" s="3">
        <v>18230.85549</v>
      </c>
      <c r="AG1836" s="3">
        <v>18374.31427</v>
      </c>
      <c r="AH1836" s="3">
        <v>14566.12097</v>
      </c>
      <c r="AI1836" s="3">
        <v>19504.21176</v>
      </c>
      <c r="AJ1836" s="3">
        <v>16073.81159</v>
      </c>
      <c r="AK1836" s="3">
        <v>23622.43282</v>
      </c>
      <c r="AL1836" s="3">
        <v>21467.95011</v>
      </c>
      <c r="AM1836" s="3">
        <v>28995.80988</v>
      </c>
      <c r="AN1836" s="3">
        <v>18444.21468</v>
      </c>
      <c r="AO1836" s="3">
        <v>19627.72355</v>
      </c>
      <c r="AP1836" s="3">
        <v>19129.52054</v>
      </c>
      <c r="AQ1836" s="3">
        <v>17191.64343</v>
      </c>
      <c r="AR1836" s="3">
        <v>15009.82643</v>
      </c>
      <c r="AS1836" s="3">
        <v>20372.37184</v>
      </c>
      <c r="AT1836" s="3">
        <v>20722.76865</v>
      </c>
      <c r="AU1836" s="3">
        <v>9591.646154</v>
      </c>
      <c r="AV1836" s="3">
        <v>22865.82793</v>
      </c>
      <c r="AW1836" s="3">
        <v>19064.93144</v>
      </c>
      <c r="AX1836" s="3">
        <v>21556.14876</v>
      </c>
      <c r="AY1836" s="3">
        <v>15384.6264</v>
      </c>
      <c r="AZ1836" s="3">
        <v>19448.61078</v>
      </c>
      <c r="BA1836" s="3">
        <v>21625.68164</v>
      </c>
      <c r="BB1836" s="3">
        <v>22566.5678</v>
      </c>
      <c r="BC1836" s="3">
        <v>20468.31114</v>
      </c>
      <c r="BD1836" s="3">
        <v>20248.51324</v>
      </c>
      <c r="BE1836" s="3">
        <v>20843.21297</v>
      </c>
      <c r="BF1836" s="3">
        <v>12590.18728</v>
      </c>
      <c r="BG1836" s="3">
        <v>10725.27046</v>
      </c>
      <c r="BH1836" s="3">
        <v>19869.58634</v>
      </c>
      <c r="BI1836" s="3">
        <v>24229.94462</v>
      </c>
      <c r="BJ1836" s="3">
        <v>18099.54845</v>
      </c>
      <c r="BK1836" s="3">
        <v>21851.10464</v>
      </c>
      <c r="BL1836" s="3">
        <v>23964.6653</v>
      </c>
      <c r="BM1836" s="3">
        <v>21452.78034</v>
      </c>
      <c r="BN1836" s="3">
        <v>21129.14971</v>
      </c>
      <c r="BO1836" s="3">
        <v>21520.24263</v>
      </c>
      <c r="BP1836" s="3">
        <v>21639.80351</v>
      </c>
      <c r="BQ1836" s="3">
        <v>24224.81373</v>
      </c>
      <c r="BR1836" s="3">
        <v>13590.28331</v>
      </c>
      <c r="BS1836" s="3">
        <v>19440.63715</v>
      </c>
      <c r="BT1836" s="3">
        <v>10093.51352</v>
      </c>
      <c r="BU1836" s="3">
        <v>19896.31857</v>
      </c>
      <c r="BV1836" s="3">
        <v>20088.47564</v>
      </c>
      <c r="BW1836" s="3">
        <v>13273.43206</v>
      </c>
      <c r="BX1836" s="3">
        <v>20289.29898</v>
      </c>
      <c r="BY1836" s="3">
        <v>4220.648875</v>
      </c>
      <c r="BZ1836" s="3">
        <v>20861.13621</v>
      </c>
      <c r="CA1836" s="3">
        <v>24209.31199</v>
      </c>
      <c r="CB1836" s="3">
        <v>9712.034063</v>
      </c>
      <c r="CC1836" s="3">
        <v>22657.69</v>
      </c>
      <c r="CD1836" s="3">
        <v>20357.41452</v>
      </c>
      <c r="CE1836" s="3">
        <v>14257.83381</v>
      </c>
      <c r="CF1836" s="3">
        <v>20382.09464</v>
      </c>
      <c r="CG1836" s="3">
        <v>24835.12385</v>
      </c>
      <c r="CH1836" s="3">
        <v>20546.28185</v>
      </c>
      <c r="CI1836" s="3">
        <v>23953.09261</v>
      </c>
      <c r="CJ1836" s="3">
        <v>20609.0894</v>
      </c>
      <c r="CK1836" s="3">
        <v>18614.67129</v>
      </c>
      <c r="CL1836" s="3">
        <v>24165.95757</v>
      </c>
      <c r="CM1836" s="3">
        <v>20518.79752</v>
      </c>
      <c r="CN1836" s="3">
        <v>21307.49931</v>
      </c>
      <c r="CO1836" s="3">
        <v>11678.073</v>
      </c>
      <c r="CP1836" s="3">
        <v>19979.50948</v>
      </c>
      <c r="CQ1836" s="3">
        <v>20511.02954</v>
      </c>
      <c r="CR1836" s="3">
        <v>18506.59239</v>
      </c>
      <c r="CS1836" s="3">
        <v>23276.03338</v>
      </c>
      <c r="CT1836" s="3">
        <v>21022.5526</v>
      </c>
      <c r="CU1836" s="3">
        <v>11099.5317</v>
      </c>
      <c r="CV1836" s="3">
        <v>16776.33585</v>
      </c>
      <c r="CW1836" s="3">
        <v>18136.77262</v>
      </c>
      <c r="CX1836" s="3">
        <v>24081.13935</v>
      </c>
      <c r="CY1836" s="3">
        <v>18307.25753</v>
      </c>
      <c r="CZ1836" s="3">
        <v>20381.0248</v>
      </c>
      <c r="DA1836" s="3">
        <v>19933.81256</v>
      </c>
      <c r="DB1836" s="3">
        <v>18866.109</v>
      </c>
      <c r="DC1836" s="3"/>
    </row>
    <row r="1837" spans="1:107">
      <c r="A1837" s="3" t="s">
        <v>1978</v>
      </c>
      <c r="B1837" s="3"/>
      <c r="C1837" s="3"/>
      <c r="D1837" s="3">
        <v>0.136999</v>
      </c>
      <c r="E1837" s="3">
        <v>0.97160062402948</v>
      </c>
      <c r="F1837" s="3">
        <v>0.615296231564771</v>
      </c>
      <c r="G1837" s="3">
        <v>538.5034623</v>
      </c>
      <c r="H1837" s="3">
        <v>316.891</v>
      </c>
      <c r="I1837" s="3">
        <v>2201.229689</v>
      </c>
      <c r="J1837" s="3">
        <v>2475.8555</v>
      </c>
      <c r="K1837" s="3">
        <v>1794.054</v>
      </c>
      <c r="L1837" s="3">
        <v>2278.00751</v>
      </c>
      <c r="M1837" s="3">
        <v>2589.150579</v>
      </c>
      <c r="N1837" s="3">
        <v>2259.184828</v>
      </c>
      <c r="O1837" s="3">
        <v>2828.953216</v>
      </c>
      <c r="P1837" s="3">
        <v>2319.70575</v>
      </c>
      <c r="Q1837" s="3">
        <v>1937.146207</v>
      </c>
      <c r="R1837" s="3">
        <v>2386.082256</v>
      </c>
      <c r="S1837" s="3">
        <v>1978.886531</v>
      </c>
      <c r="T1837" s="3">
        <v>2021.141536</v>
      </c>
      <c r="U1837" s="3">
        <v>2209.889455</v>
      </c>
      <c r="V1837" s="3">
        <v>2465.37</v>
      </c>
      <c r="W1837" s="3">
        <v>2187.4555</v>
      </c>
      <c r="X1837" s="3">
        <v>1981.458926</v>
      </c>
      <c r="Y1837" s="3">
        <v>2004.113294</v>
      </c>
      <c r="Z1837" s="3">
        <v>1913.007571</v>
      </c>
      <c r="AA1837" s="3">
        <v>2155.299552</v>
      </c>
      <c r="AB1837" s="3">
        <v>1720.397222</v>
      </c>
      <c r="AC1837" s="3">
        <v>1946.1948</v>
      </c>
      <c r="AD1837" s="3">
        <v>2315.554244</v>
      </c>
      <c r="AE1837" s="3">
        <v>2774.781333</v>
      </c>
      <c r="AF1837" s="3">
        <v>2273.878273</v>
      </c>
      <c r="AG1837" s="3">
        <v>2401.5628</v>
      </c>
      <c r="AH1837" s="3">
        <v>2228.71769</v>
      </c>
      <c r="AI1837" s="3">
        <v>2388.185704</v>
      </c>
      <c r="AJ1837" s="3">
        <v>2312.202821</v>
      </c>
      <c r="AK1837" s="3">
        <v>2249.416</v>
      </c>
      <c r="AL1837" s="3">
        <v>2121.833778</v>
      </c>
      <c r="AM1837" s="3">
        <v>1682.619712</v>
      </c>
      <c r="AN1837" s="3">
        <v>1417.6669</v>
      </c>
      <c r="AO1837" s="3">
        <v>3463.474545</v>
      </c>
      <c r="AP1837" s="3">
        <v>1683.938097</v>
      </c>
      <c r="AQ1837" s="3">
        <v>2305.709939</v>
      </c>
      <c r="AR1837" s="3">
        <v>2334.540063</v>
      </c>
      <c r="AS1837" s="3">
        <v>2576.82573</v>
      </c>
      <c r="AT1837" s="3">
        <v>2742.952308</v>
      </c>
      <c r="AU1837" s="3">
        <v>1689.622909</v>
      </c>
      <c r="AV1837" s="3">
        <v>1633.623469</v>
      </c>
      <c r="AW1837" s="3">
        <v>1835.858323</v>
      </c>
      <c r="AX1837" s="3">
        <v>1547.616414</v>
      </c>
      <c r="AY1837" s="3">
        <v>1689.412465</v>
      </c>
      <c r="AZ1837" s="3">
        <v>2115.6772</v>
      </c>
      <c r="BA1837" s="3">
        <v>2420.207545</v>
      </c>
      <c r="BB1837" s="3">
        <v>4125.6965</v>
      </c>
      <c r="BC1837" s="3">
        <v>3160.838809</v>
      </c>
      <c r="BD1837" s="3">
        <v>2199.714585</v>
      </c>
      <c r="BE1837" s="3">
        <v>1884.026069</v>
      </c>
      <c r="BF1837" s="3">
        <v>2247.7371</v>
      </c>
      <c r="BG1837" s="3">
        <v>1718.78525</v>
      </c>
      <c r="BH1837" s="3">
        <v>1666.45771</v>
      </c>
      <c r="BI1837" s="3">
        <v>1981.2429</v>
      </c>
      <c r="BJ1837" s="3">
        <v>1244.911063</v>
      </c>
      <c r="BK1837" s="3">
        <v>2052.404612</v>
      </c>
      <c r="BL1837" s="3">
        <v>1684.483548</v>
      </c>
      <c r="BM1837" s="3">
        <v>2001.629882</v>
      </c>
      <c r="BN1837" s="3">
        <v>2373.718468</v>
      </c>
      <c r="BO1837" s="3">
        <v>2629.764034</v>
      </c>
      <c r="BP1837" s="3">
        <v>2712.7905</v>
      </c>
      <c r="BQ1837" s="3">
        <v>1806.03497</v>
      </c>
      <c r="BR1837" s="3">
        <v>4723.746061</v>
      </c>
      <c r="BS1837" s="3">
        <v>2827.834106</v>
      </c>
      <c r="BT1837" s="3">
        <v>2272.096</v>
      </c>
      <c r="BU1837" s="3">
        <v>1791.512875</v>
      </c>
      <c r="BV1837" s="3">
        <v>1909.511606</v>
      </c>
      <c r="BW1837" s="3">
        <v>2512.256366</v>
      </c>
      <c r="BX1837" s="3">
        <v>1475.683333</v>
      </c>
      <c r="BY1837" s="3">
        <v>2884.013455</v>
      </c>
      <c r="BZ1837" s="3">
        <v>2604.082378</v>
      </c>
      <c r="CA1837" s="3">
        <v>1761.128571</v>
      </c>
      <c r="CB1837" s="3">
        <v>1814.795724</v>
      </c>
      <c r="CC1837" s="3">
        <v>3528.616857</v>
      </c>
      <c r="CD1837" s="3">
        <v>2309.554171</v>
      </c>
      <c r="CE1837" s="3">
        <v>1898.680906</v>
      </c>
      <c r="CF1837" s="3">
        <v>1822.691613</v>
      </c>
      <c r="CG1837" s="3">
        <v>1972.842</v>
      </c>
      <c r="CH1837" s="3">
        <v>3901.89425</v>
      </c>
      <c r="CI1837" s="3">
        <v>1731.937429</v>
      </c>
      <c r="CJ1837" s="3">
        <v>1709.40608</v>
      </c>
      <c r="CK1837" s="3">
        <v>3522.555065</v>
      </c>
      <c r="CL1837" s="3">
        <v>3680.771652</v>
      </c>
      <c r="CM1837" s="3">
        <v>4264.784595</v>
      </c>
      <c r="CN1837" s="3">
        <v>2481.088235</v>
      </c>
      <c r="CO1837" s="3">
        <v>2220.839231</v>
      </c>
      <c r="CP1837" s="3">
        <v>2157.629258</v>
      </c>
      <c r="CQ1837" s="3">
        <v>1209.404074</v>
      </c>
      <c r="CR1837" s="3">
        <v>2046.487781</v>
      </c>
      <c r="CS1837" s="3">
        <v>3339.517059</v>
      </c>
      <c r="CT1837" s="3">
        <v>2663.902219</v>
      </c>
      <c r="CU1837" s="3">
        <v>1812.198107</v>
      </c>
      <c r="CV1837" s="3">
        <v>2284.429879</v>
      </c>
      <c r="CW1837" s="3">
        <v>1983.9644</v>
      </c>
      <c r="CX1837" s="3">
        <v>2392.646569</v>
      </c>
      <c r="CY1837" s="3">
        <v>2443.222676</v>
      </c>
      <c r="CZ1837" s="3">
        <v>1974.687964</v>
      </c>
      <c r="DA1837" s="3">
        <v>1939.891321</v>
      </c>
      <c r="DB1837" s="3">
        <v>2256.813</v>
      </c>
      <c r="DC1837" s="3"/>
    </row>
    <row r="1838" spans="1:107">
      <c r="A1838" s="3" t="s">
        <v>1979</v>
      </c>
      <c r="B1838" s="3"/>
      <c r="C1838" s="3"/>
      <c r="D1838" s="3">
        <v>0.155926</v>
      </c>
      <c r="E1838" s="3">
        <v>1.02266272985866</v>
      </c>
      <c r="F1838" s="3">
        <v>0.615780008606322</v>
      </c>
      <c r="G1838" s="3">
        <v>573.7582811</v>
      </c>
      <c r="H1838" s="3">
        <v>331.9445</v>
      </c>
      <c r="I1838" s="3">
        <v>1488.409524</v>
      </c>
      <c r="J1838" s="3">
        <v>1170.520944</v>
      </c>
      <c r="K1838" s="3">
        <v>1822.811964</v>
      </c>
      <c r="L1838" s="3">
        <v>1811.373182</v>
      </c>
      <c r="M1838" s="3">
        <v>1960.952838</v>
      </c>
      <c r="N1838" s="3">
        <v>1890.736435</v>
      </c>
      <c r="O1838" s="3">
        <v>1830.805087</v>
      </c>
      <c r="P1838" s="3">
        <v>1480.141696</v>
      </c>
      <c r="Q1838" s="3">
        <v>1792.415414</v>
      </c>
      <c r="R1838" s="3">
        <v>1899.657083</v>
      </c>
      <c r="S1838" s="3">
        <v>1721.110909</v>
      </c>
      <c r="T1838" s="3">
        <v>1893.193708</v>
      </c>
      <c r="U1838" s="3">
        <v>1731.48</v>
      </c>
      <c r="V1838" s="3">
        <v>1521.3</v>
      </c>
      <c r="W1838" s="3">
        <v>1626.590385</v>
      </c>
      <c r="X1838" s="3">
        <v>1497.632217</v>
      </c>
      <c r="Y1838" s="3">
        <v>1563.716429</v>
      </c>
      <c r="Z1838" s="3">
        <v>1419.729741</v>
      </c>
      <c r="AA1838" s="3">
        <v>1627.82795</v>
      </c>
      <c r="AB1838" s="3">
        <v>1620.5775</v>
      </c>
      <c r="AC1838" s="3">
        <v>1484.09</v>
      </c>
      <c r="AD1838" s="3">
        <v>1495.8</v>
      </c>
      <c r="AE1838" s="3">
        <v>1369.569762</v>
      </c>
      <c r="AF1838" s="3">
        <v>1981.753038</v>
      </c>
      <c r="AG1838" s="3">
        <v>1680.333417</v>
      </c>
      <c r="AH1838" s="3">
        <v>1511.183857</v>
      </c>
      <c r="AI1838" s="3">
        <v>1495.000739</v>
      </c>
      <c r="AJ1838" s="3">
        <v>1711.043455</v>
      </c>
      <c r="AK1838" s="3">
        <v>1874.632545</v>
      </c>
      <c r="AL1838" s="3">
        <v>1467.035</v>
      </c>
      <c r="AM1838" s="3">
        <v>1798.869214</v>
      </c>
      <c r="AN1838" s="3">
        <v>1629.385727</v>
      </c>
      <c r="AO1838" s="3">
        <v>1769.321739</v>
      </c>
      <c r="AP1838" s="3">
        <v>1797.901083</v>
      </c>
      <c r="AQ1838" s="3">
        <v>2084.788743</v>
      </c>
      <c r="AR1838" s="3">
        <v>1554.914857</v>
      </c>
      <c r="AS1838" s="3">
        <v>1575.461385</v>
      </c>
      <c r="AT1838" s="3">
        <v>1829.610962</v>
      </c>
      <c r="AU1838" s="3">
        <v>1570.997172</v>
      </c>
      <c r="AV1838" s="3">
        <v>1610.895923</v>
      </c>
      <c r="AW1838" s="3">
        <v>1788.88416</v>
      </c>
      <c r="AX1838" s="3">
        <v>1327.333333</v>
      </c>
      <c r="AY1838" s="3">
        <v>1669.079091</v>
      </c>
      <c r="AZ1838" s="3">
        <v>1312.683333</v>
      </c>
      <c r="BA1838" s="3">
        <v>1911.781826</v>
      </c>
      <c r="BB1838" s="3">
        <v>484.5175065</v>
      </c>
      <c r="BC1838" s="3">
        <v>1689.570233</v>
      </c>
      <c r="BD1838" s="3">
        <v>1387.313069</v>
      </c>
      <c r="BE1838" s="3">
        <v>1872.44728</v>
      </c>
      <c r="BF1838" s="3">
        <v>1057.757045</v>
      </c>
      <c r="BG1838" s="3">
        <v>2444.514955</v>
      </c>
      <c r="BH1838" s="3">
        <v>1855.204077</v>
      </c>
      <c r="BI1838" s="3">
        <v>1800.725727</v>
      </c>
      <c r="BJ1838" s="3">
        <v>1846.351435</v>
      </c>
      <c r="BK1838" s="3">
        <v>1870.850528</v>
      </c>
      <c r="BL1838" s="3">
        <v>1676.92005</v>
      </c>
      <c r="BM1838" s="3">
        <v>2023.439294</v>
      </c>
      <c r="BN1838" s="3">
        <v>2174.875043</v>
      </c>
      <c r="BO1838" s="3">
        <v>1590.632083</v>
      </c>
      <c r="BP1838" s="3">
        <v>1554.8756</v>
      </c>
      <c r="BQ1838" s="3">
        <v>1597.425551</v>
      </c>
      <c r="BR1838" s="3">
        <v>1630.058652</v>
      </c>
      <c r="BS1838" s="3">
        <v>2093.036478</v>
      </c>
      <c r="BT1838" s="3">
        <v>1607.584</v>
      </c>
      <c r="BU1838" s="3">
        <v>2545.766871</v>
      </c>
      <c r="BV1838" s="3">
        <v>1705.183583</v>
      </c>
      <c r="BW1838" s="3">
        <v>1387.96119</v>
      </c>
      <c r="BX1838" s="3">
        <v>1671.928571</v>
      </c>
      <c r="BY1838" s="3">
        <v>1901.397818</v>
      </c>
      <c r="BZ1838" s="3">
        <v>2150.470444</v>
      </c>
      <c r="CA1838" s="3">
        <v>1828.231</v>
      </c>
      <c r="CB1838" s="3">
        <v>2104.429091</v>
      </c>
      <c r="CC1838" s="3">
        <v>1933.7965</v>
      </c>
      <c r="CD1838" s="3">
        <v>1702.811952</v>
      </c>
      <c r="CE1838" s="3">
        <v>1755.453</v>
      </c>
      <c r="CF1838" s="3">
        <v>2088.424923</v>
      </c>
      <c r="CG1838" s="3">
        <v>1797.540333</v>
      </c>
      <c r="CH1838" s="3">
        <v>1833.388519</v>
      </c>
      <c r="CI1838" s="3">
        <v>1834.518077</v>
      </c>
      <c r="CJ1838" s="3">
        <v>1771.693926</v>
      </c>
      <c r="CK1838" s="3">
        <v>1590.80113</v>
      </c>
      <c r="CL1838" s="3">
        <v>1696.623955</v>
      </c>
      <c r="CM1838" s="3">
        <v>1734.109565</v>
      </c>
      <c r="CN1838" s="3">
        <v>1524.696</v>
      </c>
      <c r="CO1838" s="3">
        <v>1731.466481</v>
      </c>
      <c r="CP1838" s="3">
        <v>2570.175386</v>
      </c>
      <c r="CQ1838" s="3">
        <v>1179.593529</v>
      </c>
      <c r="CR1838" s="3">
        <v>1973.9577</v>
      </c>
      <c r="CS1838" s="3">
        <v>1876.097429</v>
      </c>
      <c r="CT1838" s="3">
        <v>1925.446</v>
      </c>
      <c r="CU1838" s="3">
        <v>1934.704548</v>
      </c>
      <c r="CV1838" s="3">
        <v>2172.651684</v>
      </c>
      <c r="CW1838" s="3">
        <v>1513.788</v>
      </c>
      <c r="CX1838" s="3">
        <v>1414.007591</v>
      </c>
      <c r="CY1838" s="3">
        <v>1446.327417</v>
      </c>
      <c r="CZ1838" s="3">
        <v>1278.916409</v>
      </c>
      <c r="DA1838" s="3">
        <v>1594.106357</v>
      </c>
      <c r="DB1838" s="3">
        <v>1351.98</v>
      </c>
      <c r="DC1838" s="3"/>
    </row>
    <row r="1839" spans="1:107">
      <c r="A1839" s="3" t="s">
        <v>1980</v>
      </c>
      <c r="B1839" s="3"/>
      <c r="C1839" s="3"/>
      <c r="D1839" s="3">
        <v>0.159034</v>
      </c>
      <c r="E1839" s="3">
        <v>0.96694708191783</v>
      </c>
      <c r="F1839" s="3">
        <v>0.619452900915845</v>
      </c>
      <c r="G1839" s="3">
        <v>347.0083517</v>
      </c>
      <c r="H1839" s="3">
        <v>316.4885</v>
      </c>
      <c r="I1839" s="3">
        <v>2182.205111</v>
      </c>
      <c r="J1839" s="3">
        <v>2570.724111</v>
      </c>
      <c r="K1839" s="3">
        <v>2021.526</v>
      </c>
      <c r="L1839" s="3">
        <v>2283.61875</v>
      </c>
      <c r="M1839" s="3">
        <v>2303.985444</v>
      </c>
      <c r="N1839" s="3">
        <v>2442.825786</v>
      </c>
      <c r="O1839" s="3">
        <v>3277.313727</v>
      </c>
      <c r="P1839" s="3">
        <v>2511.9159</v>
      </c>
      <c r="Q1839" s="3">
        <v>1803.534792</v>
      </c>
      <c r="R1839" s="3">
        <v>2513.004</v>
      </c>
      <c r="S1839" s="3">
        <v>2094.066</v>
      </c>
      <c r="T1839" s="3">
        <v>2059.714625</v>
      </c>
      <c r="U1839" s="3">
        <v>2648.719273</v>
      </c>
      <c r="V1839" s="3">
        <v>2723.862643</v>
      </c>
      <c r="W1839" s="3">
        <v>2213.0706</v>
      </c>
      <c r="X1839" s="3">
        <v>2283.53366</v>
      </c>
      <c r="Y1839" s="3">
        <v>2428.2146</v>
      </c>
      <c r="Z1839" s="3">
        <v>2379.7848</v>
      </c>
      <c r="AA1839" s="3">
        <v>2737.846586</v>
      </c>
      <c r="AB1839" s="3">
        <v>1902.613806</v>
      </c>
      <c r="AC1839" s="3">
        <v>2072.173714</v>
      </c>
      <c r="AD1839" s="3">
        <v>2464.810839</v>
      </c>
      <c r="AE1839" s="3">
        <v>2075.83</v>
      </c>
      <c r="AF1839" s="3">
        <v>1986.3816</v>
      </c>
      <c r="AG1839" s="3">
        <v>2256.983565</v>
      </c>
      <c r="AH1839" s="3">
        <v>2330.778333</v>
      </c>
      <c r="AI1839" s="3">
        <v>2631.444</v>
      </c>
      <c r="AJ1839" s="3">
        <v>2768.977527</v>
      </c>
      <c r="AK1839" s="3">
        <v>2405.1448</v>
      </c>
      <c r="AL1839" s="3">
        <v>2647.519148</v>
      </c>
      <c r="AM1839" s="3">
        <v>1812.381429</v>
      </c>
      <c r="AN1839" s="3">
        <v>1099.14731</v>
      </c>
      <c r="AO1839" s="3">
        <v>3862.630929</v>
      </c>
      <c r="AP1839" s="3">
        <v>1817.384567</v>
      </c>
      <c r="AQ1839" s="3">
        <v>2480.9618</v>
      </c>
      <c r="AR1839" s="3">
        <v>2714.8485</v>
      </c>
      <c r="AS1839" s="3">
        <v>2258.6851</v>
      </c>
      <c r="AT1839" s="3">
        <v>2222.98128</v>
      </c>
      <c r="AU1839" s="3">
        <v>1657.15308</v>
      </c>
      <c r="AV1839" s="3">
        <v>1698.435</v>
      </c>
      <c r="AW1839" s="3">
        <v>1769.108559</v>
      </c>
      <c r="AX1839" s="3">
        <v>1628.642704</v>
      </c>
      <c r="AY1839" s="3">
        <v>1705.916414</v>
      </c>
      <c r="AZ1839" s="3">
        <v>2469.310519</v>
      </c>
      <c r="BA1839" s="3">
        <v>2717.320345</v>
      </c>
      <c r="BB1839" s="3">
        <v>5175.484045</v>
      </c>
      <c r="BC1839" s="3">
        <v>2871.826613</v>
      </c>
      <c r="BD1839" s="3">
        <v>2563.039613</v>
      </c>
      <c r="BE1839" s="3">
        <v>2464.698405</v>
      </c>
      <c r="BF1839" s="3">
        <v>2243.232333</v>
      </c>
      <c r="BG1839" s="3">
        <v>2107.569032</v>
      </c>
      <c r="BH1839" s="3">
        <v>1697.1019</v>
      </c>
      <c r="BI1839" s="3">
        <v>2270.272484</v>
      </c>
      <c r="BJ1839" s="3">
        <v>1110.419615</v>
      </c>
      <c r="BK1839" s="3">
        <v>2031.376387</v>
      </c>
      <c r="BL1839" s="3">
        <v>1645.8237</v>
      </c>
      <c r="BM1839" s="3">
        <v>2243.6251</v>
      </c>
      <c r="BN1839" s="3">
        <v>2476.187977</v>
      </c>
      <c r="BO1839" s="3">
        <v>2720.6727</v>
      </c>
      <c r="BP1839" s="3">
        <v>3138.397862</v>
      </c>
      <c r="BQ1839" s="3">
        <v>2227.505483</v>
      </c>
      <c r="BR1839" s="3">
        <v>5799.112594</v>
      </c>
      <c r="BS1839" s="3">
        <v>3273.011636</v>
      </c>
      <c r="BT1839" s="3">
        <v>2133.398069</v>
      </c>
      <c r="BU1839" s="3">
        <v>1380.786043</v>
      </c>
      <c r="BV1839" s="3">
        <v>2344.923643</v>
      </c>
      <c r="BW1839" s="3">
        <v>2351.846333</v>
      </c>
      <c r="BX1839" s="3">
        <v>11080.15341</v>
      </c>
      <c r="BY1839" s="3">
        <v>3138.999</v>
      </c>
      <c r="BZ1839" s="3">
        <v>3303.7178</v>
      </c>
      <c r="CA1839" s="3">
        <v>3541.171652</v>
      </c>
      <c r="CB1839" s="3">
        <v>2015.0882</v>
      </c>
      <c r="CC1839" s="3">
        <v>4240.72769</v>
      </c>
      <c r="CD1839" s="3">
        <v>2435.438305</v>
      </c>
      <c r="CE1839" s="3">
        <v>1950.469</v>
      </c>
      <c r="CF1839" s="3">
        <v>1907.913</v>
      </c>
      <c r="CG1839" s="3">
        <v>1958.574786</v>
      </c>
      <c r="CH1839" s="3">
        <v>4603.875667</v>
      </c>
      <c r="CI1839" s="3">
        <v>1409.16908</v>
      </c>
      <c r="CJ1839" s="3">
        <v>2344.4805</v>
      </c>
      <c r="CK1839" s="3">
        <v>4334.214382</v>
      </c>
      <c r="CL1839" s="3">
        <v>3668.577686</v>
      </c>
      <c r="CM1839" s="3">
        <v>6705.281128</v>
      </c>
      <c r="CN1839" s="3">
        <v>10130.62279</v>
      </c>
      <c r="CO1839" s="3">
        <v>2490.477391</v>
      </c>
      <c r="CP1839" s="3">
        <v>2402.4219</v>
      </c>
      <c r="CQ1839" s="3">
        <v>2625.583633</v>
      </c>
      <c r="CR1839" s="3">
        <v>1988.249233</v>
      </c>
      <c r="CS1839" s="3">
        <v>4310.7865</v>
      </c>
      <c r="CT1839" s="3">
        <v>2379.051778</v>
      </c>
      <c r="CU1839" s="3">
        <v>1843.161462</v>
      </c>
      <c r="CV1839" s="3">
        <v>2247.763314</v>
      </c>
      <c r="CW1839" s="3">
        <v>1747.36722</v>
      </c>
      <c r="CX1839" s="3">
        <v>2344.479054</v>
      </c>
      <c r="CY1839" s="3">
        <v>2709.355294</v>
      </c>
      <c r="CZ1839" s="3">
        <v>2223.150429</v>
      </c>
      <c r="DA1839" s="3">
        <v>1884.624258</v>
      </c>
      <c r="DB1839" s="3">
        <v>2484.174</v>
      </c>
      <c r="DC1839" s="3"/>
    </row>
    <row r="1840" spans="1:107">
      <c r="A1840" s="3" t="s">
        <v>1981</v>
      </c>
      <c r="B1840" s="3"/>
      <c r="C1840" s="3"/>
      <c r="D1840" s="3">
        <v>0.135408</v>
      </c>
      <c r="E1840" s="3">
        <v>0.966605891727857</v>
      </c>
      <c r="F1840" s="3">
        <v>0.619816169203713</v>
      </c>
      <c r="G1840" s="3">
        <v>793.1531322</v>
      </c>
      <c r="H1840" s="3">
        <v>359.342</v>
      </c>
      <c r="I1840" s="3">
        <v>679.8500833</v>
      </c>
      <c r="J1840" s="3">
        <v>622.968</v>
      </c>
      <c r="K1840" s="3">
        <v>2866.396235</v>
      </c>
      <c r="L1840" s="3">
        <v>2366.091921</v>
      </c>
      <c r="M1840" s="3">
        <v>896.2054545</v>
      </c>
      <c r="N1840" s="3">
        <v>1302.141176</v>
      </c>
      <c r="O1840" s="3">
        <v>1740.0905</v>
      </c>
      <c r="P1840" s="3">
        <v>1746.946</v>
      </c>
      <c r="Q1840" s="3">
        <v>1781.448706</v>
      </c>
      <c r="R1840" s="3">
        <v>1652.486316</v>
      </c>
      <c r="S1840" s="3">
        <v>1817.474615</v>
      </c>
      <c r="T1840" s="3">
        <v>2515.113951</v>
      </c>
      <c r="U1840" s="3">
        <v>2138.960228</v>
      </c>
      <c r="V1840" s="3">
        <v>2489.350875</v>
      </c>
      <c r="W1840" s="3">
        <v>2285.043297</v>
      </c>
      <c r="X1840" s="3">
        <v>1578.935375</v>
      </c>
      <c r="Y1840" s="3">
        <v>1853.037071</v>
      </c>
      <c r="Z1840" s="3">
        <v>1788.5881</v>
      </c>
      <c r="AA1840" s="3">
        <v>1679.016923</v>
      </c>
      <c r="AB1840" s="3">
        <v>1823.4736</v>
      </c>
      <c r="AC1840" s="3">
        <v>1799.1045</v>
      </c>
      <c r="AD1840" s="3">
        <v>1587.676882</v>
      </c>
      <c r="AE1840" s="3">
        <v>2472.61187</v>
      </c>
      <c r="AF1840" s="3">
        <v>2552.221246</v>
      </c>
      <c r="AG1840" s="3">
        <v>1558.016</v>
      </c>
      <c r="AH1840" s="3">
        <v>1620.503333</v>
      </c>
      <c r="AI1840" s="3">
        <v>2044.882956</v>
      </c>
      <c r="AJ1840" s="3">
        <v>2325.8592</v>
      </c>
      <c r="AK1840" s="3">
        <v>2283.900948</v>
      </c>
      <c r="AL1840" s="3">
        <v>1586.510986</v>
      </c>
      <c r="AM1840" s="3">
        <v>1284.559579</v>
      </c>
      <c r="AN1840" s="3">
        <v>1559.77</v>
      </c>
      <c r="AO1840" s="3">
        <v>2169.7065</v>
      </c>
      <c r="AP1840" s="3">
        <v>1758.524385</v>
      </c>
      <c r="AQ1840" s="3">
        <v>1928.758611</v>
      </c>
      <c r="AR1840" s="3">
        <v>2086.244364</v>
      </c>
      <c r="AS1840" s="3">
        <v>1110.798</v>
      </c>
      <c r="AT1840" s="3">
        <v>1444.202</v>
      </c>
      <c r="AU1840" s="3">
        <v>2030.22664</v>
      </c>
      <c r="AV1840" s="3">
        <v>2513.161262</v>
      </c>
      <c r="AW1840" s="3">
        <v>2165.386951</v>
      </c>
      <c r="AX1840" s="3">
        <v>2026.935057</v>
      </c>
      <c r="AY1840" s="3">
        <v>1758.560412</v>
      </c>
      <c r="AZ1840" s="3">
        <v>1964.90299</v>
      </c>
      <c r="BA1840" s="3">
        <v>2036.929286</v>
      </c>
      <c r="BB1840" s="3">
        <v>1168.853027</v>
      </c>
      <c r="BC1840" s="3">
        <v>1750.293438</v>
      </c>
      <c r="BD1840" s="3">
        <v>1542.459404</v>
      </c>
      <c r="BE1840" s="3">
        <v>2574.034286</v>
      </c>
      <c r="BF1840" s="3">
        <v>1609.026333</v>
      </c>
      <c r="BG1840" s="3">
        <v>2036.398224</v>
      </c>
      <c r="BH1840" s="3">
        <v>1655.448889</v>
      </c>
      <c r="BI1840" s="3">
        <v>1857.219992</v>
      </c>
      <c r="BJ1840" s="3">
        <v>582.816</v>
      </c>
      <c r="BK1840" s="3">
        <v>1877.884079</v>
      </c>
      <c r="BL1840" s="3">
        <v>2112.541538</v>
      </c>
      <c r="BM1840" s="3">
        <v>1918.275278</v>
      </c>
      <c r="BN1840" s="3">
        <v>1407.283825</v>
      </c>
      <c r="BO1840" s="3">
        <v>1609.0375</v>
      </c>
      <c r="BP1840" s="3">
        <v>2062.801351</v>
      </c>
      <c r="BQ1840" s="3">
        <v>2049.167247</v>
      </c>
      <c r="BR1840" s="3">
        <v>1643.108333</v>
      </c>
      <c r="BS1840" s="3">
        <v>659.6914286</v>
      </c>
      <c r="BT1840" s="3">
        <v>1652.831933</v>
      </c>
      <c r="BU1840" s="3">
        <v>795.4307143</v>
      </c>
      <c r="BV1840" s="3">
        <v>1641.067756</v>
      </c>
      <c r="BW1840" s="3">
        <v>924.13675</v>
      </c>
      <c r="BX1840" s="3">
        <v>2692.08102</v>
      </c>
      <c r="BY1840" s="3">
        <v>2460.842211</v>
      </c>
      <c r="BZ1840" s="3">
        <v>1850.507958</v>
      </c>
      <c r="CA1840" s="3">
        <v>2831.687773</v>
      </c>
      <c r="CB1840" s="3">
        <v>2394.181387</v>
      </c>
      <c r="CC1840" s="3">
        <v>2030.891706</v>
      </c>
      <c r="CD1840" s="3">
        <v>2016.794294</v>
      </c>
      <c r="CE1840" s="3">
        <v>1418.685471</v>
      </c>
      <c r="CF1840" s="3">
        <v>1443.147721</v>
      </c>
      <c r="CG1840" s="3">
        <v>1775.413714</v>
      </c>
      <c r="CH1840" s="3">
        <v>2078.145263</v>
      </c>
      <c r="CI1840" s="3">
        <v>2594.641115</v>
      </c>
      <c r="CJ1840" s="3">
        <v>2045.470588</v>
      </c>
      <c r="CK1840" s="3">
        <v>2270.3743</v>
      </c>
      <c r="CL1840" s="3">
        <v>2364.14083</v>
      </c>
      <c r="CM1840" s="3">
        <v>2019.028784</v>
      </c>
      <c r="CN1840" s="3">
        <v>2255.236919</v>
      </c>
      <c r="CO1840" s="3">
        <v>2090.771789</v>
      </c>
      <c r="CP1840" s="3">
        <v>2681.114286</v>
      </c>
      <c r="CQ1840" s="3">
        <v>1216.453526</v>
      </c>
      <c r="CR1840" s="3">
        <v>1926.177167</v>
      </c>
      <c r="CS1840" s="3">
        <v>1989.037407</v>
      </c>
      <c r="CT1840" s="3">
        <v>1785.238</v>
      </c>
      <c r="CU1840" s="3">
        <v>1449.6</v>
      </c>
      <c r="CV1840" s="3">
        <v>1917.053133</v>
      </c>
      <c r="CW1840" s="3">
        <v>1955.078824</v>
      </c>
      <c r="CX1840" s="3">
        <v>2178.716558</v>
      </c>
      <c r="CY1840" s="3">
        <v>3204.751091</v>
      </c>
      <c r="CZ1840" s="3">
        <v>2060.69745</v>
      </c>
      <c r="DA1840" s="3">
        <v>1824.404706</v>
      </c>
      <c r="DB1840" s="3">
        <v>2428.090419</v>
      </c>
      <c r="DC1840" s="3"/>
    </row>
    <row r="1841" spans="1:107">
      <c r="A1841" s="3" t="s">
        <v>1982</v>
      </c>
      <c r="B1841" s="3"/>
      <c r="C1841" s="3"/>
      <c r="D1841" s="3">
        <v>0.173203</v>
      </c>
      <c r="E1841" s="3">
        <v>1.04081479564049</v>
      </c>
      <c r="F1841" s="3">
        <v>0.620044295121345</v>
      </c>
      <c r="G1841" s="3">
        <v>623.6614006</v>
      </c>
      <c r="H1841" s="3">
        <v>365.491</v>
      </c>
      <c r="I1841" s="3">
        <v>880.675611</v>
      </c>
      <c r="J1841" s="3">
        <v>825.4522705</v>
      </c>
      <c r="K1841" s="3">
        <v>1128.912667</v>
      </c>
      <c r="L1841" s="3">
        <v>917.2884211</v>
      </c>
      <c r="M1841" s="3">
        <v>981.7877222</v>
      </c>
      <c r="N1841" s="3">
        <v>1274.277957</v>
      </c>
      <c r="O1841" s="3">
        <v>1003.867244</v>
      </c>
      <c r="P1841" s="3">
        <v>1284.885531</v>
      </c>
      <c r="Q1841" s="3">
        <v>1337.45619</v>
      </c>
      <c r="R1841" s="3">
        <v>744.4174667</v>
      </c>
      <c r="S1841" s="3">
        <v>647.8129167</v>
      </c>
      <c r="T1841" s="3">
        <v>1162.198304</v>
      </c>
      <c r="U1841" s="3">
        <v>1309.230638</v>
      </c>
      <c r="V1841" s="3">
        <v>914.3542857</v>
      </c>
      <c r="W1841" s="3">
        <v>714.16</v>
      </c>
      <c r="X1841" s="3">
        <v>775.09825</v>
      </c>
      <c r="Y1841" s="3">
        <v>1425.932727</v>
      </c>
      <c r="Z1841" s="3">
        <v>955.1593337</v>
      </c>
      <c r="AA1841" s="3">
        <v>1063.361444</v>
      </c>
      <c r="AB1841" s="3">
        <v>1666.572368</v>
      </c>
      <c r="AC1841" s="3">
        <v>1014.466132</v>
      </c>
      <c r="AD1841" s="3">
        <v>1402.745419</v>
      </c>
      <c r="AE1841" s="3">
        <v>1761.103258</v>
      </c>
      <c r="AF1841" s="3">
        <v>1335.858792</v>
      </c>
      <c r="AG1841" s="3">
        <v>558.5140769</v>
      </c>
      <c r="AH1841" s="3">
        <v>609.2370178</v>
      </c>
      <c r="AI1841" s="3">
        <v>785.3081344</v>
      </c>
      <c r="AJ1841" s="3">
        <v>2346.452918</v>
      </c>
      <c r="AK1841" s="3">
        <v>1582.14219</v>
      </c>
      <c r="AL1841" s="3">
        <v>972.2370972</v>
      </c>
      <c r="AM1841" s="3">
        <v>1722.861689</v>
      </c>
      <c r="AN1841" s="3">
        <v>1422.0024</v>
      </c>
      <c r="AO1841" s="3">
        <v>634.1866667</v>
      </c>
      <c r="AP1841" s="3">
        <v>1162.848077</v>
      </c>
      <c r="AQ1841" s="3">
        <v>695.04</v>
      </c>
      <c r="AR1841" s="3">
        <v>735.9233333</v>
      </c>
      <c r="AS1841" s="3">
        <v>1600.952333</v>
      </c>
      <c r="AT1841" s="3">
        <v>971.4059448</v>
      </c>
      <c r="AU1841" s="3">
        <v>853.3002121</v>
      </c>
      <c r="AV1841" s="3">
        <v>1074.040324</v>
      </c>
      <c r="AW1841" s="3">
        <v>1198.612012</v>
      </c>
      <c r="AX1841" s="3">
        <v>1400.629914</v>
      </c>
      <c r="AY1841" s="3">
        <v>1299.958447</v>
      </c>
      <c r="AZ1841" s="3">
        <v>1073.401765</v>
      </c>
      <c r="BA1841" s="3">
        <v>1002.155436</v>
      </c>
      <c r="BB1841" s="3">
        <v>1832.573556</v>
      </c>
      <c r="BC1841" s="3">
        <v>1393.557885</v>
      </c>
      <c r="BD1841" s="3">
        <v>1566.274909</v>
      </c>
      <c r="BE1841" s="3">
        <v>1290.295742</v>
      </c>
      <c r="BF1841" s="3">
        <v>974.6026489</v>
      </c>
      <c r="BG1841" s="3">
        <v>975.27</v>
      </c>
      <c r="BH1841" s="3">
        <v>983.1624211</v>
      </c>
      <c r="BI1841" s="3">
        <v>1185.885684</v>
      </c>
      <c r="BJ1841" s="3">
        <v>1001.155556</v>
      </c>
      <c r="BK1841" s="3">
        <v>871.0375527</v>
      </c>
      <c r="BL1841" s="3">
        <v>1241.986038</v>
      </c>
      <c r="BM1841" s="3">
        <v>1487.435875</v>
      </c>
      <c r="BN1841" s="3">
        <v>1207.803351</v>
      </c>
      <c r="BO1841" s="3">
        <v>650.1349945</v>
      </c>
      <c r="BP1841" s="3">
        <v>1234.908937</v>
      </c>
      <c r="BQ1841" s="3">
        <v>849.9635864</v>
      </c>
      <c r="BR1841" s="3">
        <v>1234.88464</v>
      </c>
      <c r="BS1841" s="3">
        <v>740.6063437</v>
      </c>
      <c r="BT1841" s="3">
        <v>616.8436364</v>
      </c>
      <c r="BU1841" s="3">
        <v>1585.938455</v>
      </c>
      <c r="BV1841" s="3">
        <v>1112.657907</v>
      </c>
      <c r="BW1841" s="3">
        <v>1229.894894</v>
      </c>
      <c r="BX1841" s="3">
        <v>875.6275924</v>
      </c>
      <c r="BY1841" s="3">
        <v>1311.918</v>
      </c>
      <c r="BZ1841" s="3">
        <v>1458.127364</v>
      </c>
      <c r="CA1841" s="3">
        <v>913.0506667</v>
      </c>
      <c r="CB1841" s="3">
        <v>1037.445455</v>
      </c>
      <c r="CC1841" s="3">
        <v>1132.495722</v>
      </c>
      <c r="CD1841" s="3">
        <v>1031.877715</v>
      </c>
      <c r="CE1841" s="3">
        <v>2109.354857</v>
      </c>
      <c r="CF1841" s="3">
        <v>1211.358667</v>
      </c>
      <c r="CG1841" s="3">
        <v>1115.328824</v>
      </c>
      <c r="CH1841" s="3">
        <v>913.5378113</v>
      </c>
      <c r="CI1841" s="3">
        <v>1074.695385</v>
      </c>
      <c r="CJ1841" s="3">
        <v>1188.98516</v>
      </c>
      <c r="CK1841" s="3">
        <v>1029.287431</v>
      </c>
      <c r="CL1841" s="3">
        <v>1200.662</v>
      </c>
      <c r="CM1841" s="3">
        <v>608.1825</v>
      </c>
      <c r="CN1841" s="3">
        <v>1000.0536</v>
      </c>
      <c r="CO1841" s="3">
        <v>694.76875</v>
      </c>
      <c r="CP1841" s="3">
        <v>1390.960176</v>
      </c>
      <c r="CQ1841" s="3">
        <v>1228.781123</v>
      </c>
      <c r="CR1841" s="3">
        <v>1094.896423</v>
      </c>
      <c r="CS1841" s="3">
        <v>1426.979571</v>
      </c>
      <c r="CT1841" s="3">
        <v>1092.532609</v>
      </c>
      <c r="CU1841" s="3">
        <v>1009.608668</v>
      </c>
      <c r="CV1841" s="3">
        <v>1046.368481</v>
      </c>
      <c r="CW1841" s="3">
        <v>756.3785333</v>
      </c>
      <c r="CX1841" s="3">
        <v>1343.353</v>
      </c>
      <c r="CY1841" s="3">
        <v>1007.910583</v>
      </c>
      <c r="CZ1841" s="3">
        <v>1640.647</v>
      </c>
      <c r="DA1841" s="3">
        <v>1183.091171</v>
      </c>
      <c r="DB1841" s="3">
        <v>690.72372</v>
      </c>
      <c r="DC1841" s="3"/>
    </row>
    <row r="1842" spans="1:107">
      <c r="A1842" s="3" t="s">
        <v>1983</v>
      </c>
      <c r="B1842" s="3"/>
      <c r="C1842" s="3"/>
      <c r="D1842" s="3">
        <v>0.287864</v>
      </c>
      <c r="E1842" s="3">
        <v>1.27939252370002</v>
      </c>
      <c r="F1842" s="3">
        <v>0.622154685753237</v>
      </c>
      <c r="G1842" s="3">
        <v>189.0755679</v>
      </c>
      <c r="H1842" s="3">
        <v>201.268</v>
      </c>
      <c r="I1842" s="3">
        <v>6359.063189</v>
      </c>
      <c r="J1842" s="3">
        <v>1751.346045</v>
      </c>
      <c r="K1842" s="3">
        <v>4929.768</v>
      </c>
      <c r="L1842" s="3">
        <v>11096.28768</v>
      </c>
      <c r="M1842" s="3">
        <v>2554.239625</v>
      </c>
      <c r="N1842" s="3">
        <v>6347.915</v>
      </c>
      <c r="O1842" s="3">
        <v>7738.297323</v>
      </c>
      <c r="P1842" s="3">
        <v>3138.766275</v>
      </c>
      <c r="Q1842" s="3">
        <v>2387.218133</v>
      </c>
      <c r="R1842" s="3">
        <v>9092.06252</v>
      </c>
      <c r="S1842" s="3">
        <v>4585.148806</v>
      </c>
      <c r="T1842" s="3">
        <v>2312.635</v>
      </c>
      <c r="U1842" s="3">
        <v>5840.398</v>
      </c>
      <c r="V1842" s="3">
        <v>10136.92728</v>
      </c>
      <c r="W1842" s="3">
        <v>5750.735667</v>
      </c>
      <c r="X1842" s="3">
        <v>1717.540964</v>
      </c>
      <c r="Y1842" s="3">
        <v>2846.148457</v>
      </c>
      <c r="Z1842" s="3">
        <v>2900.404635</v>
      </c>
      <c r="AA1842" s="3">
        <v>6456.034962</v>
      </c>
      <c r="AB1842" s="3">
        <v>7894.75063</v>
      </c>
      <c r="AC1842" s="3">
        <v>1265.896235</v>
      </c>
      <c r="AD1842" s="3">
        <v>4938.995765</v>
      </c>
      <c r="AE1842" s="3">
        <v>2977.886364</v>
      </c>
      <c r="AF1842" s="3">
        <v>4661.375837</v>
      </c>
      <c r="AG1842" s="3">
        <v>4622.010462</v>
      </c>
      <c r="AH1842" s="3">
        <v>4251.8736</v>
      </c>
      <c r="AI1842" s="3">
        <v>2916.812769</v>
      </c>
      <c r="AJ1842" s="3">
        <v>5820.223308</v>
      </c>
      <c r="AK1842" s="3">
        <v>7945.800633</v>
      </c>
      <c r="AL1842" s="3">
        <v>2180.476913</v>
      </c>
      <c r="AM1842" s="3">
        <v>2221.12937</v>
      </c>
      <c r="AN1842" s="3">
        <v>1640.21906</v>
      </c>
      <c r="AO1842" s="3">
        <v>2632.719744</v>
      </c>
      <c r="AP1842" s="3">
        <v>780.8358182</v>
      </c>
      <c r="AQ1842" s="3">
        <v>3289.515891</v>
      </c>
      <c r="AR1842" s="3">
        <v>2845.264593</v>
      </c>
      <c r="AS1842" s="3">
        <v>2786.530953</v>
      </c>
      <c r="AT1842" s="3">
        <v>929.05</v>
      </c>
      <c r="AU1842" s="3">
        <v>38957.63256</v>
      </c>
      <c r="AV1842" s="3">
        <v>1015.886512</v>
      </c>
      <c r="AW1842" s="3">
        <v>3383.26834</v>
      </c>
      <c r="AX1842" s="3">
        <v>5667.24204</v>
      </c>
      <c r="AY1842" s="3">
        <v>2855.839923</v>
      </c>
      <c r="AZ1842" s="3">
        <v>1667.435551</v>
      </c>
      <c r="BA1842" s="3">
        <v>2639.266032</v>
      </c>
      <c r="BB1842" s="3">
        <v>4674.675577</v>
      </c>
      <c r="BC1842" s="3">
        <v>4799.322893</v>
      </c>
      <c r="BD1842" s="3">
        <v>1140.520833</v>
      </c>
      <c r="BE1842" s="3">
        <v>7366.928563</v>
      </c>
      <c r="BF1842" s="3">
        <v>2131.893207</v>
      </c>
      <c r="BG1842" s="3">
        <v>2077.22719</v>
      </c>
      <c r="BH1842" s="3">
        <v>2608.951342</v>
      </c>
      <c r="BI1842" s="3">
        <v>999.4716563</v>
      </c>
      <c r="BJ1842" s="3">
        <v>76797.54865</v>
      </c>
      <c r="BK1842" s="3">
        <v>3696.63</v>
      </c>
      <c r="BL1842" s="3">
        <v>1755.973494</v>
      </c>
      <c r="BM1842" s="3">
        <v>2413.163077</v>
      </c>
      <c r="BN1842" s="3">
        <v>1279.372696</v>
      </c>
      <c r="BO1842" s="3">
        <v>2063.681609</v>
      </c>
      <c r="BP1842" s="3">
        <v>1487.061766</v>
      </c>
      <c r="BQ1842" s="3">
        <v>1887.494742</v>
      </c>
      <c r="BR1842" s="3">
        <v>2432.720538</v>
      </c>
      <c r="BS1842" s="3">
        <v>1838.498609</v>
      </c>
      <c r="BT1842" s="3">
        <v>1736.681774</v>
      </c>
      <c r="BU1842" s="3">
        <v>6298.461</v>
      </c>
      <c r="BV1842" s="3">
        <v>4191.7118</v>
      </c>
      <c r="BW1842" s="3">
        <v>2520.813583</v>
      </c>
      <c r="BX1842" s="3">
        <v>2617.362034</v>
      </c>
      <c r="BY1842" s="3">
        <v>694.1483684</v>
      </c>
      <c r="BZ1842" s="3">
        <v>693.6852174</v>
      </c>
      <c r="CA1842" s="3">
        <v>1550.486211</v>
      </c>
      <c r="CB1842" s="3">
        <v>4211.45004</v>
      </c>
      <c r="CC1842" s="3">
        <v>523.6385455</v>
      </c>
      <c r="CD1842" s="3">
        <v>1973.753919</v>
      </c>
      <c r="CE1842" s="3">
        <v>2079.451778</v>
      </c>
      <c r="CF1842" s="3">
        <v>2667.732375</v>
      </c>
      <c r="CG1842" s="3">
        <v>1864.893333</v>
      </c>
      <c r="CH1842" s="3">
        <v>846.2741667</v>
      </c>
      <c r="CI1842" s="3">
        <v>6513.779269</v>
      </c>
      <c r="CJ1842" s="3">
        <v>1310.238</v>
      </c>
      <c r="CK1842" s="3">
        <v>3681.170429</v>
      </c>
      <c r="CL1842" s="3">
        <v>2281.427741</v>
      </c>
      <c r="CM1842" s="3">
        <v>6330.850909</v>
      </c>
      <c r="CN1842" s="3">
        <v>2427.577115</v>
      </c>
      <c r="CO1842" s="3">
        <v>51833.46519</v>
      </c>
      <c r="CP1842" s="3">
        <v>1506.03324</v>
      </c>
      <c r="CQ1842" s="3">
        <v>4782.250773</v>
      </c>
      <c r="CR1842" s="3">
        <v>1377.745977</v>
      </c>
      <c r="CS1842" s="3">
        <v>1850.943679</v>
      </c>
      <c r="CT1842" s="3">
        <v>2834.982194</v>
      </c>
      <c r="CU1842" s="3">
        <v>15678.92768</v>
      </c>
      <c r="CV1842" s="3">
        <v>13897.32977</v>
      </c>
      <c r="CW1842" s="3">
        <v>16458.30114</v>
      </c>
      <c r="CX1842" s="3">
        <v>14656.25145</v>
      </c>
      <c r="CY1842" s="3">
        <v>15987.78493</v>
      </c>
      <c r="CZ1842" s="3">
        <v>15408.16293</v>
      </c>
      <c r="DA1842" s="3">
        <v>15263.30707</v>
      </c>
      <c r="DB1842" s="3">
        <v>15226.58322</v>
      </c>
      <c r="DC1842" s="3"/>
    </row>
    <row r="1843" spans="1:107">
      <c r="A1843" s="3" t="s">
        <v>1984</v>
      </c>
      <c r="B1843" s="3"/>
      <c r="C1843" s="3"/>
      <c r="D1843" s="3">
        <v>0.256685</v>
      </c>
      <c r="E1843" s="3">
        <v>1.04593938355627</v>
      </c>
      <c r="F1843" s="3">
        <v>0.622156858519072</v>
      </c>
      <c r="G1843" s="3">
        <v>1137.030314</v>
      </c>
      <c r="H1843" s="3">
        <v>648.919</v>
      </c>
      <c r="I1843" s="3">
        <v>4043.07844</v>
      </c>
      <c r="J1843" s="3">
        <v>3529.482273</v>
      </c>
      <c r="K1843" s="3">
        <v>2979.228</v>
      </c>
      <c r="L1843" s="3">
        <v>3514.53746</v>
      </c>
      <c r="M1843" s="3">
        <v>4840.131522</v>
      </c>
      <c r="N1843" s="3">
        <v>4197.916435</v>
      </c>
      <c r="O1843" s="3">
        <v>4355</v>
      </c>
      <c r="P1843" s="3">
        <v>1066.515</v>
      </c>
      <c r="Q1843" s="3">
        <v>4262.881</v>
      </c>
      <c r="R1843" s="3">
        <v>3516.560504</v>
      </c>
      <c r="S1843" s="3">
        <v>3496.753</v>
      </c>
      <c r="T1843" s="3">
        <v>4277.006952</v>
      </c>
      <c r="U1843" s="3">
        <v>4245.5854</v>
      </c>
      <c r="V1843" s="3">
        <v>3755.474899</v>
      </c>
      <c r="W1843" s="3">
        <v>1761.789963</v>
      </c>
      <c r="X1843" s="3">
        <v>4045.135886</v>
      </c>
      <c r="Y1843" s="3">
        <v>4054.924459</v>
      </c>
      <c r="Z1843" s="3">
        <v>4805.6265</v>
      </c>
      <c r="AA1843" s="3">
        <v>4937.768625</v>
      </c>
      <c r="AB1843" s="3">
        <v>2775.161905</v>
      </c>
      <c r="AC1843" s="3">
        <v>4087.70936</v>
      </c>
      <c r="AD1843" s="3">
        <v>3235.284792</v>
      </c>
      <c r="AE1843" s="3">
        <v>6900.539897</v>
      </c>
      <c r="AF1843" s="3">
        <v>5518.397308</v>
      </c>
      <c r="AG1843" s="3">
        <v>6435.005464</v>
      </c>
      <c r="AH1843" s="3">
        <v>4759.784913</v>
      </c>
      <c r="AI1843" s="3">
        <v>2469.597524</v>
      </c>
      <c r="AJ1843" s="3">
        <v>3883.263</v>
      </c>
      <c r="AK1843" s="3">
        <v>1876.198105</v>
      </c>
      <c r="AL1843" s="3">
        <v>3230.166387</v>
      </c>
      <c r="AM1843" s="3">
        <v>1831.42291</v>
      </c>
      <c r="AN1843" s="3">
        <v>3502.426417</v>
      </c>
      <c r="AO1843" s="3">
        <v>4448.940889</v>
      </c>
      <c r="AP1843" s="3">
        <v>4296.024154</v>
      </c>
      <c r="AQ1843" s="3">
        <v>6176.63868</v>
      </c>
      <c r="AR1843" s="3">
        <v>6659.616067</v>
      </c>
      <c r="AS1843" s="3">
        <v>2991.226043</v>
      </c>
      <c r="AT1843" s="3">
        <v>3468.615348</v>
      </c>
      <c r="AU1843" s="3">
        <v>4094.671808</v>
      </c>
      <c r="AV1843" s="3">
        <v>2655.686217</v>
      </c>
      <c r="AW1843" s="3">
        <v>5215.715679</v>
      </c>
      <c r="AX1843" s="3">
        <v>2815.788375</v>
      </c>
      <c r="AY1843" s="3">
        <v>3929.36232</v>
      </c>
      <c r="AZ1843" s="3">
        <v>2814.769245</v>
      </c>
      <c r="BA1843" s="3">
        <v>4031.903038</v>
      </c>
      <c r="BB1843" s="3">
        <v>8623.10805</v>
      </c>
      <c r="BC1843" s="3">
        <v>6397.940367</v>
      </c>
      <c r="BD1843" s="3">
        <v>6001.087556</v>
      </c>
      <c r="BE1843" s="3">
        <v>4908.01163</v>
      </c>
      <c r="BF1843" s="3">
        <v>3024.519727</v>
      </c>
      <c r="BG1843" s="3">
        <v>2914.674</v>
      </c>
      <c r="BH1843" s="3">
        <v>4370.890742</v>
      </c>
      <c r="BI1843" s="3">
        <v>2657.626292</v>
      </c>
      <c r="BJ1843" s="3">
        <v>4149.616449</v>
      </c>
      <c r="BK1843" s="3">
        <v>2598.187909</v>
      </c>
      <c r="BL1843" s="3">
        <v>1814.009476</v>
      </c>
      <c r="BM1843" s="3">
        <v>4677.15388</v>
      </c>
      <c r="BN1843" s="3">
        <v>4281.90532</v>
      </c>
      <c r="BO1843" s="3">
        <v>3944.953538</v>
      </c>
      <c r="BP1843" s="3">
        <v>2928.32865</v>
      </c>
      <c r="BQ1843" s="3">
        <v>1881.767944</v>
      </c>
      <c r="BR1843" s="3">
        <v>4239.5</v>
      </c>
      <c r="BS1843" s="3">
        <v>3994.163609</v>
      </c>
      <c r="BT1843" s="3">
        <v>6210.782769</v>
      </c>
      <c r="BU1843" s="3">
        <v>4259.339498</v>
      </c>
      <c r="BV1843" s="3">
        <v>3616.4763</v>
      </c>
      <c r="BW1843" s="3">
        <v>4440.186569</v>
      </c>
      <c r="BX1843" s="3">
        <v>4029.549118</v>
      </c>
      <c r="BY1843" s="3">
        <v>7604.351543</v>
      </c>
      <c r="BZ1843" s="3">
        <v>2966.439</v>
      </c>
      <c r="CA1843" s="3">
        <v>7655.978281</v>
      </c>
      <c r="CB1843" s="3">
        <v>7119.756429</v>
      </c>
      <c r="CC1843" s="3">
        <v>3184.435589</v>
      </c>
      <c r="CD1843" s="3">
        <v>4622.635591</v>
      </c>
      <c r="CE1843" s="3">
        <v>3322.427043</v>
      </c>
      <c r="CF1843" s="3">
        <v>2947.824552</v>
      </c>
      <c r="CG1843" s="3">
        <v>2064.114667</v>
      </c>
      <c r="CH1843" s="3">
        <v>4354.38252</v>
      </c>
      <c r="CI1843" s="3">
        <v>1882.093632</v>
      </c>
      <c r="CJ1843" s="3">
        <v>5478.376</v>
      </c>
      <c r="CK1843" s="3">
        <v>3241.53798</v>
      </c>
      <c r="CL1843" s="3">
        <v>2228.757</v>
      </c>
      <c r="CM1843" s="3">
        <v>5112.158192</v>
      </c>
      <c r="CN1843" s="3">
        <v>3526.247375</v>
      </c>
      <c r="CO1843" s="3">
        <v>4129.105462</v>
      </c>
      <c r="CP1843" s="3">
        <v>5582.098107</v>
      </c>
      <c r="CQ1843" s="3">
        <v>3243.591478</v>
      </c>
      <c r="CR1843" s="3">
        <v>5484.258261</v>
      </c>
      <c r="CS1843" s="3">
        <v>3022.6712</v>
      </c>
      <c r="CT1843" s="3">
        <v>2691.616</v>
      </c>
      <c r="CU1843" s="3">
        <v>5706.539536</v>
      </c>
      <c r="CV1843" s="3">
        <v>7009.262929</v>
      </c>
      <c r="CW1843" s="3">
        <v>4618.299265</v>
      </c>
      <c r="CX1843" s="3">
        <v>4945.243034</v>
      </c>
      <c r="CY1843" s="3">
        <v>5914.267333</v>
      </c>
      <c r="CZ1843" s="3">
        <v>3417.18615</v>
      </c>
      <c r="DA1843" s="3">
        <v>4676.274652</v>
      </c>
      <c r="DB1843" s="3">
        <v>6105.314192</v>
      </c>
      <c r="DC1843" s="3"/>
    </row>
    <row r="1844" spans="1:107">
      <c r="A1844" s="3" t="s">
        <v>1985</v>
      </c>
      <c r="B1844" s="3"/>
      <c r="C1844" s="3"/>
      <c r="D1844" s="3">
        <v>0.450546</v>
      </c>
      <c r="E1844" s="3">
        <v>1.03279475607664</v>
      </c>
      <c r="F1844" s="3">
        <v>0.622603150188507</v>
      </c>
      <c r="G1844" s="3">
        <v>421.1192099</v>
      </c>
      <c r="H1844" s="3">
        <v>574.321</v>
      </c>
      <c r="I1844" s="3">
        <v>13642.59696</v>
      </c>
      <c r="J1844" s="3">
        <v>21116.16565</v>
      </c>
      <c r="K1844" s="3">
        <v>11376.84524</v>
      </c>
      <c r="L1844" s="3">
        <v>11857.65707</v>
      </c>
      <c r="M1844" s="3">
        <v>18386.03874</v>
      </c>
      <c r="N1844" s="3">
        <v>13464.36448</v>
      </c>
      <c r="O1844" s="3">
        <v>19830.06756</v>
      </c>
      <c r="P1844" s="3">
        <v>12872.97769</v>
      </c>
      <c r="Q1844" s="3">
        <v>12786.77273</v>
      </c>
      <c r="R1844" s="3">
        <v>12624.96734</v>
      </c>
      <c r="S1844" s="3">
        <v>18475.37776</v>
      </c>
      <c r="T1844" s="3">
        <v>14347.2384</v>
      </c>
      <c r="U1844" s="3">
        <v>12908.72574</v>
      </c>
      <c r="V1844" s="3">
        <v>21232.524</v>
      </c>
      <c r="W1844" s="3">
        <v>10992.48192</v>
      </c>
      <c r="X1844" s="3">
        <v>13617.87538</v>
      </c>
      <c r="Y1844" s="3">
        <v>19366.95163</v>
      </c>
      <c r="Z1844" s="3">
        <v>12905.94669</v>
      </c>
      <c r="AA1844" s="3">
        <v>18495.15929</v>
      </c>
      <c r="AB1844" s="3">
        <v>12529.651</v>
      </c>
      <c r="AC1844" s="3">
        <v>13306.15478</v>
      </c>
      <c r="AD1844" s="3">
        <v>14385.19628</v>
      </c>
      <c r="AE1844" s="3">
        <v>12377.78624</v>
      </c>
      <c r="AF1844" s="3">
        <v>19965.76711</v>
      </c>
      <c r="AG1844" s="3">
        <v>13787.29397</v>
      </c>
      <c r="AH1844" s="3">
        <v>14573.46484</v>
      </c>
      <c r="AI1844" s="3">
        <v>11456.4725</v>
      </c>
      <c r="AJ1844" s="3">
        <v>21004.2315</v>
      </c>
      <c r="AK1844" s="3">
        <v>11672.91643</v>
      </c>
      <c r="AL1844" s="3">
        <v>21346.67904</v>
      </c>
      <c r="AM1844" s="3">
        <v>10933.89061</v>
      </c>
      <c r="AN1844" s="3">
        <v>15164.71521</v>
      </c>
      <c r="AO1844" s="3">
        <v>20419.92636</v>
      </c>
      <c r="AP1844" s="3">
        <v>13554.2818</v>
      </c>
      <c r="AQ1844" s="3">
        <v>17824.255</v>
      </c>
      <c r="AR1844" s="3">
        <v>22846.26978</v>
      </c>
      <c r="AS1844" s="3">
        <v>14025.612</v>
      </c>
      <c r="AT1844" s="3">
        <v>24974.50282</v>
      </c>
      <c r="AU1844" s="3">
        <v>14181.61719</v>
      </c>
      <c r="AV1844" s="3">
        <v>12299.88636</v>
      </c>
      <c r="AW1844" s="3">
        <v>18806.47902</v>
      </c>
      <c r="AX1844" s="3">
        <v>27038.2551</v>
      </c>
      <c r="AY1844" s="3">
        <v>21429.70588</v>
      </c>
      <c r="AZ1844" s="3">
        <v>21910.98053</v>
      </c>
      <c r="BA1844" s="3">
        <v>15124.91925</v>
      </c>
      <c r="BB1844" s="3">
        <v>14963.5155</v>
      </c>
      <c r="BC1844" s="3">
        <v>14554.0109</v>
      </c>
      <c r="BD1844" s="3">
        <v>14608.5165</v>
      </c>
      <c r="BE1844" s="3">
        <v>15066.09813</v>
      </c>
      <c r="BF1844" s="3">
        <v>13416.71781</v>
      </c>
      <c r="BG1844" s="3">
        <v>13301.18577</v>
      </c>
      <c r="BH1844" s="3">
        <v>11990.13719</v>
      </c>
      <c r="BI1844" s="3">
        <v>12112.26289</v>
      </c>
      <c r="BJ1844" s="3">
        <v>13029.85372</v>
      </c>
      <c r="BK1844" s="3">
        <v>14175.13119</v>
      </c>
      <c r="BL1844" s="3">
        <v>10749.6345</v>
      </c>
      <c r="BM1844" s="3">
        <v>11759.80215</v>
      </c>
      <c r="BN1844" s="3">
        <v>14654.58743</v>
      </c>
      <c r="BO1844" s="3">
        <v>12924.38903</v>
      </c>
      <c r="BP1844" s="3">
        <v>13842.78162</v>
      </c>
      <c r="BQ1844" s="3">
        <v>13616.02477</v>
      </c>
      <c r="BR1844" s="3">
        <v>14205.40596</v>
      </c>
      <c r="BS1844" s="3">
        <v>12280.59348</v>
      </c>
      <c r="BT1844" s="3">
        <v>17579.06141</v>
      </c>
      <c r="BU1844" s="3">
        <v>15489.11184</v>
      </c>
      <c r="BV1844" s="3">
        <v>18044.13029</v>
      </c>
      <c r="BW1844" s="3">
        <v>13051.81241</v>
      </c>
      <c r="BX1844" s="3">
        <v>15548.42016</v>
      </c>
      <c r="BY1844" s="3">
        <v>13051.57793</v>
      </c>
      <c r="BZ1844" s="3">
        <v>13077.92033</v>
      </c>
      <c r="CA1844" s="3">
        <v>10576.76545</v>
      </c>
      <c r="CB1844" s="3">
        <v>21626.93375</v>
      </c>
      <c r="CC1844" s="3">
        <v>15141.73581</v>
      </c>
      <c r="CD1844" s="3">
        <v>18493.16592</v>
      </c>
      <c r="CE1844" s="3">
        <v>11639.70585</v>
      </c>
      <c r="CF1844" s="3">
        <v>11765.8515</v>
      </c>
      <c r="CG1844" s="3">
        <v>12727.39346</v>
      </c>
      <c r="CH1844" s="3">
        <v>14279.624</v>
      </c>
      <c r="CI1844" s="3">
        <v>13214.64768</v>
      </c>
      <c r="CJ1844" s="3">
        <v>22088.57804</v>
      </c>
      <c r="CK1844" s="3">
        <v>14158.39359</v>
      </c>
      <c r="CL1844" s="3">
        <v>12117.17</v>
      </c>
      <c r="CM1844" s="3">
        <v>13405.63764</v>
      </c>
      <c r="CN1844" s="3">
        <v>9263.587917</v>
      </c>
      <c r="CO1844" s="3">
        <v>13762.3275</v>
      </c>
      <c r="CP1844" s="3">
        <v>17940.55077</v>
      </c>
      <c r="CQ1844" s="3">
        <v>7900.452125</v>
      </c>
      <c r="CR1844" s="3">
        <v>18306.17324</v>
      </c>
      <c r="CS1844" s="3">
        <v>10537.22246</v>
      </c>
      <c r="CT1844" s="3">
        <v>9858.2424</v>
      </c>
      <c r="CU1844" s="3">
        <v>16118.05493</v>
      </c>
      <c r="CV1844" s="3">
        <v>24007.90942</v>
      </c>
      <c r="CW1844" s="3">
        <v>14914.38825</v>
      </c>
      <c r="CX1844" s="3">
        <v>16379.12075</v>
      </c>
      <c r="CY1844" s="3">
        <v>15069.83322</v>
      </c>
      <c r="CZ1844" s="3">
        <v>15820.45825</v>
      </c>
      <c r="DA1844" s="3">
        <v>15784.29907</v>
      </c>
      <c r="DB1844" s="3">
        <v>14808.85867</v>
      </c>
      <c r="DC1844" s="3"/>
    </row>
    <row r="1845" spans="1:107">
      <c r="A1845" s="3" t="s">
        <v>1986</v>
      </c>
      <c r="B1845" s="3"/>
      <c r="C1845" s="3"/>
      <c r="D1845" s="3">
        <v>0.123005</v>
      </c>
      <c r="E1845" s="3">
        <v>1.02350758223369</v>
      </c>
      <c r="F1845" s="3">
        <v>0.625515509487051</v>
      </c>
      <c r="G1845" s="3">
        <v>547.2562669</v>
      </c>
      <c r="H1845" s="3">
        <v>332.223</v>
      </c>
      <c r="I1845" s="3">
        <v>896.4563182</v>
      </c>
      <c r="J1845" s="3">
        <v>1007.451692</v>
      </c>
      <c r="K1845" s="3">
        <v>861.2509091</v>
      </c>
      <c r="L1845" s="3">
        <v>1211.8392</v>
      </c>
      <c r="M1845" s="3">
        <v>989.5374839</v>
      </c>
      <c r="N1845" s="3">
        <v>1280.536941</v>
      </c>
      <c r="O1845" s="3">
        <v>1033.60044</v>
      </c>
      <c r="P1845" s="3">
        <v>936.608087</v>
      </c>
      <c r="Q1845" s="3">
        <v>900.7512414</v>
      </c>
      <c r="R1845" s="3">
        <v>1025.907375</v>
      </c>
      <c r="S1845" s="3">
        <v>1128.72555</v>
      </c>
      <c r="T1845" s="3">
        <v>1051.532098</v>
      </c>
      <c r="U1845" s="3">
        <v>1036.120429</v>
      </c>
      <c r="V1845" s="3">
        <v>972.1728</v>
      </c>
      <c r="W1845" s="3">
        <v>873.09588</v>
      </c>
      <c r="X1845" s="3">
        <v>1036.655134</v>
      </c>
      <c r="Y1845" s="3">
        <v>495.6808667</v>
      </c>
      <c r="Z1845" s="3">
        <v>980.4725</v>
      </c>
      <c r="AA1845" s="3">
        <v>969.1234737</v>
      </c>
      <c r="AB1845" s="3">
        <v>1088.910394</v>
      </c>
      <c r="AC1845" s="3">
        <v>743.8916667</v>
      </c>
      <c r="AD1845" s="3">
        <v>939.1648636</v>
      </c>
      <c r="AE1845" s="3">
        <v>974.8678261</v>
      </c>
      <c r="AF1845" s="3">
        <v>879.3726364</v>
      </c>
      <c r="AG1845" s="3">
        <v>852.491</v>
      </c>
      <c r="AH1845" s="3">
        <v>815.9180457</v>
      </c>
      <c r="AI1845" s="3">
        <v>951.79885</v>
      </c>
      <c r="AJ1845" s="3">
        <v>802.53065</v>
      </c>
      <c r="AK1845" s="3">
        <v>813.3822381</v>
      </c>
      <c r="AL1845" s="3">
        <v>810.1321429</v>
      </c>
      <c r="AM1845" s="3">
        <v>892.0807568</v>
      </c>
      <c r="AN1845" s="3">
        <v>1058.441478</v>
      </c>
      <c r="AO1845" s="3">
        <v>918.26865</v>
      </c>
      <c r="AP1845" s="3">
        <v>849.27644</v>
      </c>
      <c r="AQ1845" s="3">
        <v>1313.412844</v>
      </c>
      <c r="AR1845" s="3">
        <v>947.892</v>
      </c>
      <c r="AS1845" s="3">
        <v>861.577849</v>
      </c>
      <c r="AT1845" s="3">
        <v>838.7640435</v>
      </c>
      <c r="AU1845" s="3">
        <v>850.5663913</v>
      </c>
      <c r="AV1845" s="3">
        <v>761.5800962</v>
      </c>
      <c r="AW1845" s="3">
        <v>1008.938081</v>
      </c>
      <c r="AX1845" s="3">
        <v>1051.65028</v>
      </c>
      <c r="AY1845" s="3">
        <v>1041.78564</v>
      </c>
      <c r="AZ1845" s="3">
        <v>1082.768829</v>
      </c>
      <c r="BA1845" s="3">
        <v>1137.356609</v>
      </c>
      <c r="BB1845" s="3">
        <v>215.6946487</v>
      </c>
      <c r="BC1845" s="3">
        <v>860.2102692</v>
      </c>
      <c r="BD1845" s="3">
        <v>1085.067059</v>
      </c>
      <c r="BE1845" s="3">
        <v>1263.630815</v>
      </c>
      <c r="BF1845" s="3">
        <v>922.77052</v>
      </c>
      <c r="BG1845" s="3">
        <v>1177.647435</v>
      </c>
      <c r="BH1845" s="3">
        <v>891.429</v>
      </c>
      <c r="BI1845" s="3">
        <v>1049.456376</v>
      </c>
      <c r="BJ1845" s="3">
        <v>1094.734194</v>
      </c>
      <c r="BK1845" s="3">
        <v>1233.272367</v>
      </c>
      <c r="BL1845" s="3">
        <v>868.324125</v>
      </c>
      <c r="BM1845" s="3">
        <v>864.2202381</v>
      </c>
      <c r="BN1845" s="3">
        <v>977.5129076</v>
      </c>
      <c r="BO1845" s="3">
        <v>868.1379583</v>
      </c>
      <c r="BP1845" s="3">
        <v>1040.185364</v>
      </c>
      <c r="BQ1845" s="3">
        <v>938.7995556</v>
      </c>
      <c r="BR1845" s="3">
        <v>1117.551286</v>
      </c>
      <c r="BS1845" s="3">
        <v>910.9063194</v>
      </c>
      <c r="BT1845" s="3">
        <v>838.08012</v>
      </c>
      <c r="BU1845" s="3">
        <v>986.7328929</v>
      </c>
      <c r="BV1845" s="3">
        <v>820.4779687</v>
      </c>
      <c r="BW1845" s="3">
        <v>941.9801331</v>
      </c>
      <c r="BX1845" s="3">
        <v>924.3027692</v>
      </c>
      <c r="BY1845" s="3">
        <v>1068.077912</v>
      </c>
      <c r="BZ1845" s="3">
        <v>992.4338333</v>
      </c>
      <c r="CA1845" s="3">
        <v>739.8842349</v>
      </c>
      <c r="CB1845" s="3">
        <v>1050.192</v>
      </c>
      <c r="CC1845" s="3">
        <v>902.5800455</v>
      </c>
      <c r="CD1845" s="3">
        <v>930.4150002</v>
      </c>
      <c r="CE1845" s="3">
        <v>789.1068636</v>
      </c>
      <c r="CF1845" s="3">
        <v>1301.679292</v>
      </c>
      <c r="CG1845" s="3">
        <v>1181.258667</v>
      </c>
      <c r="CH1845" s="3">
        <v>839.8986667</v>
      </c>
      <c r="CI1845" s="3">
        <v>1173.085038</v>
      </c>
      <c r="CJ1845" s="3">
        <v>997.8301471</v>
      </c>
      <c r="CK1845" s="3">
        <v>861.55525</v>
      </c>
      <c r="CL1845" s="3">
        <v>830.63565</v>
      </c>
      <c r="CM1845" s="3">
        <v>937.4495517</v>
      </c>
      <c r="CN1845" s="3">
        <v>876.4769398</v>
      </c>
      <c r="CO1845" s="3">
        <v>1015.4474</v>
      </c>
      <c r="CP1845" s="3">
        <v>1003.197857</v>
      </c>
      <c r="CQ1845" s="3">
        <v>711.6811163</v>
      </c>
      <c r="CR1845" s="3">
        <v>859.2773448</v>
      </c>
      <c r="CS1845" s="3">
        <v>1082.554435</v>
      </c>
      <c r="CT1845" s="3">
        <v>1079.390839</v>
      </c>
      <c r="CU1845" s="3">
        <v>653.8155882</v>
      </c>
      <c r="CV1845" s="3">
        <v>846.5513306</v>
      </c>
      <c r="CW1845" s="3">
        <v>957.422375</v>
      </c>
      <c r="CX1845" s="3">
        <v>774.7510476</v>
      </c>
      <c r="CY1845" s="3">
        <v>817.0066555</v>
      </c>
      <c r="CZ1845" s="3">
        <v>806.8538434</v>
      </c>
      <c r="DA1845" s="3">
        <v>754.2705882</v>
      </c>
      <c r="DB1845" s="3">
        <v>756</v>
      </c>
      <c r="DC1845" s="3"/>
    </row>
    <row r="1846" spans="1:107">
      <c r="A1846" s="3" t="s">
        <v>1987</v>
      </c>
      <c r="B1846" s="3"/>
      <c r="C1846" s="3"/>
      <c r="D1846" s="3">
        <v>0.198445</v>
      </c>
      <c r="E1846" s="3">
        <v>0.980868468190293</v>
      </c>
      <c r="F1846" s="3">
        <v>0.626484958278693</v>
      </c>
      <c r="G1846" s="3">
        <v>754.8324422</v>
      </c>
      <c r="H1846" s="3">
        <v>672.739</v>
      </c>
      <c r="I1846" s="3">
        <v>2575.081667</v>
      </c>
      <c r="J1846" s="3">
        <v>2785.891458</v>
      </c>
      <c r="K1846" s="3">
        <v>2608.052914</v>
      </c>
      <c r="L1846" s="3">
        <v>2657.774044</v>
      </c>
      <c r="M1846" s="3">
        <v>2405.255857</v>
      </c>
      <c r="N1846" s="3">
        <v>3243.57751</v>
      </c>
      <c r="O1846" s="3">
        <v>2270.379</v>
      </c>
      <c r="P1846" s="3">
        <v>2845.020463</v>
      </c>
      <c r="Q1846" s="3">
        <v>2614.379857</v>
      </c>
      <c r="R1846" s="3">
        <v>2257.176382</v>
      </c>
      <c r="S1846" s="3">
        <v>2802.332588</v>
      </c>
      <c r="T1846" s="3">
        <v>2435.862</v>
      </c>
      <c r="U1846" s="3">
        <v>2512.9635</v>
      </c>
      <c r="V1846" s="3">
        <v>2657.409167</v>
      </c>
      <c r="W1846" s="3">
        <v>2912.559462</v>
      </c>
      <c r="X1846" s="3">
        <v>2355.816878</v>
      </c>
      <c r="Y1846" s="3">
        <v>2429.303086</v>
      </c>
      <c r="Z1846" s="3">
        <v>2303.9232</v>
      </c>
      <c r="AA1846" s="3">
        <v>1500.256522</v>
      </c>
      <c r="AB1846" s="3">
        <v>2796.077025</v>
      </c>
      <c r="AC1846" s="3">
        <v>1717.475333</v>
      </c>
      <c r="AD1846" s="3">
        <v>2123.385744</v>
      </c>
      <c r="AE1846" s="3">
        <v>2425.635432</v>
      </c>
      <c r="AF1846" s="3">
        <v>2111.880282</v>
      </c>
      <c r="AG1846" s="3">
        <v>2689.654537</v>
      </c>
      <c r="AH1846" s="3">
        <v>2516.452077</v>
      </c>
      <c r="AI1846" s="3">
        <v>2586.701903</v>
      </c>
      <c r="AJ1846" s="3">
        <v>2586.587359</v>
      </c>
      <c r="AK1846" s="3">
        <v>2954.27125</v>
      </c>
      <c r="AL1846" s="3">
        <v>2327.8433</v>
      </c>
      <c r="AM1846" s="3">
        <v>3056.237899</v>
      </c>
      <c r="AN1846" s="3">
        <v>2755.002392</v>
      </c>
      <c r="AO1846" s="3">
        <v>2014.318889</v>
      </c>
      <c r="AP1846" s="3">
        <v>2140.703</v>
      </c>
      <c r="AQ1846" s="3">
        <v>2281.947652</v>
      </c>
      <c r="AR1846" s="3">
        <v>2368.345476</v>
      </c>
      <c r="AS1846" s="3">
        <v>2947.873362</v>
      </c>
      <c r="AT1846" s="3">
        <v>2526.112615</v>
      </c>
      <c r="AU1846" s="3">
        <v>2197.416976</v>
      </c>
      <c r="AV1846" s="3">
        <v>3095.180278</v>
      </c>
      <c r="AW1846" s="3">
        <v>2278.057143</v>
      </c>
      <c r="AX1846" s="3">
        <v>2581.286864</v>
      </c>
      <c r="AY1846" s="3">
        <v>2768.777818</v>
      </c>
      <c r="AZ1846" s="3">
        <v>1976.784483</v>
      </c>
      <c r="BA1846" s="3">
        <v>1290.986667</v>
      </c>
      <c r="BB1846" s="3">
        <v>2774.227111</v>
      </c>
      <c r="BC1846" s="3">
        <v>2456.21756</v>
      </c>
      <c r="BD1846" s="3">
        <v>2466.782692</v>
      </c>
      <c r="BE1846" s="3">
        <v>2702.06039</v>
      </c>
      <c r="BF1846" s="3">
        <v>2434.500308</v>
      </c>
      <c r="BG1846" s="3">
        <v>2972.765939</v>
      </c>
      <c r="BH1846" s="3">
        <v>2119.726091</v>
      </c>
      <c r="BI1846" s="3">
        <v>2284.751118</v>
      </c>
      <c r="BJ1846" s="3">
        <v>2318.803029</v>
      </c>
      <c r="BK1846" s="3">
        <v>2618.210261</v>
      </c>
      <c r="BL1846" s="3">
        <v>3041.630893</v>
      </c>
      <c r="BM1846" s="3">
        <v>1959.683654</v>
      </c>
      <c r="BN1846" s="3">
        <v>2560.077123</v>
      </c>
      <c r="BO1846" s="3">
        <v>1946.724514</v>
      </c>
      <c r="BP1846" s="3">
        <v>2638.750917</v>
      </c>
      <c r="BQ1846" s="3">
        <v>3095.570359</v>
      </c>
      <c r="BR1846" s="3">
        <v>2328.304952</v>
      </c>
      <c r="BS1846" s="3">
        <v>2274.45638</v>
      </c>
      <c r="BT1846" s="3">
        <v>2425.612655</v>
      </c>
      <c r="BU1846" s="3">
        <v>2696.653704</v>
      </c>
      <c r="BV1846" s="3">
        <v>2664.530283</v>
      </c>
      <c r="BW1846" s="3">
        <v>2315.887846</v>
      </c>
      <c r="BX1846" s="3">
        <v>2528.912941</v>
      </c>
      <c r="BY1846" s="3">
        <v>2444.224</v>
      </c>
      <c r="BZ1846" s="3">
        <v>1976.5228</v>
      </c>
      <c r="CA1846" s="3">
        <v>2745.550044</v>
      </c>
      <c r="CB1846" s="3">
        <v>1379.801579</v>
      </c>
      <c r="CC1846" s="3">
        <v>1292.717875</v>
      </c>
      <c r="CD1846" s="3">
        <v>2188.638765</v>
      </c>
      <c r="CE1846" s="3">
        <v>2630.740632</v>
      </c>
      <c r="CF1846" s="3">
        <v>2539.824217</v>
      </c>
      <c r="CG1846" s="3">
        <v>2864.366378</v>
      </c>
      <c r="CH1846" s="3">
        <v>2339.508727</v>
      </c>
      <c r="CI1846" s="3">
        <v>3021.554892</v>
      </c>
      <c r="CJ1846" s="3">
        <v>2368.020255</v>
      </c>
      <c r="CK1846" s="3">
        <v>1660.791083</v>
      </c>
      <c r="CL1846" s="3">
        <v>2603.801314</v>
      </c>
      <c r="CM1846" s="3">
        <v>2047.266305</v>
      </c>
      <c r="CN1846" s="3">
        <v>2553.936775</v>
      </c>
      <c r="CO1846" s="3">
        <v>2327.404769</v>
      </c>
      <c r="CP1846" s="3">
        <v>1751.976923</v>
      </c>
      <c r="CQ1846" s="3">
        <v>2742.717484</v>
      </c>
      <c r="CR1846" s="3">
        <v>2477.88</v>
      </c>
      <c r="CS1846" s="3">
        <v>2365.4555</v>
      </c>
      <c r="CT1846" s="3">
        <v>2563.271282</v>
      </c>
      <c r="CU1846" s="3">
        <v>2425.64058</v>
      </c>
      <c r="CV1846" s="3">
        <v>2333.071862</v>
      </c>
      <c r="CW1846" s="3">
        <v>2444.329</v>
      </c>
      <c r="CX1846" s="3">
        <v>2307.338889</v>
      </c>
      <c r="CY1846" s="3">
        <v>2325.10959</v>
      </c>
      <c r="CZ1846" s="3">
        <v>2464.122675</v>
      </c>
      <c r="DA1846" s="3">
        <v>2418.966698</v>
      </c>
      <c r="DB1846" s="3">
        <v>2435.12227</v>
      </c>
      <c r="DC1846" s="3"/>
    </row>
    <row r="1847" spans="1:107">
      <c r="A1847" s="3" t="s">
        <v>1988</v>
      </c>
      <c r="B1847" s="3"/>
      <c r="C1847" s="3"/>
      <c r="D1847" s="3">
        <v>0.142021</v>
      </c>
      <c r="E1847" s="3">
        <v>0.96378455308224</v>
      </c>
      <c r="F1847" s="3">
        <v>0.626607312238387</v>
      </c>
      <c r="G1847" s="3">
        <v>776.6679909</v>
      </c>
      <c r="H1847" s="3">
        <v>353.104</v>
      </c>
      <c r="I1847" s="3">
        <v>4762.12</v>
      </c>
      <c r="J1847" s="3">
        <v>3062.7629</v>
      </c>
      <c r="K1847" s="3">
        <v>2838.967071</v>
      </c>
      <c r="L1847" s="3">
        <v>4095.906723</v>
      </c>
      <c r="M1847" s="3">
        <v>3692.041762</v>
      </c>
      <c r="N1847" s="3">
        <v>4118.825</v>
      </c>
      <c r="O1847" s="3">
        <v>1954.326875</v>
      </c>
      <c r="P1847" s="3">
        <v>4847.390935</v>
      </c>
      <c r="Q1847" s="3">
        <v>3101.582368</v>
      </c>
      <c r="R1847" s="3">
        <v>3400.559647</v>
      </c>
      <c r="S1847" s="3">
        <v>3110.621143</v>
      </c>
      <c r="T1847" s="3">
        <v>5825.524821</v>
      </c>
      <c r="U1847" s="3">
        <v>3840.835666</v>
      </c>
      <c r="V1847" s="3">
        <v>1015.98</v>
      </c>
      <c r="W1847" s="3">
        <v>3639.209734</v>
      </c>
      <c r="X1847" s="3">
        <v>2846.026667</v>
      </c>
      <c r="Y1847" s="3">
        <v>3301.06</v>
      </c>
      <c r="Z1847" s="3">
        <v>3406.670476</v>
      </c>
      <c r="AA1847" s="3">
        <v>1149.93375</v>
      </c>
      <c r="AB1847" s="3">
        <v>1771.239864</v>
      </c>
      <c r="AC1847" s="3">
        <v>2788.536845</v>
      </c>
      <c r="AD1847" s="3">
        <v>1756.117529</v>
      </c>
      <c r="AE1847" s="3">
        <v>3474.447261</v>
      </c>
      <c r="AF1847" s="3">
        <v>4225.797392</v>
      </c>
      <c r="AG1847" s="3">
        <v>3714.0578</v>
      </c>
      <c r="AH1847" s="3">
        <v>2503.808529</v>
      </c>
      <c r="AI1847" s="3">
        <v>3814.938819</v>
      </c>
      <c r="AJ1847" s="3">
        <v>2863.298846</v>
      </c>
      <c r="AK1847" s="3">
        <v>4130.778465</v>
      </c>
      <c r="AL1847" s="3">
        <v>3628.841152</v>
      </c>
      <c r="AM1847" s="3">
        <v>4602.696407</v>
      </c>
      <c r="AN1847" s="3">
        <v>2413.493459</v>
      </c>
      <c r="AO1847" s="3">
        <v>1774.56875</v>
      </c>
      <c r="AP1847" s="3">
        <v>2706.0651</v>
      </c>
      <c r="AQ1847" s="3">
        <v>3893.98573</v>
      </c>
      <c r="AR1847" s="3">
        <v>2901.973739</v>
      </c>
      <c r="AS1847" s="3">
        <v>3158.415333</v>
      </c>
      <c r="AT1847" s="3">
        <v>3619.5538</v>
      </c>
      <c r="AU1847" s="3">
        <v>3179.667828</v>
      </c>
      <c r="AV1847" s="3">
        <v>4966.999864</v>
      </c>
      <c r="AW1847" s="3">
        <v>3676.262472</v>
      </c>
      <c r="AX1847" s="3">
        <v>1900.24728</v>
      </c>
      <c r="AY1847" s="3">
        <v>4401.883458</v>
      </c>
      <c r="AZ1847" s="3">
        <v>2757.07</v>
      </c>
      <c r="BA1847" s="3">
        <v>2715.509833</v>
      </c>
      <c r="BB1847" s="3">
        <v>2363.203857</v>
      </c>
      <c r="BC1847" s="3">
        <v>2710.3725</v>
      </c>
      <c r="BD1847" s="3">
        <v>2759.131316</v>
      </c>
      <c r="BE1847" s="3">
        <v>2999.800571</v>
      </c>
      <c r="BF1847" s="3">
        <v>1954.320281</v>
      </c>
      <c r="BG1847" s="3">
        <v>3019.952176</v>
      </c>
      <c r="BH1847" s="3">
        <v>2993.722667</v>
      </c>
      <c r="BI1847" s="3">
        <v>4579.01819</v>
      </c>
      <c r="BJ1847" s="3">
        <v>3597.6514</v>
      </c>
      <c r="BK1847" s="3">
        <v>3462.472988</v>
      </c>
      <c r="BL1847" s="3">
        <v>2280.345333</v>
      </c>
      <c r="BM1847" s="3">
        <v>3674.310526</v>
      </c>
      <c r="BN1847" s="3">
        <v>3072.498882</v>
      </c>
      <c r="BO1847" s="3">
        <v>3430.375425</v>
      </c>
      <c r="BP1847" s="3">
        <v>3542.818608</v>
      </c>
      <c r="BQ1847" s="3">
        <v>3236.680824</v>
      </c>
      <c r="BR1847" s="3">
        <v>2763.429407</v>
      </c>
      <c r="BS1847" s="3">
        <v>4108.088015</v>
      </c>
      <c r="BT1847" s="3">
        <v>2069.164157</v>
      </c>
      <c r="BU1847" s="3">
        <v>3383.176286</v>
      </c>
      <c r="BV1847" s="3">
        <v>4415.822698</v>
      </c>
      <c r="BW1847" s="3">
        <v>4106.173852</v>
      </c>
      <c r="BX1847" s="3">
        <v>3213.158667</v>
      </c>
      <c r="BY1847" s="3">
        <v>3023.57172</v>
      </c>
      <c r="BZ1847" s="3">
        <v>3494.688</v>
      </c>
      <c r="CA1847" s="3">
        <v>3797.271222</v>
      </c>
      <c r="CB1847" s="3">
        <v>2583.612015</v>
      </c>
      <c r="CC1847" s="3">
        <v>1904.601706</v>
      </c>
      <c r="CD1847" s="3">
        <v>4115.969</v>
      </c>
      <c r="CE1847" s="3">
        <v>2471.686316</v>
      </c>
      <c r="CF1847" s="3">
        <v>2163.356591</v>
      </c>
      <c r="CG1847" s="3">
        <v>3005.922583</v>
      </c>
      <c r="CH1847" s="3">
        <v>3716.449548</v>
      </c>
      <c r="CI1847" s="3">
        <v>4196.995259</v>
      </c>
      <c r="CJ1847" s="3">
        <v>3570.828222</v>
      </c>
      <c r="CK1847" s="3">
        <v>2934.21285</v>
      </c>
      <c r="CL1847" s="3">
        <v>2347.943684</v>
      </c>
      <c r="CM1847" s="3">
        <v>3423.597</v>
      </c>
      <c r="CN1847" s="3">
        <v>4531.616571</v>
      </c>
      <c r="CO1847" s="3">
        <v>3621.53173</v>
      </c>
      <c r="CP1847" s="3">
        <v>2716.97005</v>
      </c>
      <c r="CQ1847" s="3">
        <v>2711.04935</v>
      </c>
      <c r="CR1847" s="3">
        <v>2600.593567</v>
      </c>
      <c r="CS1847" s="3">
        <v>3011.458571</v>
      </c>
      <c r="CT1847" s="3">
        <v>2291.527333</v>
      </c>
      <c r="CU1847" s="3">
        <v>3238.46116</v>
      </c>
      <c r="CV1847" s="3">
        <v>2722.851738</v>
      </c>
      <c r="CW1847" s="3">
        <v>3266.907878</v>
      </c>
      <c r="CX1847" s="3">
        <v>2896.886622</v>
      </c>
      <c r="CY1847" s="3">
        <v>3580.192333</v>
      </c>
      <c r="CZ1847" s="3">
        <v>2988.57945</v>
      </c>
      <c r="DA1847" s="3">
        <v>2917.70485</v>
      </c>
      <c r="DB1847" s="3">
        <v>3162.687453</v>
      </c>
      <c r="DC1847" s="3"/>
    </row>
    <row r="1848" spans="1:107">
      <c r="A1848" s="3" t="s">
        <v>1989</v>
      </c>
      <c r="B1848" s="3"/>
      <c r="C1848" s="3"/>
      <c r="D1848" s="3">
        <v>0.119661</v>
      </c>
      <c r="E1848" s="3">
        <v>1.05482867543089</v>
      </c>
      <c r="F1848" s="3">
        <v>0.62795414864636</v>
      </c>
      <c r="G1848" s="3">
        <v>262.1295709</v>
      </c>
      <c r="H1848" s="3">
        <v>582.582</v>
      </c>
      <c r="I1848" s="3">
        <v>744.9976471</v>
      </c>
      <c r="J1848" s="3">
        <v>808.176</v>
      </c>
      <c r="K1848" s="3">
        <v>631.2794118</v>
      </c>
      <c r="L1848" s="3">
        <v>599.994</v>
      </c>
      <c r="M1848" s="3">
        <v>700.1766316</v>
      </c>
      <c r="N1848" s="3">
        <v>727.1820588</v>
      </c>
      <c r="O1848" s="3">
        <v>968.1598182</v>
      </c>
      <c r="P1848" s="3">
        <v>1032.8115</v>
      </c>
      <c r="Q1848" s="3">
        <v>765.9216667</v>
      </c>
      <c r="R1848" s="3">
        <v>719.764619</v>
      </c>
      <c r="S1848" s="3">
        <v>520.7563636</v>
      </c>
      <c r="T1848" s="3">
        <v>818.4058125</v>
      </c>
      <c r="U1848" s="3">
        <v>461.1833839</v>
      </c>
      <c r="V1848" s="3">
        <v>693.8647059</v>
      </c>
      <c r="W1848" s="3">
        <v>889.0620909</v>
      </c>
      <c r="X1848" s="3">
        <v>842.7266154</v>
      </c>
      <c r="Y1848" s="3">
        <v>1018.326474</v>
      </c>
      <c r="Z1848" s="3">
        <v>774.68</v>
      </c>
      <c r="AA1848" s="3">
        <v>606.4024286</v>
      </c>
      <c r="AB1848" s="3">
        <v>534.5870802</v>
      </c>
      <c r="AC1848" s="3">
        <v>578.471</v>
      </c>
      <c r="AD1848" s="3">
        <v>1401.7325</v>
      </c>
      <c r="AE1848" s="3">
        <v>951.5383</v>
      </c>
      <c r="AF1848" s="3">
        <v>564.2791875</v>
      </c>
      <c r="AG1848" s="3">
        <v>1740.049333</v>
      </c>
      <c r="AH1848" s="3">
        <v>753.5428235</v>
      </c>
      <c r="AI1848" s="3">
        <v>1473.646865</v>
      </c>
      <c r="AJ1848" s="3">
        <v>887.4661875</v>
      </c>
      <c r="AK1848" s="3">
        <v>721.7180667</v>
      </c>
      <c r="AL1848" s="3">
        <v>570.9388235</v>
      </c>
      <c r="AM1848" s="3">
        <v>609.8340454</v>
      </c>
      <c r="AN1848" s="3">
        <v>747.97835</v>
      </c>
      <c r="AO1848" s="3">
        <v>984.64</v>
      </c>
      <c r="AP1848" s="3">
        <v>2059.872333</v>
      </c>
      <c r="AQ1848" s="3">
        <v>691.0402857</v>
      </c>
      <c r="AR1848" s="3">
        <v>1343.715706</v>
      </c>
      <c r="AS1848" s="3">
        <v>564.41875</v>
      </c>
      <c r="AT1848" s="3">
        <v>1936.586167</v>
      </c>
      <c r="AU1848" s="3">
        <v>627.096</v>
      </c>
      <c r="AV1848" s="3">
        <v>582.2432857</v>
      </c>
      <c r="AW1848" s="3">
        <v>729.7542778</v>
      </c>
      <c r="AX1848" s="3">
        <v>846.1138462</v>
      </c>
      <c r="AY1848" s="3">
        <v>549.5031818</v>
      </c>
      <c r="AZ1848" s="3">
        <v>623.4458824</v>
      </c>
      <c r="BA1848" s="3">
        <v>1306.285867</v>
      </c>
      <c r="BB1848" s="3">
        <v>633.492981</v>
      </c>
      <c r="BC1848" s="3">
        <v>1412.241176</v>
      </c>
      <c r="BD1848" s="3">
        <v>925.2066667</v>
      </c>
      <c r="BE1848" s="3">
        <v>611.4375909</v>
      </c>
      <c r="BF1848" s="3">
        <v>552.8044737</v>
      </c>
      <c r="BG1848" s="3">
        <v>509.3969231</v>
      </c>
      <c r="BH1848" s="3">
        <v>721.511</v>
      </c>
      <c r="BI1848" s="3">
        <v>713.5763</v>
      </c>
      <c r="BJ1848" s="3">
        <v>586.6923125</v>
      </c>
      <c r="BK1848" s="3">
        <v>1066.9971</v>
      </c>
      <c r="BL1848" s="3">
        <v>420.7528534</v>
      </c>
      <c r="BM1848" s="3">
        <v>633.3088235</v>
      </c>
      <c r="BN1848" s="3">
        <v>1324.146</v>
      </c>
      <c r="BO1848" s="3">
        <v>989.9795</v>
      </c>
      <c r="BP1848" s="3">
        <v>541.1732254</v>
      </c>
      <c r="BQ1848" s="3">
        <v>518.7574348</v>
      </c>
      <c r="BR1848" s="3">
        <v>2069.786714</v>
      </c>
      <c r="BS1848" s="3">
        <v>539.2646471</v>
      </c>
      <c r="BT1848" s="3">
        <v>793.1718947</v>
      </c>
      <c r="BU1848" s="3">
        <v>5946.65613</v>
      </c>
      <c r="BV1848" s="3">
        <v>439.0630417</v>
      </c>
      <c r="BW1848" s="3">
        <v>794.6933333</v>
      </c>
      <c r="BX1848" s="3">
        <v>529.3497857</v>
      </c>
      <c r="BY1848" s="3">
        <v>1481.786667</v>
      </c>
      <c r="BZ1848" s="3">
        <v>1129.33</v>
      </c>
      <c r="CA1848" s="3">
        <v>507.4134521</v>
      </c>
      <c r="CB1848" s="3">
        <v>834.1666667</v>
      </c>
      <c r="CC1848" s="3">
        <v>3427.923762</v>
      </c>
      <c r="CD1848" s="3">
        <v>555.4616471</v>
      </c>
      <c r="CE1848" s="3">
        <v>2626.27695</v>
      </c>
      <c r="CF1848" s="3">
        <v>686.352</v>
      </c>
      <c r="CG1848" s="3">
        <v>858.92795</v>
      </c>
      <c r="CH1848" s="3">
        <v>975.4316667</v>
      </c>
      <c r="CI1848" s="3">
        <v>390.7620833</v>
      </c>
      <c r="CJ1848" s="3">
        <v>1035.405</v>
      </c>
      <c r="CK1848" s="3">
        <v>902.4822105</v>
      </c>
      <c r="CL1848" s="3">
        <v>923.5907143</v>
      </c>
      <c r="CM1848" s="3">
        <v>1168.781316</v>
      </c>
      <c r="CN1848" s="3">
        <v>1242.021368</v>
      </c>
      <c r="CO1848" s="3">
        <v>490.7093506</v>
      </c>
      <c r="CP1848" s="3">
        <v>641.3764737</v>
      </c>
      <c r="CQ1848" s="3">
        <v>762.0125427</v>
      </c>
      <c r="CR1848" s="3">
        <v>401.3084564</v>
      </c>
      <c r="CS1848" s="3">
        <v>613.9396667</v>
      </c>
      <c r="CT1848" s="3">
        <v>1244.399211</v>
      </c>
      <c r="CU1848" s="3">
        <v>685.3978125</v>
      </c>
      <c r="CV1848" s="3">
        <v>891.135</v>
      </c>
      <c r="CW1848" s="3">
        <v>706.9116</v>
      </c>
      <c r="CX1848" s="3">
        <v>836.3266316</v>
      </c>
      <c r="CY1848" s="3">
        <v>951.9887895</v>
      </c>
      <c r="CZ1848" s="3">
        <v>756.896</v>
      </c>
      <c r="DA1848" s="3">
        <v>797.24925</v>
      </c>
      <c r="DB1848" s="3">
        <v>768.8533333</v>
      </c>
      <c r="DC1848" s="3"/>
    </row>
    <row r="1849" spans="1:107">
      <c r="A1849" s="3" t="s">
        <v>1990</v>
      </c>
      <c r="B1849" s="3"/>
      <c r="C1849" s="3"/>
      <c r="D1849" s="3">
        <v>0.161942</v>
      </c>
      <c r="E1849" s="3">
        <v>0.968498167582637</v>
      </c>
      <c r="F1849" s="3">
        <v>0.628240971829089</v>
      </c>
      <c r="G1849" s="3">
        <v>290.0113573</v>
      </c>
      <c r="H1849" s="3">
        <v>316.745</v>
      </c>
      <c r="I1849" s="3">
        <v>2567.275618</v>
      </c>
      <c r="J1849" s="3">
        <v>3137.708267</v>
      </c>
      <c r="K1849" s="3">
        <v>2419.421462</v>
      </c>
      <c r="L1849" s="3">
        <v>2708.278941</v>
      </c>
      <c r="M1849" s="3">
        <v>2771.740261</v>
      </c>
      <c r="N1849" s="3">
        <v>2979.292333</v>
      </c>
      <c r="O1849" s="3">
        <v>3607.8696</v>
      </c>
      <c r="P1849" s="3">
        <v>2484.6984</v>
      </c>
      <c r="Q1849" s="3">
        <v>2245.113</v>
      </c>
      <c r="R1849" s="3">
        <v>3148.804862</v>
      </c>
      <c r="S1849" s="3">
        <v>2486.946452</v>
      </c>
      <c r="T1849" s="3">
        <v>2304.004087</v>
      </c>
      <c r="U1849" s="3">
        <v>3194.436727</v>
      </c>
      <c r="V1849" s="3">
        <v>3049.658067</v>
      </c>
      <c r="W1849" s="3">
        <v>3142.632408</v>
      </c>
      <c r="X1849" s="3">
        <v>2675.924483</v>
      </c>
      <c r="Y1849" s="3">
        <v>2775.7912</v>
      </c>
      <c r="Z1849" s="3">
        <v>2551.222323</v>
      </c>
      <c r="AA1849" s="3">
        <v>2917.261742</v>
      </c>
      <c r="AB1849" s="3">
        <v>2261.796095</v>
      </c>
      <c r="AC1849" s="3">
        <v>2152.511267</v>
      </c>
      <c r="AD1849" s="3">
        <v>2866.760485</v>
      </c>
      <c r="AE1849" s="3">
        <v>3932.201</v>
      </c>
      <c r="AF1849" s="3">
        <v>2382.130579</v>
      </c>
      <c r="AG1849" s="3">
        <v>2889.184941</v>
      </c>
      <c r="AH1849" s="3">
        <v>3013.34175</v>
      </c>
      <c r="AI1849" s="3">
        <v>2827.836069</v>
      </c>
      <c r="AJ1849" s="3">
        <v>2529.01363</v>
      </c>
      <c r="AK1849" s="3">
        <v>2481.788931</v>
      </c>
      <c r="AL1849" s="3">
        <v>2708.895276</v>
      </c>
      <c r="AM1849" s="3">
        <v>1903.175969</v>
      </c>
      <c r="AN1849" s="3">
        <v>1315.947226</v>
      </c>
      <c r="AO1849" s="3">
        <v>4416.88</v>
      </c>
      <c r="AP1849" s="3">
        <v>2122.757714</v>
      </c>
      <c r="AQ1849" s="3">
        <v>2928.342114</v>
      </c>
      <c r="AR1849" s="3">
        <v>3307.118889</v>
      </c>
      <c r="AS1849" s="3">
        <v>2888.748464</v>
      </c>
      <c r="AT1849" s="3">
        <v>2906.958033</v>
      </c>
      <c r="AU1849" s="3">
        <v>1940.736607</v>
      </c>
      <c r="AV1849" s="3">
        <v>1920.347</v>
      </c>
      <c r="AW1849" s="3">
        <v>2123.116742</v>
      </c>
      <c r="AX1849" s="3">
        <v>2135.342912</v>
      </c>
      <c r="AY1849" s="3">
        <v>2141.099172</v>
      </c>
      <c r="AZ1849" s="3">
        <v>2753.5024</v>
      </c>
      <c r="BA1849" s="3">
        <v>2988.967935</v>
      </c>
      <c r="BB1849" s="3">
        <v>5658.212178</v>
      </c>
      <c r="BC1849" s="3">
        <v>3771.267882</v>
      </c>
      <c r="BD1849" s="3">
        <v>2974.912387</v>
      </c>
      <c r="BE1849" s="3">
        <v>2940.891345</v>
      </c>
      <c r="BF1849" s="3">
        <v>2667.296531</v>
      </c>
      <c r="BG1849" s="3">
        <v>2311.588481</v>
      </c>
      <c r="BH1849" s="3">
        <v>1821.708094</v>
      </c>
      <c r="BI1849" s="3">
        <v>2757.060103</v>
      </c>
      <c r="BJ1849" s="3">
        <v>1370.73156</v>
      </c>
      <c r="BK1849" s="3">
        <v>2497.599353</v>
      </c>
      <c r="BL1849" s="3">
        <v>1950.305893</v>
      </c>
      <c r="BM1849" s="3">
        <v>2439.126429</v>
      </c>
      <c r="BN1849" s="3">
        <v>2619.802654</v>
      </c>
      <c r="BO1849" s="3">
        <v>3328.539556</v>
      </c>
      <c r="BP1849" s="3">
        <v>3690.077633</v>
      </c>
      <c r="BQ1849" s="3">
        <v>2149.4242</v>
      </c>
      <c r="BR1849" s="3">
        <v>6801.319187</v>
      </c>
      <c r="BS1849" s="3">
        <v>3171.17925</v>
      </c>
      <c r="BT1849" s="3">
        <v>2683.9298</v>
      </c>
      <c r="BU1849" s="3">
        <v>2073.760111</v>
      </c>
      <c r="BV1849" s="3">
        <v>2907.523188</v>
      </c>
      <c r="BW1849" s="3">
        <v>2848.231538</v>
      </c>
      <c r="BX1849" s="3">
        <v>12926.98815</v>
      </c>
      <c r="BY1849" s="3">
        <v>3858.2492</v>
      </c>
      <c r="BZ1849" s="3">
        <v>3487.844516</v>
      </c>
      <c r="CA1849" s="3">
        <v>4480.388339</v>
      </c>
      <c r="CB1849" s="3">
        <v>2274.853821</v>
      </c>
      <c r="CC1849" s="3">
        <v>5490.297136</v>
      </c>
      <c r="CD1849" s="3">
        <v>2323.2482</v>
      </c>
      <c r="CE1849" s="3">
        <v>2401.126448</v>
      </c>
      <c r="CF1849" s="3">
        <v>2300.447419</v>
      </c>
      <c r="CG1849" s="3">
        <v>2244.377032</v>
      </c>
      <c r="CH1849" s="3">
        <v>5188.908581</v>
      </c>
      <c r="CI1849" s="3">
        <v>1779.050069</v>
      </c>
      <c r="CJ1849" s="3">
        <v>2446.63</v>
      </c>
      <c r="CK1849" s="3">
        <v>4583.1504</v>
      </c>
      <c r="CL1849" s="3">
        <v>4410.415487</v>
      </c>
      <c r="CM1849" s="3">
        <v>7396.319226</v>
      </c>
      <c r="CN1849" s="3">
        <v>12304.12377</v>
      </c>
      <c r="CO1849" s="3">
        <v>2670.436034</v>
      </c>
      <c r="CP1849" s="3">
        <v>2810.974935</v>
      </c>
      <c r="CQ1849" s="3">
        <v>3480.069231</v>
      </c>
      <c r="CR1849" s="3">
        <v>2333.330179</v>
      </c>
      <c r="CS1849" s="3">
        <v>5316.696</v>
      </c>
      <c r="CT1849" s="3">
        <v>2738.933436</v>
      </c>
      <c r="CU1849" s="3">
        <v>2520.187</v>
      </c>
      <c r="CV1849" s="3">
        <v>2884.139742</v>
      </c>
      <c r="CW1849" s="3">
        <v>2195.293536</v>
      </c>
      <c r="CX1849" s="3">
        <v>2408.155222</v>
      </c>
      <c r="CY1849" s="3">
        <v>3329.904</v>
      </c>
      <c r="CZ1849" s="3">
        <v>2196.82575</v>
      </c>
      <c r="DA1849" s="3">
        <v>2398.442595</v>
      </c>
      <c r="DB1849" s="3">
        <v>2820.585</v>
      </c>
      <c r="DC1849" s="3"/>
    </row>
    <row r="1850" spans="1:107">
      <c r="A1850" s="3" t="s">
        <v>1991</v>
      </c>
      <c r="B1850" s="3"/>
      <c r="C1850" s="3"/>
      <c r="D1850" s="3">
        <v>0.194119</v>
      </c>
      <c r="E1850" s="3">
        <v>1.06972650626795</v>
      </c>
      <c r="F1850" s="3">
        <v>0.628635193546813</v>
      </c>
      <c r="G1850" s="3">
        <v>204.0668817</v>
      </c>
      <c r="H1850" s="3">
        <v>308.213</v>
      </c>
      <c r="I1850" s="3">
        <v>1862.223243</v>
      </c>
      <c r="J1850" s="3">
        <v>3057.686213</v>
      </c>
      <c r="K1850" s="3">
        <v>1077.2325</v>
      </c>
      <c r="L1850" s="3">
        <v>3494.619692</v>
      </c>
      <c r="M1850" s="3">
        <v>2822.838857</v>
      </c>
      <c r="N1850" s="3">
        <v>1703.656276</v>
      </c>
      <c r="O1850" s="3">
        <v>4040.977119</v>
      </c>
      <c r="P1850" s="3">
        <v>2274.442898</v>
      </c>
      <c r="Q1850" s="3">
        <v>2431.655184</v>
      </c>
      <c r="R1850" s="3">
        <v>1566.926308</v>
      </c>
      <c r="S1850" s="3">
        <v>1255.282</v>
      </c>
      <c r="T1850" s="3">
        <v>1653.9264</v>
      </c>
      <c r="U1850" s="3">
        <v>3120.962</v>
      </c>
      <c r="V1850" s="3">
        <v>1260.096</v>
      </c>
      <c r="W1850" s="3">
        <v>1863.729581</v>
      </c>
      <c r="X1850" s="3">
        <v>1687.29388</v>
      </c>
      <c r="Y1850" s="3">
        <v>964.096875</v>
      </c>
      <c r="Z1850" s="3">
        <v>2766.455</v>
      </c>
      <c r="AA1850" s="3">
        <v>2224.948976</v>
      </c>
      <c r="AB1850" s="3">
        <v>2589.674057</v>
      </c>
      <c r="AC1850" s="3">
        <v>2141.242083</v>
      </c>
      <c r="AD1850" s="3">
        <v>795.755125</v>
      </c>
      <c r="AE1850" s="3">
        <v>2213.749871</v>
      </c>
      <c r="AF1850" s="3">
        <v>1252.733281</v>
      </c>
      <c r="AG1850" s="3">
        <v>625.3571429</v>
      </c>
      <c r="AH1850" s="3">
        <v>3852.071321</v>
      </c>
      <c r="AI1850" s="3">
        <v>1707.854261</v>
      </c>
      <c r="AJ1850" s="3">
        <v>1663.753</v>
      </c>
      <c r="AK1850" s="3">
        <v>1382.341969</v>
      </c>
      <c r="AL1850" s="3">
        <v>1692.959909</v>
      </c>
      <c r="AM1850" s="3">
        <v>3160.4328</v>
      </c>
      <c r="AN1850" s="3">
        <v>1620.150824</v>
      </c>
      <c r="AO1850" s="3">
        <v>2041.165727</v>
      </c>
      <c r="AP1850" s="3">
        <v>1719.347167</v>
      </c>
      <c r="AQ1850" s="3">
        <v>5913.526486</v>
      </c>
      <c r="AR1850" s="3">
        <v>407.7333333</v>
      </c>
      <c r="AS1850" s="3">
        <v>1250.923545</v>
      </c>
      <c r="AT1850" s="3">
        <v>1571.111</v>
      </c>
      <c r="AU1850" s="3">
        <v>1944.587048</v>
      </c>
      <c r="AV1850" s="3">
        <v>1613.855667</v>
      </c>
      <c r="AW1850" s="3">
        <v>1808.677405</v>
      </c>
      <c r="AX1850" s="3">
        <v>1438.814833</v>
      </c>
      <c r="AY1850" s="3">
        <v>826.9205128</v>
      </c>
      <c r="AZ1850" s="3">
        <v>1595.464273</v>
      </c>
      <c r="BA1850" s="3">
        <v>3364.006263</v>
      </c>
      <c r="BB1850" s="3">
        <v>4740.960729</v>
      </c>
      <c r="BC1850" s="3">
        <v>3061.631087</v>
      </c>
      <c r="BD1850" s="3">
        <v>2462.538806</v>
      </c>
      <c r="BE1850" s="3">
        <v>1169.821534</v>
      </c>
      <c r="BF1850" s="3">
        <v>3657.056286</v>
      </c>
      <c r="BG1850" s="3">
        <v>1157.845</v>
      </c>
      <c r="BH1850" s="3">
        <v>1694.219613</v>
      </c>
      <c r="BI1850" s="3">
        <v>1103.171611</v>
      </c>
      <c r="BJ1850" s="3">
        <v>549.6415</v>
      </c>
      <c r="BK1850" s="3">
        <v>2381.669886</v>
      </c>
      <c r="BL1850" s="3">
        <v>2929.232732</v>
      </c>
      <c r="BM1850" s="3">
        <v>943.94825</v>
      </c>
      <c r="BN1850" s="3">
        <v>4914.297512</v>
      </c>
      <c r="BO1850" s="3">
        <v>1128.09195</v>
      </c>
      <c r="BP1850" s="3">
        <v>3132.259667</v>
      </c>
      <c r="BQ1850" s="3">
        <v>792.3980952</v>
      </c>
      <c r="BR1850" s="3">
        <v>3478.927784</v>
      </c>
      <c r="BS1850" s="3">
        <v>1690.57725</v>
      </c>
      <c r="BT1850" s="3">
        <v>850.51204</v>
      </c>
      <c r="BU1850" s="3">
        <v>1535.94</v>
      </c>
      <c r="BV1850" s="3">
        <v>1139.677502</v>
      </c>
      <c r="BW1850" s="3">
        <v>1508.077385</v>
      </c>
      <c r="BX1850" s="3">
        <v>10696.73015</v>
      </c>
      <c r="BY1850" s="3">
        <v>1500.768174</v>
      </c>
      <c r="BZ1850" s="3">
        <v>4849.747774</v>
      </c>
      <c r="CA1850" s="3">
        <v>1565.244701</v>
      </c>
      <c r="CB1850" s="3">
        <v>2046.159</v>
      </c>
      <c r="CC1850" s="3">
        <v>2674.097974</v>
      </c>
      <c r="CD1850" s="3">
        <v>2609.589244</v>
      </c>
      <c r="CE1850" s="3">
        <v>1837.524478</v>
      </c>
      <c r="CF1850" s="3">
        <v>1114.930324</v>
      </c>
      <c r="CG1850" s="3">
        <v>856.7533333</v>
      </c>
      <c r="CH1850" s="3">
        <v>1232.394474</v>
      </c>
      <c r="CI1850" s="3">
        <v>2988.133156</v>
      </c>
      <c r="CJ1850" s="3">
        <v>980.6471905</v>
      </c>
      <c r="CK1850" s="3">
        <v>4830.296806</v>
      </c>
      <c r="CL1850" s="3">
        <v>708.889</v>
      </c>
      <c r="CM1850" s="3">
        <v>6656.362125</v>
      </c>
      <c r="CN1850" s="3">
        <v>5056.802375</v>
      </c>
      <c r="CO1850" s="3">
        <v>1254.203727</v>
      </c>
      <c r="CP1850" s="3">
        <v>651.9406405</v>
      </c>
      <c r="CQ1850" s="3">
        <v>958.7816754</v>
      </c>
      <c r="CR1850" s="3">
        <v>1601.385917</v>
      </c>
      <c r="CS1850" s="3">
        <v>852.8325909</v>
      </c>
      <c r="CT1850" s="3">
        <v>2301.2154</v>
      </c>
      <c r="CU1850" s="3">
        <v>2901.9705</v>
      </c>
      <c r="CV1850" s="3">
        <v>1799.910542</v>
      </c>
      <c r="CW1850" s="3">
        <v>1300.245115</v>
      </c>
      <c r="CX1850" s="3">
        <v>1340.830333</v>
      </c>
      <c r="CY1850" s="3">
        <v>3087.31025</v>
      </c>
      <c r="CZ1850" s="3">
        <v>3028.062209</v>
      </c>
      <c r="DA1850" s="3">
        <v>2453.748923</v>
      </c>
      <c r="DB1850" s="3">
        <v>2951.904073</v>
      </c>
      <c r="DC1850" s="3"/>
    </row>
    <row r="1851" spans="1:107">
      <c r="A1851" s="3" t="s">
        <v>1992</v>
      </c>
      <c r="B1851" s="3"/>
      <c r="C1851" s="3"/>
      <c r="D1851" s="3">
        <v>0.0609035</v>
      </c>
      <c r="E1851" s="3">
        <v>0.973054672163323</v>
      </c>
      <c r="F1851" s="3">
        <v>0.630884644150416</v>
      </c>
      <c r="G1851" s="3">
        <v>824.4999424</v>
      </c>
      <c r="H1851" s="3">
        <v>332.2145</v>
      </c>
      <c r="I1851" s="3">
        <v>716.9593294</v>
      </c>
      <c r="J1851" s="3">
        <v>853.848</v>
      </c>
      <c r="K1851" s="3">
        <v>924.746087</v>
      </c>
      <c r="L1851" s="3">
        <v>1085.405829</v>
      </c>
      <c r="M1851" s="3">
        <v>830.19375</v>
      </c>
      <c r="N1851" s="3">
        <v>831.9305455</v>
      </c>
      <c r="O1851" s="3">
        <v>979.773</v>
      </c>
      <c r="P1851" s="3">
        <v>909.6508261</v>
      </c>
      <c r="Q1851" s="3">
        <v>702.453052</v>
      </c>
      <c r="R1851" s="3">
        <v>768.4527333</v>
      </c>
      <c r="S1851" s="3">
        <v>917.5537619</v>
      </c>
      <c r="T1851" s="3">
        <v>780.1195105</v>
      </c>
      <c r="U1851" s="3">
        <v>732.8782857</v>
      </c>
      <c r="V1851" s="3">
        <v>885.5698242</v>
      </c>
      <c r="W1851" s="3">
        <v>862.56585</v>
      </c>
      <c r="X1851" s="3">
        <v>863.2956331</v>
      </c>
      <c r="Y1851" s="3">
        <v>824.87512</v>
      </c>
      <c r="Z1851" s="3">
        <v>908.4852857</v>
      </c>
      <c r="AA1851" s="3">
        <v>711.339087</v>
      </c>
      <c r="AB1851" s="3">
        <v>1026.861964</v>
      </c>
      <c r="AC1851" s="3">
        <v>866.8120648</v>
      </c>
      <c r="AD1851" s="3">
        <v>776.3916667</v>
      </c>
      <c r="AE1851" s="3">
        <v>1218.2702</v>
      </c>
      <c r="AF1851" s="3">
        <v>784.6613182</v>
      </c>
      <c r="AG1851" s="3">
        <v>846.4493214</v>
      </c>
      <c r="AH1851" s="3">
        <v>848.362</v>
      </c>
      <c r="AI1851" s="3">
        <v>714.1968304</v>
      </c>
      <c r="AJ1851" s="3">
        <v>758.2396364</v>
      </c>
      <c r="AK1851" s="3">
        <v>526.8552724</v>
      </c>
      <c r="AL1851" s="3">
        <v>1018.922211</v>
      </c>
      <c r="AM1851" s="3">
        <v>842.9172632</v>
      </c>
      <c r="AN1851" s="3">
        <v>1105.752375</v>
      </c>
      <c r="AO1851" s="3">
        <v>1005.568522</v>
      </c>
      <c r="AP1851" s="3">
        <v>1155.100757</v>
      </c>
      <c r="AQ1851" s="3">
        <v>1013.640679</v>
      </c>
      <c r="AR1851" s="3">
        <v>924.8113043</v>
      </c>
      <c r="AS1851" s="3">
        <v>1177.438</v>
      </c>
      <c r="AT1851" s="3">
        <v>867.9657143</v>
      </c>
      <c r="AU1851" s="3">
        <v>758.0386957</v>
      </c>
      <c r="AV1851" s="3">
        <v>691.3079701</v>
      </c>
      <c r="AW1851" s="3">
        <v>636.5250602</v>
      </c>
      <c r="AX1851" s="3">
        <v>750.8448283</v>
      </c>
      <c r="AY1851" s="3">
        <v>653.20375</v>
      </c>
      <c r="AZ1851" s="3">
        <v>792.9552632</v>
      </c>
      <c r="BA1851" s="3">
        <v>734.3215909</v>
      </c>
      <c r="BB1851" s="3">
        <v>117.3604012</v>
      </c>
      <c r="BC1851" s="3">
        <v>1233.46168</v>
      </c>
      <c r="BD1851" s="3">
        <v>1072.638222</v>
      </c>
      <c r="BE1851" s="3">
        <v>673.2864783</v>
      </c>
      <c r="BF1851" s="3">
        <v>885.0787194</v>
      </c>
      <c r="BG1851" s="3">
        <v>730.8405</v>
      </c>
      <c r="BH1851" s="3">
        <v>748.7451739</v>
      </c>
      <c r="BI1851" s="3">
        <v>516.882</v>
      </c>
      <c r="BJ1851" s="3">
        <v>851.923125</v>
      </c>
      <c r="BK1851" s="3">
        <v>963.7552174</v>
      </c>
      <c r="BL1851" s="3">
        <v>683.0682373</v>
      </c>
      <c r="BM1851" s="3">
        <v>900.6864375</v>
      </c>
      <c r="BN1851" s="3">
        <v>838.33956</v>
      </c>
      <c r="BO1851" s="3">
        <v>641.4932729</v>
      </c>
      <c r="BP1851" s="3">
        <v>821.7048462</v>
      </c>
      <c r="BQ1851" s="3">
        <v>802.081</v>
      </c>
      <c r="BR1851" s="3">
        <v>880.97196</v>
      </c>
      <c r="BS1851" s="3">
        <v>900.7143077</v>
      </c>
      <c r="BT1851" s="3">
        <v>474.4900659</v>
      </c>
      <c r="BU1851" s="3">
        <v>942.0937407</v>
      </c>
      <c r="BV1851" s="3">
        <v>995.7227059</v>
      </c>
      <c r="BW1851" s="3">
        <v>653.7444166</v>
      </c>
      <c r="BX1851" s="3">
        <v>847.8971213</v>
      </c>
      <c r="BY1851" s="3">
        <v>1351.629</v>
      </c>
      <c r="BZ1851" s="3">
        <v>1214.53344</v>
      </c>
      <c r="CA1851" s="3">
        <v>1334.669483</v>
      </c>
      <c r="CB1851" s="3">
        <v>1050.494333</v>
      </c>
      <c r="CC1851" s="3">
        <v>1061.315654</v>
      </c>
      <c r="CD1851" s="3">
        <v>574.7533478</v>
      </c>
      <c r="CE1851" s="3">
        <v>559.4326667</v>
      </c>
      <c r="CF1851" s="3">
        <v>1097.22068</v>
      </c>
      <c r="CG1851" s="3">
        <v>1052.261208</v>
      </c>
      <c r="CH1851" s="3">
        <v>993.2704348</v>
      </c>
      <c r="CI1851" s="3">
        <v>947.9819032</v>
      </c>
      <c r="CJ1851" s="3">
        <v>855.6587368</v>
      </c>
      <c r="CK1851" s="3">
        <v>1017.25352</v>
      </c>
      <c r="CL1851" s="3">
        <v>753.8944012</v>
      </c>
      <c r="CM1851" s="3">
        <v>625.6894737</v>
      </c>
      <c r="CN1851" s="3">
        <v>929.7765652</v>
      </c>
      <c r="CO1851" s="3">
        <v>957.1323077</v>
      </c>
      <c r="CP1851" s="3">
        <v>734.8959545</v>
      </c>
      <c r="CQ1851" s="3">
        <v>1073.230364</v>
      </c>
      <c r="CR1851" s="3">
        <v>482.6589037</v>
      </c>
      <c r="CS1851" s="3">
        <v>1170.261391</v>
      </c>
      <c r="CT1851" s="3">
        <v>729.9469091</v>
      </c>
      <c r="CU1851" s="3">
        <v>1035.247227</v>
      </c>
      <c r="CV1851" s="3">
        <v>1122.359</v>
      </c>
      <c r="CW1851" s="3">
        <v>967.4880702</v>
      </c>
      <c r="CX1851" s="3">
        <v>963.26032</v>
      </c>
      <c r="CY1851" s="3">
        <v>1300.797542</v>
      </c>
      <c r="CZ1851" s="3">
        <v>962.8947692</v>
      </c>
      <c r="DA1851" s="3">
        <v>844.2320455</v>
      </c>
      <c r="DB1851" s="3">
        <v>959.49</v>
      </c>
      <c r="DC1851" s="3"/>
    </row>
    <row r="1852" spans="1:107">
      <c r="A1852" s="3" t="s">
        <v>1993</v>
      </c>
      <c r="B1852" s="3"/>
      <c r="C1852" s="3"/>
      <c r="D1852" s="3">
        <v>0.28793</v>
      </c>
      <c r="E1852" s="3">
        <v>0.978782536238656</v>
      </c>
      <c r="F1852" s="3">
        <v>0.631910459282591</v>
      </c>
      <c r="G1852" s="3">
        <v>569.3163956</v>
      </c>
      <c r="H1852" s="3">
        <v>60.312</v>
      </c>
      <c r="I1852" s="3">
        <v>15288.02426</v>
      </c>
      <c r="J1852" s="3">
        <v>17633.38095</v>
      </c>
      <c r="K1852" s="3">
        <v>22280.58144</v>
      </c>
      <c r="L1852" s="3">
        <v>16480.17804</v>
      </c>
      <c r="M1852" s="3">
        <v>18019.04843</v>
      </c>
      <c r="N1852" s="3">
        <v>22438.8406</v>
      </c>
      <c r="O1852" s="3">
        <v>18842.32721</v>
      </c>
      <c r="P1852" s="3">
        <v>22495.17381</v>
      </c>
      <c r="Q1852" s="3">
        <v>21151.28541</v>
      </c>
      <c r="R1852" s="3">
        <v>19168.10759</v>
      </c>
      <c r="S1852" s="3">
        <v>16608.32</v>
      </c>
      <c r="T1852" s="3">
        <v>19111.95438</v>
      </c>
      <c r="U1852" s="3">
        <v>20513.35867</v>
      </c>
      <c r="V1852" s="3">
        <v>18436.19262</v>
      </c>
      <c r="W1852" s="3">
        <v>19987.23527</v>
      </c>
      <c r="X1852" s="3">
        <v>18031.63524</v>
      </c>
      <c r="Y1852" s="3">
        <v>19256.57971</v>
      </c>
      <c r="Z1852" s="3">
        <v>17183.96871</v>
      </c>
      <c r="AA1852" s="3">
        <v>15119.31627</v>
      </c>
      <c r="AB1852" s="3">
        <v>19139.56579</v>
      </c>
      <c r="AC1852" s="3">
        <v>21792.14678</v>
      </c>
      <c r="AD1852" s="3">
        <v>15305.59086</v>
      </c>
      <c r="AE1852" s="3">
        <v>13522.6142</v>
      </c>
      <c r="AF1852" s="3">
        <v>18127.90783</v>
      </c>
      <c r="AG1852" s="3">
        <v>14287.12316</v>
      </c>
      <c r="AH1852" s="3">
        <v>18547.93515</v>
      </c>
      <c r="AI1852" s="3">
        <v>16114.33195</v>
      </c>
      <c r="AJ1852" s="3">
        <v>16647.90545</v>
      </c>
      <c r="AK1852" s="3">
        <v>15637.8762</v>
      </c>
      <c r="AL1852" s="3">
        <v>18945.99</v>
      </c>
      <c r="AM1852" s="3">
        <v>17021.07055</v>
      </c>
      <c r="AN1852" s="3">
        <v>16580.27085</v>
      </c>
      <c r="AO1852" s="3">
        <v>20790.67168</v>
      </c>
      <c r="AP1852" s="3">
        <v>18523.344</v>
      </c>
      <c r="AQ1852" s="3">
        <v>10261.42</v>
      </c>
      <c r="AR1852" s="3">
        <v>15876.487</v>
      </c>
      <c r="AS1852" s="3">
        <v>16255.85985</v>
      </c>
      <c r="AT1852" s="3">
        <v>20899.746</v>
      </c>
      <c r="AU1852" s="3">
        <v>17741.14136</v>
      </c>
      <c r="AV1852" s="3">
        <v>21074.37486</v>
      </c>
      <c r="AW1852" s="3">
        <v>16203.861</v>
      </c>
      <c r="AX1852" s="3">
        <v>16622.50265</v>
      </c>
      <c r="AY1852" s="3">
        <v>22383.81236</v>
      </c>
      <c r="AZ1852" s="3">
        <v>20268.31885</v>
      </c>
      <c r="BA1852" s="3">
        <v>24930.73114</v>
      </c>
      <c r="BB1852" s="3">
        <v>4787.385622</v>
      </c>
      <c r="BC1852" s="3">
        <v>15517.2605</v>
      </c>
      <c r="BD1852" s="3">
        <v>15178.03088</v>
      </c>
      <c r="BE1852" s="3">
        <v>17820.96844</v>
      </c>
      <c r="BF1852" s="3">
        <v>17589.49445</v>
      </c>
      <c r="BG1852" s="3">
        <v>19720.75832</v>
      </c>
      <c r="BH1852" s="3">
        <v>20230.65</v>
      </c>
      <c r="BI1852" s="3">
        <v>19513.48421</v>
      </c>
      <c r="BJ1852" s="3">
        <v>19000.22192</v>
      </c>
      <c r="BK1852" s="3">
        <v>18918.16568</v>
      </c>
      <c r="BL1852" s="3">
        <v>18079.57857</v>
      </c>
      <c r="BM1852" s="3">
        <v>19846.96122</v>
      </c>
      <c r="BN1852" s="3">
        <v>19269.51495</v>
      </c>
      <c r="BO1852" s="3">
        <v>18533.46849</v>
      </c>
      <c r="BP1852" s="3">
        <v>15087.77605</v>
      </c>
      <c r="BQ1852" s="3">
        <v>13675.78646</v>
      </c>
      <c r="BR1852" s="3">
        <v>14319.14</v>
      </c>
      <c r="BS1852" s="3">
        <v>17290.404</v>
      </c>
      <c r="BT1852" s="3">
        <v>15305.7492</v>
      </c>
      <c r="BU1852" s="3">
        <v>19341.08176</v>
      </c>
      <c r="BV1852" s="3">
        <v>19169.44283</v>
      </c>
      <c r="BW1852" s="3">
        <v>17486.931</v>
      </c>
      <c r="BX1852" s="3">
        <v>14649.46926</v>
      </c>
      <c r="BY1852" s="3">
        <v>16361.00158</v>
      </c>
      <c r="BZ1852" s="3">
        <v>16058.93129</v>
      </c>
      <c r="CA1852" s="3">
        <v>9667.2795</v>
      </c>
      <c r="CB1852" s="3">
        <v>18682.61361</v>
      </c>
      <c r="CC1852" s="3">
        <v>9327.98331</v>
      </c>
      <c r="CD1852" s="3">
        <v>17494.66348</v>
      </c>
      <c r="CE1852" s="3">
        <v>15972.53295</v>
      </c>
      <c r="CF1852" s="3">
        <v>15756.28</v>
      </c>
      <c r="CG1852" s="3">
        <v>18430.56709</v>
      </c>
      <c r="CH1852" s="3">
        <v>17636.08185</v>
      </c>
      <c r="CI1852" s="3">
        <v>16144.95371</v>
      </c>
      <c r="CJ1852" s="3">
        <v>15290.53867</v>
      </c>
      <c r="CK1852" s="3">
        <v>15420.228</v>
      </c>
      <c r="CL1852" s="3">
        <v>19671.96384</v>
      </c>
      <c r="CM1852" s="3">
        <v>14550.0093</v>
      </c>
      <c r="CN1852" s="3">
        <v>17070.55859</v>
      </c>
      <c r="CO1852" s="3">
        <v>13444.6224</v>
      </c>
      <c r="CP1852" s="3">
        <v>14229.12895</v>
      </c>
      <c r="CQ1852" s="3">
        <v>13858.7701</v>
      </c>
      <c r="CR1852" s="3">
        <v>14179.3981</v>
      </c>
      <c r="CS1852" s="3">
        <v>17433.89596</v>
      </c>
      <c r="CT1852" s="3">
        <v>15623.15368</v>
      </c>
      <c r="CU1852" s="3">
        <v>2034.600286</v>
      </c>
      <c r="CV1852" s="3">
        <v>4009.709686</v>
      </c>
      <c r="CW1852" s="3">
        <v>4224.517</v>
      </c>
      <c r="CX1852" s="3">
        <v>2656.181063</v>
      </c>
      <c r="CY1852" s="3">
        <v>3701.514183</v>
      </c>
      <c r="CZ1852" s="3">
        <v>2200.982295</v>
      </c>
      <c r="DA1852" s="3">
        <v>3590.658933</v>
      </c>
      <c r="DB1852" s="3">
        <v>2432.787188</v>
      </c>
      <c r="DC1852" s="3"/>
    </row>
    <row r="1853" spans="1:107">
      <c r="A1853" s="3" t="s">
        <v>1994</v>
      </c>
      <c r="B1853" s="3"/>
      <c r="C1853" s="3"/>
      <c r="D1853" s="3">
        <v>0.127339</v>
      </c>
      <c r="E1853" s="3">
        <v>0.942334473713445</v>
      </c>
      <c r="F1853" s="3">
        <v>0.633606684368775</v>
      </c>
      <c r="G1853" s="3">
        <v>296.2279174</v>
      </c>
      <c r="H1853" s="3">
        <v>96.245</v>
      </c>
      <c r="I1853" s="3">
        <v>4842.19059</v>
      </c>
      <c r="J1853" s="3">
        <v>4371.36363</v>
      </c>
      <c r="K1853" s="3">
        <v>2395.1602</v>
      </c>
      <c r="L1853" s="3">
        <v>3091.314095</v>
      </c>
      <c r="M1853" s="3">
        <v>3196.319455</v>
      </c>
      <c r="N1853" s="3">
        <v>1622.823286</v>
      </c>
      <c r="O1853" s="3">
        <v>2001.984909</v>
      </c>
      <c r="P1853" s="3">
        <v>5796.553846</v>
      </c>
      <c r="Q1853" s="3">
        <v>2551.3668</v>
      </c>
      <c r="R1853" s="3">
        <v>2258.4991</v>
      </c>
      <c r="S1853" s="3">
        <v>3069.374</v>
      </c>
      <c r="T1853" s="3">
        <v>9906.957391</v>
      </c>
      <c r="U1853" s="3">
        <v>3528.683125</v>
      </c>
      <c r="V1853" s="3">
        <v>4489.097008</v>
      </c>
      <c r="W1853" s="3">
        <v>5363.061559</v>
      </c>
      <c r="X1853" s="3">
        <v>1747.740909</v>
      </c>
      <c r="Y1853" s="3">
        <v>2105.450063</v>
      </c>
      <c r="Z1853" s="3">
        <v>4303.835357</v>
      </c>
      <c r="AA1853" s="3">
        <v>3219.756529</v>
      </c>
      <c r="AB1853" s="3">
        <v>4904.368174</v>
      </c>
      <c r="AC1853" s="3">
        <v>2376.660185</v>
      </c>
      <c r="AD1853" s="3">
        <v>3363.273706</v>
      </c>
      <c r="AE1853" s="3">
        <v>5579.200976</v>
      </c>
      <c r="AF1853" s="3">
        <v>4640.804653</v>
      </c>
      <c r="AG1853" s="3">
        <v>5581.042216</v>
      </c>
      <c r="AH1853" s="3">
        <v>5070.584852</v>
      </c>
      <c r="AI1853" s="3">
        <v>2814.830769</v>
      </c>
      <c r="AJ1853" s="3">
        <v>3108.119539</v>
      </c>
      <c r="AK1853" s="3">
        <v>4369.06478</v>
      </c>
      <c r="AL1853" s="3">
        <v>4152.772917</v>
      </c>
      <c r="AM1853" s="3">
        <v>4302.483952</v>
      </c>
      <c r="AN1853" s="3">
        <v>2393.985</v>
      </c>
      <c r="AO1853" s="3">
        <v>634.645</v>
      </c>
      <c r="AP1853" s="3">
        <v>1577.341192</v>
      </c>
      <c r="AQ1853" s="3">
        <v>2954.207</v>
      </c>
      <c r="AR1853" s="3">
        <v>2239.981412</v>
      </c>
      <c r="AS1853" s="3">
        <v>6012.333688</v>
      </c>
      <c r="AT1853" s="3">
        <v>3144.494818</v>
      </c>
      <c r="AU1853" s="3">
        <v>3175.866964</v>
      </c>
      <c r="AV1853" s="3">
        <v>3790.703769</v>
      </c>
      <c r="AW1853" s="3">
        <v>3689.138032</v>
      </c>
      <c r="AX1853" s="3">
        <v>4942.987474</v>
      </c>
      <c r="AY1853" s="3">
        <v>7220.15</v>
      </c>
      <c r="AZ1853" s="3">
        <v>2330.5368</v>
      </c>
      <c r="BA1853" s="3">
        <v>4769.870358</v>
      </c>
      <c r="BB1853" s="3">
        <v>2905.859573</v>
      </c>
      <c r="BC1853" s="3">
        <v>5509.71638</v>
      </c>
      <c r="BD1853" s="3">
        <v>1798.59225</v>
      </c>
      <c r="BE1853" s="3">
        <v>4191.564881</v>
      </c>
      <c r="BF1853" s="3">
        <v>8770.78087</v>
      </c>
      <c r="BG1853" s="3">
        <v>3596.96934</v>
      </c>
      <c r="BH1853" s="3">
        <v>6728.975612</v>
      </c>
      <c r="BI1853" s="3">
        <v>945.9656667</v>
      </c>
      <c r="BJ1853" s="3">
        <v>4777.242679</v>
      </c>
      <c r="BK1853" s="3">
        <v>1964.848941</v>
      </c>
      <c r="BL1853" s="3">
        <v>1865.045038</v>
      </c>
      <c r="BM1853" s="3">
        <v>2739.308307</v>
      </c>
      <c r="BN1853" s="3">
        <v>2653.806176</v>
      </c>
      <c r="BO1853" s="3">
        <v>5176.307422</v>
      </c>
      <c r="BP1853" s="3">
        <v>2339.594756</v>
      </c>
      <c r="BQ1853" s="3">
        <v>4288.595667</v>
      </c>
      <c r="BR1853" s="3">
        <v>2101.36875</v>
      </c>
      <c r="BS1853" s="3">
        <v>3905.194286</v>
      </c>
      <c r="BT1853" s="3">
        <v>4263.727974</v>
      </c>
      <c r="BU1853" s="3">
        <v>3012.622618</v>
      </c>
      <c r="BV1853" s="3">
        <v>3545.517857</v>
      </c>
      <c r="BW1853" s="3">
        <v>7787.510571</v>
      </c>
      <c r="BX1853" s="3">
        <v>1671.860929</v>
      </c>
      <c r="BY1853" s="3">
        <v>1540.2</v>
      </c>
      <c r="BZ1853" s="3">
        <v>1674.145833</v>
      </c>
      <c r="CA1853" s="3">
        <v>4738.099091</v>
      </c>
      <c r="CB1853" s="3">
        <v>4399.627652</v>
      </c>
      <c r="CC1853" s="3">
        <v>4451.829522</v>
      </c>
      <c r="CD1853" s="3">
        <v>3404.007857</v>
      </c>
      <c r="CE1853" s="3">
        <v>6722.8954</v>
      </c>
      <c r="CF1853" s="3">
        <v>3679.16087</v>
      </c>
      <c r="CG1853" s="3">
        <v>3572.823</v>
      </c>
      <c r="CH1853" s="3">
        <v>3255.732042</v>
      </c>
      <c r="CI1853" s="3">
        <v>6475.917273</v>
      </c>
      <c r="CJ1853" s="3">
        <v>3337.888095</v>
      </c>
      <c r="CK1853" s="3">
        <v>2953.4187</v>
      </c>
      <c r="CL1853" s="3">
        <v>3183.074427</v>
      </c>
      <c r="CM1853" s="3">
        <v>5145.991816</v>
      </c>
      <c r="CN1853" s="3">
        <v>2752.306922</v>
      </c>
      <c r="CO1853" s="3">
        <v>2467.814065</v>
      </c>
      <c r="CP1853" s="3">
        <v>3870.859378</v>
      </c>
      <c r="CQ1853" s="3">
        <v>2156.820533</v>
      </c>
      <c r="CR1853" s="3">
        <v>3670.784227</v>
      </c>
      <c r="CS1853" s="3">
        <v>326.4</v>
      </c>
      <c r="CT1853" s="3">
        <v>6370.662375</v>
      </c>
      <c r="CU1853" s="3">
        <v>4055.228571</v>
      </c>
      <c r="CV1853" s="3">
        <v>2762.9862</v>
      </c>
      <c r="CW1853" s="3">
        <v>3635.739818</v>
      </c>
      <c r="CX1853" s="3">
        <v>4465.755409</v>
      </c>
      <c r="CY1853" s="3">
        <v>4827.101708</v>
      </c>
      <c r="CZ1853" s="3">
        <v>4404.055217</v>
      </c>
      <c r="DA1853" s="3">
        <v>4887.9677</v>
      </c>
      <c r="DB1853" s="3">
        <v>2352.498</v>
      </c>
      <c r="DC1853" s="3"/>
    </row>
    <row r="1854" spans="1:107">
      <c r="A1854" s="3" t="s">
        <v>1995</v>
      </c>
      <c r="B1854" s="3"/>
      <c r="C1854" s="3"/>
      <c r="D1854" s="3">
        <v>0.403812</v>
      </c>
      <c r="E1854" s="3">
        <v>1.05345808421214</v>
      </c>
      <c r="F1854" s="3">
        <v>0.634020484516409</v>
      </c>
      <c r="G1854" s="3">
        <v>276.4792921</v>
      </c>
      <c r="H1854" s="3">
        <v>363.1995</v>
      </c>
      <c r="I1854" s="3">
        <v>12935.22475</v>
      </c>
      <c r="J1854" s="3">
        <v>13742.11155</v>
      </c>
      <c r="K1854" s="3">
        <v>6789.0688</v>
      </c>
      <c r="L1854" s="3">
        <v>7004.74536</v>
      </c>
      <c r="M1854" s="3">
        <v>12583.7598</v>
      </c>
      <c r="N1854" s="3">
        <v>7444.582553</v>
      </c>
      <c r="O1854" s="3">
        <v>21453.8747</v>
      </c>
      <c r="P1854" s="3">
        <v>9026.3075</v>
      </c>
      <c r="Q1854" s="3">
        <v>14311.08323</v>
      </c>
      <c r="R1854" s="3">
        <v>8575.68897</v>
      </c>
      <c r="S1854" s="3">
        <v>24431.05996</v>
      </c>
      <c r="T1854" s="3">
        <v>14070.53022</v>
      </c>
      <c r="U1854" s="3">
        <v>9017.865788</v>
      </c>
      <c r="V1854" s="3">
        <v>8846.123829</v>
      </c>
      <c r="W1854" s="3">
        <v>21187.99557</v>
      </c>
      <c r="X1854" s="3">
        <v>21640.57895</v>
      </c>
      <c r="Y1854" s="3">
        <v>10152.9838</v>
      </c>
      <c r="Z1854" s="3">
        <v>9002.59125</v>
      </c>
      <c r="AA1854" s="3">
        <v>18767.26968</v>
      </c>
      <c r="AB1854" s="3">
        <v>18859.84577</v>
      </c>
      <c r="AC1854" s="3">
        <v>17540.478</v>
      </c>
      <c r="AD1854" s="3">
        <v>20584.49414</v>
      </c>
      <c r="AE1854" s="3">
        <v>26851.73189</v>
      </c>
      <c r="AF1854" s="3">
        <v>8077.565323</v>
      </c>
      <c r="AG1854" s="3">
        <v>7934.328</v>
      </c>
      <c r="AH1854" s="3">
        <v>19584.55214</v>
      </c>
      <c r="AI1854" s="3">
        <v>7996.520806</v>
      </c>
      <c r="AJ1854" s="3">
        <v>17088.36092</v>
      </c>
      <c r="AK1854" s="3">
        <v>8888.853405</v>
      </c>
      <c r="AL1854" s="3">
        <v>9227.52727</v>
      </c>
      <c r="AM1854" s="3">
        <v>8147.506235</v>
      </c>
      <c r="AN1854" s="3">
        <v>9979.232</v>
      </c>
      <c r="AO1854" s="3">
        <v>17244.10357</v>
      </c>
      <c r="AP1854" s="3">
        <v>16806.95242</v>
      </c>
      <c r="AQ1854" s="3">
        <v>5885.8646</v>
      </c>
      <c r="AR1854" s="3">
        <v>19613.40225</v>
      </c>
      <c r="AS1854" s="3">
        <v>14405.19207</v>
      </c>
      <c r="AT1854" s="3">
        <v>15036.34651</v>
      </c>
      <c r="AU1854" s="3">
        <v>7350.204964</v>
      </c>
      <c r="AV1854" s="3">
        <v>14668.19531</v>
      </c>
      <c r="AW1854" s="3">
        <v>11488.28477</v>
      </c>
      <c r="AX1854" s="3">
        <v>7280.853462</v>
      </c>
      <c r="AY1854" s="3">
        <v>15127.93619</v>
      </c>
      <c r="AZ1854" s="3">
        <v>2787.495455</v>
      </c>
      <c r="BA1854" s="3">
        <v>12998.39468</v>
      </c>
      <c r="BB1854" s="3">
        <v>9037.282724</v>
      </c>
      <c r="BC1854" s="3">
        <v>25566.096</v>
      </c>
      <c r="BD1854" s="3">
        <v>26948.7921</v>
      </c>
      <c r="BE1854" s="3">
        <v>17279.77043</v>
      </c>
      <c r="BF1854" s="3">
        <v>7068.226862</v>
      </c>
      <c r="BG1854" s="3">
        <v>14721.77674</v>
      </c>
      <c r="BH1854" s="3">
        <v>22717.13989</v>
      </c>
      <c r="BI1854" s="3">
        <v>23277.73496</v>
      </c>
      <c r="BJ1854" s="3">
        <v>15847.89021</v>
      </c>
      <c r="BK1854" s="3">
        <v>11804.256</v>
      </c>
      <c r="BL1854" s="3">
        <v>11773.05309</v>
      </c>
      <c r="BM1854" s="3">
        <v>22638.43884</v>
      </c>
      <c r="BN1854" s="3">
        <v>16493.22761</v>
      </c>
      <c r="BO1854" s="3">
        <v>15172.51973</v>
      </c>
      <c r="BP1854" s="3">
        <v>16562.7443</v>
      </c>
      <c r="BQ1854" s="3">
        <v>12324.83902</v>
      </c>
      <c r="BR1854" s="3">
        <v>13502.03426</v>
      </c>
      <c r="BS1854" s="3">
        <v>13289.13505</v>
      </c>
      <c r="BT1854" s="3">
        <v>24424.07563</v>
      </c>
      <c r="BU1854" s="3">
        <v>21983.14586</v>
      </c>
      <c r="BV1854" s="3">
        <v>7355.493889</v>
      </c>
      <c r="BW1854" s="3">
        <v>13528.99055</v>
      </c>
      <c r="BX1854" s="3">
        <v>20339.92127</v>
      </c>
      <c r="BY1854" s="3">
        <v>5252.168667</v>
      </c>
      <c r="BZ1854" s="3">
        <v>9323.800667</v>
      </c>
      <c r="CA1854" s="3">
        <v>13347.3262</v>
      </c>
      <c r="CB1854" s="3">
        <v>18640.18707</v>
      </c>
      <c r="CC1854" s="3">
        <v>19764.89012</v>
      </c>
      <c r="CD1854" s="3">
        <v>10398.9934</v>
      </c>
      <c r="CE1854" s="3">
        <v>19160.1681</v>
      </c>
      <c r="CF1854" s="3">
        <v>12341.86894</v>
      </c>
      <c r="CG1854" s="3">
        <v>14622.56496</v>
      </c>
      <c r="CH1854" s="3">
        <v>8982.084</v>
      </c>
      <c r="CI1854" s="3">
        <v>13172.06675</v>
      </c>
      <c r="CJ1854" s="3">
        <v>22803.32208</v>
      </c>
      <c r="CK1854" s="3">
        <v>5020.645889</v>
      </c>
      <c r="CL1854" s="3">
        <v>17704.72231</v>
      </c>
      <c r="CM1854" s="3">
        <v>21412.51435</v>
      </c>
      <c r="CN1854" s="3">
        <v>9420.001902</v>
      </c>
      <c r="CO1854" s="3">
        <v>16356.04375</v>
      </c>
      <c r="CP1854" s="3">
        <v>22406.80044</v>
      </c>
      <c r="CQ1854" s="3">
        <v>15421.06899</v>
      </c>
      <c r="CR1854" s="3">
        <v>14172.71004</v>
      </c>
      <c r="CS1854" s="3">
        <v>6833.940364</v>
      </c>
      <c r="CT1854" s="3">
        <v>18443.65207</v>
      </c>
      <c r="CU1854" s="3">
        <v>14911.35043</v>
      </c>
      <c r="CV1854" s="3">
        <v>9765.223579</v>
      </c>
      <c r="CW1854" s="3">
        <v>10486.38902</v>
      </c>
      <c r="CX1854" s="3">
        <v>13509.16429</v>
      </c>
      <c r="CY1854" s="3">
        <v>16745.14632</v>
      </c>
      <c r="CZ1854" s="3">
        <v>14428.97038</v>
      </c>
      <c r="DA1854" s="3">
        <v>14713.6091</v>
      </c>
      <c r="DB1854" s="3">
        <v>17978.29839</v>
      </c>
      <c r="DC1854" s="3"/>
    </row>
    <row r="1855" spans="1:107">
      <c r="A1855" s="3" t="s">
        <v>1996</v>
      </c>
      <c r="B1855" s="3"/>
      <c r="C1855" s="3"/>
      <c r="D1855" s="3">
        <v>0.589195</v>
      </c>
      <c r="E1855" s="3">
        <v>0.87637297977403</v>
      </c>
      <c r="F1855" s="3">
        <v>0.634465883643193</v>
      </c>
      <c r="G1855" s="3">
        <v>259.5115658</v>
      </c>
      <c r="H1855" s="3">
        <v>50.692</v>
      </c>
      <c r="I1855" s="3">
        <v>33682.07278</v>
      </c>
      <c r="J1855" s="3">
        <v>62814.51</v>
      </c>
      <c r="K1855" s="3">
        <v>14467.05194</v>
      </c>
      <c r="L1855" s="3">
        <v>34870.72303</v>
      </c>
      <c r="M1855" s="3">
        <v>32344.66538</v>
      </c>
      <c r="N1855" s="3">
        <v>18788.20284</v>
      </c>
      <c r="O1855" s="3">
        <v>16175.08491</v>
      </c>
      <c r="P1855" s="3">
        <v>6601.154</v>
      </c>
      <c r="Q1855" s="3">
        <v>37805.97491</v>
      </c>
      <c r="R1855" s="3">
        <v>57762.09141</v>
      </c>
      <c r="S1855" s="3">
        <v>7647.055382</v>
      </c>
      <c r="T1855" s="3">
        <v>18814.29624</v>
      </c>
      <c r="U1855" s="3">
        <v>38250.97432</v>
      </c>
      <c r="V1855" s="3">
        <v>44424.70022</v>
      </c>
      <c r="W1855" s="3">
        <v>30040.39076</v>
      </c>
      <c r="X1855" s="3">
        <v>115119.9428</v>
      </c>
      <c r="Y1855" s="3">
        <v>7619.699667</v>
      </c>
      <c r="Z1855" s="3">
        <v>38762.88382</v>
      </c>
      <c r="AA1855" s="3">
        <v>45666.52878</v>
      </c>
      <c r="AB1855" s="3">
        <v>30770.78413</v>
      </c>
      <c r="AC1855" s="3">
        <v>8730.059929</v>
      </c>
      <c r="AD1855" s="3">
        <v>70138.08549</v>
      </c>
      <c r="AE1855" s="3">
        <v>55852.87345</v>
      </c>
      <c r="AF1855" s="3">
        <v>121621.674</v>
      </c>
      <c r="AG1855" s="3">
        <v>19713.93134</v>
      </c>
      <c r="AH1855" s="3">
        <v>14965.20506</v>
      </c>
      <c r="AI1855" s="3">
        <v>85024.154</v>
      </c>
      <c r="AJ1855" s="3">
        <v>2320.312095</v>
      </c>
      <c r="AK1855" s="3">
        <v>20235.65634</v>
      </c>
      <c r="AL1855" s="3">
        <v>37767.21</v>
      </c>
      <c r="AM1855" s="3">
        <v>21926.19291</v>
      </c>
      <c r="AN1855" s="3">
        <v>35165.85539</v>
      </c>
      <c r="AO1855" s="3">
        <v>85044.28014</v>
      </c>
      <c r="AP1855" s="3">
        <v>13907.34218</v>
      </c>
      <c r="AQ1855" s="3">
        <v>278.0208827</v>
      </c>
      <c r="AR1855" s="3">
        <v>72396.3876</v>
      </c>
      <c r="AS1855" s="3">
        <v>6986.328233</v>
      </c>
      <c r="AT1855" s="3">
        <v>83682.93744</v>
      </c>
      <c r="AU1855" s="3">
        <v>5952.043778</v>
      </c>
      <c r="AV1855" s="3">
        <v>15447.13884</v>
      </c>
      <c r="AW1855" s="3">
        <v>5778.161327</v>
      </c>
      <c r="AX1855" s="3">
        <v>1544.511833</v>
      </c>
      <c r="AY1855" s="3">
        <v>1832.43</v>
      </c>
      <c r="AZ1855" s="3">
        <v>17449.71155</v>
      </c>
      <c r="BA1855" s="3">
        <v>4466.827389</v>
      </c>
      <c r="BB1855" s="3">
        <v>139716.0752</v>
      </c>
      <c r="BC1855" s="3">
        <v>48476.19494</v>
      </c>
      <c r="BD1855" s="3">
        <v>20499.03971</v>
      </c>
      <c r="BE1855" s="3">
        <v>5213.686593</v>
      </c>
      <c r="BF1855" s="3">
        <v>20806.65327</v>
      </c>
      <c r="BG1855" s="3">
        <v>856.1292459</v>
      </c>
      <c r="BH1855" s="3">
        <v>168913.9892</v>
      </c>
      <c r="BI1855" s="3">
        <v>16045.4891</v>
      </c>
      <c r="BJ1855" s="3">
        <v>35179.77231</v>
      </c>
      <c r="BK1855" s="3">
        <v>23367.10898</v>
      </c>
      <c r="BL1855" s="3">
        <v>7021.658966</v>
      </c>
      <c r="BM1855" s="3">
        <v>8826.312036</v>
      </c>
      <c r="BN1855" s="3">
        <v>117420.1722</v>
      </c>
      <c r="BO1855" s="3">
        <v>4120.25124</v>
      </c>
      <c r="BP1855" s="3">
        <v>927.3196645</v>
      </c>
      <c r="BQ1855" s="3">
        <v>7435.868651</v>
      </c>
      <c r="BR1855" s="3">
        <v>48397.29526</v>
      </c>
      <c r="BS1855" s="3">
        <v>630.69435</v>
      </c>
      <c r="BT1855" s="3">
        <v>4747.815607</v>
      </c>
      <c r="BU1855" s="3">
        <v>18168.41828</v>
      </c>
      <c r="BV1855" s="3">
        <v>8093.982448</v>
      </c>
      <c r="BW1855" s="3">
        <v>6506.629269</v>
      </c>
      <c r="BX1855" s="3">
        <v>220.1952224</v>
      </c>
      <c r="BY1855" s="3">
        <v>11117.61084</v>
      </c>
      <c r="BZ1855" s="3">
        <v>26715.74941</v>
      </c>
      <c r="CA1855" s="3">
        <v>6934.334724</v>
      </c>
      <c r="CB1855" s="3">
        <v>1593.759862</v>
      </c>
      <c r="CC1855" s="3">
        <v>8360.6442</v>
      </c>
      <c r="CD1855" s="3">
        <v>24933.40068</v>
      </c>
      <c r="CE1855" s="3">
        <v>3704.082302</v>
      </c>
      <c r="CF1855" s="3">
        <v>13264.01164</v>
      </c>
      <c r="CG1855" s="3">
        <v>9315.462133</v>
      </c>
      <c r="CH1855" s="3">
        <v>35401.31991</v>
      </c>
      <c r="CI1855" s="3">
        <v>6781.304308</v>
      </c>
      <c r="CJ1855" s="3">
        <v>2172.41895</v>
      </c>
      <c r="CK1855" s="3">
        <v>45870.16322</v>
      </c>
      <c r="CL1855" s="3">
        <v>20254.53519</v>
      </c>
      <c r="CM1855" s="3">
        <v>19651.20675</v>
      </c>
      <c r="CN1855" s="3">
        <v>2257.462538</v>
      </c>
      <c r="CO1855" s="3">
        <v>15209.27233</v>
      </c>
      <c r="CP1855" s="3">
        <v>690.3724978</v>
      </c>
      <c r="CQ1855" s="3">
        <v>2662.051579</v>
      </c>
      <c r="CR1855" s="3">
        <v>3500.298087</v>
      </c>
      <c r="CS1855" s="3">
        <v>652.2780011</v>
      </c>
      <c r="CT1855" s="3">
        <v>30292.81651</v>
      </c>
      <c r="CU1855" s="3">
        <v>36175.44458</v>
      </c>
      <c r="CV1855" s="3">
        <v>49909.28123</v>
      </c>
      <c r="CW1855" s="3">
        <v>41976.32705</v>
      </c>
      <c r="CX1855" s="3">
        <v>35225.80826</v>
      </c>
      <c r="CY1855" s="3">
        <v>33275.37208</v>
      </c>
      <c r="CZ1855" s="3">
        <v>27477.99325</v>
      </c>
      <c r="DA1855" s="3">
        <v>37323.186</v>
      </c>
      <c r="DB1855" s="3">
        <v>48328.8543</v>
      </c>
      <c r="DC1855" s="3"/>
    </row>
    <row r="1856" spans="1:107">
      <c r="A1856" s="3" t="s">
        <v>1997</v>
      </c>
      <c r="B1856" s="3"/>
      <c r="C1856" s="3"/>
      <c r="D1856" s="3">
        <v>0.870716</v>
      </c>
      <c r="E1856" s="3">
        <v>0.986432898661469</v>
      </c>
      <c r="F1856" s="3">
        <v>0.634672909214074</v>
      </c>
      <c r="G1856" s="3">
        <v>352.9452181</v>
      </c>
      <c r="H1856" s="3">
        <v>666.0965</v>
      </c>
      <c r="I1856" s="3">
        <v>45131.35636</v>
      </c>
      <c r="J1856" s="3">
        <v>39570.27035</v>
      </c>
      <c r="K1856" s="3">
        <v>43745.21751</v>
      </c>
      <c r="L1856" s="3">
        <v>39509.95021</v>
      </c>
      <c r="M1856" s="3">
        <v>33186.85037</v>
      </c>
      <c r="N1856" s="3">
        <v>38080.01035</v>
      </c>
      <c r="O1856" s="3">
        <v>43299.52398</v>
      </c>
      <c r="P1856" s="3">
        <v>53679.50495</v>
      </c>
      <c r="Q1856" s="3">
        <v>38563.921</v>
      </c>
      <c r="R1856" s="3">
        <v>47365.48475</v>
      </c>
      <c r="S1856" s="3">
        <v>43127.57929</v>
      </c>
      <c r="T1856" s="3">
        <v>37189.78083</v>
      </c>
      <c r="U1856" s="3">
        <v>35069.8286</v>
      </c>
      <c r="V1856" s="3">
        <v>36596.95065</v>
      </c>
      <c r="W1856" s="3">
        <v>46148.70655</v>
      </c>
      <c r="X1856" s="3">
        <v>35253.18879</v>
      </c>
      <c r="Y1856" s="3">
        <v>39183.09162</v>
      </c>
      <c r="Z1856" s="3">
        <v>35995.22118</v>
      </c>
      <c r="AA1856" s="3">
        <v>35742.14724</v>
      </c>
      <c r="AB1856" s="3">
        <v>39165.23694</v>
      </c>
      <c r="AC1856" s="3">
        <v>36216.72082</v>
      </c>
      <c r="AD1856" s="3">
        <v>34402.59357</v>
      </c>
      <c r="AE1856" s="3">
        <v>40433.26706</v>
      </c>
      <c r="AF1856" s="3">
        <v>35514.52574</v>
      </c>
      <c r="AG1856" s="3">
        <v>42079.284</v>
      </c>
      <c r="AH1856" s="3">
        <v>34961.23197</v>
      </c>
      <c r="AI1856" s="3">
        <v>48202.14414</v>
      </c>
      <c r="AJ1856" s="3">
        <v>37497.95984</v>
      </c>
      <c r="AK1856" s="3">
        <v>48338.54899</v>
      </c>
      <c r="AL1856" s="3">
        <v>38695.52088</v>
      </c>
      <c r="AM1856" s="3">
        <v>43542.37643</v>
      </c>
      <c r="AN1856" s="3">
        <v>39146.75326</v>
      </c>
      <c r="AO1856" s="3">
        <v>36335.65721</v>
      </c>
      <c r="AP1856" s="3">
        <v>34227.38083</v>
      </c>
      <c r="AQ1856" s="3">
        <v>31847.08074</v>
      </c>
      <c r="AR1856" s="3">
        <v>35774.80374</v>
      </c>
      <c r="AS1856" s="3">
        <v>41497.97538</v>
      </c>
      <c r="AT1856" s="3">
        <v>37644.47731</v>
      </c>
      <c r="AU1856" s="3">
        <v>37040.57477</v>
      </c>
      <c r="AV1856" s="3">
        <v>41539.72342</v>
      </c>
      <c r="AW1856" s="3">
        <v>34209.21588</v>
      </c>
      <c r="AX1856" s="3">
        <v>48363.04641</v>
      </c>
      <c r="AY1856" s="3">
        <v>38713.70522</v>
      </c>
      <c r="AZ1856" s="3">
        <v>34638.19217</v>
      </c>
      <c r="BA1856" s="3">
        <v>41675.4624</v>
      </c>
      <c r="BB1856" s="3">
        <v>42113.88524</v>
      </c>
      <c r="BC1856" s="3">
        <v>41840.85199</v>
      </c>
      <c r="BD1856" s="3">
        <v>37916.3232</v>
      </c>
      <c r="BE1856" s="3">
        <v>38732.21859</v>
      </c>
      <c r="BF1856" s="3">
        <v>39037.84632</v>
      </c>
      <c r="BG1856" s="3">
        <v>41665.00309</v>
      </c>
      <c r="BH1856" s="3">
        <v>36473.65825</v>
      </c>
      <c r="BI1856" s="3">
        <v>43409.26625</v>
      </c>
      <c r="BJ1856" s="3">
        <v>44660.23125</v>
      </c>
      <c r="BK1856" s="3">
        <v>40134.66495</v>
      </c>
      <c r="BL1856" s="3">
        <v>45377.499</v>
      </c>
      <c r="BM1856" s="3">
        <v>39750.65736</v>
      </c>
      <c r="BN1856" s="3">
        <v>37801.20526</v>
      </c>
      <c r="BO1856" s="3">
        <v>39475.62933</v>
      </c>
      <c r="BP1856" s="3">
        <v>41053.33527</v>
      </c>
      <c r="BQ1856" s="3">
        <v>55341.1242</v>
      </c>
      <c r="BR1856" s="3">
        <v>34637.84327</v>
      </c>
      <c r="BS1856" s="3">
        <v>36631.31377</v>
      </c>
      <c r="BT1856" s="3">
        <v>34395.17065</v>
      </c>
      <c r="BU1856" s="3">
        <v>34259.57219</v>
      </c>
      <c r="BV1856" s="3">
        <v>38513.61094</v>
      </c>
      <c r="BW1856" s="3">
        <v>36085.17728</v>
      </c>
      <c r="BX1856" s="3">
        <v>37776.80996</v>
      </c>
      <c r="BY1856" s="3">
        <v>36381.41664</v>
      </c>
      <c r="BZ1856" s="3">
        <v>36692.89416</v>
      </c>
      <c r="CA1856" s="3">
        <v>40698.28611</v>
      </c>
      <c r="CB1856" s="3">
        <v>31186.36473</v>
      </c>
      <c r="CC1856" s="3">
        <v>48801.81969</v>
      </c>
      <c r="CD1856" s="3">
        <v>37740.27655</v>
      </c>
      <c r="CE1856" s="3">
        <v>38235.28653</v>
      </c>
      <c r="CF1856" s="3">
        <v>41490.60885</v>
      </c>
      <c r="CG1856" s="3">
        <v>51372.485</v>
      </c>
      <c r="CH1856" s="3">
        <v>38909.8057</v>
      </c>
      <c r="CI1856" s="3">
        <v>53515.65513</v>
      </c>
      <c r="CJ1856" s="3">
        <v>39132.79978</v>
      </c>
      <c r="CK1856" s="3">
        <v>34412.98971</v>
      </c>
      <c r="CL1856" s="3">
        <v>40874.78907</v>
      </c>
      <c r="CM1856" s="3">
        <v>38135.12057</v>
      </c>
      <c r="CN1856" s="3">
        <v>36993.28039</v>
      </c>
      <c r="CO1856" s="3">
        <v>41844.21472</v>
      </c>
      <c r="CP1856" s="3">
        <v>36575.19243</v>
      </c>
      <c r="CQ1856" s="3">
        <v>55512.45474</v>
      </c>
      <c r="CR1856" s="3">
        <v>40371.11791</v>
      </c>
      <c r="CS1856" s="3">
        <v>38350.45619</v>
      </c>
      <c r="CT1856" s="3">
        <v>39116.36038</v>
      </c>
      <c r="CU1856" s="3">
        <v>33775.77537</v>
      </c>
      <c r="CV1856" s="3">
        <v>34327.87588</v>
      </c>
      <c r="CW1856" s="3">
        <v>35182.75697</v>
      </c>
      <c r="CX1856" s="3">
        <v>39087.15698</v>
      </c>
      <c r="CY1856" s="3">
        <v>36715.08427</v>
      </c>
      <c r="CZ1856" s="3">
        <v>36859.99694</v>
      </c>
      <c r="DA1856" s="3">
        <v>37902.8883</v>
      </c>
      <c r="DB1856" s="3">
        <v>39215.58135</v>
      </c>
      <c r="DC1856" s="3"/>
    </row>
    <row r="1857" spans="1:107">
      <c r="A1857" s="3" t="s">
        <v>1998</v>
      </c>
      <c r="B1857" s="3"/>
      <c r="C1857" s="3"/>
      <c r="D1857" s="3">
        <v>0.149895</v>
      </c>
      <c r="E1857" s="3">
        <v>0.969267877393463</v>
      </c>
      <c r="F1857" s="3">
        <v>0.634910327500285</v>
      </c>
      <c r="G1857" s="3">
        <v>377.4983822</v>
      </c>
      <c r="H1857" s="3">
        <v>317.0365</v>
      </c>
      <c r="I1857" s="3">
        <v>1429.148903</v>
      </c>
      <c r="J1857" s="3">
        <v>1996.462</v>
      </c>
      <c r="K1857" s="3">
        <v>1811.171939</v>
      </c>
      <c r="L1857" s="3">
        <v>1854.942698</v>
      </c>
      <c r="M1857" s="3">
        <v>1962.06375</v>
      </c>
      <c r="N1857" s="3">
        <v>1791.708258</v>
      </c>
      <c r="O1857" s="3">
        <v>2260.320774</v>
      </c>
      <c r="P1857" s="3">
        <v>1745.731393</v>
      </c>
      <c r="Q1857" s="3">
        <v>1533.055333</v>
      </c>
      <c r="R1857" s="3">
        <v>1787.589094</v>
      </c>
      <c r="S1857" s="3">
        <v>1385.79496</v>
      </c>
      <c r="T1857" s="3">
        <v>1402.279455</v>
      </c>
      <c r="U1857" s="3">
        <v>1782.217667</v>
      </c>
      <c r="V1857" s="3">
        <v>2119.258737</v>
      </c>
      <c r="W1857" s="3">
        <v>1871.421667</v>
      </c>
      <c r="X1857" s="3">
        <v>1483.705115</v>
      </c>
      <c r="Y1857" s="3">
        <v>1587.617429</v>
      </c>
      <c r="Z1857" s="3">
        <v>1558.449212</v>
      </c>
      <c r="AA1857" s="3">
        <v>1783.804926</v>
      </c>
      <c r="AB1857" s="3">
        <v>1211.652235</v>
      </c>
      <c r="AC1857" s="3">
        <v>1437.660367</v>
      </c>
      <c r="AD1857" s="3">
        <v>1359.157161</v>
      </c>
      <c r="AE1857" s="3">
        <v>2267.306632</v>
      </c>
      <c r="AF1857" s="3">
        <v>1580.728692</v>
      </c>
      <c r="AG1857" s="3">
        <v>1895.1575</v>
      </c>
      <c r="AH1857" s="3">
        <v>1613.533458</v>
      </c>
      <c r="AI1857" s="3">
        <v>1827.637731</v>
      </c>
      <c r="AJ1857" s="3">
        <v>1887.483536</v>
      </c>
      <c r="AK1857" s="3">
        <v>1525.889538</v>
      </c>
      <c r="AL1857" s="3">
        <v>1748.9115</v>
      </c>
      <c r="AM1857" s="3">
        <v>1188.724536</v>
      </c>
      <c r="AN1857" s="3">
        <v>922.816125</v>
      </c>
      <c r="AO1857" s="3">
        <v>2717.947152</v>
      </c>
      <c r="AP1857" s="3">
        <v>1265.14152</v>
      </c>
      <c r="AQ1857" s="3">
        <v>1487.173917</v>
      </c>
      <c r="AR1857" s="3">
        <v>1901.502</v>
      </c>
      <c r="AS1857" s="3">
        <v>1617.653172</v>
      </c>
      <c r="AT1857" s="3">
        <v>1605.984</v>
      </c>
      <c r="AU1857" s="3">
        <v>1299.0604</v>
      </c>
      <c r="AV1857" s="3">
        <v>1228.766593</v>
      </c>
      <c r="AW1857" s="3">
        <v>1534.0019</v>
      </c>
      <c r="AX1857" s="3">
        <v>1019.697</v>
      </c>
      <c r="AY1857" s="3">
        <v>1454.959158</v>
      </c>
      <c r="AZ1857" s="3">
        <v>1751.075846</v>
      </c>
      <c r="BA1857" s="3">
        <v>1871.2599</v>
      </c>
      <c r="BB1857" s="3">
        <v>3451.755163</v>
      </c>
      <c r="BC1857" s="3">
        <v>2064.42197</v>
      </c>
      <c r="BD1857" s="3">
        <v>1861.464031</v>
      </c>
      <c r="BE1857" s="3">
        <v>1727.215519</v>
      </c>
      <c r="BF1857" s="3">
        <v>1404.741406</v>
      </c>
      <c r="BG1857" s="3">
        <v>1494.437793</v>
      </c>
      <c r="BH1857" s="3">
        <v>1147.821231</v>
      </c>
      <c r="BI1857" s="3">
        <v>1423.0425</v>
      </c>
      <c r="BJ1857" s="3">
        <v>1001.737448</v>
      </c>
      <c r="BK1857" s="3">
        <v>1671.88625</v>
      </c>
      <c r="BL1857" s="3">
        <v>1385.55032</v>
      </c>
      <c r="BM1857" s="3">
        <v>1750.694969</v>
      </c>
      <c r="BN1857" s="3">
        <v>1891.482214</v>
      </c>
      <c r="BO1857" s="3">
        <v>2070.3921</v>
      </c>
      <c r="BP1857" s="3">
        <v>2706.694</v>
      </c>
      <c r="BQ1857" s="3">
        <v>1573.241353</v>
      </c>
      <c r="BR1857" s="3">
        <v>3854.920846</v>
      </c>
      <c r="BS1857" s="3">
        <v>2019.902889</v>
      </c>
      <c r="BT1857" s="3">
        <v>1399.725846</v>
      </c>
      <c r="BU1857" s="3">
        <v>1152.974077</v>
      </c>
      <c r="BV1857" s="3">
        <v>1948.763219</v>
      </c>
      <c r="BW1857" s="3">
        <v>1754.805885</v>
      </c>
      <c r="BX1857" s="3">
        <v>1564.745</v>
      </c>
      <c r="BY1857" s="3">
        <v>2499.375774</v>
      </c>
      <c r="BZ1857" s="3">
        <v>2158.57875</v>
      </c>
      <c r="CA1857" s="3">
        <v>2796.252595</v>
      </c>
      <c r="CB1857" s="3">
        <v>1483.365862</v>
      </c>
      <c r="CC1857" s="3">
        <v>3080.338857</v>
      </c>
      <c r="CD1857" s="3">
        <v>1559.825556</v>
      </c>
      <c r="CE1857" s="3">
        <v>1408.79375</v>
      </c>
      <c r="CF1857" s="3">
        <v>1557.6158</v>
      </c>
      <c r="CG1857" s="3">
        <v>1824.162439</v>
      </c>
      <c r="CH1857" s="3">
        <v>3190.359188</v>
      </c>
      <c r="CI1857" s="3">
        <v>1233.222667</v>
      </c>
      <c r="CJ1857" s="3">
        <v>1598.829762</v>
      </c>
      <c r="CK1857" s="3">
        <v>2819.893759</v>
      </c>
      <c r="CL1857" s="3">
        <v>2574.182516</v>
      </c>
      <c r="CM1857" s="3">
        <v>3927.236067</v>
      </c>
      <c r="CN1857" s="3">
        <v>3856.168957</v>
      </c>
      <c r="CO1857" s="3">
        <v>1469.769641</v>
      </c>
      <c r="CP1857" s="3">
        <v>1889.027148</v>
      </c>
      <c r="CQ1857" s="3">
        <v>1043.012926</v>
      </c>
      <c r="CR1857" s="3">
        <v>1606.1563</v>
      </c>
      <c r="CS1857" s="3">
        <v>2916.743069</v>
      </c>
      <c r="CT1857" s="3">
        <v>1765.440727</v>
      </c>
      <c r="CU1857" s="3">
        <v>1262.02571</v>
      </c>
      <c r="CV1857" s="3">
        <v>1607.605759</v>
      </c>
      <c r="CW1857" s="3">
        <v>1520.309344</v>
      </c>
      <c r="CX1857" s="3">
        <v>1510.015621</v>
      </c>
      <c r="CY1857" s="3">
        <v>1750.246625</v>
      </c>
      <c r="CZ1857" s="3">
        <v>1694.633161</v>
      </c>
      <c r="DA1857" s="3">
        <v>1274.752</v>
      </c>
      <c r="DB1857" s="3">
        <v>1697.8133</v>
      </c>
      <c r="DC1857" s="3"/>
    </row>
    <row r="1858" spans="1:107">
      <c r="A1858" s="3" t="s">
        <v>1999</v>
      </c>
      <c r="B1858" s="3"/>
      <c r="C1858" s="3"/>
      <c r="D1858" s="3">
        <v>0.103828</v>
      </c>
      <c r="E1858" s="3">
        <v>0.963000889164111</v>
      </c>
      <c r="F1858" s="3">
        <v>0.635313820538148</v>
      </c>
      <c r="G1858" s="3">
        <v>770.1061027</v>
      </c>
      <c r="H1858" s="3">
        <v>359.387</v>
      </c>
      <c r="I1858" s="3">
        <v>1386.587438</v>
      </c>
      <c r="J1858" s="3">
        <v>1434.995444</v>
      </c>
      <c r="K1858" s="3">
        <v>2755.132263</v>
      </c>
      <c r="L1858" s="3">
        <v>1676.382125</v>
      </c>
      <c r="M1858" s="3">
        <v>2310.861136</v>
      </c>
      <c r="N1858" s="3">
        <v>3092.846147</v>
      </c>
      <c r="O1858" s="3">
        <v>2027.084</v>
      </c>
      <c r="P1858" s="3">
        <v>708.9762857</v>
      </c>
      <c r="Q1858" s="3">
        <v>2288.0459</v>
      </c>
      <c r="R1858" s="3">
        <v>1548.4</v>
      </c>
      <c r="S1858" s="3">
        <v>1918.388344</v>
      </c>
      <c r="T1858" s="3">
        <v>608.3</v>
      </c>
      <c r="U1858" s="3">
        <v>1365</v>
      </c>
      <c r="V1858" s="3">
        <v>1714.690615</v>
      </c>
      <c r="W1858" s="3">
        <v>1871.552789</v>
      </c>
      <c r="X1858" s="3">
        <v>1313.811111</v>
      </c>
      <c r="Y1858" s="3">
        <v>2661.59587</v>
      </c>
      <c r="Z1858" s="3">
        <v>2490.163535</v>
      </c>
      <c r="AA1858" s="3">
        <v>3017.74</v>
      </c>
      <c r="AB1858" s="3">
        <v>2231.726095</v>
      </c>
      <c r="AC1858" s="3">
        <v>1774.797291</v>
      </c>
      <c r="AD1858" s="3">
        <v>1920.277333</v>
      </c>
      <c r="AE1858" s="3">
        <v>2998.697478</v>
      </c>
      <c r="AF1858" s="3">
        <v>1919.927368</v>
      </c>
      <c r="AG1858" s="3">
        <v>2459.753827</v>
      </c>
      <c r="AH1858" s="3">
        <v>3054.979755</v>
      </c>
      <c r="AI1858" s="3">
        <v>2972.88395</v>
      </c>
      <c r="AJ1858" s="3">
        <v>1657.930105</v>
      </c>
      <c r="AK1858" s="3">
        <v>2072.3304</v>
      </c>
      <c r="AL1858" s="3">
        <v>1567.8446</v>
      </c>
      <c r="AM1858" s="3">
        <v>2217.6464</v>
      </c>
      <c r="AN1858" s="3">
        <v>1225.852105</v>
      </c>
      <c r="AO1858" s="3">
        <v>2928.240692</v>
      </c>
      <c r="AP1858" s="3">
        <v>1974.838235</v>
      </c>
      <c r="AQ1858" s="3">
        <v>2297.5446</v>
      </c>
      <c r="AR1858" s="3">
        <v>1759.775895</v>
      </c>
      <c r="AS1858" s="3">
        <v>1717.058789</v>
      </c>
      <c r="AT1858" s="3">
        <v>2255.333622</v>
      </c>
      <c r="AU1858" s="3">
        <v>1507.180626</v>
      </c>
      <c r="AV1858" s="3">
        <v>2580.43</v>
      </c>
      <c r="AW1858" s="3">
        <v>727.0363636</v>
      </c>
      <c r="AX1858" s="3">
        <v>1823.453471</v>
      </c>
      <c r="AY1858" s="3">
        <v>1311.601571</v>
      </c>
      <c r="AZ1858" s="3">
        <v>2009.116167</v>
      </c>
      <c r="BA1858" s="3">
        <v>2663.222222</v>
      </c>
      <c r="BB1858" s="3">
        <v>1849.125474</v>
      </c>
      <c r="BC1858" s="3">
        <v>2137.672875</v>
      </c>
      <c r="BD1858" s="3">
        <v>2133.726947</v>
      </c>
      <c r="BE1858" s="3">
        <v>2080.243846</v>
      </c>
      <c r="BF1858" s="3">
        <v>1425.467842</v>
      </c>
      <c r="BG1858" s="3">
        <v>2327.118882</v>
      </c>
      <c r="BH1858" s="3">
        <v>1140.1799</v>
      </c>
      <c r="BI1858" s="3">
        <v>2821.25</v>
      </c>
      <c r="BJ1858" s="3">
        <v>2192.011765</v>
      </c>
      <c r="BK1858" s="3">
        <v>980.27</v>
      </c>
      <c r="BL1858" s="3">
        <v>2442.422211</v>
      </c>
      <c r="BM1858" s="3">
        <v>2356.146364</v>
      </c>
      <c r="BN1858" s="3">
        <v>2406.784375</v>
      </c>
      <c r="BO1858" s="3">
        <v>1629.150476</v>
      </c>
      <c r="BP1858" s="3">
        <v>1651.450625</v>
      </c>
      <c r="BQ1858" s="3">
        <v>2810.585</v>
      </c>
      <c r="BR1858" s="3">
        <v>1548.9075</v>
      </c>
      <c r="BS1858" s="3">
        <v>2183.481428</v>
      </c>
      <c r="BT1858" s="3">
        <v>2640.141037</v>
      </c>
      <c r="BU1858" s="3">
        <v>2210.345684</v>
      </c>
      <c r="BV1858" s="3">
        <v>1266.97</v>
      </c>
      <c r="BW1858" s="3">
        <v>1588.023182</v>
      </c>
      <c r="BX1858" s="3">
        <v>1748.889</v>
      </c>
      <c r="BY1858" s="3">
        <v>2515.917714</v>
      </c>
      <c r="BZ1858" s="3">
        <v>1648.584376</v>
      </c>
      <c r="CA1858" s="3">
        <v>1679.36075</v>
      </c>
      <c r="CB1858" s="3">
        <v>2819.8656</v>
      </c>
      <c r="CC1858" s="3">
        <v>2054.084</v>
      </c>
      <c r="CD1858" s="3">
        <v>1150.846667</v>
      </c>
      <c r="CE1858" s="3">
        <v>2365.71265</v>
      </c>
      <c r="CF1858" s="3">
        <v>1434.057395</v>
      </c>
      <c r="CG1858" s="3">
        <v>2619.309</v>
      </c>
      <c r="CH1858" s="3">
        <v>1683.902696</v>
      </c>
      <c r="CI1858" s="3">
        <v>2070.95</v>
      </c>
      <c r="CJ1858" s="3">
        <v>3494.269071</v>
      </c>
      <c r="CK1858" s="3">
        <v>2626.055356</v>
      </c>
      <c r="CL1858" s="3">
        <v>861.5314286</v>
      </c>
      <c r="CM1858" s="3">
        <v>2899.40625</v>
      </c>
      <c r="CN1858" s="3">
        <v>2226.303158</v>
      </c>
      <c r="CO1858" s="3">
        <v>2445.548364</v>
      </c>
      <c r="CP1858" s="3">
        <v>2282.596422</v>
      </c>
      <c r="CQ1858" s="3">
        <v>796.358</v>
      </c>
      <c r="CR1858" s="3">
        <v>2786.169231</v>
      </c>
      <c r="CS1858" s="3">
        <v>3294.82008</v>
      </c>
      <c r="CT1858" s="3">
        <v>937.5027402</v>
      </c>
      <c r="CU1858" s="3">
        <v>2708.784341</v>
      </c>
      <c r="CV1858" s="3">
        <v>3613.256759</v>
      </c>
      <c r="CW1858" s="3">
        <v>1652.76295</v>
      </c>
      <c r="CX1858" s="3">
        <v>2368.853429</v>
      </c>
      <c r="CY1858" s="3">
        <v>3789.843143</v>
      </c>
      <c r="CZ1858" s="3">
        <v>1937.494083</v>
      </c>
      <c r="DA1858" s="3">
        <v>2498.52905</v>
      </c>
      <c r="DB1858" s="3">
        <v>2599.2225</v>
      </c>
      <c r="DC1858" s="3"/>
    </row>
    <row r="1859" spans="1:107">
      <c r="A1859" s="3" t="s">
        <v>2000</v>
      </c>
      <c r="B1859" s="3"/>
      <c r="C1859" s="3"/>
      <c r="D1859" s="3">
        <v>0.859517</v>
      </c>
      <c r="E1859" s="3">
        <v>1.01216329609838</v>
      </c>
      <c r="F1859" s="3">
        <v>0.636240329003559</v>
      </c>
      <c r="G1859" s="3">
        <v>356.9036017</v>
      </c>
      <c r="H1859" s="3">
        <v>676.3665</v>
      </c>
      <c r="I1859" s="3">
        <v>32475.51438</v>
      </c>
      <c r="J1859" s="3">
        <v>34639.87841</v>
      </c>
      <c r="K1859" s="3">
        <v>34692.283</v>
      </c>
      <c r="L1859" s="3">
        <v>33269.81792</v>
      </c>
      <c r="M1859" s="3">
        <v>30524.28843</v>
      </c>
      <c r="N1859" s="3">
        <v>30750.746</v>
      </c>
      <c r="O1859" s="3">
        <v>28978.97424</v>
      </c>
      <c r="P1859" s="3">
        <v>38491.00879</v>
      </c>
      <c r="Q1859" s="3">
        <v>32722.22379</v>
      </c>
      <c r="R1859" s="3">
        <v>33943.36161</v>
      </c>
      <c r="S1859" s="3">
        <v>36021.50668</v>
      </c>
      <c r="T1859" s="3">
        <v>33118.96881</v>
      </c>
      <c r="U1859" s="3">
        <v>29012.28298</v>
      </c>
      <c r="V1859" s="3">
        <v>34287.49418</v>
      </c>
      <c r="W1859" s="3">
        <v>40625.47649</v>
      </c>
      <c r="X1859" s="3">
        <v>27732.71447</v>
      </c>
      <c r="Y1859" s="3">
        <v>34520.53285</v>
      </c>
      <c r="Z1859" s="3">
        <v>28524.98396</v>
      </c>
      <c r="AA1859" s="3">
        <v>31007.65657</v>
      </c>
      <c r="AB1859" s="3">
        <v>35635.9576</v>
      </c>
      <c r="AC1859" s="3">
        <v>29515.48296</v>
      </c>
      <c r="AD1859" s="3">
        <v>30522.66363</v>
      </c>
      <c r="AE1859" s="3">
        <v>38083.47942</v>
      </c>
      <c r="AF1859" s="3">
        <v>30732.47534</v>
      </c>
      <c r="AG1859" s="3">
        <v>31919.94521</v>
      </c>
      <c r="AH1859" s="3">
        <v>30418.6365</v>
      </c>
      <c r="AI1859" s="3">
        <v>36262.07</v>
      </c>
      <c r="AJ1859" s="3">
        <v>29330.11196</v>
      </c>
      <c r="AK1859" s="3">
        <v>32051.80763</v>
      </c>
      <c r="AL1859" s="3">
        <v>33646.66954</v>
      </c>
      <c r="AM1859" s="3">
        <v>38464.63852</v>
      </c>
      <c r="AN1859" s="3">
        <v>35192.11397</v>
      </c>
      <c r="AO1859" s="3">
        <v>26538.13734</v>
      </c>
      <c r="AP1859" s="3">
        <v>30122.24697</v>
      </c>
      <c r="AQ1859" s="3">
        <v>26652.132</v>
      </c>
      <c r="AR1859" s="3">
        <v>35007.28604</v>
      </c>
      <c r="AS1859" s="3">
        <v>35685.42171</v>
      </c>
      <c r="AT1859" s="3">
        <v>27633.05933</v>
      </c>
      <c r="AU1859" s="3">
        <v>29628.93546</v>
      </c>
      <c r="AV1859" s="3">
        <v>36606.464</v>
      </c>
      <c r="AW1859" s="3">
        <v>27816.93288</v>
      </c>
      <c r="AX1859" s="3">
        <v>35285.78866</v>
      </c>
      <c r="AY1859" s="3">
        <v>32140.76374</v>
      </c>
      <c r="AZ1859" s="3">
        <v>32072.75981</v>
      </c>
      <c r="BA1859" s="3">
        <v>31104.43847</v>
      </c>
      <c r="BB1859" s="3">
        <v>35874.05584</v>
      </c>
      <c r="BC1859" s="3">
        <v>34556.28689</v>
      </c>
      <c r="BD1859" s="3">
        <v>35548.092</v>
      </c>
      <c r="BE1859" s="3">
        <v>34894.58645</v>
      </c>
      <c r="BF1859" s="3">
        <v>35090.97067</v>
      </c>
      <c r="BG1859" s="3">
        <v>37355.17527</v>
      </c>
      <c r="BH1859" s="3">
        <v>31963.86698</v>
      </c>
      <c r="BI1859" s="3">
        <v>37314.21132</v>
      </c>
      <c r="BJ1859" s="3">
        <v>32494.524</v>
      </c>
      <c r="BK1859" s="3">
        <v>37276.55453</v>
      </c>
      <c r="BL1859" s="3">
        <v>35216.60087</v>
      </c>
      <c r="BM1859" s="3">
        <v>32614.02702</v>
      </c>
      <c r="BN1859" s="3">
        <v>32879.69408</v>
      </c>
      <c r="BO1859" s="3">
        <v>30524.34945</v>
      </c>
      <c r="BP1859" s="3">
        <v>31867.00226</v>
      </c>
      <c r="BQ1859" s="3">
        <v>39534.82628</v>
      </c>
      <c r="BR1859" s="3">
        <v>29984.99686</v>
      </c>
      <c r="BS1859" s="3">
        <v>28294.80391</v>
      </c>
      <c r="BT1859" s="3">
        <v>31136.952</v>
      </c>
      <c r="BU1859" s="3">
        <v>32268.62249</v>
      </c>
      <c r="BV1859" s="3">
        <v>32028.71158</v>
      </c>
      <c r="BW1859" s="3">
        <v>31682.73279</v>
      </c>
      <c r="BX1859" s="3">
        <v>28628.21618</v>
      </c>
      <c r="BY1859" s="3">
        <v>30394.5744</v>
      </c>
      <c r="BZ1859" s="3">
        <v>30135.49653</v>
      </c>
      <c r="CA1859" s="3">
        <v>36153.88624</v>
      </c>
      <c r="CB1859" s="3">
        <v>29066.85025</v>
      </c>
      <c r="CC1859" s="3">
        <v>29822.43123</v>
      </c>
      <c r="CD1859" s="3">
        <v>29969.04004</v>
      </c>
      <c r="CE1859" s="3">
        <v>32840.2466</v>
      </c>
      <c r="CF1859" s="3">
        <v>32212.0966</v>
      </c>
      <c r="CG1859" s="3">
        <v>37005.60638</v>
      </c>
      <c r="CH1859" s="3">
        <v>32740.92523</v>
      </c>
      <c r="CI1859" s="3">
        <v>40711.72081</v>
      </c>
      <c r="CJ1859" s="3">
        <v>32023.736</v>
      </c>
      <c r="CK1859" s="3">
        <v>30756.41513</v>
      </c>
      <c r="CL1859" s="3">
        <v>37112.90827</v>
      </c>
      <c r="CM1859" s="3">
        <v>26094.64957</v>
      </c>
      <c r="CN1859" s="3">
        <v>30715.94956</v>
      </c>
      <c r="CO1859" s="3">
        <v>34336.91251</v>
      </c>
      <c r="CP1859" s="3">
        <v>33036.33294</v>
      </c>
      <c r="CQ1859" s="3">
        <v>43813.77223</v>
      </c>
      <c r="CR1859" s="3">
        <v>32769.32584</v>
      </c>
      <c r="CS1859" s="3">
        <v>33864.09616</v>
      </c>
      <c r="CT1859" s="3">
        <v>33211.262</v>
      </c>
      <c r="CU1859" s="3">
        <v>27792.94871</v>
      </c>
      <c r="CV1859" s="3">
        <v>29451.98707</v>
      </c>
      <c r="CW1859" s="3">
        <v>30049.57676</v>
      </c>
      <c r="CX1859" s="3">
        <v>32477.57741</v>
      </c>
      <c r="CY1859" s="3">
        <v>30181.57114</v>
      </c>
      <c r="CZ1859" s="3">
        <v>31522.03934</v>
      </c>
      <c r="DA1859" s="3">
        <v>31680.27357</v>
      </c>
      <c r="DB1859" s="3">
        <v>34095.46892</v>
      </c>
      <c r="DC1859" s="3"/>
    </row>
    <row r="1860" spans="1:107">
      <c r="A1860" s="3" t="s">
        <v>2001</v>
      </c>
      <c r="B1860" s="3"/>
      <c r="C1860" s="3"/>
      <c r="D1860" s="3">
        <v>0.160129</v>
      </c>
      <c r="E1860" s="3">
        <v>0.963598854206515</v>
      </c>
      <c r="F1860" s="3">
        <v>0.636823327057009</v>
      </c>
      <c r="G1860" s="3">
        <v>508.0132443</v>
      </c>
      <c r="H1860" s="3">
        <v>316.2045</v>
      </c>
      <c r="I1860" s="3">
        <v>1550.330182</v>
      </c>
      <c r="J1860" s="3">
        <v>2067.192205</v>
      </c>
      <c r="K1860" s="3">
        <v>1806.643813</v>
      </c>
      <c r="L1860" s="3">
        <v>1878.470607</v>
      </c>
      <c r="M1860" s="3">
        <v>1931.804593</v>
      </c>
      <c r="N1860" s="3">
        <v>1817.570029</v>
      </c>
      <c r="O1860" s="3">
        <v>2755.918118</v>
      </c>
      <c r="P1860" s="3">
        <v>1970.083359</v>
      </c>
      <c r="Q1860" s="3">
        <v>1591.460059</v>
      </c>
      <c r="R1860" s="3">
        <v>2108.291433</v>
      </c>
      <c r="S1860" s="3">
        <v>2201.691</v>
      </c>
      <c r="T1860" s="3">
        <v>1686.25575</v>
      </c>
      <c r="U1860" s="3">
        <v>2233.296</v>
      </c>
      <c r="V1860" s="3">
        <v>2233.0495</v>
      </c>
      <c r="W1860" s="3">
        <v>1849.156962</v>
      </c>
      <c r="X1860" s="3">
        <v>1793.85803</v>
      </c>
      <c r="Y1860" s="3">
        <v>1881.805265</v>
      </c>
      <c r="Z1860" s="3">
        <v>1589.060963</v>
      </c>
      <c r="AA1860" s="3">
        <v>2172.048481</v>
      </c>
      <c r="AB1860" s="3">
        <v>1273.262778</v>
      </c>
      <c r="AC1860" s="3">
        <v>1562.158071</v>
      </c>
      <c r="AD1860" s="3">
        <v>1826.062929</v>
      </c>
      <c r="AE1860" s="3">
        <v>2660.948875</v>
      </c>
      <c r="AF1860" s="3">
        <v>1510.121561</v>
      </c>
      <c r="AG1860" s="3">
        <v>1972.337156</v>
      </c>
      <c r="AH1860" s="3">
        <v>1569.013143</v>
      </c>
      <c r="AI1860" s="3">
        <v>1973.916292</v>
      </c>
      <c r="AJ1860" s="3">
        <v>1742.318586</v>
      </c>
      <c r="AK1860" s="3">
        <v>1839.459512</v>
      </c>
      <c r="AL1860" s="3">
        <v>1875.506778</v>
      </c>
      <c r="AM1860" s="3">
        <v>1479.263029</v>
      </c>
      <c r="AN1860" s="3">
        <v>1096.889769</v>
      </c>
      <c r="AO1860" s="3">
        <v>2892.728606</v>
      </c>
      <c r="AP1860" s="3">
        <v>1356.603568</v>
      </c>
      <c r="AQ1860" s="3">
        <v>2318.925647</v>
      </c>
      <c r="AR1860" s="3">
        <v>2019.984727</v>
      </c>
      <c r="AS1860" s="3">
        <v>1610.04313</v>
      </c>
      <c r="AT1860" s="3">
        <v>1887.323357</v>
      </c>
      <c r="AU1860" s="3">
        <v>1152.466727</v>
      </c>
      <c r="AV1860" s="3">
        <v>1590.732</v>
      </c>
      <c r="AW1860" s="3">
        <v>1217.253038</v>
      </c>
      <c r="AX1860" s="3">
        <v>1483.7625</v>
      </c>
      <c r="AY1860" s="3">
        <v>1397.589625</v>
      </c>
      <c r="AZ1860" s="3">
        <v>1760.173622</v>
      </c>
      <c r="BA1860" s="3">
        <v>1843.2062</v>
      </c>
      <c r="BB1860" s="3">
        <v>4793.091254</v>
      </c>
      <c r="BC1860" s="3">
        <v>2449.366818</v>
      </c>
      <c r="BD1860" s="3">
        <v>1837.599892</v>
      </c>
      <c r="BE1860" s="3">
        <v>1571.219294</v>
      </c>
      <c r="BF1860" s="3">
        <v>1671.066296</v>
      </c>
      <c r="BG1860" s="3">
        <v>1597.670077</v>
      </c>
      <c r="BH1860" s="3">
        <v>1213.782519</v>
      </c>
      <c r="BI1860" s="3">
        <v>1920.584067</v>
      </c>
      <c r="BJ1860" s="3">
        <v>898.947</v>
      </c>
      <c r="BK1860" s="3">
        <v>1721.704645</v>
      </c>
      <c r="BL1860" s="3">
        <v>1316.117</v>
      </c>
      <c r="BM1860" s="3">
        <v>1948.851667</v>
      </c>
      <c r="BN1860" s="3">
        <v>1930.50704</v>
      </c>
      <c r="BO1860" s="3">
        <v>2051.019821</v>
      </c>
      <c r="BP1860" s="3">
        <v>2822.553323</v>
      </c>
      <c r="BQ1860" s="3">
        <v>1208.8175</v>
      </c>
      <c r="BR1860" s="3">
        <v>4932.983281</v>
      </c>
      <c r="BS1860" s="3">
        <v>2328.4984</v>
      </c>
      <c r="BT1860" s="3">
        <v>1640.024</v>
      </c>
      <c r="BU1860" s="3">
        <v>1354.674826</v>
      </c>
      <c r="BV1860" s="3">
        <v>1757.539065</v>
      </c>
      <c r="BW1860" s="3">
        <v>2043.761107</v>
      </c>
      <c r="BX1860" s="3">
        <v>9558.632571</v>
      </c>
      <c r="BY1860" s="3">
        <v>2728.39275</v>
      </c>
      <c r="BZ1860" s="3">
        <v>2350.759111</v>
      </c>
      <c r="CA1860" s="3">
        <v>2756.717763</v>
      </c>
      <c r="CB1860" s="3">
        <v>1382.367652</v>
      </c>
      <c r="CC1860" s="3">
        <v>3787.326529</v>
      </c>
      <c r="CD1860" s="3">
        <v>1710.195621</v>
      </c>
      <c r="CE1860" s="3">
        <v>1761.36969</v>
      </c>
      <c r="CF1860" s="3">
        <v>1918.302931</v>
      </c>
      <c r="CG1860" s="3">
        <v>1530.207724</v>
      </c>
      <c r="CH1860" s="3">
        <v>3577.225152</v>
      </c>
      <c r="CI1860" s="3">
        <v>1478.874667</v>
      </c>
      <c r="CJ1860" s="3">
        <v>1835.514697</v>
      </c>
      <c r="CK1860" s="3">
        <v>3759.8288</v>
      </c>
      <c r="CL1860" s="3">
        <v>2836.055216</v>
      </c>
      <c r="CM1860" s="3">
        <v>5174.484619</v>
      </c>
      <c r="CN1860" s="3">
        <v>8774.262778</v>
      </c>
      <c r="CO1860" s="3">
        <v>1972.113967</v>
      </c>
      <c r="CP1860" s="3">
        <v>1437.28475</v>
      </c>
      <c r="CQ1860" s="3">
        <v>2207.305053</v>
      </c>
      <c r="CR1860" s="3">
        <v>1573.814514</v>
      </c>
      <c r="CS1860" s="3">
        <v>3313.656107</v>
      </c>
      <c r="CT1860" s="3">
        <v>1836.642</v>
      </c>
      <c r="CU1860" s="3">
        <v>1524.239192</v>
      </c>
      <c r="CV1860" s="3">
        <v>1534.265643</v>
      </c>
      <c r="CW1860" s="3">
        <v>1493.285727</v>
      </c>
      <c r="CX1860" s="3">
        <v>1848.366233</v>
      </c>
      <c r="CY1860" s="3">
        <v>2002.321875</v>
      </c>
      <c r="CZ1860" s="3">
        <v>2039.02965</v>
      </c>
      <c r="DA1860" s="3">
        <v>1250.1396</v>
      </c>
      <c r="DB1860" s="3">
        <v>1687.28775</v>
      </c>
      <c r="DC1860" s="3"/>
    </row>
    <row r="1861" spans="1:107">
      <c r="A1861" s="3" t="s">
        <v>2002</v>
      </c>
      <c r="B1861" s="3"/>
      <c r="C1861" s="3"/>
      <c r="D1861" s="3">
        <v>0.146832</v>
      </c>
      <c r="E1861" s="3">
        <v>1.01934159630653</v>
      </c>
      <c r="F1861" s="3">
        <v>0.637356807656043</v>
      </c>
      <c r="G1861" s="3">
        <v>712.8402912</v>
      </c>
      <c r="H1861" s="3">
        <v>670.568</v>
      </c>
      <c r="I1861" s="3">
        <v>1171.807219</v>
      </c>
      <c r="J1861" s="3">
        <v>1374.444273</v>
      </c>
      <c r="K1861" s="3">
        <v>1407.315903</v>
      </c>
      <c r="L1861" s="3">
        <v>1093.850032</v>
      </c>
      <c r="M1861" s="3">
        <v>1024.30569</v>
      </c>
      <c r="N1861" s="3">
        <v>1722.35469</v>
      </c>
      <c r="O1861" s="3">
        <v>1152.693</v>
      </c>
      <c r="P1861" s="3">
        <v>1337.8819</v>
      </c>
      <c r="Q1861" s="3">
        <v>1296.959125</v>
      </c>
      <c r="R1861" s="3">
        <v>1003.2365</v>
      </c>
      <c r="S1861" s="3">
        <v>1236.543875</v>
      </c>
      <c r="T1861" s="3">
        <v>1245.477759</v>
      </c>
      <c r="U1861" s="3">
        <v>1180.100147</v>
      </c>
      <c r="V1861" s="3">
        <v>1260.496054</v>
      </c>
      <c r="W1861" s="3">
        <v>1412.311554</v>
      </c>
      <c r="X1861" s="3">
        <v>1312.934043</v>
      </c>
      <c r="Y1861" s="3">
        <v>1032.24444</v>
      </c>
      <c r="Z1861" s="3">
        <v>1036.19813</v>
      </c>
      <c r="AA1861" s="3">
        <v>1056.87725</v>
      </c>
      <c r="AB1861" s="3">
        <v>1300.692679</v>
      </c>
      <c r="AC1861" s="3">
        <v>1167.019521</v>
      </c>
      <c r="AD1861" s="3">
        <v>1300.512</v>
      </c>
      <c r="AE1861" s="3">
        <v>1435.116618</v>
      </c>
      <c r="AF1861" s="3">
        <v>1073.460424</v>
      </c>
      <c r="AG1861" s="3">
        <v>1338.814029</v>
      </c>
      <c r="AH1861" s="3">
        <v>1153.00702</v>
      </c>
      <c r="AI1861" s="3">
        <v>1093.691885</v>
      </c>
      <c r="AJ1861" s="3">
        <v>1253.215194</v>
      </c>
      <c r="AK1861" s="3">
        <v>1175.552552</v>
      </c>
      <c r="AL1861" s="3">
        <v>921.954</v>
      </c>
      <c r="AM1861" s="3">
        <v>1476.549972</v>
      </c>
      <c r="AN1861" s="3">
        <v>1487.693913</v>
      </c>
      <c r="AO1861" s="3">
        <v>1558.463516</v>
      </c>
      <c r="AP1861" s="3">
        <v>1154.563944</v>
      </c>
      <c r="AQ1861" s="3">
        <v>1156.594313</v>
      </c>
      <c r="AR1861" s="3">
        <v>1066.012364</v>
      </c>
      <c r="AS1861" s="3">
        <v>1236.432706</v>
      </c>
      <c r="AT1861" s="3">
        <v>990.9066364</v>
      </c>
      <c r="AU1861" s="3">
        <v>1254.978581</v>
      </c>
      <c r="AV1861" s="3">
        <v>1327.873556</v>
      </c>
      <c r="AW1861" s="3">
        <v>1602.284625</v>
      </c>
      <c r="AX1861" s="3">
        <v>995.79084</v>
      </c>
      <c r="AY1861" s="3">
        <v>913.6173333</v>
      </c>
      <c r="AZ1861" s="3">
        <v>1004.3033</v>
      </c>
      <c r="BA1861" s="3">
        <v>1320.752273</v>
      </c>
      <c r="BB1861" s="3">
        <v>1093.064133</v>
      </c>
      <c r="BC1861" s="3">
        <v>1808.697659</v>
      </c>
      <c r="BD1861" s="3">
        <v>1206.251915</v>
      </c>
      <c r="BE1861" s="3">
        <v>1135.593462</v>
      </c>
      <c r="BF1861" s="3">
        <v>1295.225372</v>
      </c>
      <c r="BG1861" s="3">
        <v>1619.146714</v>
      </c>
      <c r="BH1861" s="3">
        <v>1287.072114</v>
      </c>
      <c r="BI1861" s="3">
        <v>1234.580763</v>
      </c>
      <c r="BJ1861" s="3">
        <v>1072.472833</v>
      </c>
      <c r="BK1861" s="3">
        <v>1360.32684</v>
      </c>
      <c r="BL1861" s="3">
        <v>1172.117</v>
      </c>
      <c r="BM1861" s="3">
        <v>1050.0217</v>
      </c>
      <c r="BN1861" s="3">
        <v>1241.25529</v>
      </c>
      <c r="BO1861" s="3">
        <v>966.8690625</v>
      </c>
      <c r="BP1861" s="3">
        <v>1188.8976</v>
      </c>
      <c r="BQ1861" s="3">
        <v>1400.308594</v>
      </c>
      <c r="BR1861" s="3">
        <v>1504.700094</v>
      </c>
      <c r="BS1861" s="3">
        <v>1310.610891</v>
      </c>
      <c r="BT1861" s="3">
        <v>1036.335536</v>
      </c>
      <c r="BU1861" s="3">
        <v>1000.483875</v>
      </c>
      <c r="BV1861" s="3">
        <v>1260.803647</v>
      </c>
      <c r="BW1861" s="3">
        <v>967.541</v>
      </c>
      <c r="BX1861" s="3">
        <v>821.239125</v>
      </c>
      <c r="BY1861" s="3">
        <v>1103.571184</v>
      </c>
      <c r="BZ1861" s="3">
        <v>1356.244782</v>
      </c>
      <c r="CA1861" s="3">
        <v>1415.8494</v>
      </c>
      <c r="CB1861" s="3">
        <v>1191.420364</v>
      </c>
      <c r="CC1861" s="3">
        <v>1155.688765</v>
      </c>
      <c r="CD1861" s="3">
        <v>1330.079211</v>
      </c>
      <c r="CE1861" s="3">
        <v>1349.792185</v>
      </c>
      <c r="CF1861" s="3">
        <v>1204.10899</v>
      </c>
      <c r="CG1861" s="3">
        <v>1174.918821</v>
      </c>
      <c r="CH1861" s="3">
        <v>1017.1782</v>
      </c>
      <c r="CI1861" s="3">
        <v>1375.30925</v>
      </c>
      <c r="CJ1861" s="3">
        <v>1428.639511</v>
      </c>
      <c r="CK1861" s="3">
        <v>1017.785833</v>
      </c>
      <c r="CL1861" s="3">
        <v>1365.855</v>
      </c>
      <c r="CM1861" s="3">
        <v>1440.308406</v>
      </c>
      <c r="CN1861" s="3">
        <v>1210.64198</v>
      </c>
      <c r="CO1861" s="3">
        <v>1356.994</v>
      </c>
      <c r="CP1861" s="3">
        <v>1149.65236</v>
      </c>
      <c r="CQ1861" s="3">
        <v>1657.425398</v>
      </c>
      <c r="CR1861" s="3">
        <v>1090.212962</v>
      </c>
      <c r="CS1861" s="3">
        <v>1262.782857</v>
      </c>
      <c r="CT1861" s="3">
        <v>1258.067781</v>
      </c>
      <c r="CU1861" s="3">
        <v>1090.838871</v>
      </c>
      <c r="CV1861" s="3">
        <v>1269.217443</v>
      </c>
      <c r="CW1861" s="3">
        <v>1334.655875</v>
      </c>
      <c r="CX1861" s="3">
        <v>1204.359395</v>
      </c>
      <c r="CY1861" s="3">
        <v>1113.803657</v>
      </c>
      <c r="CZ1861" s="3">
        <v>1129.332214</v>
      </c>
      <c r="DA1861" s="3">
        <v>1104.293652</v>
      </c>
      <c r="DB1861" s="3">
        <v>1203.96375</v>
      </c>
      <c r="DC1861" s="3"/>
    </row>
    <row r="1862" spans="1:107">
      <c r="A1862" s="3" t="s">
        <v>2003</v>
      </c>
      <c r="B1862" s="3"/>
      <c r="C1862" s="3"/>
      <c r="D1862" s="3">
        <v>0.534766</v>
      </c>
      <c r="E1862" s="3">
        <v>0.964223708665194</v>
      </c>
      <c r="F1862" s="3">
        <v>0.638141902248585</v>
      </c>
      <c r="G1862" s="3">
        <v>578.3008096</v>
      </c>
      <c r="H1862" s="3">
        <v>349.466</v>
      </c>
      <c r="I1862" s="3">
        <v>75476.80248</v>
      </c>
      <c r="J1862" s="3">
        <v>69128.71426</v>
      </c>
      <c r="K1862" s="3">
        <v>107967.0685</v>
      </c>
      <c r="L1862" s="3">
        <v>37727.61032</v>
      </c>
      <c r="M1862" s="3">
        <v>53856.48918</v>
      </c>
      <c r="N1862" s="3">
        <v>53783.81171</v>
      </c>
      <c r="O1862" s="3">
        <v>48367.44105</v>
      </c>
      <c r="P1862" s="3">
        <v>52056.06824</v>
      </c>
      <c r="Q1862" s="3">
        <v>74889.96248</v>
      </c>
      <c r="R1862" s="3">
        <v>67560.81429</v>
      </c>
      <c r="S1862" s="3">
        <v>42166.58086</v>
      </c>
      <c r="T1862" s="3">
        <v>91098.80169</v>
      </c>
      <c r="U1862" s="3">
        <v>41033.49722</v>
      </c>
      <c r="V1862" s="3">
        <v>67817.87455</v>
      </c>
      <c r="W1862" s="3">
        <v>69930.00948</v>
      </c>
      <c r="X1862" s="3">
        <v>54281.99756</v>
      </c>
      <c r="Y1862" s="3">
        <v>50052.70853</v>
      </c>
      <c r="Z1862" s="3">
        <v>52236.1572</v>
      </c>
      <c r="AA1862" s="3">
        <v>50154.27041</v>
      </c>
      <c r="AB1862" s="3">
        <v>81614.18853</v>
      </c>
      <c r="AC1862" s="3">
        <v>37132.0032</v>
      </c>
      <c r="AD1862" s="3">
        <v>79644.08927</v>
      </c>
      <c r="AE1862" s="3">
        <v>66255.56271</v>
      </c>
      <c r="AF1862" s="3">
        <v>52264.66057</v>
      </c>
      <c r="AG1862" s="3">
        <v>70545.13678</v>
      </c>
      <c r="AH1862" s="3">
        <v>72984.923</v>
      </c>
      <c r="AI1862" s="3">
        <v>39363.93818</v>
      </c>
      <c r="AJ1862" s="3">
        <v>64940.76963</v>
      </c>
      <c r="AK1862" s="3">
        <v>54350.82884</v>
      </c>
      <c r="AL1862" s="3">
        <v>55122.28018</v>
      </c>
      <c r="AM1862" s="3">
        <v>67327.39174</v>
      </c>
      <c r="AN1862" s="3">
        <v>51955.21617</v>
      </c>
      <c r="AO1862" s="3">
        <v>73491.26474</v>
      </c>
      <c r="AP1862" s="3">
        <v>33410.75973</v>
      </c>
      <c r="AQ1862" s="3">
        <v>54649.16678</v>
      </c>
      <c r="AR1862" s="3">
        <v>49602.10135</v>
      </c>
      <c r="AS1862" s="3">
        <v>70659.61039</v>
      </c>
      <c r="AT1862" s="3">
        <v>43877.35109</v>
      </c>
      <c r="AU1862" s="3">
        <v>76521.2595</v>
      </c>
      <c r="AV1862" s="3">
        <v>59520.11578</v>
      </c>
      <c r="AW1862" s="3">
        <v>123041.2106</v>
      </c>
      <c r="AX1862" s="3">
        <v>68467.79086</v>
      </c>
      <c r="AY1862" s="3">
        <v>61739.02048</v>
      </c>
      <c r="AZ1862" s="3">
        <v>69237.89432</v>
      </c>
      <c r="BA1862" s="3">
        <v>84227.83045</v>
      </c>
      <c r="BB1862" s="3">
        <v>48136.56177</v>
      </c>
      <c r="BC1862" s="3">
        <v>63552.06464</v>
      </c>
      <c r="BD1862" s="3">
        <v>38589.01721</v>
      </c>
      <c r="BE1862" s="3">
        <v>45959.79285</v>
      </c>
      <c r="BF1862" s="3">
        <v>45053.70991</v>
      </c>
      <c r="BG1862" s="3">
        <v>56653.46</v>
      </c>
      <c r="BH1862" s="3">
        <v>40118.55691</v>
      </c>
      <c r="BI1862" s="3">
        <v>69727.8345</v>
      </c>
      <c r="BJ1862" s="3">
        <v>65082.76691</v>
      </c>
      <c r="BK1862" s="3">
        <v>71926.443</v>
      </c>
      <c r="BL1862" s="3">
        <v>58817.10161</v>
      </c>
      <c r="BM1862" s="3">
        <v>39529.59075</v>
      </c>
      <c r="BN1862" s="3">
        <v>74209.82204</v>
      </c>
      <c r="BO1862" s="3">
        <v>41668.55007</v>
      </c>
      <c r="BP1862" s="3">
        <v>21445.06064</v>
      </c>
      <c r="BQ1862" s="3">
        <v>72228.77284</v>
      </c>
      <c r="BR1862" s="3">
        <v>50798.3868</v>
      </c>
      <c r="BS1862" s="3">
        <v>63581.28498</v>
      </c>
      <c r="BT1862" s="3">
        <v>50279.99314</v>
      </c>
      <c r="BU1862" s="3">
        <v>67976.59105</v>
      </c>
      <c r="BV1862" s="3">
        <v>108087.7631</v>
      </c>
      <c r="BW1862" s="3">
        <v>72027.51875</v>
      </c>
      <c r="BX1862" s="3">
        <v>44907.822</v>
      </c>
      <c r="BY1862" s="3">
        <v>88517.86044</v>
      </c>
      <c r="BZ1862" s="3">
        <v>64622.28717</v>
      </c>
      <c r="CA1862" s="3">
        <v>77076.4358</v>
      </c>
      <c r="CB1862" s="3">
        <v>51264.29286</v>
      </c>
      <c r="CC1862" s="3">
        <v>52374.54691</v>
      </c>
      <c r="CD1862" s="3">
        <v>57997.36617</v>
      </c>
      <c r="CE1862" s="3">
        <v>68402.58391</v>
      </c>
      <c r="CF1862" s="3">
        <v>53280.62323</v>
      </c>
      <c r="CG1862" s="3">
        <v>58196.32161</v>
      </c>
      <c r="CH1862" s="3">
        <v>61517.279</v>
      </c>
      <c r="CI1862" s="3">
        <v>88602.6797</v>
      </c>
      <c r="CJ1862" s="3">
        <v>79225.17239</v>
      </c>
      <c r="CK1862" s="3">
        <v>84735.39773</v>
      </c>
      <c r="CL1862" s="3">
        <v>33928.63639</v>
      </c>
      <c r="CM1862" s="3">
        <v>75767.3372</v>
      </c>
      <c r="CN1862" s="3">
        <v>46103.59374</v>
      </c>
      <c r="CO1862" s="3">
        <v>48875.77535</v>
      </c>
      <c r="CP1862" s="3">
        <v>60697.9905</v>
      </c>
      <c r="CQ1862" s="3">
        <v>30631.57948</v>
      </c>
      <c r="CR1862" s="3">
        <v>38294.38404</v>
      </c>
      <c r="CS1862" s="3">
        <v>72854.81061</v>
      </c>
      <c r="CT1862" s="3">
        <v>78164.06187</v>
      </c>
      <c r="CU1862" s="3">
        <v>54023.88952</v>
      </c>
      <c r="CV1862" s="3">
        <v>56507.53391</v>
      </c>
      <c r="CW1862" s="3">
        <v>59641.80596</v>
      </c>
      <c r="CX1862" s="3">
        <v>64161.78755</v>
      </c>
      <c r="CY1862" s="3">
        <v>76145.27887</v>
      </c>
      <c r="CZ1862" s="3">
        <v>61439.40412</v>
      </c>
      <c r="DA1862" s="3">
        <v>67697.322</v>
      </c>
      <c r="DB1862" s="3">
        <v>67522.563</v>
      </c>
      <c r="DC1862" s="3"/>
    </row>
    <row r="1863" spans="1:107">
      <c r="A1863" s="3" t="s">
        <v>2004</v>
      </c>
      <c r="B1863" s="3"/>
      <c r="C1863" s="3"/>
      <c r="D1863" s="3">
        <v>0.244246</v>
      </c>
      <c r="E1863" s="3">
        <v>0.975029028501618</v>
      </c>
      <c r="F1863" s="3">
        <v>0.639384088972752</v>
      </c>
      <c r="G1863" s="3">
        <v>572.2424952</v>
      </c>
      <c r="H1863" s="3">
        <v>61.5295</v>
      </c>
      <c r="I1863" s="3">
        <v>5785.96</v>
      </c>
      <c r="J1863" s="3">
        <v>7015.866</v>
      </c>
      <c r="K1863" s="3">
        <v>8817.737222</v>
      </c>
      <c r="L1863" s="3">
        <v>6208.517368</v>
      </c>
      <c r="M1863" s="3">
        <v>10271.35377</v>
      </c>
      <c r="N1863" s="3">
        <v>7996.25987</v>
      </c>
      <c r="O1863" s="3">
        <v>8679.293087</v>
      </c>
      <c r="P1863" s="3">
        <v>5866.329081</v>
      </c>
      <c r="Q1863" s="3">
        <v>6408.60745</v>
      </c>
      <c r="R1863" s="3">
        <v>7491.3029</v>
      </c>
      <c r="S1863" s="3">
        <v>7092.521833</v>
      </c>
      <c r="T1863" s="3">
        <v>7724.081364</v>
      </c>
      <c r="U1863" s="3">
        <v>8416.326</v>
      </c>
      <c r="V1863" s="3">
        <v>8592.493</v>
      </c>
      <c r="W1863" s="3">
        <v>7543.802222</v>
      </c>
      <c r="X1863" s="3">
        <v>8949.695517</v>
      </c>
      <c r="Y1863" s="3">
        <v>9772.132174</v>
      </c>
      <c r="Z1863" s="3">
        <v>7868.385714</v>
      </c>
      <c r="AA1863" s="3">
        <v>9804.49888</v>
      </c>
      <c r="AB1863" s="3">
        <v>7707.938958</v>
      </c>
      <c r="AC1863" s="3">
        <v>7995.5403</v>
      </c>
      <c r="AD1863" s="3">
        <v>11124.16955</v>
      </c>
      <c r="AE1863" s="3">
        <v>9191.33075</v>
      </c>
      <c r="AF1863" s="3">
        <v>8301.460435</v>
      </c>
      <c r="AG1863" s="3">
        <v>4940.156667</v>
      </c>
      <c r="AH1863" s="3">
        <v>9997.39465</v>
      </c>
      <c r="AI1863" s="3">
        <v>8468.327636</v>
      </c>
      <c r="AJ1863" s="3">
        <v>9851.992273</v>
      </c>
      <c r="AK1863" s="3">
        <v>7131.4248</v>
      </c>
      <c r="AL1863" s="3">
        <v>8579.049783</v>
      </c>
      <c r="AM1863" s="3">
        <v>6288.635325</v>
      </c>
      <c r="AN1863" s="3">
        <v>5610.878944</v>
      </c>
      <c r="AO1863" s="3">
        <v>8763.34615</v>
      </c>
      <c r="AP1863" s="3">
        <v>9090.774875</v>
      </c>
      <c r="AQ1863" s="3">
        <v>8407.0512</v>
      </c>
      <c r="AR1863" s="3">
        <v>8864.109458</v>
      </c>
      <c r="AS1863" s="3">
        <v>7209.588364</v>
      </c>
      <c r="AT1863" s="3">
        <v>6906.031571</v>
      </c>
      <c r="AU1863" s="3">
        <v>6764.436</v>
      </c>
      <c r="AV1863" s="3">
        <v>9498.363857</v>
      </c>
      <c r="AW1863" s="3">
        <v>9088.2604</v>
      </c>
      <c r="AX1863" s="3">
        <v>9365.9742</v>
      </c>
      <c r="AY1863" s="3">
        <v>8368.87675</v>
      </c>
      <c r="AZ1863" s="3">
        <v>9216.099682</v>
      </c>
      <c r="BA1863" s="3">
        <v>8616.285818</v>
      </c>
      <c r="BB1863" s="3">
        <v>1857.265692</v>
      </c>
      <c r="BC1863" s="3">
        <v>8677.48812</v>
      </c>
      <c r="BD1863" s="3">
        <v>7845.503571</v>
      </c>
      <c r="BE1863" s="3">
        <v>7537.456552</v>
      </c>
      <c r="BF1863" s="3">
        <v>6573.36</v>
      </c>
      <c r="BG1863" s="3">
        <v>9514.193885</v>
      </c>
      <c r="BH1863" s="3">
        <v>8736.044273</v>
      </c>
      <c r="BI1863" s="3">
        <v>8373.675136</v>
      </c>
      <c r="BJ1863" s="3">
        <v>9945.312</v>
      </c>
      <c r="BK1863" s="3">
        <v>6502.5915</v>
      </c>
      <c r="BL1863" s="3">
        <v>6195.85</v>
      </c>
      <c r="BM1863" s="3">
        <v>9044.660917</v>
      </c>
      <c r="BN1863" s="3">
        <v>9863.89488</v>
      </c>
      <c r="BO1863" s="3">
        <v>10613.59357</v>
      </c>
      <c r="BP1863" s="3">
        <v>4171.569</v>
      </c>
      <c r="BQ1863" s="3">
        <v>5964.84075</v>
      </c>
      <c r="BR1863" s="3">
        <v>5796.22</v>
      </c>
      <c r="BS1863" s="3">
        <v>6025.122391</v>
      </c>
      <c r="BT1863" s="3">
        <v>8874.940385</v>
      </c>
      <c r="BU1863" s="3">
        <v>7395.765</v>
      </c>
      <c r="BV1863" s="3">
        <v>6472.513043</v>
      </c>
      <c r="BW1863" s="3">
        <v>2588.037136</v>
      </c>
      <c r="BX1863" s="3">
        <v>5561.997</v>
      </c>
      <c r="BY1863" s="3">
        <v>7045.20345</v>
      </c>
      <c r="BZ1863" s="3">
        <v>9321.206462</v>
      </c>
      <c r="CA1863" s="3">
        <v>2592.63375</v>
      </c>
      <c r="CB1863" s="3">
        <v>13490.037</v>
      </c>
      <c r="CC1863" s="3">
        <v>5023.666818</v>
      </c>
      <c r="CD1863" s="3">
        <v>6180.559444</v>
      </c>
      <c r="CE1863" s="3">
        <v>7626.894287</v>
      </c>
      <c r="CF1863" s="3">
        <v>4720.815556</v>
      </c>
      <c r="CG1863" s="3">
        <v>5050.399143</v>
      </c>
      <c r="CH1863" s="3">
        <v>4472.698647</v>
      </c>
      <c r="CI1863" s="3">
        <v>3656.061333</v>
      </c>
      <c r="CJ1863" s="3">
        <v>4311.231724</v>
      </c>
      <c r="CK1863" s="3">
        <v>6702.744</v>
      </c>
      <c r="CL1863" s="3">
        <v>6072.04116</v>
      </c>
      <c r="CM1863" s="3">
        <v>5764.099619</v>
      </c>
      <c r="CN1863" s="3">
        <v>6941.497727</v>
      </c>
      <c r="CO1863" s="3">
        <v>5891.421824</v>
      </c>
      <c r="CP1863" s="3">
        <v>5642.549087</v>
      </c>
      <c r="CQ1863" s="3">
        <v>3827.810536</v>
      </c>
      <c r="CR1863" s="3">
        <v>5780.488731</v>
      </c>
      <c r="CS1863" s="3">
        <v>3420.021</v>
      </c>
      <c r="CT1863" s="3">
        <v>5252.297773</v>
      </c>
      <c r="CU1863" s="3">
        <v>2182.925974</v>
      </c>
      <c r="CV1863" s="3">
        <v>2074.983517</v>
      </c>
      <c r="CW1863" s="3">
        <v>1417.495372</v>
      </c>
      <c r="CX1863" s="3">
        <v>2040.052937</v>
      </c>
      <c r="CY1863" s="3">
        <v>2027.278511</v>
      </c>
      <c r="CZ1863" s="3">
        <v>1466.622582</v>
      </c>
      <c r="DA1863" s="3">
        <v>1859.750294</v>
      </c>
      <c r="DB1863" s="3">
        <v>1594.004016</v>
      </c>
      <c r="DC1863" s="3"/>
    </row>
    <row r="1864" spans="1:107">
      <c r="A1864" s="3" t="s">
        <v>2005</v>
      </c>
      <c r="B1864" s="3"/>
      <c r="C1864" s="3"/>
      <c r="D1864" s="3">
        <v>0.158397</v>
      </c>
      <c r="E1864" s="3">
        <v>0.871954685279745</v>
      </c>
      <c r="F1864" s="3">
        <v>0.640226501664722</v>
      </c>
      <c r="G1864" s="3">
        <v>151.0615827</v>
      </c>
      <c r="H1864" s="3">
        <v>470.5315</v>
      </c>
      <c r="I1864" s="3">
        <v>907.6335</v>
      </c>
      <c r="J1864" s="3">
        <v>1540.890703</v>
      </c>
      <c r="K1864" s="3">
        <v>1443.0546</v>
      </c>
      <c r="L1864" s="3">
        <v>1756.276167</v>
      </c>
      <c r="M1864" s="3">
        <v>1647.166345</v>
      </c>
      <c r="N1864" s="3">
        <v>1224.585889</v>
      </c>
      <c r="O1864" s="3">
        <v>1421.875618</v>
      </c>
      <c r="P1864" s="3">
        <v>1245.222</v>
      </c>
      <c r="Q1864" s="3">
        <v>966.5270541</v>
      </c>
      <c r="R1864" s="3">
        <v>5795.589059</v>
      </c>
      <c r="S1864" s="3">
        <v>1348.69271</v>
      </c>
      <c r="T1864" s="3">
        <v>1823.767857</v>
      </c>
      <c r="U1864" s="3">
        <v>2147.859786</v>
      </c>
      <c r="V1864" s="3">
        <v>1187.225205</v>
      </c>
      <c r="W1864" s="3">
        <v>5639.915541</v>
      </c>
      <c r="X1864" s="3">
        <v>1821.295484</v>
      </c>
      <c r="Y1864" s="3">
        <v>1353.188741</v>
      </c>
      <c r="Z1864" s="3">
        <v>1503.74455</v>
      </c>
      <c r="AA1864" s="3">
        <v>1544.909946</v>
      </c>
      <c r="AB1864" s="3">
        <v>18376.82244</v>
      </c>
      <c r="AC1864" s="3">
        <v>1163.445281</v>
      </c>
      <c r="AD1864" s="3">
        <v>1113.998667</v>
      </c>
      <c r="AE1864" s="3">
        <v>2355.624968</v>
      </c>
      <c r="AF1864" s="3">
        <v>1367.134864</v>
      </c>
      <c r="AG1864" s="3">
        <v>6196.39637</v>
      </c>
      <c r="AH1864" s="3">
        <v>1748.499586</v>
      </c>
      <c r="AI1864" s="3">
        <v>1388.917551</v>
      </c>
      <c r="AJ1864" s="3">
        <v>1171.041844</v>
      </c>
      <c r="AK1864" s="3">
        <v>1037.27125</v>
      </c>
      <c r="AL1864" s="3">
        <v>2061.321475</v>
      </c>
      <c r="AM1864" s="3">
        <v>1611.243643</v>
      </c>
      <c r="AN1864" s="3">
        <v>1568.536875</v>
      </c>
      <c r="AO1864" s="3">
        <v>3014.707067</v>
      </c>
      <c r="AP1864" s="3">
        <v>2179.980774</v>
      </c>
      <c r="AQ1864" s="3">
        <v>2494.420071</v>
      </c>
      <c r="AR1864" s="3">
        <v>1865.641167</v>
      </c>
      <c r="AS1864" s="3">
        <v>1063.62725</v>
      </c>
      <c r="AT1864" s="3">
        <v>1404.963656</v>
      </c>
      <c r="AU1864" s="3">
        <v>1653.136784</v>
      </c>
      <c r="AV1864" s="3">
        <v>1216.072024</v>
      </c>
      <c r="AW1864" s="3">
        <v>1392.297346</v>
      </c>
      <c r="AX1864" s="3">
        <v>2175.791444</v>
      </c>
      <c r="AY1864" s="3">
        <v>937.7314286</v>
      </c>
      <c r="AZ1864" s="3">
        <v>3786.302571</v>
      </c>
      <c r="BA1864" s="3">
        <v>2206.542581</v>
      </c>
      <c r="BB1864" s="3">
        <v>3423.106286</v>
      </c>
      <c r="BC1864" s="3">
        <v>3187.8308</v>
      </c>
      <c r="BD1864" s="3">
        <v>1331.295556</v>
      </c>
      <c r="BE1864" s="3">
        <v>1533.912758</v>
      </c>
      <c r="BF1864" s="3">
        <v>1629.153821</v>
      </c>
      <c r="BG1864" s="3">
        <v>1413.195</v>
      </c>
      <c r="BH1864" s="3">
        <v>1264.823333</v>
      </c>
      <c r="BI1864" s="3">
        <v>10057.3605</v>
      </c>
      <c r="BJ1864" s="3">
        <v>1159.101125</v>
      </c>
      <c r="BK1864" s="3">
        <v>1913.504368</v>
      </c>
      <c r="BL1864" s="3">
        <v>1740.864034</v>
      </c>
      <c r="BM1864" s="3">
        <v>2269.246364</v>
      </c>
      <c r="BN1864" s="3">
        <v>1609.509541</v>
      </c>
      <c r="BO1864" s="3">
        <v>1402.392938</v>
      </c>
      <c r="BP1864" s="3">
        <v>2279.8505</v>
      </c>
      <c r="BQ1864" s="3">
        <v>1154.230612</v>
      </c>
      <c r="BR1864" s="3">
        <v>5557.1531</v>
      </c>
      <c r="BS1864" s="3">
        <v>2543.672393</v>
      </c>
      <c r="BT1864" s="3">
        <v>1351.036833</v>
      </c>
      <c r="BU1864" s="3">
        <v>1830.508667</v>
      </c>
      <c r="BV1864" s="3">
        <v>2005.771947</v>
      </c>
      <c r="BW1864" s="3">
        <v>1407.188889</v>
      </c>
      <c r="BX1864" s="3">
        <v>12807.18</v>
      </c>
      <c r="BY1864" s="3">
        <v>2750.94</v>
      </c>
      <c r="BZ1864" s="3">
        <v>2660.991</v>
      </c>
      <c r="CA1864" s="3">
        <v>2008.14675</v>
      </c>
      <c r="CB1864" s="3">
        <v>1703.953282</v>
      </c>
      <c r="CC1864" s="3">
        <v>3478.771593</v>
      </c>
      <c r="CD1864" s="3">
        <v>1381.4055</v>
      </c>
      <c r="CE1864" s="3">
        <v>1488.438172</v>
      </c>
      <c r="CF1864" s="3">
        <v>1510.193</v>
      </c>
      <c r="CG1864" s="3">
        <v>1515.281963</v>
      </c>
      <c r="CH1864" s="3">
        <v>2818.111806</v>
      </c>
      <c r="CI1864" s="3">
        <v>1965.495</v>
      </c>
      <c r="CJ1864" s="3">
        <v>1443.482488</v>
      </c>
      <c r="CK1864" s="3">
        <v>4053.581333</v>
      </c>
      <c r="CL1864" s="3">
        <v>2588.400485</v>
      </c>
      <c r="CM1864" s="3">
        <v>6294.993429</v>
      </c>
      <c r="CN1864" s="3">
        <v>9628.605667</v>
      </c>
      <c r="CO1864" s="3">
        <v>1510.566075</v>
      </c>
      <c r="CP1864" s="3">
        <v>1328.500303</v>
      </c>
      <c r="CQ1864" s="3">
        <v>15124.65714</v>
      </c>
      <c r="CR1864" s="3">
        <v>1752.901818</v>
      </c>
      <c r="CS1864" s="3">
        <v>2734.7144</v>
      </c>
      <c r="CT1864" s="3">
        <v>1322.536345</v>
      </c>
      <c r="CU1864" s="3">
        <v>2110.118214</v>
      </c>
      <c r="CV1864" s="3">
        <v>2480.514333</v>
      </c>
      <c r="CW1864" s="3">
        <v>1998.400543</v>
      </c>
      <c r="CX1864" s="3">
        <v>2025.5833</v>
      </c>
      <c r="CY1864" s="3">
        <v>2443.68925</v>
      </c>
      <c r="CZ1864" s="3">
        <v>2016.810758</v>
      </c>
      <c r="DA1864" s="3">
        <v>2505.0795</v>
      </c>
      <c r="DB1864" s="3">
        <v>1982.995385</v>
      </c>
      <c r="DC1864" s="3"/>
    </row>
    <row r="1865" spans="1:107">
      <c r="A1865" s="3" t="s">
        <v>2006</v>
      </c>
      <c r="B1865" s="3"/>
      <c r="C1865" s="3"/>
      <c r="D1865" s="3">
        <v>0.205182</v>
      </c>
      <c r="E1865" s="3">
        <v>1.02750945071373</v>
      </c>
      <c r="F1865" s="3">
        <v>0.642059894463762</v>
      </c>
      <c r="G1865" s="3">
        <v>892.8893529</v>
      </c>
      <c r="H1865" s="3">
        <v>660.512</v>
      </c>
      <c r="I1865" s="3">
        <v>1453.66065</v>
      </c>
      <c r="J1865" s="3">
        <v>2208.887964</v>
      </c>
      <c r="K1865" s="3">
        <v>2958.015789</v>
      </c>
      <c r="L1865" s="3">
        <v>2033.808929</v>
      </c>
      <c r="M1865" s="3">
        <v>1125.216783</v>
      </c>
      <c r="N1865" s="3">
        <v>2720.775937</v>
      </c>
      <c r="O1865" s="3">
        <v>1972.650656</v>
      </c>
      <c r="P1865" s="3">
        <v>2694.798968</v>
      </c>
      <c r="Q1865" s="3">
        <v>1764.9618</v>
      </c>
      <c r="R1865" s="3">
        <v>2065.5105</v>
      </c>
      <c r="S1865" s="3">
        <v>2305.828072</v>
      </c>
      <c r="T1865" s="3">
        <v>2579.33344</v>
      </c>
      <c r="U1865" s="3">
        <v>1474.363474</v>
      </c>
      <c r="V1865" s="3">
        <v>2287.326667</v>
      </c>
      <c r="W1865" s="3">
        <v>2241.474487</v>
      </c>
      <c r="X1865" s="3">
        <v>1952.461457</v>
      </c>
      <c r="Y1865" s="3">
        <v>2185.888138</v>
      </c>
      <c r="Z1865" s="3">
        <v>1929.928219</v>
      </c>
      <c r="AA1865" s="3">
        <v>1930.232806</v>
      </c>
      <c r="AB1865" s="3">
        <v>2371.5929</v>
      </c>
      <c r="AC1865" s="3">
        <v>1867.206316</v>
      </c>
      <c r="AD1865" s="3">
        <v>1984.534237</v>
      </c>
      <c r="AE1865" s="3">
        <v>2111.224724</v>
      </c>
      <c r="AF1865" s="3">
        <v>2040.685673</v>
      </c>
      <c r="AG1865" s="3">
        <v>1421.939852</v>
      </c>
      <c r="AH1865" s="3">
        <v>1539.631464</v>
      </c>
      <c r="AI1865" s="3">
        <v>2122.803517</v>
      </c>
      <c r="AJ1865" s="3">
        <v>1333.05172</v>
      </c>
      <c r="AK1865" s="3">
        <v>2099.124882</v>
      </c>
      <c r="AL1865" s="3">
        <v>2151.904129</v>
      </c>
      <c r="AM1865" s="3">
        <v>2201.131445</v>
      </c>
      <c r="AN1865" s="3">
        <v>3297.78664</v>
      </c>
      <c r="AO1865" s="3">
        <v>2002.190889</v>
      </c>
      <c r="AP1865" s="3">
        <v>1330.197833</v>
      </c>
      <c r="AQ1865" s="3">
        <v>1240.385806</v>
      </c>
      <c r="AR1865" s="3">
        <v>1639.195346</v>
      </c>
      <c r="AS1865" s="3">
        <v>2034.6482</v>
      </c>
      <c r="AT1865" s="3">
        <v>1926.244</v>
      </c>
      <c r="AU1865" s="3">
        <v>1519.607222</v>
      </c>
      <c r="AV1865" s="3">
        <v>1969.18244</v>
      </c>
      <c r="AW1865" s="3">
        <v>1717.986875</v>
      </c>
      <c r="AX1865" s="3">
        <v>3026.892523</v>
      </c>
      <c r="AY1865" s="3">
        <v>2055.210889</v>
      </c>
      <c r="AZ1865" s="3">
        <v>1881.698</v>
      </c>
      <c r="BA1865" s="3">
        <v>2167.631</v>
      </c>
      <c r="BB1865" s="3">
        <v>1984.53915</v>
      </c>
      <c r="BC1865" s="3">
        <v>1759.824</v>
      </c>
      <c r="BD1865" s="3">
        <v>1760.983333</v>
      </c>
      <c r="BE1865" s="3">
        <v>2069.843006</v>
      </c>
      <c r="BF1865" s="3">
        <v>1908.774</v>
      </c>
      <c r="BG1865" s="3">
        <v>2188.928925</v>
      </c>
      <c r="BH1865" s="3">
        <v>1883.052979</v>
      </c>
      <c r="BI1865" s="3">
        <v>3060.58237</v>
      </c>
      <c r="BJ1865" s="3">
        <v>2150.848178</v>
      </c>
      <c r="BK1865" s="3">
        <v>2877.782727</v>
      </c>
      <c r="BL1865" s="3">
        <v>2807.4375</v>
      </c>
      <c r="BM1865" s="3">
        <v>1741.764079</v>
      </c>
      <c r="BN1865" s="3">
        <v>1664.176348</v>
      </c>
      <c r="BO1865" s="3">
        <v>2312.941566</v>
      </c>
      <c r="BP1865" s="3">
        <v>2423.475366</v>
      </c>
      <c r="BQ1865" s="3">
        <v>3309.927869</v>
      </c>
      <c r="BR1865" s="3">
        <v>2562.725956</v>
      </c>
      <c r="BS1865" s="3">
        <v>1908.009619</v>
      </c>
      <c r="BT1865" s="3">
        <v>1707.0662</v>
      </c>
      <c r="BU1865" s="3">
        <v>2055.328371</v>
      </c>
      <c r="BV1865" s="3">
        <v>2148.152344</v>
      </c>
      <c r="BW1865" s="3">
        <v>1823.839437</v>
      </c>
      <c r="BX1865" s="3">
        <v>1989.379578</v>
      </c>
      <c r="BY1865" s="3">
        <v>2046.622499</v>
      </c>
      <c r="BZ1865" s="3">
        <v>1839.335721</v>
      </c>
      <c r="CA1865" s="3">
        <v>2439.133667</v>
      </c>
      <c r="CB1865" s="3">
        <v>1862.471323</v>
      </c>
      <c r="CC1865" s="3">
        <v>1795.98</v>
      </c>
      <c r="CD1865" s="3">
        <v>1672.4881</v>
      </c>
      <c r="CE1865" s="3">
        <v>2015.814875</v>
      </c>
      <c r="CF1865" s="3">
        <v>3170.120456</v>
      </c>
      <c r="CG1865" s="3">
        <v>2712.67724</v>
      </c>
      <c r="CH1865" s="3">
        <v>1900.9386</v>
      </c>
      <c r="CI1865" s="3">
        <v>2405.620367</v>
      </c>
      <c r="CJ1865" s="3">
        <v>2047.758325</v>
      </c>
      <c r="CK1865" s="3">
        <v>1718.1805</v>
      </c>
      <c r="CL1865" s="3">
        <v>3586.491831</v>
      </c>
      <c r="CM1865" s="3">
        <v>1712.826871</v>
      </c>
      <c r="CN1865" s="3">
        <v>1767.4175</v>
      </c>
      <c r="CO1865" s="3">
        <v>1647.010286</v>
      </c>
      <c r="CP1865" s="3">
        <v>2199.078608</v>
      </c>
      <c r="CQ1865" s="3">
        <v>3489.760478</v>
      </c>
      <c r="CR1865" s="3">
        <v>2041.800789</v>
      </c>
      <c r="CS1865" s="3">
        <v>2064.930497</v>
      </c>
      <c r="CT1865" s="3">
        <v>2179.48192</v>
      </c>
      <c r="CU1865" s="3">
        <v>1777.111378</v>
      </c>
      <c r="CV1865" s="3">
        <v>2059.1595</v>
      </c>
      <c r="CW1865" s="3">
        <v>1836.782</v>
      </c>
      <c r="CX1865" s="3">
        <v>1672.744065</v>
      </c>
      <c r="CY1865" s="3">
        <v>1974.177147</v>
      </c>
      <c r="CZ1865" s="3">
        <v>1865.191918</v>
      </c>
      <c r="DA1865" s="3">
        <v>2485.911885</v>
      </c>
      <c r="DB1865" s="3">
        <v>1890.198</v>
      </c>
      <c r="DC1865" s="3"/>
    </row>
    <row r="1866" spans="1:107">
      <c r="A1866" s="3" t="s">
        <v>2007</v>
      </c>
      <c r="B1866" s="3"/>
      <c r="C1866" s="3"/>
      <c r="D1866" s="3">
        <v>0.149197</v>
      </c>
      <c r="E1866" s="3">
        <v>0.972873358203808</v>
      </c>
      <c r="F1866" s="3">
        <v>0.64258035429455</v>
      </c>
      <c r="G1866" s="3">
        <v>187.0017103</v>
      </c>
      <c r="H1866" s="3">
        <v>589.7825</v>
      </c>
      <c r="I1866" s="3">
        <v>2076.310769</v>
      </c>
      <c r="J1866" s="3">
        <v>2117.392473</v>
      </c>
      <c r="K1866" s="3">
        <v>1851.506925</v>
      </c>
      <c r="L1866" s="3">
        <v>2307.189785</v>
      </c>
      <c r="M1866" s="3">
        <v>2875.236444</v>
      </c>
      <c r="N1866" s="3">
        <v>2154.2092</v>
      </c>
      <c r="O1866" s="3">
        <v>2261.539235</v>
      </c>
      <c r="P1866" s="3">
        <v>1705.757952</v>
      </c>
      <c r="Q1866" s="3">
        <v>1873.565885</v>
      </c>
      <c r="R1866" s="3">
        <v>1929.496023</v>
      </c>
      <c r="S1866" s="3">
        <v>2798.843733</v>
      </c>
      <c r="T1866" s="3">
        <v>2425.380263</v>
      </c>
      <c r="U1866" s="3">
        <v>2322.464156</v>
      </c>
      <c r="V1866" s="3">
        <v>2120.783364</v>
      </c>
      <c r="W1866" s="3">
        <v>1478.304119</v>
      </c>
      <c r="X1866" s="3">
        <v>2491.820274</v>
      </c>
      <c r="Y1866" s="3">
        <v>1793.994138</v>
      </c>
      <c r="Z1866" s="3">
        <v>2248.991351</v>
      </c>
      <c r="AA1866" s="3">
        <v>2243.207571</v>
      </c>
      <c r="AB1866" s="3">
        <v>1572.4448</v>
      </c>
      <c r="AC1866" s="3">
        <v>2625.581344</v>
      </c>
      <c r="AD1866" s="3">
        <v>2308.318091</v>
      </c>
      <c r="AE1866" s="3">
        <v>2667.694667</v>
      </c>
      <c r="AF1866" s="3">
        <v>2473.621158</v>
      </c>
      <c r="AG1866" s="3">
        <v>2475.726062</v>
      </c>
      <c r="AH1866" s="3">
        <v>2557.330057</v>
      </c>
      <c r="AI1866" s="3">
        <v>1745.736767</v>
      </c>
      <c r="AJ1866" s="3">
        <v>2208.635636</v>
      </c>
      <c r="AK1866" s="3">
        <v>1639.694362</v>
      </c>
      <c r="AL1866" s="3">
        <v>1820.414813</v>
      </c>
      <c r="AM1866" s="3">
        <v>1894.743459</v>
      </c>
      <c r="AN1866" s="3">
        <v>2264.252216</v>
      </c>
      <c r="AO1866" s="3">
        <v>2553.753488</v>
      </c>
      <c r="AP1866" s="3">
        <v>2122.264816</v>
      </c>
      <c r="AQ1866" s="3">
        <v>3540.883029</v>
      </c>
      <c r="AR1866" s="3">
        <v>2826.580725</v>
      </c>
      <c r="AS1866" s="3">
        <v>1566.552719</v>
      </c>
      <c r="AT1866" s="3">
        <v>1994.952138</v>
      </c>
      <c r="AU1866" s="3">
        <v>2438.120526</v>
      </c>
      <c r="AV1866" s="3">
        <v>1858.33493</v>
      </c>
      <c r="AW1866" s="3">
        <v>2579.577643</v>
      </c>
      <c r="AX1866" s="3">
        <v>2239.356553</v>
      </c>
      <c r="AY1866" s="3">
        <v>2083.561192</v>
      </c>
      <c r="AZ1866" s="3">
        <v>2056.140938</v>
      </c>
      <c r="BA1866" s="3">
        <v>2982.026667</v>
      </c>
      <c r="BB1866" s="3">
        <v>2975.515714</v>
      </c>
      <c r="BC1866" s="3">
        <v>1107.995368</v>
      </c>
      <c r="BD1866" s="3">
        <v>2800.719156</v>
      </c>
      <c r="BE1866" s="3">
        <v>1782.937406</v>
      </c>
      <c r="BF1866" s="3">
        <v>1249.8195</v>
      </c>
      <c r="BG1866" s="3">
        <v>1566.138469</v>
      </c>
      <c r="BH1866" s="3">
        <v>1977.926452</v>
      </c>
      <c r="BI1866" s="3">
        <v>1258.008182</v>
      </c>
      <c r="BJ1866" s="3">
        <v>2060.521429</v>
      </c>
      <c r="BK1866" s="3">
        <v>1475.5902</v>
      </c>
      <c r="BL1866" s="3">
        <v>1421.768651</v>
      </c>
      <c r="BM1866" s="3">
        <v>1893.211866</v>
      </c>
      <c r="BN1866" s="3">
        <v>2659.452463</v>
      </c>
      <c r="BO1866" s="3">
        <v>2443.41586</v>
      </c>
      <c r="BP1866" s="3">
        <v>1729.194097</v>
      </c>
      <c r="BQ1866" s="3">
        <v>1746.93145</v>
      </c>
      <c r="BR1866" s="3">
        <v>2433.656</v>
      </c>
      <c r="BS1866" s="3">
        <v>2053.173748</v>
      </c>
      <c r="BT1866" s="3">
        <v>2102.093187</v>
      </c>
      <c r="BU1866" s="3">
        <v>2928.279737</v>
      </c>
      <c r="BV1866" s="3">
        <v>1717.525897</v>
      </c>
      <c r="BW1866" s="3">
        <v>2360.520635</v>
      </c>
      <c r="BX1866" s="3">
        <v>2177.115422</v>
      </c>
      <c r="BY1866" s="3">
        <v>3212.620817</v>
      </c>
      <c r="BZ1866" s="3">
        <v>2036.770308</v>
      </c>
      <c r="CA1866" s="3">
        <v>2328.38128</v>
      </c>
      <c r="CB1866" s="3">
        <v>1669.969</v>
      </c>
      <c r="CC1866" s="3">
        <v>2742.068162</v>
      </c>
      <c r="CD1866" s="3">
        <v>1940.049747</v>
      </c>
      <c r="CE1866" s="3">
        <v>1567.289905</v>
      </c>
      <c r="CF1866" s="3">
        <v>1408.933714</v>
      </c>
      <c r="CG1866" s="3">
        <v>1355.298333</v>
      </c>
      <c r="CH1866" s="3">
        <v>2017.276543</v>
      </c>
      <c r="CI1866" s="3">
        <v>1775.897931</v>
      </c>
      <c r="CJ1866" s="3">
        <v>2485.7952</v>
      </c>
      <c r="CK1866" s="3">
        <v>2590.749322</v>
      </c>
      <c r="CL1866" s="3">
        <v>1795.643077</v>
      </c>
      <c r="CM1866" s="3">
        <v>2874.51475</v>
      </c>
      <c r="CN1866" s="3">
        <v>1954.125</v>
      </c>
      <c r="CO1866" s="3">
        <v>2437.35883</v>
      </c>
      <c r="CP1866" s="3">
        <v>2013.159459</v>
      </c>
      <c r="CQ1866" s="3">
        <v>1690.795929</v>
      </c>
      <c r="CR1866" s="3">
        <v>1882.7243</v>
      </c>
      <c r="CS1866" s="3">
        <v>1477.763</v>
      </c>
      <c r="CT1866" s="3">
        <v>1195.060848</v>
      </c>
      <c r="CU1866" s="3">
        <v>2413.486667</v>
      </c>
      <c r="CV1866" s="3">
        <v>3159.387828</v>
      </c>
      <c r="CW1866" s="3">
        <v>2587.219688</v>
      </c>
      <c r="CX1866" s="3">
        <v>2431.931733</v>
      </c>
      <c r="CY1866" s="3">
        <v>3181.125424</v>
      </c>
      <c r="CZ1866" s="3">
        <v>2115.837681</v>
      </c>
      <c r="DA1866" s="3">
        <v>3063.163115</v>
      </c>
      <c r="DB1866" s="3">
        <v>2936.887333</v>
      </c>
      <c r="DC1866" s="3"/>
    </row>
    <row r="1867" spans="1:107">
      <c r="A1867" s="3" t="s">
        <v>2008</v>
      </c>
      <c r="B1867" s="3"/>
      <c r="C1867" s="3"/>
      <c r="D1867" s="3">
        <v>0.135482</v>
      </c>
      <c r="E1867" s="3">
        <v>1.04033104566408</v>
      </c>
      <c r="F1867" s="3">
        <v>0.642598601367119</v>
      </c>
      <c r="G1867" s="3">
        <v>789.1042047</v>
      </c>
      <c r="H1867" s="3">
        <v>359.959</v>
      </c>
      <c r="I1867" s="3">
        <v>1225.175015</v>
      </c>
      <c r="J1867" s="3">
        <v>1303.775</v>
      </c>
      <c r="K1867" s="3">
        <v>1112.9415</v>
      </c>
      <c r="L1867" s="3">
        <v>1565.134059</v>
      </c>
      <c r="M1867" s="3">
        <v>1206.905556</v>
      </c>
      <c r="N1867" s="3">
        <v>1430.366111</v>
      </c>
      <c r="O1867" s="3">
        <v>2722.084939</v>
      </c>
      <c r="P1867" s="3">
        <v>1097.333111</v>
      </c>
      <c r="Q1867" s="3">
        <v>1719.235467</v>
      </c>
      <c r="R1867" s="3">
        <v>2627.53326</v>
      </c>
      <c r="S1867" s="3">
        <v>1481.773429</v>
      </c>
      <c r="T1867" s="3">
        <v>1447.191406</v>
      </c>
      <c r="U1867" s="3">
        <v>2826.386545</v>
      </c>
      <c r="V1867" s="3">
        <v>1469.39635</v>
      </c>
      <c r="W1867" s="3">
        <v>1926.262282</v>
      </c>
      <c r="X1867" s="3">
        <v>701.024625</v>
      </c>
      <c r="Y1867" s="3">
        <v>798.0026923</v>
      </c>
      <c r="Z1867" s="3">
        <v>969.3265556</v>
      </c>
      <c r="AA1867" s="3">
        <v>1563.103602</v>
      </c>
      <c r="AB1867" s="3">
        <v>996.8233333</v>
      </c>
      <c r="AC1867" s="3">
        <v>2474.762684</v>
      </c>
      <c r="AD1867" s="3">
        <v>840.2419375</v>
      </c>
      <c r="AE1867" s="3">
        <v>1173.870444</v>
      </c>
      <c r="AF1867" s="3">
        <v>1333.746762</v>
      </c>
      <c r="AG1867" s="3">
        <v>1461.2</v>
      </c>
      <c r="AH1867" s="3">
        <v>1728.252331</v>
      </c>
      <c r="AI1867" s="3">
        <v>2412.666667</v>
      </c>
      <c r="AJ1867" s="3">
        <v>1436.703333</v>
      </c>
      <c r="AK1867" s="3">
        <v>1352.077895</v>
      </c>
      <c r="AL1867" s="3">
        <v>1414.681526</v>
      </c>
      <c r="AM1867" s="3">
        <v>1219.808538</v>
      </c>
      <c r="AN1867" s="3">
        <v>1496.043714</v>
      </c>
      <c r="AO1867" s="3">
        <v>1623.699357</v>
      </c>
      <c r="AP1867" s="3">
        <v>1153.065625</v>
      </c>
      <c r="AQ1867" s="3">
        <v>716.207</v>
      </c>
      <c r="AR1867" s="3">
        <v>1895.188455</v>
      </c>
      <c r="AS1867" s="3">
        <v>1592.658264</v>
      </c>
      <c r="AT1867" s="3">
        <v>1948.140375</v>
      </c>
      <c r="AU1867" s="3">
        <v>1822.077745</v>
      </c>
      <c r="AV1867" s="3">
        <v>1714.795044</v>
      </c>
      <c r="AW1867" s="3">
        <v>1766.872118</v>
      </c>
      <c r="AX1867" s="3">
        <v>1587.017667</v>
      </c>
      <c r="AY1867" s="3">
        <v>570.9244615</v>
      </c>
      <c r="AZ1867" s="3">
        <v>1694.150784</v>
      </c>
      <c r="BA1867" s="3">
        <v>2443.723442</v>
      </c>
      <c r="BB1867" s="3">
        <v>1189.412625</v>
      </c>
      <c r="BC1867" s="3">
        <v>1535.384338</v>
      </c>
      <c r="BD1867" s="3">
        <v>1981.690788</v>
      </c>
      <c r="BE1867" s="3">
        <v>2156.052704</v>
      </c>
      <c r="BF1867" s="3">
        <v>1709.296059</v>
      </c>
      <c r="BG1867" s="3">
        <v>2870.695489</v>
      </c>
      <c r="BH1867" s="3">
        <v>1450.645889</v>
      </c>
      <c r="BI1867" s="3">
        <v>1376.583158</v>
      </c>
      <c r="BJ1867" s="3">
        <v>1352.3092</v>
      </c>
      <c r="BK1867" s="3">
        <v>1414.670927</v>
      </c>
      <c r="BL1867" s="3">
        <v>1443.896</v>
      </c>
      <c r="BM1867" s="3">
        <v>1555.606</v>
      </c>
      <c r="BN1867" s="3">
        <v>1272.039429</v>
      </c>
      <c r="BO1867" s="3">
        <v>1434.106452</v>
      </c>
      <c r="BP1867" s="3">
        <v>1679.10375</v>
      </c>
      <c r="BQ1867" s="3">
        <v>1590.031738</v>
      </c>
      <c r="BR1867" s="3">
        <v>1553.819474</v>
      </c>
      <c r="BS1867" s="3">
        <v>1248.296667</v>
      </c>
      <c r="BT1867" s="3">
        <v>1418.8455</v>
      </c>
      <c r="BU1867" s="3">
        <v>1725.3164</v>
      </c>
      <c r="BV1867" s="3">
        <v>423.4581818</v>
      </c>
      <c r="BW1867" s="3">
        <v>1031.850625</v>
      </c>
      <c r="BX1867" s="3">
        <v>1334.49101</v>
      </c>
      <c r="BY1867" s="3">
        <v>2947.693714</v>
      </c>
      <c r="BZ1867" s="3">
        <v>1843.3548</v>
      </c>
      <c r="CA1867" s="3">
        <v>1582.412809</v>
      </c>
      <c r="CB1867" s="3">
        <v>887.43575</v>
      </c>
      <c r="CC1867" s="3">
        <v>1932.42624</v>
      </c>
      <c r="CD1867" s="3">
        <v>1611.44555</v>
      </c>
      <c r="CE1867" s="3">
        <v>2112.4012</v>
      </c>
      <c r="CF1867" s="3">
        <v>1687.650986</v>
      </c>
      <c r="CG1867" s="3">
        <v>2256.74472</v>
      </c>
      <c r="CH1867" s="3">
        <v>1967.272267</v>
      </c>
      <c r="CI1867" s="3">
        <v>1527.982</v>
      </c>
      <c r="CJ1867" s="3">
        <v>1670.835385</v>
      </c>
      <c r="CK1867" s="3">
        <v>1862.270768</v>
      </c>
      <c r="CL1867" s="3">
        <v>1015.565498</v>
      </c>
      <c r="CM1867" s="3">
        <v>1145.084</v>
      </c>
      <c r="CN1867" s="3">
        <v>2154.876923</v>
      </c>
      <c r="CO1867" s="3">
        <v>1069.388981</v>
      </c>
      <c r="CP1867" s="3">
        <v>642.06</v>
      </c>
      <c r="CQ1867" s="3">
        <v>841.6263446</v>
      </c>
      <c r="CR1867" s="3">
        <v>2182.531579</v>
      </c>
      <c r="CS1867" s="3">
        <v>1278.990461</v>
      </c>
      <c r="CT1867" s="3">
        <v>1412.10966</v>
      </c>
      <c r="CU1867" s="3">
        <v>2365.499143</v>
      </c>
      <c r="CV1867" s="3">
        <v>1767.97575</v>
      </c>
      <c r="CW1867" s="3">
        <v>2090.098</v>
      </c>
      <c r="CX1867" s="3">
        <v>2266.477051</v>
      </c>
      <c r="CY1867" s="3">
        <v>2149.02912</v>
      </c>
      <c r="CZ1867" s="3">
        <v>2234.348937</v>
      </c>
      <c r="DA1867" s="3">
        <v>1846.745158</v>
      </c>
      <c r="DB1867" s="3">
        <v>762.8394583</v>
      </c>
      <c r="DC1867" s="3"/>
    </row>
    <row r="1868" spans="1:107">
      <c r="A1868" s="3" t="s">
        <v>2009</v>
      </c>
      <c r="B1868" s="3"/>
      <c r="C1868" s="3"/>
      <c r="D1868" s="3">
        <v>0.496501</v>
      </c>
      <c r="E1868" s="3">
        <v>1.0140116510232</v>
      </c>
      <c r="F1868" s="3">
        <v>0.643461097677298</v>
      </c>
      <c r="G1868" s="3">
        <v>710.478312</v>
      </c>
      <c r="H1868" s="3">
        <v>648.7635</v>
      </c>
      <c r="I1868" s="3">
        <v>13056.15785</v>
      </c>
      <c r="J1868" s="3">
        <v>12646.21148</v>
      </c>
      <c r="K1868" s="3">
        <v>11979.23829</v>
      </c>
      <c r="L1868" s="3">
        <v>13689.75768</v>
      </c>
      <c r="M1868" s="3">
        <v>13228.43258</v>
      </c>
      <c r="N1868" s="3">
        <v>13964.16562</v>
      </c>
      <c r="O1868" s="3">
        <v>13250.22897</v>
      </c>
      <c r="P1868" s="3">
        <v>10495.98043</v>
      </c>
      <c r="Q1868" s="3">
        <v>9151.3815</v>
      </c>
      <c r="R1868" s="3">
        <v>12677.592</v>
      </c>
      <c r="S1868" s="3">
        <v>12079.55273</v>
      </c>
      <c r="T1868" s="3">
        <v>12686.75603</v>
      </c>
      <c r="U1868" s="3">
        <v>12824.78705</v>
      </c>
      <c r="V1868" s="3">
        <v>12437.10484</v>
      </c>
      <c r="W1868" s="3">
        <v>11241.66454</v>
      </c>
      <c r="X1868" s="3">
        <v>13554.02721</v>
      </c>
      <c r="Y1868" s="3">
        <v>12706.08585</v>
      </c>
      <c r="Z1868" s="3">
        <v>13401.31418</v>
      </c>
      <c r="AA1868" s="3">
        <v>13435.94292</v>
      </c>
      <c r="AB1868" s="3">
        <v>11754.87827</v>
      </c>
      <c r="AC1868" s="3">
        <v>14359.94759</v>
      </c>
      <c r="AD1868" s="3">
        <v>12827.46525</v>
      </c>
      <c r="AE1868" s="3">
        <v>17150.1441</v>
      </c>
      <c r="AF1868" s="3">
        <v>12565.21468</v>
      </c>
      <c r="AG1868" s="3">
        <v>14448.58105</v>
      </c>
      <c r="AH1868" s="3">
        <v>12704.88523</v>
      </c>
      <c r="AI1868" s="3">
        <v>10905.23015</v>
      </c>
      <c r="AJ1868" s="3">
        <v>13178.2322</v>
      </c>
      <c r="AK1868" s="3">
        <v>10481.62288</v>
      </c>
      <c r="AL1868" s="3">
        <v>12467.52</v>
      </c>
      <c r="AM1868" s="3">
        <v>12301.10718</v>
      </c>
      <c r="AN1868" s="3">
        <v>12333.77557</v>
      </c>
      <c r="AO1868" s="3">
        <v>13341.17422</v>
      </c>
      <c r="AP1868" s="3">
        <v>13590.0599</v>
      </c>
      <c r="AQ1868" s="3">
        <v>13553.66856</v>
      </c>
      <c r="AR1868" s="3">
        <v>15198.57295</v>
      </c>
      <c r="AS1868" s="3">
        <v>12613.86521</v>
      </c>
      <c r="AT1868" s="3">
        <v>12131.56991</v>
      </c>
      <c r="AU1868" s="3">
        <v>12737.694</v>
      </c>
      <c r="AV1868" s="3">
        <v>12015.12586</v>
      </c>
      <c r="AW1868" s="3">
        <v>13170.35192</v>
      </c>
      <c r="AX1868" s="3">
        <v>11578.96863</v>
      </c>
      <c r="AY1868" s="3">
        <v>12901.44543</v>
      </c>
      <c r="AZ1868" s="3">
        <v>12858.41489</v>
      </c>
      <c r="BA1868" s="3">
        <v>14004.60693</v>
      </c>
      <c r="BB1868" s="3">
        <v>10722.74404</v>
      </c>
      <c r="BC1868" s="3">
        <v>15593.44562</v>
      </c>
      <c r="BD1868" s="3">
        <v>15151.85386</v>
      </c>
      <c r="BE1868" s="3">
        <v>12690.88789</v>
      </c>
      <c r="BF1868" s="3">
        <v>14069.89795</v>
      </c>
      <c r="BG1868" s="3">
        <v>12480.62708</v>
      </c>
      <c r="BH1868" s="3">
        <v>13561.71115</v>
      </c>
      <c r="BI1868" s="3">
        <v>12685.05689</v>
      </c>
      <c r="BJ1868" s="3">
        <v>7286.964143</v>
      </c>
      <c r="BK1868" s="3">
        <v>11642.6949</v>
      </c>
      <c r="BL1868" s="3">
        <v>12304.80478</v>
      </c>
      <c r="BM1868" s="3">
        <v>13363.3474</v>
      </c>
      <c r="BN1868" s="3">
        <v>13653.97515</v>
      </c>
      <c r="BO1868" s="3">
        <v>14296.93014</v>
      </c>
      <c r="BP1868" s="3">
        <v>12858.10556</v>
      </c>
      <c r="BQ1868" s="3">
        <v>12348.48368</v>
      </c>
      <c r="BR1868" s="3">
        <v>13144.91272</v>
      </c>
      <c r="BS1868" s="3">
        <v>13051.82809</v>
      </c>
      <c r="BT1868" s="3">
        <v>14752.68143</v>
      </c>
      <c r="BU1868" s="3">
        <v>12894.37141</v>
      </c>
      <c r="BV1868" s="3">
        <v>14475.53109</v>
      </c>
      <c r="BW1868" s="3">
        <v>13984.0659</v>
      </c>
      <c r="BX1868" s="3">
        <v>13118.99888</v>
      </c>
      <c r="BY1868" s="3">
        <v>17214.90055</v>
      </c>
      <c r="BZ1868" s="3">
        <v>12070.69622</v>
      </c>
      <c r="CA1868" s="3">
        <v>19081.4</v>
      </c>
      <c r="CB1868" s="3">
        <v>14121.51605</v>
      </c>
      <c r="CC1868" s="3">
        <v>14227.09819</v>
      </c>
      <c r="CD1868" s="3">
        <v>13328.04724</v>
      </c>
      <c r="CE1868" s="3">
        <v>13572.92846</v>
      </c>
      <c r="CF1868" s="3">
        <v>11998.18317</v>
      </c>
      <c r="CG1868" s="3">
        <v>13595.2187</v>
      </c>
      <c r="CH1868" s="3">
        <v>12748.41986</v>
      </c>
      <c r="CI1868" s="3">
        <v>12362.39805</v>
      </c>
      <c r="CJ1868" s="3">
        <v>15206.45173</v>
      </c>
      <c r="CK1868" s="3">
        <v>12479.18363</v>
      </c>
      <c r="CL1868" s="3">
        <v>13923.697</v>
      </c>
      <c r="CM1868" s="3">
        <v>12315.52951</v>
      </c>
      <c r="CN1868" s="3">
        <v>11657.03533</v>
      </c>
      <c r="CO1868" s="3">
        <v>11961.52422</v>
      </c>
      <c r="CP1868" s="3">
        <v>14975.15084</v>
      </c>
      <c r="CQ1868" s="3">
        <v>12873.55642</v>
      </c>
      <c r="CR1868" s="3">
        <v>13757.31</v>
      </c>
      <c r="CS1868" s="3">
        <v>7107.302611</v>
      </c>
      <c r="CT1868" s="3">
        <v>12882.07433</v>
      </c>
      <c r="CU1868" s="3">
        <v>13239.89162</v>
      </c>
      <c r="CV1868" s="3">
        <v>7357.21</v>
      </c>
      <c r="CW1868" s="3">
        <v>13301.8707</v>
      </c>
      <c r="CX1868" s="3">
        <v>14036.90645</v>
      </c>
      <c r="CY1868" s="3">
        <v>14518.36787</v>
      </c>
      <c r="CZ1868" s="3">
        <v>11616.4746</v>
      </c>
      <c r="DA1868" s="3">
        <v>11068.26</v>
      </c>
      <c r="DB1868" s="3">
        <v>14920.85671</v>
      </c>
      <c r="DC1868" s="3"/>
    </row>
    <row r="1869" spans="1:107">
      <c r="A1869" s="3" t="s">
        <v>2010</v>
      </c>
      <c r="B1869" s="3"/>
      <c r="C1869" s="3"/>
      <c r="D1869" s="3">
        <v>0.12503</v>
      </c>
      <c r="E1869" s="3">
        <v>0.979609552780359</v>
      </c>
      <c r="F1869" s="3">
        <v>0.643571664192349</v>
      </c>
      <c r="G1869" s="3">
        <v>511.8964086</v>
      </c>
      <c r="H1869" s="3">
        <v>667.294</v>
      </c>
      <c r="I1869" s="3">
        <v>1155.514724</v>
      </c>
      <c r="J1869" s="3">
        <v>1130.39388</v>
      </c>
      <c r="K1869" s="3">
        <v>1505.7446</v>
      </c>
      <c r="L1869" s="3">
        <v>1220.6128</v>
      </c>
      <c r="M1869" s="3">
        <v>986.4241544</v>
      </c>
      <c r="N1869" s="3">
        <v>856.6133333</v>
      </c>
      <c r="O1869" s="3">
        <v>984.8802016</v>
      </c>
      <c r="P1869" s="3">
        <v>812.16065</v>
      </c>
      <c r="Q1869" s="3">
        <v>1063.879804</v>
      </c>
      <c r="R1869" s="3">
        <v>1099.108788</v>
      </c>
      <c r="S1869" s="3">
        <v>1311.014162</v>
      </c>
      <c r="T1869" s="3">
        <v>1057.888716</v>
      </c>
      <c r="U1869" s="3">
        <v>1065.257889</v>
      </c>
      <c r="V1869" s="3">
        <v>887.1292759</v>
      </c>
      <c r="W1869" s="3">
        <v>1178.798809</v>
      </c>
      <c r="X1869" s="3">
        <v>874.1972791</v>
      </c>
      <c r="Y1869" s="3">
        <v>1002.123913</v>
      </c>
      <c r="Z1869" s="3">
        <v>821.5524104</v>
      </c>
      <c r="AA1869" s="3">
        <v>871.861746</v>
      </c>
      <c r="AB1869" s="3">
        <v>746.8066667</v>
      </c>
      <c r="AC1869" s="3">
        <v>1005.384454</v>
      </c>
      <c r="AD1869" s="3">
        <v>988.8437735</v>
      </c>
      <c r="AE1869" s="3">
        <v>1092.412636</v>
      </c>
      <c r="AF1869" s="3">
        <v>662.7370417</v>
      </c>
      <c r="AG1869" s="3">
        <v>1127.966679</v>
      </c>
      <c r="AH1869" s="3">
        <v>1003.184645</v>
      </c>
      <c r="AI1869" s="3">
        <v>1038.323793</v>
      </c>
      <c r="AJ1869" s="3">
        <v>918.5654286</v>
      </c>
      <c r="AK1869" s="3">
        <v>1242.529</v>
      </c>
      <c r="AL1869" s="3">
        <v>1180.531385</v>
      </c>
      <c r="AM1869" s="3">
        <v>857.30992</v>
      </c>
      <c r="AN1869" s="3">
        <v>1072.774783</v>
      </c>
      <c r="AO1869" s="3">
        <v>901.0425031</v>
      </c>
      <c r="AP1869" s="3">
        <v>877.7562857</v>
      </c>
      <c r="AQ1869" s="3">
        <v>910.0536071</v>
      </c>
      <c r="AR1869" s="3">
        <v>1216.43008</v>
      </c>
      <c r="AS1869" s="3">
        <v>747.6818462</v>
      </c>
      <c r="AT1869" s="3">
        <v>1090.837185</v>
      </c>
      <c r="AU1869" s="3">
        <v>757.872</v>
      </c>
      <c r="AV1869" s="3">
        <v>897.4517931</v>
      </c>
      <c r="AW1869" s="3">
        <v>990.7649513</v>
      </c>
      <c r="AX1869" s="3">
        <v>748.1507727</v>
      </c>
      <c r="AY1869" s="3">
        <v>813.507619</v>
      </c>
      <c r="AZ1869" s="3">
        <v>1173.111979</v>
      </c>
      <c r="BA1869" s="3">
        <v>1129.517806</v>
      </c>
      <c r="BB1869" s="3">
        <v>872.7000769</v>
      </c>
      <c r="BC1869" s="3">
        <v>1103.731384</v>
      </c>
      <c r="BD1869" s="3">
        <v>920.033561</v>
      </c>
      <c r="BE1869" s="3">
        <v>1439.889677</v>
      </c>
      <c r="BF1869" s="3">
        <v>1000.6132</v>
      </c>
      <c r="BG1869" s="3">
        <v>1248.710002</v>
      </c>
      <c r="BH1869" s="3">
        <v>973.7807619</v>
      </c>
      <c r="BI1869" s="3">
        <v>1211.500244</v>
      </c>
      <c r="BJ1869" s="3">
        <v>983.2538311</v>
      </c>
      <c r="BK1869" s="3">
        <v>1107.472</v>
      </c>
      <c r="BL1869" s="3">
        <v>1271.503467</v>
      </c>
      <c r="BM1869" s="3">
        <v>1070.112246</v>
      </c>
      <c r="BN1869" s="3">
        <v>971.0989521</v>
      </c>
      <c r="BO1869" s="3">
        <v>795.7167969</v>
      </c>
      <c r="BP1869" s="3">
        <v>1108.152586</v>
      </c>
      <c r="BQ1869" s="3">
        <v>1339.148382</v>
      </c>
      <c r="BR1869" s="3">
        <v>761.3168333</v>
      </c>
      <c r="BS1869" s="3">
        <v>906.7986145</v>
      </c>
      <c r="BT1869" s="3">
        <v>805.3432174</v>
      </c>
      <c r="BU1869" s="3">
        <v>1158.377713</v>
      </c>
      <c r="BV1869" s="3">
        <v>794.4491739</v>
      </c>
      <c r="BW1869" s="3">
        <v>991.5688621</v>
      </c>
      <c r="BX1869" s="3">
        <v>949.5794</v>
      </c>
      <c r="BY1869" s="3">
        <v>950.009727</v>
      </c>
      <c r="BZ1869" s="3">
        <v>786.6937866</v>
      </c>
      <c r="CA1869" s="3">
        <v>1223.724218</v>
      </c>
      <c r="CB1869" s="3">
        <v>684.9996923</v>
      </c>
      <c r="CC1869" s="3">
        <v>1095.027363</v>
      </c>
      <c r="CD1869" s="3">
        <v>885.9148621</v>
      </c>
      <c r="CE1869" s="3">
        <v>841.8098325</v>
      </c>
      <c r="CF1869" s="3">
        <v>1135.958214</v>
      </c>
      <c r="CG1869" s="3">
        <v>1418.939442</v>
      </c>
      <c r="CH1869" s="3">
        <v>1054.867446</v>
      </c>
      <c r="CI1869" s="3">
        <v>780.03</v>
      </c>
      <c r="CJ1869" s="3">
        <v>953.6570575</v>
      </c>
      <c r="CK1869" s="3">
        <v>679.8964545</v>
      </c>
      <c r="CL1869" s="3">
        <v>1170.78625</v>
      </c>
      <c r="CM1869" s="3">
        <v>798.2080714</v>
      </c>
      <c r="CN1869" s="3">
        <v>681.0654828</v>
      </c>
      <c r="CO1869" s="3">
        <v>878.6797879</v>
      </c>
      <c r="CP1869" s="3">
        <v>1000.309064</v>
      </c>
      <c r="CQ1869" s="3">
        <v>1094.960508</v>
      </c>
      <c r="CR1869" s="3">
        <v>880.40876</v>
      </c>
      <c r="CS1869" s="3">
        <v>1147.808571</v>
      </c>
      <c r="CT1869" s="3">
        <v>1053.256935</v>
      </c>
      <c r="CU1869" s="3">
        <v>612.8863636</v>
      </c>
      <c r="CV1869" s="3">
        <v>759.4761429</v>
      </c>
      <c r="CW1869" s="3">
        <v>782.5333557</v>
      </c>
      <c r="CX1869" s="3">
        <v>914.142</v>
      </c>
      <c r="CY1869" s="3">
        <v>952.2491281</v>
      </c>
      <c r="CZ1869" s="3">
        <v>1011.642</v>
      </c>
      <c r="DA1869" s="3">
        <v>852.1640968</v>
      </c>
      <c r="DB1869" s="3">
        <v>940.6362069</v>
      </c>
      <c r="DC1869" s="3"/>
    </row>
    <row r="1870" spans="1:107">
      <c r="A1870" s="3" t="s">
        <v>2011</v>
      </c>
      <c r="B1870" s="3"/>
      <c r="C1870" s="3"/>
      <c r="D1870" s="3">
        <v>0.113121</v>
      </c>
      <c r="E1870" s="3">
        <v>0.97566554023874</v>
      </c>
      <c r="F1870" s="3">
        <v>0.643741014283965</v>
      </c>
      <c r="G1870" s="3">
        <v>685.9072005</v>
      </c>
      <c r="H1870" s="3">
        <v>663.396</v>
      </c>
      <c r="I1870" s="3">
        <v>1446.337167</v>
      </c>
      <c r="J1870" s="3">
        <v>1708.0294</v>
      </c>
      <c r="K1870" s="3">
        <v>1938.028658</v>
      </c>
      <c r="L1870" s="3">
        <v>1293.423677</v>
      </c>
      <c r="M1870" s="3">
        <v>1338.79329</v>
      </c>
      <c r="N1870" s="3">
        <v>1568.131929</v>
      </c>
      <c r="O1870" s="3">
        <v>1441.215517</v>
      </c>
      <c r="P1870" s="3">
        <v>2225.789077</v>
      </c>
      <c r="Q1870" s="3">
        <v>1154.213462</v>
      </c>
      <c r="R1870" s="3">
        <v>1640.54632</v>
      </c>
      <c r="S1870" s="3">
        <v>1463.631053</v>
      </c>
      <c r="T1870" s="3">
        <v>1341.323889</v>
      </c>
      <c r="U1870" s="3">
        <v>1628.236862</v>
      </c>
      <c r="V1870" s="3">
        <v>1799.1756</v>
      </c>
      <c r="W1870" s="3">
        <v>2142.481107</v>
      </c>
      <c r="X1870" s="3">
        <v>1443.866412</v>
      </c>
      <c r="Y1870" s="3">
        <v>1680.450005</v>
      </c>
      <c r="Z1870" s="3">
        <v>1180.922615</v>
      </c>
      <c r="AA1870" s="3">
        <v>1516.741545</v>
      </c>
      <c r="AB1870" s="3">
        <v>1754.457839</v>
      </c>
      <c r="AC1870" s="3">
        <v>1674.347417</v>
      </c>
      <c r="AD1870" s="3">
        <v>927.529625</v>
      </c>
      <c r="AE1870" s="3">
        <v>1879.476083</v>
      </c>
      <c r="AF1870" s="3">
        <v>1565.224831</v>
      </c>
      <c r="AG1870" s="3">
        <v>1546.865513</v>
      </c>
      <c r="AH1870" s="3">
        <v>1613.67</v>
      </c>
      <c r="AI1870" s="3">
        <v>1309.703375</v>
      </c>
      <c r="AJ1870" s="3">
        <v>1058.847632</v>
      </c>
      <c r="AK1870" s="3">
        <v>1894.086885</v>
      </c>
      <c r="AL1870" s="3">
        <v>1917.93675</v>
      </c>
      <c r="AM1870" s="3">
        <v>2151.783636</v>
      </c>
      <c r="AN1870" s="3">
        <v>1292.727741</v>
      </c>
      <c r="AO1870" s="3">
        <v>915.0753529</v>
      </c>
      <c r="AP1870" s="3">
        <v>1202.039913</v>
      </c>
      <c r="AQ1870" s="3">
        <v>1165.30008</v>
      </c>
      <c r="AR1870" s="3">
        <v>1359.839519</v>
      </c>
      <c r="AS1870" s="3">
        <v>1808.634414</v>
      </c>
      <c r="AT1870" s="3">
        <v>1487.084696</v>
      </c>
      <c r="AU1870" s="3">
        <v>1551.667077</v>
      </c>
      <c r="AV1870" s="3">
        <v>2468.611765</v>
      </c>
      <c r="AW1870" s="3">
        <v>1526.30769</v>
      </c>
      <c r="AX1870" s="3">
        <v>1050.27029</v>
      </c>
      <c r="AY1870" s="3">
        <v>1133.7826</v>
      </c>
      <c r="AZ1870" s="3">
        <v>1354.593625</v>
      </c>
      <c r="BA1870" s="3">
        <v>1800.380393</v>
      </c>
      <c r="BB1870" s="3">
        <v>1330.291077</v>
      </c>
      <c r="BC1870" s="3">
        <v>1525.661571</v>
      </c>
      <c r="BD1870" s="3">
        <v>1717.483462</v>
      </c>
      <c r="BE1870" s="3">
        <v>1596.0523</v>
      </c>
      <c r="BF1870" s="3">
        <v>1546.63124</v>
      </c>
      <c r="BG1870" s="3">
        <v>1742.250933</v>
      </c>
      <c r="BH1870" s="3">
        <v>1823.874371</v>
      </c>
      <c r="BI1870" s="3">
        <v>1967.906519</v>
      </c>
      <c r="BJ1870" s="3">
        <v>1259.142763</v>
      </c>
      <c r="BK1870" s="3">
        <v>1200.297621</v>
      </c>
      <c r="BL1870" s="3">
        <v>1586.598243</v>
      </c>
      <c r="BM1870" s="3">
        <v>1779.370926</v>
      </c>
      <c r="BN1870" s="3">
        <v>1637.519271</v>
      </c>
      <c r="BO1870" s="3">
        <v>1474.079133</v>
      </c>
      <c r="BP1870" s="3">
        <v>1492.230833</v>
      </c>
      <c r="BQ1870" s="3">
        <v>1684.461012</v>
      </c>
      <c r="BR1870" s="3">
        <v>1735.19136</v>
      </c>
      <c r="BS1870" s="3">
        <v>1195.97513</v>
      </c>
      <c r="BT1870" s="3">
        <v>1086.113571</v>
      </c>
      <c r="BU1870" s="3">
        <v>1463.977636</v>
      </c>
      <c r="BV1870" s="3">
        <v>1687.825174</v>
      </c>
      <c r="BW1870" s="3">
        <v>1140.26087</v>
      </c>
      <c r="BX1870" s="3">
        <v>1559.227303</v>
      </c>
      <c r="BY1870" s="3">
        <v>1572.087563</v>
      </c>
      <c r="BZ1870" s="3">
        <v>1548.187074</v>
      </c>
      <c r="CA1870" s="3">
        <v>1710.88787</v>
      </c>
      <c r="CB1870" s="3">
        <v>1251.245069</v>
      </c>
      <c r="CC1870" s="3">
        <v>1516.286</v>
      </c>
      <c r="CD1870" s="3">
        <v>1796.847933</v>
      </c>
      <c r="CE1870" s="3">
        <v>1381.646276</v>
      </c>
      <c r="CF1870" s="3">
        <v>1664.086667</v>
      </c>
      <c r="CG1870" s="3">
        <v>1800.986786</v>
      </c>
      <c r="CH1870" s="3">
        <v>1948.209162</v>
      </c>
      <c r="CI1870" s="3">
        <v>799.0911818</v>
      </c>
      <c r="CJ1870" s="3">
        <v>1664.3077</v>
      </c>
      <c r="CK1870" s="3">
        <v>871.4036842</v>
      </c>
      <c r="CL1870" s="3">
        <v>2039.110966</v>
      </c>
      <c r="CM1870" s="3">
        <v>1130.66916</v>
      </c>
      <c r="CN1870" s="3">
        <v>1009.414095</v>
      </c>
      <c r="CO1870" s="3">
        <v>1938.809818</v>
      </c>
      <c r="CP1870" s="3">
        <v>1264.381</v>
      </c>
      <c r="CQ1870" s="3">
        <v>2649.54145</v>
      </c>
      <c r="CR1870" s="3">
        <v>1894.630429</v>
      </c>
      <c r="CS1870" s="3">
        <v>1526.20812</v>
      </c>
      <c r="CT1870" s="3">
        <v>1775.9625</v>
      </c>
      <c r="CU1870" s="3">
        <v>1415.275567</v>
      </c>
      <c r="CV1870" s="3">
        <v>1400.209182</v>
      </c>
      <c r="CW1870" s="3">
        <v>1397.3973</v>
      </c>
      <c r="CX1870" s="3">
        <v>1174.69365</v>
      </c>
      <c r="CY1870" s="3">
        <v>1681.402588</v>
      </c>
      <c r="CZ1870" s="3">
        <v>1550.223867</v>
      </c>
      <c r="DA1870" s="3">
        <v>1236.609174</v>
      </c>
      <c r="DB1870" s="3">
        <v>1559.02625</v>
      </c>
      <c r="DC1870" s="3"/>
    </row>
    <row r="1871" spans="1:107">
      <c r="A1871" s="3" t="s">
        <v>2012</v>
      </c>
      <c r="B1871" s="3"/>
      <c r="C1871" s="3"/>
      <c r="D1871" s="3">
        <v>0.996284</v>
      </c>
      <c r="E1871" s="3">
        <v>1.04870827562244</v>
      </c>
      <c r="F1871" s="3">
        <v>0.645230221835026</v>
      </c>
      <c r="G1871" s="3">
        <v>593.1289348</v>
      </c>
      <c r="H1871" s="3">
        <v>143.815</v>
      </c>
      <c r="I1871" s="3">
        <v>58514.02408</v>
      </c>
      <c r="J1871" s="3">
        <v>107643.4057</v>
      </c>
      <c r="K1871" s="3">
        <v>100919.0864</v>
      </c>
      <c r="L1871" s="3">
        <v>51183.50561</v>
      </c>
      <c r="M1871" s="3">
        <v>116521.8775</v>
      </c>
      <c r="N1871" s="3">
        <v>64839.61003</v>
      </c>
      <c r="O1871" s="3">
        <v>110149.6631</v>
      </c>
      <c r="P1871" s="3">
        <v>123783.0636</v>
      </c>
      <c r="Q1871" s="3">
        <v>58247.06168</v>
      </c>
      <c r="R1871" s="3">
        <v>114675.1052</v>
      </c>
      <c r="S1871" s="3">
        <v>110381.3661</v>
      </c>
      <c r="T1871" s="3">
        <v>102654.6384</v>
      </c>
      <c r="U1871" s="3">
        <v>123497.2581</v>
      </c>
      <c r="V1871" s="3">
        <v>87928.05075</v>
      </c>
      <c r="W1871" s="3">
        <v>56407.76338</v>
      </c>
      <c r="X1871" s="3">
        <v>85519.4904</v>
      </c>
      <c r="Y1871" s="3">
        <v>102164.4041</v>
      </c>
      <c r="Z1871" s="3">
        <v>43575.81819</v>
      </c>
      <c r="AA1871" s="3">
        <v>38277.13698</v>
      </c>
      <c r="AB1871" s="3">
        <v>78222.104</v>
      </c>
      <c r="AC1871" s="3">
        <v>113766.7991</v>
      </c>
      <c r="AD1871" s="3">
        <v>114837.4333</v>
      </c>
      <c r="AE1871" s="3">
        <v>29461.26441</v>
      </c>
      <c r="AF1871" s="3">
        <v>98329.10815</v>
      </c>
      <c r="AG1871" s="3">
        <v>54226.81418</v>
      </c>
      <c r="AH1871" s="3">
        <v>90767.64285</v>
      </c>
      <c r="AI1871" s="3">
        <v>50822.15158</v>
      </c>
      <c r="AJ1871" s="3">
        <v>42890.1326</v>
      </c>
      <c r="AK1871" s="3">
        <v>95971.03134</v>
      </c>
      <c r="AL1871" s="3">
        <v>53478.16253</v>
      </c>
      <c r="AM1871" s="3">
        <v>91317.94469</v>
      </c>
      <c r="AN1871" s="3">
        <v>110729.6315</v>
      </c>
      <c r="AO1871" s="3">
        <v>52850.21533</v>
      </c>
      <c r="AP1871" s="3">
        <v>148424.9366</v>
      </c>
      <c r="AQ1871" s="3">
        <v>86067.76172</v>
      </c>
      <c r="AR1871" s="3">
        <v>17437.91589</v>
      </c>
      <c r="AS1871" s="3">
        <v>48739.98249</v>
      </c>
      <c r="AT1871" s="3">
        <v>82215.03929</v>
      </c>
      <c r="AU1871" s="3">
        <v>134011.2189</v>
      </c>
      <c r="AV1871" s="3">
        <v>148500.4173</v>
      </c>
      <c r="AW1871" s="3">
        <v>27015.3445</v>
      </c>
      <c r="AX1871" s="3">
        <v>105904.762</v>
      </c>
      <c r="AY1871" s="3">
        <v>74533.28787</v>
      </c>
      <c r="AZ1871" s="3">
        <v>93872.50741</v>
      </c>
      <c r="BA1871" s="3">
        <v>115499.0309</v>
      </c>
      <c r="BB1871" s="3">
        <v>40098.83913</v>
      </c>
      <c r="BC1871" s="3">
        <v>62162.19883</v>
      </c>
      <c r="BD1871" s="3">
        <v>87350.63567</v>
      </c>
      <c r="BE1871" s="3">
        <v>114019.9023</v>
      </c>
      <c r="BF1871" s="3">
        <v>85303.28174</v>
      </c>
      <c r="BG1871" s="3">
        <v>110749.7518</v>
      </c>
      <c r="BH1871" s="3">
        <v>137258.4536</v>
      </c>
      <c r="BI1871" s="3">
        <v>67548.67826</v>
      </c>
      <c r="BJ1871" s="3">
        <v>158723.0493</v>
      </c>
      <c r="BK1871" s="3">
        <v>62722.50397</v>
      </c>
      <c r="BL1871" s="3">
        <v>54945.5004</v>
      </c>
      <c r="BM1871" s="3">
        <v>100499.9225</v>
      </c>
      <c r="BN1871" s="3">
        <v>45410.93865</v>
      </c>
      <c r="BO1871" s="3">
        <v>40554.28215</v>
      </c>
      <c r="BP1871" s="3">
        <v>95966.75654</v>
      </c>
      <c r="BQ1871" s="3">
        <v>57085.0059</v>
      </c>
      <c r="BR1871" s="3">
        <v>50221.59921</v>
      </c>
      <c r="BS1871" s="3">
        <v>63439.42239</v>
      </c>
      <c r="BT1871" s="3">
        <v>113479.1008</v>
      </c>
      <c r="BU1871" s="3">
        <v>124145.2434</v>
      </c>
      <c r="BV1871" s="3">
        <v>65805.69285</v>
      </c>
      <c r="BW1871" s="3">
        <v>79262.15187</v>
      </c>
      <c r="BX1871" s="3">
        <v>96914.86675</v>
      </c>
      <c r="BY1871" s="3">
        <v>88292.41052</v>
      </c>
      <c r="BZ1871" s="3">
        <v>102968.0176</v>
      </c>
      <c r="CA1871" s="3">
        <v>82394.58156</v>
      </c>
      <c r="CB1871" s="3">
        <v>68155.0868</v>
      </c>
      <c r="CC1871" s="3">
        <v>115825.9915</v>
      </c>
      <c r="CD1871" s="3">
        <v>97110.98309</v>
      </c>
      <c r="CE1871" s="3">
        <v>85654.1728</v>
      </c>
      <c r="CF1871" s="3">
        <v>135471.9634</v>
      </c>
      <c r="CG1871" s="3">
        <v>114760.5136</v>
      </c>
      <c r="CH1871" s="3">
        <v>139129.1818</v>
      </c>
      <c r="CI1871" s="3">
        <v>74996.8928</v>
      </c>
      <c r="CJ1871" s="3">
        <v>55597.1364</v>
      </c>
      <c r="CK1871" s="3">
        <v>90490.17523</v>
      </c>
      <c r="CL1871" s="3">
        <v>32606.68274</v>
      </c>
      <c r="CM1871" s="3">
        <v>65191.4391</v>
      </c>
      <c r="CN1871" s="3">
        <v>95300.85229</v>
      </c>
      <c r="CO1871" s="3">
        <v>30578.3382</v>
      </c>
      <c r="CP1871" s="3">
        <v>24837.36939</v>
      </c>
      <c r="CQ1871" s="3">
        <v>31140.25462</v>
      </c>
      <c r="CR1871" s="3">
        <v>65905.4106</v>
      </c>
      <c r="CS1871" s="3">
        <v>35077.61382</v>
      </c>
      <c r="CT1871" s="3">
        <v>62366.19705</v>
      </c>
      <c r="CU1871" s="3">
        <v>6936.058924</v>
      </c>
      <c r="CV1871" s="3">
        <v>6195.083841</v>
      </c>
      <c r="CW1871" s="3">
        <v>6824.334231</v>
      </c>
      <c r="CX1871" s="3">
        <v>5607.208365</v>
      </c>
      <c r="CY1871" s="3">
        <v>4376.981325</v>
      </c>
      <c r="CZ1871" s="3">
        <v>4823.028785</v>
      </c>
      <c r="DA1871" s="3">
        <v>2361.427621</v>
      </c>
      <c r="DB1871" s="3">
        <v>4032.574941</v>
      </c>
      <c r="DC1871" s="3"/>
    </row>
    <row r="1872" spans="1:107">
      <c r="A1872" s="3" t="s">
        <v>2013</v>
      </c>
      <c r="B1872" s="3"/>
      <c r="C1872" s="3"/>
      <c r="D1872" s="3">
        <v>0.731966</v>
      </c>
      <c r="E1872" s="3">
        <v>0.972886386394296</v>
      </c>
      <c r="F1872" s="3">
        <v>0.645262108201352</v>
      </c>
      <c r="G1872" s="3">
        <v>193.9795167</v>
      </c>
      <c r="H1872" s="3">
        <v>361.794</v>
      </c>
      <c r="I1872" s="3">
        <v>93030.42635</v>
      </c>
      <c r="J1872" s="3">
        <v>88965.80418</v>
      </c>
      <c r="K1872" s="3">
        <v>97690.66828</v>
      </c>
      <c r="L1872" s="3">
        <v>97012.44937</v>
      </c>
      <c r="M1872" s="3">
        <v>125753.2815</v>
      </c>
      <c r="N1872" s="3">
        <v>92460.63387</v>
      </c>
      <c r="O1872" s="3">
        <v>82246.50952</v>
      </c>
      <c r="P1872" s="3">
        <v>78565.99251</v>
      </c>
      <c r="Q1872" s="3">
        <v>88922.10358</v>
      </c>
      <c r="R1872" s="3">
        <v>121023.5861</v>
      </c>
      <c r="S1872" s="3">
        <v>107327.613</v>
      </c>
      <c r="T1872" s="3">
        <v>99268.07309</v>
      </c>
      <c r="U1872" s="3">
        <v>85681.75757</v>
      </c>
      <c r="V1872" s="3">
        <v>99457.85525</v>
      </c>
      <c r="W1872" s="3">
        <v>82895.31919</v>
      </c>
      <c r="X1872" s="3">
        <v>86635.62089</v>
      </c>
      <c r="Y1872" s="3">
        <v>89499.44326</v>
      </c>
      <c r="Z1872" s="3">
        <v>80407.86905</v>
      </c>
      <c r="AA1872" s="3">
        <v>69848.694</v>
      </c>
      <c r="AB1872" s="3">
        <v>120558.5788</v>
      </c>
      <c r="AC1872" s="3">
        <v>83952.42432</v>
      </c>
      <c r="AD1872" s="3">
        <v>93523.57592</v>
      </c>
      <c r="AE1872" s="3">
        <v>143672.3747</v>
      </c>
      <c r="AF1872" s="3">
        <v>104516.1737</v>
      </c>
      <c r="AG1872" s="3">
        <v>112084.2289</v>
      </c>
      <c r="AH1872" s="3">
        <v>84815.85642</v>
      </c>
      <c r="AI1872" s="3">
        <v>72476.94876</v>
      </c>
      <c r="AJ1872" s="3">
        <v>81297.49907</v>
      </c>
      <c r="AK1872" s="3">
        <v>65889.57251</v>
      </c>
      <c r="AL1872" s="3">
        <v>50178.30048</v>
      </c>
      <c r="AM1872" s="3">
        <v>72891.73391</v>
      </c>
      <c r="AN1872" s="3">
        <v>88053.78231</v>
      </c>
      <c r="AO1872" s="3">
        <v>128937.711</v>
      </c>
      <c r="AP1872" s="3">
        <v>84804.77546</v>
      </c>
      <c r="AQ1872" s="3">
        <v>116546.4441</v>
      </c>
      <c r="AR1872" s="3">
        <v>104493.0255</v>
      </c>
      <c r="AS1872" s="3">
        <v>80480.32951</v>
      </c>
      <c r="AT1872" s="3">
        <v>82022.57995</v>
      </c>
      <c r="AU1872" s="3">
        <v>85264.81992</v>
      </c>
      <c r="AV1872" s="3">
        <v>69689.95377</v>
      </c>
      <c r="AW1872" s="3">
        <v>98701.143</v>
      </c>
      <c r="AX1872" s="3">
        <v>15113.336</v>
      </c>
      <c r="AY1872" s="3">
        <v>114803.8887</v>
      </c>
      <c r="AZ1872" s="3">
        <v>78741.12957</v>
      </c>
      <c r="BA1872" s="3">
        <v>82348.00805</v>
      </c>
      <c r="BB1872" s="3">
        <v>68204.67226</v>
      </c>
      <c r="BC1872" s="3">
        <v>110685.2574</v>
      </c>
      <c r="BD1872" s="3">
        <v>137166.969</v>
      </c>
      <c r="BE1872" s="3">
        <v>95553.13779</v>
      </c>
      <c r="BF1872" s="3">
        <v>82795.15995</v>
      </c>
      <c r="BG1872" s="3">
        <v>91470.82957</v>
      </c>
      <c r="BH1872" s="3">
        <v>95323.28</v>
      </c>
      <c r="BI1872" s="3">
        <v>125416.1036</v>
      </c>
      <c r="BJ1872" s="3">
        <v>86352.04612</v>
      </c>
      <c r="BK1872" s="3">
        <v>74649.924</v>
      </c>
      <c r="BL1872" s="3">
        <v>68792.08359</v>
      </c>
      <c r="BM1872" s="3">
        <v>93886.74222</v>
      </c>
      <c r="BN1872" s="3">
        <v>88855.73654</v>
      </c>
      <c r="BO1872" s="3">
        <v>96617.43609</v>
      </c>
      <c r="BP1872" s="3">
        <v>85630.58883</v>
      </c>
      <c r="BQ1872" s="3">
        <v>73829.15647</v>
      </c>
      <c r="BR1872" s="3">
        <v>104421.7742</v>
      </c>
      <c r="BS1872" s="3">
        <v>82829.04395</v>
      </c>
      <c r="BT1872" s="3">
        <v>89704.64257</v>
      </c>
      <c r="BU1872" s="3">
        <v>19751.08747</v>
      </c>
      <c r="BV1872" s="3">
        <v>88869.89734</v>
      </c>
      <c r="BW1872" s="3">
        <v>85683.99731</v>
      </c>
      <c r="BX1872" s="3">
        <v>75637.47484</v>
      </c>
      <c r="BY1872" s="3">
        <v>149010.7623</v>
      </c>
      <c r="BZ1872" s="3">
        <v>104396.335</v>
      </c>
      <c r="CA1872" s="3">
        <v>145988.897</v>
      </c>
      <c r="CB1872" s="3">
        <v>96160.16367</v>
      </c>
      <c r="CC1872" s="3">
        <v>85153.7712</v>
      </c>
      <c r="CD1872" s="3">
        <v>86984.35719</v>
      </c>
      <c r="CE1872" s="3">
        <v>84027.33382</v>
      </c>
      <c r="CF1872" s="3">
        <v>101011.4966</v>
      </c>
      <c r="CG1872" s="3">
        <v>81397.1613</v>
      </c>
      <c r="CH1872" s="3">
        <v>87631.91941</v>
      </c>
      <c r="CI1872" s="3">
        <v>80496.40668</v>
      </c>
      <c r="CJ1872" s="3">
        <v>103770.8402</v>
      </c>
      <c r="CK1872" s="3">
        <v>76882.48225</v>
      </c>
      <c r="CL1872" s="3">
        <v>89628.65822</v>
      </c>
      <c r="CM1872" s="3">
        <v>114954.6029</v>
      </c>
      <c r="CN1872" s="3">
        <v>105281.6066</v>
      </c>
      <c r="CO1872" s="3">
        <v>77074.75061</v>
      </c>
      <c r="CP1872" s="3">
        <v>104585.2681</v>
      </c>
      <c r="CQ1872" s="3">
        <v>88579.26154</v>
      </c>
      <c r="CR1872" s="3">
        <v>82957.1941</v>
      </c>
      <c r="CS1872" s="3">
        <v>89480.4309</v>
      </c>
      <c r="CT1872" s="3">
        <v>82217.96042</v>
      </c>
      <c r="CU1872" s="3">
        <v>88524.66532</v>
      </c>
      <c r="CV1872" s="3">
        <v>107152.2154</v>
      </c>
      <c r="CW1872" s="3">
        <v>76187.38083</v>
      </c>
      <c r="CX1872" s="3">
        <v>96720.25384</v>
      </c>
      <c r="CY1872" s="3">
        <v>107887.0992</v>
      </c>
      <c r="CZ1872" s="3">
        <v>86651.51385</v>
      </c>
      <c r="DA1872" s="3">
        <v>97072.62152</v>
      </c>
      <c r="DB1872" s="3">
        <v>101359.6801</v>
      </c>
      <c r="DC1872" s="3"/>
    </row>
    <row r="1873" spans="1:107">
      <c r="A1873" s="3" t="s">
        <v>2014</v>
      </c>
      <c r="B1873" s="3"/>
      <c r="C1873" s="3"/>
      <c r="D1873" s="3">
        <v>2.48058</v>
      </c>
      <c r="E1873" s="3">
        <v>1.03822834227722</v>
      </c>
      <c r="F1873" s="3">
        <v>0.6453871764522</v>
      </c>
      <c r="G1873" s="3">
        <v>367.212101</v>
      </c>
      <c r="H1873" s="3">
        <v>62.6335</v>
      </c>
      <c r="I1873" s="3">
        <v>400350.8079</v>
      </c>
      <c r="J1873" s="3">
        <v>324754.6569</v>
      </c>
      <c r="K1873" s="3">
        <v>394109.3738</v>
      </c>
      <c r="L1873" s="3">
        <v>298733.3231</v>
      </c>
      <c r="M1873" s="3">
        <v>208853.9927</v>
      </c>
      <c r="N1873" s="3">
        <v>340699.5574</v>
      </c>
      <c r="O1873" s="3">
        <v>239339.4629</v>
      </c>
      <c r="P1873" s="3">
        <v>405657.5921</v>
      </c>
      <c r="Q1873" s="3">
        <v>359110.3075</v>
      </c>
      <c r="R1873" s="3">
        <v>332308.5209</v>
      </c>
      <c r="S1873" s="3">
        <v>199522.795</v>
      </c>
      <c r="T1873" s="3">
        <v>290137.03</v>
      </c>
      <c r="U1873" s="3">
        <v>226139.6263</v>
      </c>
      <c r="V1873" s="3">
        <v>259637.5755</v>
      </c>
      <c r="W1873" s="3">
        <v>382581.1988</v>
      </c>
      <c r="X1873" s="3">
        <v>126936.656</v>
      </c>
      <c r="Y1873" s="3">
        <v>254509.6067</v>
      </c>
      <c r="Z1873" s="3">
        <v>155051.9032</v>
      </c>
      <c r="AA1873" s="3">
        <v>163225.1971</v>
      </c>
      <c r="AB1873" s="3">
        <v>314147.2174</v>
      </c>
      <c r="AC1873" s="3">
        <v>238624.9086</v>
      </c>
      <c r="AD1873" s="3">
        <v>171782.49</v>
      </c>
      <c r="AE1873" s="3">
        <v>333423.6316</v>
      </c>
      <c r="AF1873" s="3">
        <v>241129.6332</v>
      </c>
      <c r="AG1873" s="3">
        <v>215216.422</v>
      </c>
      <c r="AH1873" s="3">
        <v>138619.9553</v>
      </c>
      <c r="AI1873" s="3">
        <v>275305.5223</v>
      </c>
      <c r="AJ1873" s="3">
        <v>201420.8383</v>
      </c>
      <c r="AK1873" s="3">
        <v>237645.3957</v>
      </c>
      <c r="AL1873" s="3">
        <v>267222.2692</v>
      </c>
      <c r="AM1873" s="3">
        <v>322776.1283</v>
      </c>
      <c r="AN1873" s="3">
        <v>147977.0169</v>
      </c>
      <c r="AO1873" s="3">
        <v>170376.4013</v>
      </c>
      <c r="AP1873" s="3">
        <v>160453.9897</v>
      </c>
      <c r="AQ1873" s="3">
        <v>104088.0619</v>
      </c>
      <c r="AR1873" s="3">
        <v>186434.3836</v>
      </c>
      <c r="AS1873" s="3">
        <v>373605.0893</v>
      </c>
      <c r="AT1873" s="3">
        <v>334214.9915</v>
      </c>
      <c r="AU1873" s="3">
        <v>296296.6034</v>
      </c>
      <c r="AV1873" s="3">
        <v>305748.42</v>
      </c>
      <c r="AW1873" s="3">
        <v>174501.566</v>
      </c>
      <c r="AX1873" s="3">
        <v>263342.2366</v>
      </c>
      <c r="AY1873" s="3">
        <v>294213.3748</v>
      </c>
      <c r="AZ1873" s="3">
        <v>275641.9765</v>
      </c>
      <c r="BA1873" s="3">
        <v>351266.777</v>
      </c>
      <c r="BB1873" s="3">
        <v>560079.7671</v>
      </c>
      <c r="BC1873" s="3">
        <v>206198.726</v>
      </c>
      <c r="BD1873" s="3">
        <v>309453.0943</v>
      </c>
      <c r="BE1873" s="3">
        <v>289228.6374</v>
      </c>
      <c r="BF1873" s="3">
        <v>276347.1992</v>
      </c>
      <c r="BG1873" s="3">
        <v>301572.8593</v>
      </c>
      <c r="BH1873" s="3">
        <v>265119.6113</v>
      </c>
      <c r="BI1873" s="3">
        <v>373335.8706</v>
      </c>
      <c r="BJ1873" s="3">
        <v>260240.8224</v>
      </c>
      <c r="BK1873" s="3">
        <v>328352.4047</v>
      </c>
      <c r="BL1873" s="3">
        <v>348477.1261</v>
      </c>
      <c r="BM1873" s="3">
        <v>322992.6183</v>
      </c>
      <c r="BN1873" s="3">
        <v>217998.4831</v>
      </c>
      <c r="BO1873" s="3">
        <v>160994.9515</v>
      </c>
      <c r="BP1873" s="3">
        <v>320549.653</v>
      </c>
      <c r="BQ1873" s="3">
        <v>214256.1947</v>
      </c>
      <c r="BR1873" s="3">
        <v>119664.7383</v>
      </c>
      <c r="BS1873" s="3">
        <v>270753.6668</v>
      </c>
      <c r="BT1873" s="3">
        <v>190092.3783</v>
      </c>
      <c r="BU1873" s="3">
        <v>261738.566</v>
      </c>
      <c r="BV1873" s="3">
        <v>271459.9071</v>
      </c>
      <c r="BW1873" s="3">
        <v>202109.7726</v>
      </c>
      <c r="BX1873" s="3">
        <v>133722.1651</v>
      </c>
      <c r="BY1873" s="3">
        <v>280307.7732</v>
      </c>
      <c r="BZ1873" s="3">
        <v>307764.2925</v>
      </c>
      <c r="CA1873" s="3">
        <v>423041.76</v>
      </c>
      <c r="CB1873" s="3">
        <v>179882.7852</v>
      </c>
      <c r="CC1873" s="3">
        <v>223689.6196</v>
      </c>
      <c r="CD1873" s="3">
        <v>337307.0109</v>
      </c>
      <c r="CE1873" s="3">
        <v>260856.1036</v>
      </c>
      <c r="CF1873" s="3">
        <v>307230.4448</v>
      </c>
      <c r="CG1873" s="3">
        <v>366279.6345</v>
      </c>
      <c r="CH1873" s="3">
        <v>267131.755</v>
      </c>
      <c r="CI1873" s="3">
        <v>342503.2143</v>
      </c>
      <c r="CJ1873" s="3">
        <v>281386.5373</v>
      </c>
      <c r="CK1873" s="3">
        <v>176867.9203</v>
      </c>
      <c r="CL1873" s="3">
        <v>319959.3926</v>
      </c>
      <c r="CM1873" s="3">
        <v>114613.753</v>
      </c>
      <c r="CN1873" s="3">
        <v>260840.2286</v>
      </c>
      <c r="CO1873" s="3">
        <v>360469.8199</v>
      </c>
      <c r="CP1873" s="3">
        <v>244923.7886</v>
      </c>
      <c r="CQ1873" s="3">
        <v>413673.2068</v>
      </c>
      <c r="CR1873" s="3">
        <v>192031.109</v>
      </c>
      <c r="CS1873" s="3">
        <v>356284.2802</v>
      </c>
      <c r="CT1873" s="3">
        <v>368197.1552</v>
      </c>
      <c r="CU1873" s="3">
        <v>16084.176</v>
      </c>
      <c r="CV1873" s="3">
        <v>16038.04083</v>
      </c>
      <c r="CW1873" s="3">
        <v>16889.6</v>
      </c>
      <c r="CX1873" s="3">
        <v>16555.27385</v>
      </c>
      <c r="CY1873" s="3">
        <v>21519.06165</v>
      </c>
      <c r="CZ1873" s="3">
        <v>13353.92871</v>
      </c>
      <c r="DA1873" s="3">
        <v>15441.9055</v>
      </c>
      <c r="DB1873" s="3">
        <v>18550.5925</v>
      </c>
      <c r="DC1873" s="3"/>
    </row>
    <row r="1874" spans="1:107">
      <c r="A1874" s="3" t="s">
        <v>2015</v>
      </c>
      <c r="B1874" s="3"/>
      <c r="C1874" s="3"/>
      <c r="D1874" s="3">
        <v>0.372273</v>
      </c>
      <c r="E1874" s="3">
        <v>1.01492619779021</v>
      </c>
      <c r="F1874" s="3">
        <v>0.646511134189699</v>
      </c>
      <c r="G1874" s="3">
        <v>482.870952</v>
      </c>
      <c r="H1874" s="3">
        <v>668.1255</v>
      </c>
      <c r="I1874" s="3">
        <v>4816.155923</v>
      </c>
      <c r="J1874" s="3">
        <v>5002.255415</v>
      </c>
      <c r="K1874" s="3">
        <v>5708.947811</v>
      </c>
      <c r="L1874" s="3">
        <v>5130.73385</v>
      </c>
      <c r="M1874" s="3">
        <v>4060.022848</v>
      </c>
      <c r="N1874" s="3">
        <v>4982.299467</v>
      </c>
      <c r="O1874" s="3">
        <v>4647.381789</v>
      </c>
      <c r="P1874" s="3">
        <v>5312.490791</v>
      </c>
      <c r="Q1874" s="3">
        <v>4821.725946</v>
      </c>
      <c r="R1874" s="3">
        <v>5129.748655</v>
      </c>
      <c r="S1874" s="3">
        <v>6146.362588</v>
      </c>
      <c r="T1874" s="3">
        <v>4856.156863</v>
      </c>
      <c r="U1874" s="3">
        <v>4762.966528</v>
      </c>
      <c r="V1874" s="3">
        <v>5151.614298</v>
      </c>
      <c r="W1874" s="3">
        <v>5716.811553</v>
      </c>
      <c r="X1874" s="3">
        <v>4574.779696</v>
      </c>
      <c r="Y1874" s="3">
        <v>4427.025585</v>
      </c>
      <c r="Z1874" s="3">
        <v>4015.41922</v>
      </c>
      <c r="AA1874" s="3">
        <v>4242.313867</v>
      </c>
      <c r="AB1874" s="3">
        <v>4970.312353</v>
      </c>
      <c r="AC1874" s="3">
        <v>4253.844447</v>
      </c>
      <c r="AD1874" s="3">
        <v>4395.030157</v>
      </c>
      <c r="AE1874" s="3">
        <v>5648.2</v>
      </c>
      <c r="AF1874" s="3">
        <v>4466.865143</v>
      </c>
      <c r="AG1874" s="3">
        <v>4567.923806</v>
      </c>
      <c r="AH1874" s="3">
        <v>3862.325508</v>
      </c>
      <c r="AI1874" s="3">
        <v>6252.473857</v>
      </c>
      <c r="AJ1874" s="3">
        <v>5262.901463</v>
      </c>
      <c r="AK1874" s="3">
        <v>5117.75143</v>
      </c>
      <c r="AL1874" s="3">
        <v>4976.338</v>
      </c>
      <c r="AM1874" s="3">
        <v>5578.295361</v>
      </c>
      <c r="AN1874" s="3">
        <v>5105.057333</v>
      </c>
      <c r="AO1874" s="3">
        <v>4536.357943</v>
      </c>
      <c r="AP1874" s="3">
        <v>4095.295543</v>
      </c>
      <c r="AQ1874" s="3">
        <v>3892.349576</v>
      </c>
      <c r="AR1874" s="3">
        <v>5134.775721</v>
      </c>
      <c r="AS1874" s="3">
        <v>5057.346811</v>
      </c>
      <c r="AT1874" s="3">
        <v>4457.199158</v>
      </c>
      <c r="AU1874" s="3">
        <v>4684.4035</v>
      </c>
      <c r="AV1874" s="3">
        <v>6090.86214</v>
      </c>
      <c r="AW1874" s="3">
        <v>4102.529854</v>
      </c>
      <c r="AX1874" s="3">
        <v>5371.622653</v>
      </c>
      <c r="AY1874" s="3">
        <v>4531.396</v>
      </c>
      <c r="AZ1874" s="3">
        <v>4679.371105</v>
      </c>
      <c r="BA1874" s="3">
        <v>5340.803892</v>
      </c>
      <c r="BB1874" s="3">
        <v>5767.36765</v>
      </c>
      <c r="BC1874" s="3">
        <v>5241.229125</v>
      </c>
      <c r="BD1874" s="3">
        <v>5142.566842</v>
      </c>
      <c r="BE1874" s="3">
        <v>4793.578162</v>
      </c>
      <c r="BF1874" s="3">
        <v>4364.42025</v>
      </c>
      <c r="BG1874" s="3">
        <v>5835.5685</v>
      </c>
      <c r="BH1874" s="3">
        <v>5013.663545</v>
      </c>
      <c r="BI1874" s="3">
        <v>5760.961391</v>
      </c>
      <c r="BJ1874" s="3">
        <v>4390.2872</v>
      </c>
      <c r="BK1874" s="3">
        <v>5450.472</v>
      </c>
      <c r="BL1874" s="3">
        <v>6095.738927</v>
      </c>
      <c r="BM1874" s="3">
        <v>5085.843525</v>
      </c>
      <c r="BN1874" s="3">
        <v>4586.9369</v>
      </c>
      <c r="BO1874" s="3">
        <v>3752.105333</v>
      </c>
      <c r="BP1874" s="3">
        <v>5539.091071</v>
      </c>
      <c r="BQ1874" s="3">
        <v>5151.469395</v>
      </c>
      <c r="BR1874" s="3">
        <v>4536.896</v>
      </c>
      <c r="BS1874" s="3">
        <v>4359.201412</v>
      </c>
      <c r="BT1874" s="3">
        <v>4415.894977</v>
      </c>
      <c r="BU1874" s="3">
        <v>4478.142261</v>
      </c>
      <c r="BV1874" s="3">
        <v>4546.114222</v>
      </c>
      <c r="BW1874" s="3">
        <v>4398.289746</v>
      </c>
      <c r="BX1874" s="3">
        <v>4350.89197</v>
      </c>
      <c r="BY1874" s="3">
        <v>4932.674444</v>
      </c>
      <c r="BZ1874" s="3">
        <v>4831.6125</v>
      </c>
      <c r="CA1874" s="3">
        <v>5079.046676</v>
      </c>
      <c r="CB1874" s="3">
        <v>3807.8955</v>
      </c>
      <c r="CC1874" s="3">
        <v>4593.187853</v>
      </c>
      <c r="CD1874" s="3">
        <v>4945.941689</v>
      </c>
      <c r="CE1874" s="3">
        <v>4720.311811</v>
      </c>
      <c r="CF1874" s="3">
        <v>5793.949217</v>
      </c>
      <c r="CG1874" s="3">
        <v>5430.602423</v>
      </c>
      <c r="CH1874" s="3">
        <v>4684.239725</v>
      </c>
      <c r="CI1874" s="3">
        <v>5995.073118</v>
      </c>
      <c r="CJ1874" s="3">
        <v>4852.91805</v>
      </c>
      <c r="CK1874" s="3">
        <v>4376.031686</v>
      </c>
      <c r="CL1874" s="3">
        <v>5967.326314</v>
      </c>
      <c r="CM1874" s="3">
        <v>4307.561231</v>
      </c>
      <c r="CN1874" s="3">
        <v>4689.969889</v>
      </c>
      <c r="CO1874" s="3">
        <v>4697.577469</v>
      </c>
      <c r="CP1874" s="3">
        <v>4600.289</v>
      </c>
      <c r="CQ1874" s="3">
        <v>6186.906243</v>
      </c>
      <c r="CR1874" s="3">
        <v>4655.133257</v>
      </c>
      <c r="CS1874" s="3">
        <v>5989.060175</v>
      </c>
      <c r="CT1874" s="3">
        <v>5330.11366</v>
      </c>
      <c r="CU1874" s="3">
        <v>4012.229486</v>
      </c>
      <c r="CV1874" s="3">
        <v>3830.041122</v>
      </c>
      <c r="CW1874" s="3">
        <v>4247.238286</v>
      </c>
      <c r="CX1874" s="3">
        <v>4605.674564</v>
      </c>
      <c r="CY1874" s="3">
        <v>4485.206054</v>
      </c>
      <c r="CZ1874" s="3">
        <v>4633.038553</v>
      </c>
      <c r="DA1874" s="3">
        <v>4547.638515</v>
      </c>
      <c r="DB1874" s="3">
        <v>4754.156273</v>
      </c>
      <c r="DC1874" s="3"/>
    </row>
    <row r="1875" spans="1:107">
      <c r="A1875" s="3" t="s">
        <v>2016</v>
      </c>
      <c r="B1875" s="3"/>
      <c r="C1875" s="3"/>
      <c r="D1875" s="3">
        <v>0.338247</v>
      </c>
      <c r="E1875" s="3">
        <v>0.950673488520025</v>
      </c>
      <c r="F1875" s="3">
        <v>0.647037446726245</v>
      </c>
      <c r="G1875" s="3">
        <v>131.0352739</v>
      </c>
      <c r="H1875" s="3">
        <v>279.7965</v>
      </c>
      <c r="I1875" s="3">
        <v>25279.42236</v>
      </c>
      <c r="J1875" s="3">
        <v>8367.096265</v>
      </c>
      <c r="K1875" s="3">
        <v>19592.54517</v>
      </c>
      <c r="L1875" s="3">
        <v>17061.06546</v>
      </c>
      <c r="M1875" s="3">
        <v>18308.15522</v>
      </c>
      <c r="N1875" s="3">
        <v>8187.067167</v>
      </c>
      <c r="O1875" s="3">
        <v>25027.10257</v>
      </c>
      <c r="P1875" s="3">
        <v>15297.03054</v>
      </c>
      <c r="Q1875" s="3">
        <v>15741.94513</v>
      </c>
      <c r="R1875" s="3">
        <v>10643.98965</v>
      </c>
      <c r="S1875" s="3">
        <v>35407.73785</v>
      </c>
      <c r="T1875" s="3">
        <v>10777.7531</v>
      </c>
      <c r="U1875" s="3">
        <v>7067.890952</v>
      </c>
      <c r="V1875" s="3">
        <v>8524.013808</v>
      </c>
      <c r="W1875" s="3">
        <v>21862.98874</v>
      </c>
      <c r="X1875" s="3">
        <v>16736.70437</v>
      </c>
      <c r="Y1875" s="3">
        <v>8519.6656</v>
      </c>
      <c r="Z1875" s="3">
        <v>12347.296</v>
      </c>
      <c r="AA1875" s="3">
        <v>19060.52788</v>
      </c>
      <c r="AB1875" s="3">
        <v>8253.96</v>
      </c>
      <c r="AC1875" s="3">
        <v>23239.696</v>
      </c>
      <c r="AD1875" s="3">
        <v>8277.901125</v>
      </c>
      <c r="AE1875" s="3">
        <v>26237.23606</v>
      </c>
      <c r="AF1875" s="3">
        <v>13283.53222</v>
      </c>
      <c r="AG1875" s="3">
        <v>9039.923533</v>
      </c>
      <c r="AH1875" s="3">
        <v>16186.9865</v>
      </c>
      <c r="AI1875" s="3">
        <v>7993.572038</v>
      </c>
      <c r="AJ1875" s="3">
        <v>19912.50833</v>
      </c>
      <c r="AK1875" s="3">
        <v>17017.76356</v>
      </c>
      <c r="AL1875" s="3">
        <v>17883.372</v>
      </c>
      <c r="AM1875" s="3">
        <v>18831.67859</v>
      </c>
      <c r="AN1875" s="3">
        <v>16679.8382</v>
      </c>
      <c r="AO1875" s="3">
        <v>20901.77646</v>
      </c>
      <c r="AP1875" s="3">
        <v>8387.200667</v>
      </c>
      <c r="AQ1875" s="3">
        <v>16482.49544</v>
      </c>
      <c r="AR1875" s="3">
        <v>9275.802333</v>
      </c>
      <c r="AS1875" s="3">
        <v>23181.90695</v>
      </c>
      <c r="AT1875" s="3">
        <v>10158.65346</v>
      </c>
      <c r="AU1875" s="3">
        <v>24989.60072</v>
      </c>
      <c r="AV1875" s="3">
        <v>21294.42</v>
      </c>
      <c r="AW1875" s="3">
        <v>9186.636</v>
      </c>
      <c r="AX1875" s="3">
        <v>25625.10516</v>
      </c>
      <c r="AY1875" s="3">
        <v>21238.43282</v>
      </c>
      <c r="AZ1875" s="3">
        <v>8149.83913</v>
      </c>
      <c r="BA1875" s="3">
        <v>25472.96714</v>
      </c>
      <c r="BB1875" s="3">
        <v>16663.94086</v>
      </c>
      <c r="BC1875" s="3">
        <v>10490.35221</v>
      </c>
      <c r="BD1875" s="3">
        <v>17586.05209</v>
      </c>
      <c r="BE1875" s="3">
        <v>16241.9648</v>
      </c>
      <c r="BF1875" s="3">
        <v>8505.807481</v>
      </c>
      <c r="BG1875" s="3">
        <v>11296.9946</v>
      </c>
      <c r="BH1875" s="3">
        <v>7859.96904</v>
      </c>
      <c r="BI1875" s="3">
        <v>15235.05786</v>
      </c>
      <c r="BJ1875" s="3">
        <v>16261.64374</v>
      </c>
      <c r="BK1875" s="3">
        <v>8909.246885</v>
      </c>
      <c r="BL1875" s="3">
        <v>11670.46126</v>
      </c>
      <c r="BM1875" s="3">
        <v>10661.94809</v>
      </c>
      <c r="BN1875" s="3">
        <v>21465.23295</v>
      </c>
      <c r="BO1875" s="3">
        <v>7190.666792</v>
      </c>
      <c r="BP1875" s="3">
        <v>8001.24</v>
      </c>
      <c r="BQ1875" s="3">
        <v>13771.93629</v>
      </c>
      <c r="BR1875" s="3">
        <v>6904.96215</v>
      </c>
      <c r="BS1875" s="3">
        <v>27936.40531</v>
      </c>
      <c r="BT1875" s="3">
        <v>18380.83273</v>
      </c>
      <c r="BU1875" s="3">
        <v>16962.756</v>
      </c>
      <c r="BV1875" s="3">
        <v>7299.255656</v>
      </c>
      <c r="BW1875" s="3">
        <v>22262.68705</v>
      </c>
      <c r="BX1875" s="3">
        <v>13182.12768</v>
      </c>
      <c r="BY1875" s="3">
        <v>15005.37367</v>
      </c>
      <c r="BZ1875" s="3">
        <v>22791.36316</v>
      </c>
      <c r="CA1875" s="3">
        <v>17907.51495</v>
      </c>
      <c r="CB1875" s="3">
        <v>27247.62489</v>
      </c>
      <c r="CC1875" s="3">
        <v>34989.4234</v>
      </c>
      <c r="CD1875" s="3">
        <v>13991.8152</v>
      </c>
      <c r="CE1875" s="3">
        <v>6832.326895</v>
      </c>
      <c r="CF1875" s="3">
        <v>19149.90501</v>
      </c>
      <c r="CG1875" s="3">
        <v>7231.239636</v>
      </c>
      <c r="CH1875" s="3">
        <v>15851.4862</v>
      </c>
      <c r="CI1875" s="3">
        <v>6818.075905</v>
      </c>
      <c r="CJ1875" s="3">
        <v>8084.59788</v>
      </c>
      <c r="CK1875" s="3">
        <v>5933.055833</v>
      </c>
      <c r="CL1875" s="3">
        <v>8711.978129</v>
      </c>
      <c r="CM1875" s="3">
        <v>24451.62571</v>
      </c>
      <c r="CN1875" s="3">
        <v>13237.88455</v>
      </c>
      <c r="CO1875" s="3">
        <v>21925.15862</v>
      </c>
      <c r="CP1875" s="3">
        <v>15895.0143</v>
      </c>
      <c r="CQ1875" s="3">
        <v>2370.432471</v>
      </c>
      <c r="CR1875" s="3">
        <v>20974.68284</v>
      </c>
      <c r="CS1875" s="3">
        <v>13099.48865</v>
      </c>
      <c r="CT1875" s="3">
        <v>20767.29029</v>
      </c>
      <c r="CU1875" s="3">
        <v>18877.52223</v>
      </c>
      <c r="CV1875" s="3">
        <v>20528.89787</v>
      </c>
      <c r="CW1875" s="3">
        <v>22872.42184</v>
      </c>
      <c r="CX1875" s="3">
        <v>23484.32664</v>
      </c>
      <c r="CY1875" s="3">
        <v>22371.94084</v>
      </c>
      <c r="CZ1875" s="3">
        <v>24054.83987</v>
      </c>
      <c r="DA1875" s="3">
        <v>19979.31062</v>
      </c>
      <c r="DB1875" s="3">
        <v>8348.304769</v>
      </c>
      <c r="DC1875" s="3"/>
    </row>
    <row r="1876" spans="1:107">
      <c r="A1876" s="3" t="s">
        <v>2017</v>
      </c>
      <c r="B1876" s="3"/>
      <c r="C1876" s="3"/>
      <c r="D1876" s="3">
        <v>0.455299</v>
      </c>
      <c r="E1876" s="3">
        <v>0.955060206390801</v>
      </c>
      <c r="F1876" s="3">
        <v>0.6475430615766</v>
      </c>
      <c r="G1876" s="3">
        <v>315.253638</v>
      </c>
      <c r="H1876" s="3">
        <v>93.0095</v>
      </c>
      <c r="I1876" s="3">
        <v>16100.2671</v>
      </c>
      <c r="J1876" s="3">
        <v>15852.697</v>
      </c>
      <c r="K1876" s="3">
        <v>28539.18793</v>
      </c>
      <c r="L1876" s="3">
        <v>9520.89875</v>
      </c>
      <c r="M1876" s="3">
        <v>11336.584</v>
      </c>
      <c r="N1876" s="3">
        <v>11312.63969</v>
      </c>
      <c r="O1876" s="3">
        <v>10896.24</v>
      </c>
      <c r="P1876" s="3">
        <v>10542.00565</v>
      </c>
      <c r="Q1876" s="3">
        <v>15891.20495</v>
      </c>
      <c r="R1876" s="3">
        <v>11727.43261</v>
      </c>
      <c r="S1876" s="3">
        <v>12034.37196</v>
      </c>
      <c r="T1876" s="3">
        <v>21819.28895</v>
      </c>
      <c r="U1876" s="3">
        <v>13079.36327</v>
      </c>
      <c r="V1876" s="3">
        <v>11309.21765</v>
      </c>
      <c r="W1876" s="3">
        <v>16785.58622</v>
      </c>
      <c r="X1876" s="3">
        <v>26390.94412</v>
      </c>
      <c r="Y1876" s="3">
        <v>16833.97222</v>
      </c>
      <c r="Z1876" s="3">
        <v>21999.1662</v>
      </c>
      <c r="AA1876" s="3">
        <v>14084.37569</v>
      </c>
      <c r="AB1876" s="3">
        <v>8782.507538</v>
      </c>
      <c r="AC1876" s="3">
        <v>26329.41829</v>
      </c>
      <c r="AD1876" s="3">
        <v>22723.72633</v>
      </c>
      <c r="AE1876" s="3">
        <v>14603.57792</v>
      </c>
      <c r="AF1876" s="3">
        <v>14744.383</v>
      </c>
      <c r="AG1876" s="3">
        <v>28472.76543</v>
      </c>
      <c r="AH1876" s="3">
        <v>15448.38943</v>
      </c>
      <c r="AI1876" s="3">
        <v>13199.40431</v>
      </c>
      <c r="AJ1876" s="3">
        <v>7400.668846</v>
      </c>
      <c r="AK1876" s="3">
        <v>8124.645913</v>
      </c>
      <c r="AL1876" s="3">
        <v>14666.17396</v>
      </c>
      <c r="AM1876" s="3">
        <v>9366.50808</v>
      </c>
      <c r="AN1876" s="3">
        <v>8689.584115</v>
      </c>
      <c r="AO1876" s="3">
        <v>14403.60638</v>
      </c>
      <c r="AP1876" s="3">
        <v>16571.08029</v>
      </c>
      <c r="AQ1876" s="3">
        <v>19734.44894</v>
      </c>
      <c r="AR1876" s="3">
        <v>26266.03425</v>
      </c>
      <c r="AS1876" s="3">
        <v>13824.82043</v>
      </c>
      <c r="AT1876" s="3">
        <v>16712.45562</v>
      </c>
      <c r="AU1876" s="3">
        <v>21200.16182</v>
      </c>
      <c r="AV1876" s="3">
        <v>16916.10122</v>
      </c>
      <c r="AW1876" s="3">
        <v>23845.29054</v>
      </c>
      <c r="AX1876" s="3">
        <v>21224.9333</v>
      </c>
      <c r="AY1876" s="3">
        <v>24526.31643</v>
      </c>
      <c r="AZ1876" s="3">
        <v>18312.76163</v>
      </c>
      <c r="BA1876" s="3">
        <v>19104.40589</v>
      </c>
      <c r="BB1876" s="3">
        <v>8911.595798</v>
      </c>
      <c r="BC1876" s="3">
        <v>16908.96748</v>
      </c>
      <c r="BD1876" s="3">
        <v>9466.93763</v>
      </c>
      <c r="BE1876" s="3">
        <v>11021.38361</v>
      </c>
      <c r="BF1876" s="3">
        <v>11959.31</v>
      </c>
      <c r="BG1876" s="3">
        <v>11247.82952</v>
      </c>
      <c r="BH1876" s="3">
        <v>26441.06483</v>
      </c>
      <c r="BI1876" s="3">
        <v>12883.29754</v>
      </c>
      <c r="BJ1876" s="3">
        <v>13346.87496</v>
      </c>
      <c r="BK1876" s="3">
        <v>7511.24592</v>
      </c>
      <c r="BL1876" s="3">
        <v>8553.5505</v>
      </c>
      <c r="BM1876" s="3">
        <v>8574.656318</v>
      </c>
      <c r="BN1876" s="3">
        <v>12382.902</v>
      </c>
      <c r="BO1876" s="3">
        <v>14181.56611</v>
      </c>
      <c r="BP1876" s="3">
        <v>5314.944238</v>
      </c>
      <c r="BQ1876" s="3">
        <v>15617.99125</v>
      </c>
      <c r="BR1876" s="3">
        <v>18970.47936</v>
      </c>
      <c r="BS1876" s="3">
        <v>10272.12042</v>
      </c>
      <c r="BT1876" s="3">
        <v>11981.19558</v>
      </c>
      <c r="BU1876" s="3">
        <v>8704.815765</v>
      </c>
      <c r="BV1876" s="3">
        <v>13994.40716</v>
      </c>
      <c r="BW1876" s="3">
        <v>26606.27916</v>
      </c>
      <c r="BX1876" s="3">
        <v>9777.993</v>
      </c>
      <c r="BY1876" s="3">
        <v>12545.00192</v>
      </c>
      <c r="BZ1876" s="3">
        <v>16567.80152</v>
      </c>
      <c r="CA1876" s="3">
        <v>14468.88903</v>
      </c>
      <c r="CB1876" s="3">
        <v>17365.9183</v>
      </c>
      <c r="CC1876" s="3">
        <v>16473.9456</v>
      </c>
      <c r="CD1876" s="3">
        <v>10716.20874</v>
      </c>
      <c r="CE1876" s="3">
        <v>16816.52832</v>
      </c>
      <c r="CF1876" s="3">
        <v>12683.66363</v>
      </c>
      <c r="CG1876" s="3">
        <v>12252.0707</v>
      </c>
      <c r="CH1876" s="3">
        <v>13227.68529</v>
      </c>
      <c r="CI1876" s="3">
        <v>9823.641269</v>
      </c>
      <c r="CJ1876" s="3">
        <v>10913.73907</v>
      </c>
      <c r="CK1876" s="3">
        <v>10360.97916</v>
      </c>
      <c r="CL1876" s="3">
        <v>10701.54278</v>
      </c>
      <c r="CM1876" s="3">
        <v>15993.42913</v>
      </c>
      <c r="CN1876" s="3">
        <v>10523.24864</v>
      </c>
      <c r="CO1876" s="3">
        <v>6942.822</v>
      </c>
      <c r="CP1876" s="3">
        <v>29492.52741</v>
      </c>
      <c r="CQ1876" s="3">
        <v>13007.742</v>
      </c>
      <c r="CR1876" s="3">
        <v>12522.0409</v>
      </c>
      <c r="CS1876" s="3">
        <v>16242.32716</v>
      </c>
      <c r="CT1876" s="3">
        <v>28462.64707</v>
      </c>
      <c r="CU1876" s="3">
        <v>12290.3144</v>
      </c>
      <c r="CV1876" s="3">
        <v>16188.03088</v>
      </c>
      <c r="CW1876" s="3">
        <v>12832.65048</v>
      </c>
      <c r="CX1876" s="3">
        <v>10156.29304</v>
      </c>
      <c r="CY1876" s="3">
        <v>10582.26852</v>
      </c>
      <c r="CZ1876" s="3">
        <v>15898.97935</v>
      </c>
      <c r="DA1876" s="3">
        <v>17374.99217</v>
      </c>
      <c r="DB1876" s="3">
        <v>22052.83184</v>
      </c>
      <c r="DC1876" s="3"/>
    </row>
    <row r="1877" spans="1:107">
      <c r="A1877" s="3" t="s">
        <v>2018</v>
      </c>
      <c r="B1877" s="3"/>
      <c r="C1877" s="3"/>
      <c r="D1877" s="3">
        <v>0.697774</v>
      </c>
      <c r="E1877" s="3">
        <v>1.09879001617995</v>
      </c>
      <c r="F1877" s="3">
        <v>0.647856014425607</v>
      </c>
      <c r="G1877" s="3">
        <v>427.2145474</v>
      </c>
      <c r="H1877" s="3">
        <v>54.418</v>
      </c>
      <c r="I1877" s="3">
        <v>10191.2967</v>
      </c>
      <c r="J1877" s="3">
        <v>47424.59661</v>
      </c>
      <c r="K1877" s="3">
        <v>10632.096</v>
      </c>
      <c r="L1877" s="3">
        <v>32392.31058</v>
      </c>
      <c r="M1877" s="3">
        <v>18100.93216</v>
      </c>
      <c r="N1877" s="3">
        <v>8476.967226</v>
      </c>
      <c r="O1877" s="3">
        <v>17054.66952</v>
      </c>
      <c r="P1877" s="3">
        <v>21231.92157</v>
      </c>
      <c r="Q1877" s="3">
        <v>24619.90915</v>
      </c>
      <c r="R1877" s="3">
        <v>14735.22384</v>
      </c>
      <c r="S1877" s="3">
        <v>7220.823667</v>
      </c>
      <c r="T1877" s="3">
        <v>21942.13025</v>
      </c>
      <c r="U1877" s="3">
        <v>13094.93122</v>
      </c>
      <c r="V1877" s="3">
        <v>7111.893333</v>
      </c>
      <c r="W1877" s="3">
        <v>6757.692343</v>
      </c>
      <c r="X1877" s="3">
        <v>15514.02635</v>
      </c>
      <c r="Y1877" s="3">
        <v>8130.488444</v>
      </c>
      <c r="Z1877" s="3">
        <v>20255.51663</v>
      </c>
      <c r="AA1877" s="3">
        <v>17577.665</v>
      </c>
      <c r="AB1877" s="3">
        <v>10917.14746</v>
      </c>
      <c r="AC1877" s="3">
        <v>19940.1296</v>
      </c>
      <c r="AD1877" s="3">
        <v>19100.25976</v>
      </c>
      <c r="AE1877" s="3">
        <v>13992.3369</v>
      </c>
      <c r="AF1877" s="3">
        <v>12927.49488</v>
      </c>
      <c r="AG1877" s="3">
        <v>23496.63011</v>
      </c>
      <c r="AH1877" s="3">
        <v>83087.83754</v>
      </c>
      <c r="AI1877" s="3">
        <v>13190.10756</v>
      </c>
      <c r="AJ1877" s="3">
        <v>5254.212857</v>
      </c>
      <c r="AK1877" s="3">
        <v>14416.13442</v>
      </c>
      <c r="AL1877" s="3">
        <v>19706.036</v>
      </c>
      <c r="AM1877" s="3">
        <v>12943.93159</v>
      </c>
      <c r="AN1877" s="3">
        <v>6826.322</v>
      </c>
      <c r="AO1877" s="3">
        <v>14348.27772</v>
      </c>
      <c r="AP1877" s="3">
        <v>41942.28688</v>
      </c>
      <c r="AQ1877" s="3">
        <v>51823.53719</v>
      </c>
      <c r="AR1877" s="3">
        <v>38266.54752</v>
      </c>
      <c r="AS1877" s="3">
        <v>3789.1119</v>
      </c>
      <c r="AT1877" s="3">
        <v>17772.26704</v>
      </c>
      <c r="AU1877" s="3">
        <v>6815.063379</v>
      </c>
      <c r="AV1877" s="3">
        <v>10733.66283</v>
      </c>
      <c r="AW1877" s="3">
        <v>37600.035</v>
      </c>
      <c r="AX1877" s="3">
        <v>20070.70045</v>
      </c>
      <c r="AY1877" s="3">
        <v>2444.571667</v>
      </c>
      <c r="AZ1877" s="3">
        <v>21220.1346</v>
      </c>
      <c r="BA1877" s="3">
        <v>71192.46304</v>
      </c>
      <c r="BB1877" s="3">
        <v>10022.02816</v>
      </c>
      <c r="BC1877" s="3">
        <v>1389.357692</v>
      </c>
      <c r="BD1877" s="3">
        <v>11367.22219</v>
      </c>
      <c r="BE1877" s="3">
        <v>29225.59567</v>
      </c>
      <c r="BF1877" s="3">
        <v>13631.34885</v>
      </c>
      <c r="BG1877" s="3">
        <v>29393.95135</v>
      </c>
      <c r="BH1877" s="3">
        <v>23092.7544</v>
      </c>
      <c r="BI1877" s="3">
        <v>3629.2865</v>
      </c>
      <c r="BJ1877" s="3">
        <v>18549.3616</v>
      </c>
      <c r="BK1877" s="3">
        <v>7657.503611</v>
      </c>
      <c r="BL1877" s="3">
        <v>28937.37213</v>
      </c>
      <c r="BM1877" s="3">
        <v>6530.43092</v>
      </c>
      <c r="BN1877" s="3">
        <v>28926.49167</v>
      </c>
      <c r="BO1877" s="3">
        <v>31597.72923</v>
      </c>
      <c r="BP1877" s="3">
        <v>11927.64467</v>
      </c>
      <c r="BQ1877" s="3">
        <v>10120.10003</v>
      </c>
      <c r="BR1877" s="3">
        <v>2950.990083</v>
      </c>
      <c r="BS1877" s="3">
        <v>7878.939409</v>
      </c>
      <c r="BT1877" s="3">
        <v>15514.28318</v>
      </c>
      <c r="BU1877" s="3">
        <v>53958.99262</v>
      </c>
      <c r="BV1877" s="3">
        <v>4020.915529</v>
      </c>
      <c r="BW1877" s="3">
        <v>10311.53233</v>
      </c>
      <c r="BX1877" s="3">
        <v>6976.377421</v>
      </c>
      <c r="BY1877" s="3">
        <v>6959.572667</v>
      </c>
      <c r="BZ1877" s="3">
        <v>8829.653206</v>
      </c>
      <c r="CA1877" s="3">
        <v>7506.982167</v>
      </c>
      <c r="CB1877" s="3">
        <v>15835.19967</v>
      </c>
      <c r="CC1877" s="3">
        <v>14405.78717</v>
      </c>
      <c r="CD1877" s="3">
        <v>7871.34178</v>
      </c>
      <c r="CE1877" s="3">
        <v>3769.22031</v>
      </c>
      <c r="CF1877" s="3">
        <v>13486.36418</v>
      </c>
      <c r="CG1877" s="3">
        <v>8273.092222</v>
      </c>
      <c r="CH1877" s="3">
        <v>3989.198889</v>
      </c>
      <c r="CI1877" s="3">
        <v>7812.514632</v>
      </c>
      <c r="CJ1877" s="3">
        <v>7124.446436</v>
      </c>
      <c r="CK1877" s="3">
        <v>17277.25067</v>
      </c>
      <c r="CL1877" s="3">
        <v>4371.218794</v>
      </c>
      <c r="CM1877" s="3">
        <v>20865.07667</v>
      </c>
      <c r="CN1877" s="3">
        <v>11329.8106</v>
      </c>
      <c r="CO1877" s="3">
        <v>9773.242667</v>
      </c>
      <c r="CP1877" s="3">
        <v>5949.068862</v>
      </c>
      <c r="CQ1877" s="3">
        <v>1460.191333</v>
      </c>
      <c r="CR1877" s="3">
        <v>19008.94752</v>
      </c>
      <c r="CS1877" s="3">
        <v>8110.891909</v>
      </c>
      <c r="CT1877" s="3">
        <v>8269.4855</v>
      </c>
      <c r="CU1877" s="3">
        <v>15737.449</v>
      </c>
      <c r="CV1877" s="3">
        <v>26238.36039</v>
      </c>
      <c r="CW1877" s="3">
        <v>17493.39289</v>
      </c>
      <c r="CX1877" s="3">
        <v>17695.587</v>
      </c>
      <c r="CY1877" s="3">
        <v>15408.47433</v>
      </c>
      <c r="CZ1877" s="3">
        <v>12944.54526</v>
      </c>
      <c r="DA1877" s="3">
        <v>18193.344</v>
      </c>
      <c r="DB1877" s="3">
        <v>24673.88308</v>
      </c>
      <c r="DC1877" s="3"/>
    </row>
    <row r="1878" spans="1:107">
      <c r="A1878" s="3" t="s">
        <v>2019</v>
      </c>
      <c r="B1878" s="3"/>
      <c r="C1878" s="3"/>
      <c r="D1878" s="3">
        <v>2.81376</v>
      </c>
      <c r="E1878" s="3">
        <v>1.01803931758338</v>
      </c>
      <c r="F1878" s="3">
        <v>0.648365723018161</v>
      </c>
      <c r="G1878" s="3">
        <v>263.0128612</v>
      </c>
      <c r="H1878" s="3">
        <v>649.8045</v>
      </c>
      <c r="I1878" s="3">
        <v>290337.9681</v>
      </c>
      <c r="J1878" s="3">
        <v>319726.3671</v>
      </c>
      <c r="K1878" s="3">
        <v>337859.1824</v>
      </c>
      <c r="L1878" s="3">
        <v>294876.8944</v>
      </c>
      <c r="M1878" s="3">
        <v>295536.9958</v>
      </c>
      <c r="N1878" s="3">
        <v>286221.6727</v>
      </c>
      <c r="O1878" s="3">
        <v>335274.0483</v>
      </c>
      <c r="P1878" s="3">
        <v>351729.6403</v>
      </c>
      <c r="Q1878" s="3">
        <v>327523.484</v>
      </c>
      <c r="R1878" s="3">
        <v>325515.7748</v>
      </c>
      <c r="S1878" s="3">
        <v>331266.9206</v>
      </c>
      <c r="T1878" s="3">
        <v>304315.2654</v>
      </c>
      <c r="U1878" s="3">
        <v>300938.7832</v>
      </c>
      <c r="V1878" s="3">
        <v>185675.2509</v>
      </c>
      <c r="W1878" s="3">
        <v>363899.3439</v>
      </c>
      <c r="X1878" s="3">
        <v>333320.0249</v>
      </c>
      <c r="Y1878" s="3">
        <v>322880.3115</v>
      </c>
      <c r="Z1878" s="3">
        <v>295731.7404</v>
      </c>
      <c r="AA1878" s="3">
        <v>329773.4439</v>
      </c>
      <c r="AB1878" s="3">
        <v>313719.0608</v>
      </c>
      <c r="AC1878" s="3">
        <v>304008.7606</v>
      </c>
      <c r="AD1878" s="3">
        <v>291453.3667</v>
      </c>
      <c r="AE1878" s="3">
        <v>315185.4023</v>
      </c>
      <c r="AF1878" s="3">
        <v>302702.9494</v>
      </c>
      <c r="AG1878" s="3">
        <v>315419.9685</v>
      </c>
      <c r="AH1878" s="3">
        <v>145841.467</v>
      </c>
      <c r="AI1878" s="3">
        <v>312198.739</v>
      </c>
      <c r="AJ1878" s="3">
        <v>322554.1079</v>
      </c>
      <c r="AK1878" s="3">
        <v>305046.672</v>
      </c>
      <c r="AL1878" s="3">
        <v>331785.6333</v>
      </c>
      <c r="AM1878" s="3">
        <v>350433.9575</v>
      </c>
      <c r="AN1878" s="3">
        <v>325446.7174</v>
      </c>
      <c r="AO1878" s="3">
        <v>328979.4585</v>
      </c>
      <c r="AP1878" s="3">
        <v>307872.1404</v>
      </c>
      <c r="AQ1878" s="3">
        <v>296066.76</v>
      </c>
      <c r="AR1878" s="3">
        <v>345002.796</v>
      </c>
      <c r="AS1878" s="3">
        <v>315816.4283</v>
      </c>
      <c r="AT1878" s="3">
        <v>329350.3711</v>
      </c>
      <c r="AU1878" s="3">
        <v>275913.7745</v>
      </c>
      <c r="AV1878" s="3">
        <v>339347.9741</v>
      </c>
      <c r="AW1878" s="3">
        <v>287643.4735</v>
      </c>
      <c r="AX1878" s="3">
        <v>320279.9246</v>
      </c>
      <c r="AY1878" s="3">
        <v>312501.5763</v>
      </c>
      <c r="AZ1878" s="3">
        <v>309652.7097</v>
      </c>
      <c r="BA1878" s="3">
        <v>274010.7101</v>
      </c>
      <c r="BB1878" s="3">
        <v>455180.5452</v>
      </c>
      <c r="BC1878" s="3">
        <v>178494.8565</v>
      </c>
      <c r="BD1878" s="3">
        <v>299466.5566</v>
      </c>
      <c r="BE1878" s="3">
        <v>174007.6596</v>
      </c>
      <c r="BF1878" s="3">
        <v>303652.0889</v>
      </c>
      <c r="BG1878" s="3">
        <v>328811.2109</v>
      </c>
      <c r="BH1878" s="3">
        <v>258407.7903</v>
      </c>
      <c r="BI1878" s="3">
        <v>325883.7994</v>
      </c>
      <c r="BJ1878" s="3">
        <v>332590.7472</v>
      </c>
      <c r="BK1878" s="3">
        <v>308816.9278</v>
      </c>
      <c r="BL1878" s="3">
        <v>356862.3631</v>
      </c>
      <c r="BM1878" s="3">
        <v>351957.2032</v>
      </c>
      <c r="BN1878" s="3">
        <v>332325.2062</v>
      </c>
      <c r="BO1878" s="3">
        <v>309081.6492</v>
      </c>
      <c r="BP1878" s="3">
        <v>324285.0301</v>
      </c>
      <c r="BQ1878" s="3">
        <v>360342.7365</v>
      </c>
      <c r="BR1878" s="3">
        <v>299390.7662</v>
      </c>
      <c r="BS1878" s="3">
        <v>322023.3881</v>
      </c>
      <c r="BT1878" s="3">
        <v>290585.5032</v>
      </c>
      <c r="BU1878" s="3">
        <v>331006.0539</v>
      </c>
      <c r="BV1878" s="3">
        <v>324029.7133</v>
      </c>
      <c r="BW1878" s="3">
        <v>326527.6195</v>
      </c>
      <c r="BX1878" s="3">
        <v>298835.4729</v>
      </c>
      <c r="BY1878" s="3">
        <v>303578.3452</v>
      </c>
      <c r="BZ1878" s="3">
        <v>303527.9059</v>
      </c>
      <c r="CA1878" s="3">
        <v>434643.3407</v>
      </c>
      <c r="CB1878" s="3">
        <v>288687.1113</v>
      </c>
      <c r="CC1878" s="3">
        <v>324211.4604</v>
      </c>
      <c r="CD1878" s="3">
        <v>319944.2229</v>
      </c>
      <c r="CE1878" s="3">
        <v>334042.496</v>
      </c>
      <c r="CF1878" s="3">
        <v>304679.4835</v>
      </c>
      <c r="CG1878" s="3">
        <v>370468.5785</v>
      </c>
      <c r="CH1878" s="3">
        <v>305685.9989</v>
      </c>
      <c r="CI1878" s="3">
        <v>362034.0495</v>
      </c>
      <c r="CJ1878" s="3">
        <v>328898.4901</v>
      </c>
      <c r="CK1878" s="3">
        <v>308127.8738</v>
      </c>
      <c r="CL1878" s="3">
        <v>347641.9846</v>
      </c>
      <c r="CM1878" s="3">
        <v>322005.0279</v>
      </c>
      <c r="CN1878" s="3">
        <v>295706.0776</v>
      </c>
      <c r="CO1878" s="3">
        <v>302476.2794</v>
      </c>
      <c r="CP1878" s="3">
        <v>343049.6891</v>
      </c>
      <c r="CQ1878" s="3">
        <v>307181.848</v>
      </c>
      <c r="CR1878" s="3">
        <v>324795.7816</v>
      </c>
      <c r="CS1878" s="3">
        <v>328829.3951</v>
      </c>
      <c r="CT1878" s="3">
        <v>320501.6344</v>
      </c>
      <c r="CU1878" s="3">
        <v>273845.2374</v>
      </c>
      <c r="CV1878" s="3">
        <v>280704.8285</v>
      </c>
      <c r="CW1878" s="3">
        <v>316710.4466</v>
      </c>
      <c r="CX1878" s="3">
        <v>310507.0119</v>
      </c>
      <c r="CY1878" s="3">
        <v>343936.3664</v>
      </c>
      <c r="CZ1878" s="3">
        <v>301054.713</v>
      </c>
      <c r="DA1878" s="3">
        <v>287792.5953</v>
      </c>
      <c r="DB1878" s="3">
        <v>312121.331</v>
      </c>
      <c r="DC1878" s="3"/>
    </row>
    <row r="1879" spans="1:107">
      <c r="A1879" s="3" t="s">
        <v>2020</v>
      </c>
      <c r="B1879" s="3"/>
      <c r="C1879" s="3"/>
      <c r="D1879" s="3">
        <v>0.163286</v>
      </c>
      <c r="E1879" s="3">
        <v>1.04261181910124</v>
      </c>
      <c r="F1879" s="3">
        <v>0.648872041229129</v>
      </c>
      <c r="G1879" s="3">
        <v>870.0096539</v>
      </c>
      <c r="H1879" s="3">
        <v>364.724</v>
      </c>
      <c r="I1879" s="3">
        <v>3270.019963</v>
      </c>
      <c r="J1879" s="3">
        <v>2503.806427</v>
      </c>
      <c r="K1879" s="3">
        <v>1868.496226</v>
      </c>
      <c r="L1879" s="3">
        <v>2033.477273</v>
      </c>
      <c r="M1879" s="3">
        <v>2557.149455</v>
      </c>
      <c r="N1879" s="3">
        <v>2302.05625</v>
      </c>
      <c r="O1879" s="3">
        <v>2751.934514</v>
      </c>
      <c r="P1879" s="3">
        <v>2653.685323</v>
      </c>
      <c r="Q1879" s="3">
        <v>3207.461023</v>
      </c>
      <c r="R1879" s="3">
        <v>1853.117382</v>
      </c>
      <c r="S1879" s="3">
        <v>1145.741538</v>
      </c>
      <c r="T1879" s="3">
        <v>1721.506097</v>
      </c>
      <c r="U1879" s="3">
        <v>2366.636464</v>
      </c>
      <c r="V1879" s="3">
        <v>3414.086141</v>
      </c>
      <c r="W1879" s="3">
        <v>2318.913686</v>
      </c>
      <c r="X1879" s="3">
        <v>2602.839</v>
      </c>
      <c r="Y1879" s="3">
        <v>2776.540981</v>
      </c>
      <c r="Z1879" s="3">
        <v>3273.33412</v>
      </c>
      <c r="AA1879" s="3">
        <v>1791.688846</v>
      </c>
      <c r="AB1879" s="3">
        <v>865.9405385</v>
      </c>
      <c r="AC1879" s="3">
        <v>1616.906667</v>
      </c>
      <c r="AD1879" s="3">
        <v>3151.310933</v>
      </c>
      <c r="AE1879" s="3">
        <v>3554.330293</v>
      </c>
      <c r="AF1879" s="3">
        <v>3024.090994</v>
      </c>
      <c r="AG1879" s="3">
        <v>2458.283559</v>
      </c>
      <c r="AH1879" s="3">
        <v>1866.72776</v>
      </c>
      <c r="AI1879" s="3">
        <v>2513.441231</v>
      </c>
      <c r="AJ1879" s="3">
        <v>2409.18975</v>
      </c>
      <c r="AK1879" s="3">
        <v>3284.90712</v>
      </c>
      <c r="AL1879" s="3">
        <v>2615.143233</v>
      </c>
      <c r="AM1879" s="3">
        <v>2444.893374</v>
      </c>
      <c r="AN1879" s="3">
        <v>1534.951759</v>
      </c>
      <c r="AO1879" s="3">
        <v>3283.542889</v>
      </c>
      <c r="AP1879" s="3">
        <v>1375.68013</v>
      </c>
      <c r="AQ1879" s="3">
        <v>2850.768871</v>
      </c>
      <c r="AR1879" s="3">
        <v>1187.808571</v>
      </c>
      <c r="AS1879" s="3">
        <v>2800.929746</v>
      </c>
      <c r="AT1879" s="3">
        <v>2665.098704</v>
      </c>
      <c r="AU1879" s="3">
        <v>1936.480273</v>
      </c>
      <c r="AV1879" s="3">
        <v>2500.224511</v>
      </c>
      <c r="AW1879" s="3">
        <v>2897.3124</v>
      </c>
      <c r="AX1879" s="3">
        <v>1920.962</v>
      </c>
      <c r="AY1879" s="3">
        <v>2185.446767</v>
      </c>
      <c r="AZ1879" s="3">
        <v>2603.632129</v>
      </c>
      <c r="BA1879" s="3">
        <v>1861.4148</v>
      </c>
      <c r="BB1879" s="3">
        <v>3466.118294</v>
      </c>
      <c r="BC1879" s="3">
        <v>7213.685652</v>
      </c>
      <c r="BD1879" s="3">
        <v>1905.687875</v>
      </c>
      <c r="BE1879" s="3">
        <v>2620.3831</v>
      </c>
      <c r="BF1879" s="3">
        <v>3074.868837</v>
      </c>
      <c r="BG1879" s="3">
        <v>3437.044696</v>
      </c>
      <c r="BH1879" s="3">
        <v>2183.38692</v>
      </c>
      <c r="BI1879" s="3">
        <v>3134.020951</v>
      </c>
      <c r="BJ1879" s="3">
        <v>2712.877614</v>
      </c>
      <c r="BK1879" s="3">
        <v>1780.426733</v>
      </c>
      <c r="BL1879" s="3">
        <v>2294.082316</v>
      </c>
      <c r="BM1879" s="3">
        <v>1630.95435</v>
      </c>
      <c r="BN1879" s="3">
        <v>2433.974593</v>
      </c>
      <c r="BO1879" s="3">
        <v>2486.018652</v>
      </c>
      <c r="BP1879" s="3">
        <v>2493.676903</v>
      </c>
      <c r="BQ1879" s="3">
        <v>2659.698655</v>
      </c>
      <c r="BR1879" s="3">
        <v>3129.761178</v>
      </c>
      <c r="BS1879" s="3">
        <v>2442.249004</v>
      </c>
      <c r="BT1879" s="3">
        <v>2671.162759</v>
      </c>
      <c r="BU1879" s="3">
        <v>2622.977824</v>
      </c>
      <c r="BV1879" s="3">
        <v>1192.245538</v>
      </c>
      <c r="BW1879" s="3">
        <v>2149.508222</v>
      </c>
      <c r="BX1879" s="3">
        <v>2154.285778</v>
      </c>
      <c r="BY1879" s="3">
        <v>2084.640643</v>
      </c>
      <c r="BZ1879" s="3">
        <v>693.8325</v>
      </c>
      <c r="CA1879" s="3">
        <v>3071.407</v>
      </c>
      <c r="CB1879" s="3">
        <v>2898.679001</v>
      </c>
      <c r="CC1879" s="3">
        <v>2899.505659</v>
      </c>
      <c r="CD1879" s="3">
        <v>2875.697408</v>
      </c>
      <c r="CE1879" s="3">
        <v>2249.051464</v>
      </c>
      <c r="CF1879" s="3">
        <v>1702.0234</v>
      </c>
      <c r="CG1879" s="3">
        <v>2664.528533</v>
      </c>
      <c r="CH1879" s="3">
        <v>2540.412903</v>
      </c>
      <c r="CI1879" s="3">
        <v>1995.669</v>
      </c>
      <c r="CJ1879" s="3">
        <v>1601.46</v>
      </c>
      <c r="CK1879" s="3">
        <v>2146.944567</v>
      </c>
      <c r="CL1879" s="3">
        <v>2961.399944</v>
      </c>
      <c r="CM1879" s="3">
        <v>2862.135903</v>
      </c>
      <c r="CN1879" s="3">
        <v>2063.035</v>
      </c>
      <c r="CO1879" s="3">
        <v>2124.357846</v>
      </c>
      <c r="CP1879" s="3">
        <v>2681.90405</v>
      </c>
      <c r="CQ1879" s="3">
        <v>1905.703733</v>
      </c>
      <c r="CR1879" s="3">
        <v>2647.529607</v>
      </c>
      <c r="CS1879" s="3">
        <v>2428.982027</v>
      </c>
      <c r="CT1879" s="3">
        <v>1976.635791</v>
      </c>
      <c r="CU1879" s="3">
        <v>2019.249818</v>
      </c>
      <c r="CV1879" s="3">
        <v>2211.342077</v>
      </c>
      <c r="CW1879" s="3">
        <v>3392.653552</v>
      </c>
      <c r="CX1879" s="3">
        <v>2488.445549</v>
      </c>
      <c r="CY1879" s="3">
        <v>3751.00594</v>
      </c>
      <c r="CZ1879" s="3">
        <v>2807.943146</v>
      </c>
      <c r="DA1879" s="3">
        <v>3400.82468</v>
      </c>
      <c r="DB1879" s="3">
        <v>3289.756396</v>
      </c>
      <c r="DC1879" s="3"/>
    </row>
    <row r="1880" spans="1:107">
      <c r="A1880" s="3" t="s">
        <v>2021</v>
      </c>
      <c r="B1880" s="3"/>
      <c r="C1880" s="3"/>
      <c r="D1880" s="3">
        <v>0.220064</v>
      </c>
      <c r="E1880" s="3">
        <v>0.976787656552337</v>
      </c>
      <c r="F1880" s="3">
        <v>0.648906743535199</v>
      </c>
      <c r="G1880" s="3">
        <v>292.0389372</v>
      </c>
      <c r="H1880" s="3">
        <v>656.8565</v>
      </c>
      <c r="I1880" s="3">
        <v>5941.442897</v>
      </c>
      <c r="J1880" s="3">
        <v>7022.347759</v>
      </c>
      <c r="K1880" s="3">
        <v>4219.548308</v>
      </c>
      <c r="L1880" s="3">
        <v>4561.854815</v>
      </c>
      <c r="M1880" s="3">
        <v>6428.6222</v>
      </c>
      <c r="N1880" s="3">
        <v>4782.620464</v>
      </c>
      <c r="O1880" s="3">
        <v>6553.520258</v>
      </c>
      <c r="P1880" s="3">
        <v>6144.354125</v>
      </c>
      <c r="Q1880" s="3">
        <v>5758.132435</v>
      </c>
      <c r="R1880" s="3">
        <v>4105.405571</v>
      </c>
      <c r="S1880" s="3">
        <v>4521.068348</v>
      </c>
      <c r="T1880" s="3">
        <v>6662.770174</v>
      </c>
      <c r="U1880" s="3">
        <v>5372.703882</v>
      </c>
      <c r="V1880" s="3">
        <v>4080.783571</v>
      </c>
      <c r="W1880" s="3">
        <v>4240.267143</v>
      </c>
      <c r="X1880" s="3">
        <v>5478.670241</v>
      </c>
      <c r="Y1880" s="3">
        <v>4178.748857</v>
      </c>
      <c r="Z1880" s="3">
        <v>6029.034909</v>
      </c>
      <c r="AA1880" s="3">
        <v>5052.895138</v>
      </c>
      <c r="AB1880" s="3">
        <v>5639.556731</v>
      </c>
      <c r="AC1880" s="3">
        <v>5982.516</v>
      </c>
      <c r="AD1880" s="3">
        <v>4437.280138</v>
      </c>
      <c r="AE1880" s="3">
        <v>6344.315609</v>
      </c>
      <c r="AF1880" s="3">
        <v>4616.82504</v>
      </c>
      <c r="AG1880" s="3">
        <v>5237.033593</v>
      </c>
      <c r="AH1880" s="3">
        <v>5813.742355</v>
      </c>
      <c r="AI1880" s="3">
        <v>4791.796467</v>
      </c>
      <c r="AJ1880" s="3">
        <v>4926.269552</v>
      </c>
      <c r="AK1880" s="3">
        <v>5558.409</v>
      </c>
      <c r="AL1880" s="3">
        <v>3427.332429</v>
      </c>
      <c r="AM1880" s="3">
        <v>6764.448474</v>
      </c>
      <c r="AN1880" s="3">
        <v>5816.57013</v>
      </c>
      <c r="AO1880" s="3">
        <v>5237.05773</v>
      </c>
      <c r="AP1880" s="3">
        <v>3263.846591</v>
      </c>
      <c r="AQ1880" s="3">
        <v>8845.648312</v>
      </c>
      <c r="AR1880" s="3">
        <v>4502.54875</v>
      </c>
      <c r="AS1880" s="3">
        <v>4533.683</v>
      </c>
      <c r="AT1880" s="3">
        <v>4289.403286</v>
      </c>
      <c r="AU1880" s="3">
        <v>5230.655727</v>
      </c>
      <c r="AV1880" s="3">
        <v>7208.132429</v>
      </c>
      <c r="AW1880" s="3">
        <v>5874.04356</v>
      </c>
      <c r="AX1880" s="3">
        <v>4409.25225</v>
      </c>
      <c r="AY1880" s="3">
        <v>5020.395097</v>
      </c>
      <c r="AZ1880" s="3">
        <v>5814.52944</v>
      </c>
      <c r="BA1880" s="3">
        <v>4452.190364</v>
      </c>
      <c r="BB1880" s="3">
        <v>5589.081343</v>
      </c>
      <c r="BC1880" s="3">
        <v>5042.434167</v>
      </c>
      <c r="BD1880" s="3">
        <v>3516.026537</v>
      </c>
      <c r="BE1880" s="3">
        <v>4196.492793</v>
      </c>
      <c r="BF1880" s="3">
        <v>5987.392045</v>
      </c>
      <c r="BG1880" s="3">
        <v>5853.405033</v>
      </c>
      <c r="BH1880" s="3">
        <v>4464.850115</v>
      </c>
      <c r="BI1880" s="3">
        <v>4401.1317</v>
      </c>
      <c r="BJ1880" s="3">
        <v>4716.864</v>
      </c>
      <c r="BK1880" s="3">
        <v>4387.868143</v>
      </c>
      <c r="BL1880" s="3">
        <v>5463.175308</v>
      </c>
      <c r="BM1880" s="3">
        <v>5152.712074</v>
      </c>
      <c r="BN1880" s="3">
        <v>4138.050326</v>
      </c>
      <c r="BO1880" s="3">
        <v>4195.377333</v>
      </c>
      <c r="BP1880" s="3">
        <v>5877.143862</v>
      </c>
      <c r="BQ1880" s="3">
        <v>6780.309148</v>
      </c>
      <c r="BR1880" s="3">
        <v>4795.570478</v>
      </c>
      <c r="BS1880" s="3">
        <v>5963.775</v>
      </c>
      <c r="BT1880" s="3">
        <v>3556.413</v>
      </c>
      <c r="BU1880" s="3">
        <v>6218.512875</v>
      </c>
      <c r="BV1880" s="3">
        <v>5550.345667</v>
      </c>
      <c r="BW1880" s="3">
        <v>5845.613172</v>
      </c>
      <c r="BX1880" s="3">
        <v>6011.981073</v>
      </c>
      <c r="BY1880" s="3">
        <v>5421.73775</v>
      </c>
      <c r="BZ1880" s="3">
        <v>7031.66536</v>
      </c>
      <c r="CA1880" s="3">
        <v>7878.357077</v>
      </c>
      <c r="CB1880" s="3">
        <v>5851.765633</v>
      </c>
      <c r="CC1880" s="3">
        <v>3034.819286</v>
      </c>
      <c r="CD1880" s="3">
        <v>5711.257484</v>
      </c>
      <c r="CE1880" s="3">
        <v>2768.14469</v>
      </c>
      <c r="CF1880" s="3">
        <v>3791.385053</v>
      </c>
      <c r="CG1880" s="3">
        <v>2988.371885</v>
      </c>
      <c r="CH1880" s="3">
        <v>3314.422222</v>
      </c>
      <c r="CI1880" s="3">
        <v>5589.899714</v>
      </c>
      <c r="CJ1880" s="3">
        <v>6587.075793</v>
      </c>
      <c r="CK1880" s="3">
        <v>7702.454348</v>
      </c>
      <c r="CL1880" s="3">
        <v>3388.33968</v>
      </c>
      <c r="CM1880" s="3">
        <v>8703.130435</v>
      </c>
      <c r="CN1880" s="3">
        <v>5676.394862</v>
      </c>
      <c r="CO1880" s="3">
        <v>4863.927448</v>
      </c>
      <c r="CP1880" s="3">
        <v>3637.930125</v>
      </c>
      <c r="CQ1880" s="3">
        <v>4539.1874</v>
      </c>
      <c r="CR1880" s="3">
        <v>3748.387367</v>
      </c>
      <c r="CS1880" s="3">
        <v>4092.898875</v>
      </c>
      <c r="CT1880" s="3">
        <v>4471.948683</v>
      </c>
      <c r="CU1880" s="3">
        <v>6147.052241</v>
      </c>
      <c r="CV1880" s="3">
        <v>7004.191818</v>
      </c>
      <c r="CW1880" s="3">
        <v>5176.970192</v>
      </c>
      <c r="CX1880" s="3">
        <v>6004.688432</v>
      </c>
      <c r="CY1880" s="3">
        <v>5175.457091</v>
      </c>
      <c r="CZ1880" s="3">
        <v>5027.1632</v>
      </c>
      <c r="DA1880" s="3">
        <v>5554.457829</v>
      </c>
      <c r="DB1880" s="3">
        <v>5713.23</v>
      </c>
      <c r="DC1880" s="3"/>
    </row>
    <row r="1881" spans="1:107">
      <c r="A1881" s="3" t="s">
        <v>2022</v>
      </c>
      <c r="B1881" s="3"/>
      <c r="C1881" s="3"/>
      <c r="D1881" s="3">
        <v>0.526995</v>
      </c>
      <c r="E1881" s="3">
        <v>1.0169418335191</v>
      </c>
      <c r="F1881" s="3">
        <v>0.649130974162847</v>
      </c>
      <c r="G1881" s="3">
        <v>657.4966111</v>
      </c>
      <c r="H1881" s="3">
        <v>649.049</v>
      </c>
      <c r="I1881" s="3">
        <v>13604.31471</v>
      </c>
      <c r="J1881" s="3">
        <v>14053.50467</v>
      </c>
      <c r="K1881" s="3">
        <v>12821.35965</v>
      </c>
      <c r="L1881" s="3">
        <v>13145.48306</v>
      </c>
      <c r="M1881" s="3">
        <v>10581.333</v>
      </c>
      <c r="N1881" s="3">
        <v>13850.78465</v>
      </c>
      <c r="O1881" s="3">
        <v>14203.01227</v>
      </c>
      <c r="P1881" s="3">
        <v>10943.36925</v>
      </c>
      <c r="Q1881" s="3">
        <v>14938.66233</v>
      </c>
      <c r="R1881" s="3">
        <v>15106.9538</v>
      </c>
      <c r="S1881" s="3">
        <v>12853.28333</v>
      </c>
      <c r="T1881" s="3">
        <v>13374.81178</v>
      </c>
      <c r="U1881" s="3">
        <v>14656.29467</v>
      </c>
      <c r="V1881" s="3">
        <v>13522.38242</v>
      </c>
      <c r="W1881" s="3">
        <v>12118.66328</v>
      </c>
      <c r="X1881" s="3">
        <v>15453.38667</v>
      </c>
      <c r="Y1881" s="3">
        <v>13010.7294</v>
      </c>
      <c r="Z1881" s="3">
        <v>13778.32964</v>
      </c>
      <c r="AA1881" s="3">
        <v>13867.80926</v>
      </c>
      <c r="AB1881" s="3">
        <v>13444.09376</v>
      </c>
      <c r="AC1881" s="3">
        <v>14633.55154</v>
      </c>
      <c r="AD1881" s="3">
        <v>13865.82983</v>
      </c>
      <c r="AE1881" s="3">
        <v>18598.41846</v>
      </c>
      <c r="AF1881" s="3">
        <v>15885.21405</v>
      </c>
      <c r="AG1881" s="3">
        <v>17030.73064</v>
      </c>
      <c r="AH1881" s="3">
        <v>13771.59328</v>
      </c>
      <c r="AI1881" s="3">
        <v>11987.15618</v>
      </c>
      <c r="AJ1881" s="3">
        <v>12998.03775</v>
      </c>
      <c r="AK1881" s="3">
        <v>10381.11671</v>
      </c>
      <c r="AL1881" s="3">
        <v>13030.12632</v>
      </c>
      <c r="AM1881" s="3">
        <v>10976.61159</v>
      </c>
      <c r="AN1881" s="3">
        <v>12854.71575</v>
      </c>
      <c r="AO1881" s="3">
        <v>14960.03684</v>
      </c>
      <c r="AP1881" s="3">
        <v>13763.09244</v>
      </c>
      <c r="AQ1881" s="3">
        <v>17102.00819</v>
      </c>
      <c r="AR1881" s="3">
        <v>19324.07614</v>
      </c>
      <c r="AS1881" s="3">
        <v>13610.5246</v>
      </c>
      <c r="AT1881" s="3">
        <v>11549.83839</v>
      </c>
      <c r="AU1881" s="3">
        <v>14834.804</v>
      </c>
      <c r="AV1881" s="3">
        <v>10534.22028</v>
      </c>
      <c r="AW1881" s="3">
        <v>15684.13282</v>
      </c>
      <c r="AX1881" s="3">
        <v>13586.0298</v>
      </c>
      <c r="AY1881" s="3">
        <v>12227.97622</v>
      </c>
      <c r="AZ1881" s="3">
        <v>13432.1427</v>
      </c>
      <c r="BA1881" s="3">
        <v>15068.672</v>
      </c>
      <c r="BB1881" s="3">
        <v>10011.06616</v>
      </c>
      <c r="BC1881" s="3">
        <v>17838.18463</v>
      </c>
      <c r="BD1881" s="3">
        <v>17756.67368</v>
      </c>
      <c r="BE1881" s="3">
        <v>14878.479</v>
      </c>
      <c r="BF1881" s="3">
        <v>13255.18171</v>
      </c>
      <c r="BG1881" s="3">
        <v>12467.78247</v>
      </c>
      <c r="BH1881" s="3">
        <v>14200.84655</v>
      </c>
      <c r="BI1881" s="3">
        <v>12730.72737</v>
      </c>
      <c r="BJ1881" s="3">
        <v>14019.11907</v>
      </c>
      <c r="BK1881" s="3">
        <v>12307.6772</v>
      </c>
      <c r="BL1881" s="3">
        <v>11544.35585</v>
      </c>
      <c r="BM1881" s="3">
        <v>15917.528</v>
      </c>
      <c r="BN1881" s="3">
        <v>14409.44925</v>
      </c>
      <c r="BO1881" s="3">
        <v>13977.03307</v>
      </c>
      <c r="BP1881" s="3">
        <v>13659.0902</v>
      </c>
      <c r="BQ1881" s="3">
        <v>11710.506</v>
      </c>
      <c r="BR1881" s="3">
        <v>14690.4368</v>
      </c>
      <c r="BS1881" s="3">
        <v>13402.01751</v>
      </c>
      <c r="BT1881" s="3">
        <v>16980.24995</v>
      </c>
      <c r="BU1881" s="3">
        <v>14487.2059</v>
      </c>
      <c r="BV1881" s="3">
        <v>13941.30627</v>
      </c>
      <c r="BW1881" s="3">
        <v>13358.46063</v>
      </c>
      <c r="BX1881" s="3">
        <v>12576.14669</v>
      </c>
      <c r="BY1881" s="3">
        <v>19182.13</v>
      </c>
      <c r="BZ1881" s="3">
        <v>13981.05744</v>
      </c>
      <c r="CA1881" s="3">
        <v>21443.7587</v>
      </c>
      <c r="CB1881" s="3">
        <v>15998.6725</v>
      </c>
      <c r="CC1881" s="3">
        <v>14414.32869</v>
      </c>
      <c r="CD1881" s="3">
        <v>14934.78883</v>
      </c>
      <c r="CE1881" s="3">
        <v>13188.25227</v>
      </c>
      <c r="CF1881" s="3">
        <v>12444.83896</v>
      </c>
      <c r="CG1881" s="3">
        <v>12285.97055</v>
      </c>
      <c r="CH1881" s="3">
        <v>13856.52086</v>
      </c>
      <c r="CI1881" s="3">
        <v>12993.89239</v>
      </c>
      <c r="CJ1881" s="3">
        <v>16668.88039</v>
      </c>
      <c r="CK1881" s="3">
        <v>11967.58288</v>
      </c>
      <c r="CL1881" s="3">
        <v>12080.37917</v>
      </c>
      <c r="CM1881" s="3">
        <v>14172.72628</v>
      </c>
      <c r="CN1881" s="3">
        <v>13656.632</v>
      </c>
      <c r="CO1881" s="3">
        <v>11896.55068</v>
      </c>
      <c r="CP1881" s="3">
        <v>16716.67495</v>
      </c>
      <c r="CQ1881" s="3">
        <v>14049.97717</v>
      </c>
      <c r="CR1881" s="3">
        <v>14350.69714</v>
      </c>
      <c r="CS1881" s="3">
        <v>14677.7895</v>
      </c>
      <c r="CT1881" s="3">
        <v>14230.08207</v>
      </c>
      <c r="CU1881" s="3">
        <v>15733.58985</v>
      </c>
      <c r="CV1881" s="3">
        <v>16417.35703</v>
      </c>
      <c r="CW1881" s="3">
        <v>13035.036</v>
      </c>
      <c r="CX1881" s="3">
        <v>15638.92629</v>
      </c>
      <c r="CY1881" s="3">
        <v>16821.79206</v>
      </c>
      <c r="CZ1881" s="3">
        <v>11674.76482</v>
      </c>
      <c r="DA1881" s="3">
        <v>14046.38358</v>
      </c>
      <c r="DB1881" s="3">
        <v>17282.56914</v>
      </c>
      <c r="DC1881" s="3"/>
    </row>
    <row r="1882" spans="1:107">
      <c r="A1882" s="3" t="s">
        <v>2023</v>
      </c>
      <c r="B1882" s="3"/>
      <c r="C1882" s="3"/>
      <c r="D1882" s="3">
        <v>0.253628</v>
      </c>
      <c r="E1882" s="3">
        <v>1.03183195716143</v>
      </c>
      <c r="F1882" s="3">
        <v>0.651545511947948</v>
      </c>
      <c r="G1882" s="3">
        <v>651.9354774</v>
      </c>
      <c r="H1882" s="3">
        <v>658.699</v>
      </c>
      <c r="I1882" s="3">
        <v>4375.028571</v>
      </c>
      <c r="J1882" s="3">
        <v>2670.1125</v>
      </c>
      <c r="K1882" s="3">
        <v>3718.323862</v>
      </c>
      <c r="L1882" s="3">
        <v>3133.667032</v>
      </c>
      <c r="M1882" s="3">
        <v>3088.021444</v>
      </c>
      <c r="N1882" s="3">
        <v>3033.754778</v>
      </c>
      <c r="O1882" s="3">
        <v>3123.781069</v>
      </c>
      <c r="P1882" s="3">
        <v>3213.615571</v>
      </c>
      <c r="Q1882" s="3">
        <v>4839.851782</v>
      </c>
      <c r="R1882" s="3">
        <v>4543.053969</v>
      </c>
      <c r="S1882" s="3">
        <v>3219.406862</v>
      </c>
      <c r="T1882" s="3">
        <v>2781.413833</v>
      </c>
      <c r="U1882" s="3">
        <v>4043.933344</v>
      </c>
      <c r="V1882" s="3">
        <v>3102.31275</v>
      </c>
      <c r="W1882" s="3">
        <v>3126.541194</v>
      </c>
      <c r="X1882" s="3">
        <v>3858.561474</v>
      </c>
      <c r="Y1882" s="3">
        <v>3319.535409</v>
      </c>
      <c r="Z1882" s="3">
        <v>3523.107778</v>
      </c>
      <c r="AA1882" s="3">
        <v>3709.600676</v>
      </c>
      <c r="AB1882" s="3">
        <v>5079.033143</v>
      </c>
      <c r="AC1882" s="3">
        <v>4279.30462</v>
      </c>
      <c r="AD1882" s="3">
        <v>2289.9951</v>
      </c>
      <c r="AE1882" s="3">
        <v>2514.391031</v>
      </c>
      <c r="AF1882" s="3">
        <v>2804.409774</v>
      </c>
      <c r="AG1882" s="3">
        <v>3357.310743</v>
      </c>
      <c r="AH1882" s="3">
        <v>1306.9982</v>
      </c>
      <c r="AI1882" s="3">
        <v>4877.592143</v>
      </c>
      <c r="AJ1882" s="3">
        <v>3721.828581</v>
      </c>
      <c r="AK1882" s="3">
        <v>3796.590724</v>
      </c>
      <c r="AL1882" s="3">
        <v>2435.994</v>
      </c>
      <c r="AM1882" s="3">
        <v>3436.79788</v>
      </c>
      <c r="AN1882" s="3">
        <v>4802.4744</v>
      </c>
      <c r="AO1882" s="3">
        <v>2340.0419</v>
      </c>
      <c r="AP1882" s="3">
        <v>2757.614297</v>
      </c>
      <c r="AQ1882" s="3">
        <v>3917.153492</v>
      </c>
      <c r="AR1882" s="3">
        <v>2397.149111</v>
      </c>
      <c r="AS1882" s="3">
        <v>3541.165279</v>
      </c>
      <c r="AT1882" s="3">
        <v>2388.20736</v>
      </c>
      <c r="AU1882" s="3">
        <v>3356.832143</v>
      </c>
      <c r="AV1882" s="3">
        <v>5001.337175</v>
      </c>
      <c r="AW1882" s="3">
        <v>2591.663634</v>
      </c>
      <c r="AX1882" s="3">
        <v>5541.000317</v>
      </c>
      <c r="AY1882" s="3">
        <v>4679.380981</v>
      </c>
      <c r="AZ1882" s="3">
        <v>2864.408552</v>
      </c>
      <c r="BA1882" s="3">
        <v>2885.148133</v>
      </c>
      <c r="BB1882" s="3">
        <v>2532.6312</v>
      </c>
      <c r="BC1882" s="3">
        <v>3985.889553</v>
      </c>
      <c r="BD1882" s="3">
        <v>3874.842933</v>
      </c>
      <c r="BE1882" s="3">
        <v>2651.433235</v>
      </c>
      <c r="BF1882" s="3">
        <v>2503.796107</v>
      </c>
      <c r="BG1882" s="3">
        <v>4879.65556</v>
      </c>
      <c r="BH1882" s="3">
        <v>2684.959133</v>
      </c>
      <c r="BI1882" s="3">
        <v>5181.194156</v>
      </c>
      <c r="BJ1882" s="3">
        <v>3977.539211</v>
      </c>
      <c r="BK1882" s="3">
        <v>3005.889393</v>
      </c>
      <c r="BL1882" s="3">
        <v>2418.901107</v>
      </c>
      <c r="BM1882" s="3">
        <v>3107.49827</v>
      </c>
      <c r="BN1882" s="3">
        <v>3213.192303</v>
      </c>
      <c r="BO1882" s="3">
        <v>4317.717864</v>
      </c>
      <c r="BP1882" s="3">
        <v>5326.654145</v>
      </c>
      <c r="BQ1882" s="3">
        <v>3555.147536</v>
      </c>
      <c r="BR1882" s="3">
        <v>3907.398621</v>
      </c>
      <c r="BS1882" s="3">
        <v>2681.412724</v>
      </c>
      <c r="BT1882" s="3">
        <v>2715.86</v>
      </c>
      <c r="BU1882" s="3">
        <v>2582.35525</v>
      </c>
      <c r="BV1882" s="3">
        <v>4438.487214</v>
      </c>
      <c r="BW1882" s="3">
        <v>2939.6325</v>
      </c>
      <c r="BX1882" s="3">
        <v>3159.935303</v>
      </c>
      <c r="BY1882" s="3">
        <v>2667.575314</v>
      </c>
      <c r="BZ1882" s="3">
        <v>4363.979396</v>
      </c>
      <c r="CA1882" s="3">
        <v>4139.3022</v>
      </c>
      <c r="CB1882" s="3">
        <v>2606.935543</v>
      </c>
      <c r="CC1882" s="3">
        <v>3156.6578</v>
      </c>
      <c r="CD1882" s="3">
        <v>3653.129593</v>
      </c>
      <c r="CE1882" s="3">
        <v>4866.395443</v>
      </c>
      <c r="CF1882" s="3">
        <v>3049.689</v>
      </c>
      <c r="CG1882" s="3">
        <v>2581.15704</v>
      </c>
      <c r="CH1882" s="3">
        <v>2154.817261</v>
      </c>
      <c r="CI1882" s="3">
        <v>3952.722222</v>
      </c>
      <c r="CJ1882" s="3">
        <v>3248.072559</v>
      </c>
      <c r="CK1882" s="3">
        <v>4262.993394</v>
      </c>
      <c r="CL1882" s="3">
        <v>3641.7135</v>
      </c>
      <c r="CM1882" s="3">
        <v>3231.241588</v>
      </c>
      <c r="CN1882" s="3">
        <v>4560.166642</v>
      </c>
      <c r="CO1882" s="3">
        <v>5207.607887</v>
      </c>
      <c r="CP1882" s="3">
        <v>2327.24428</v>
      </c>
      <c r="CQ1882" s="3">
        <v>6270.334258</v>
      </c>
      <c r="CR1882" s="3">
        <v>2965.8583</v>
      </c>
      <c r="CS1882" s="3">
        <v>3403.215516</v>
      </c>
      <c r="CT1882" s="3">
        <v>2648.056703</v>
      </c>
      <c r="CU1882" s="3">
        <v>2356.211333</v>
      </c>
      <c r="CV1882" s="3">
        <v>2770.843077</v>
      </c>
      <c r="CW1882" s="3">
        <v>2096.700258</v>
      </c>
      <c r="CX1882" s="3">
        <v>2698.21725</v>
      </c>
      <c r="CY1882" s="3">
        <v>3874.692706</v>
      </c>
      <c r="CZ1882" s="3">
        <v>3631.137091</v>
      </c>
      <c r="DA1882" s="3">
        <v>4574.650154</v>
      </c>
      <c r="DB1882" s="3">
        <v>4200.972485</v>
      </c>
      <c r="DC1882" s="3"/>
    </row>
    <row r="1883" spans="1:107">
      <c r="A1883" s="3" t="s">
        <v>2024</v>
      </c>
      <c r="B1883" s="3"/>
      <c r="C1883" s="3"/>
      <c r="D1883" s="3">
        <v>0.0763753</v>
      </c>
      <c r="E1883" s="3">
        <v>0.968982683846639</v>
      </c>
      <c r="F1883" s="3">
        <v>0.651672851139367</v>
      </c>
      <c r="G1883" s="3">
        <v>416.9236389</v>
      </c>
      <c r="H1883" s="3">
        <v>638.178</v>
      </c>
      <c r="I1883" s="3">
        <v>791.0755504</v>
      </c>
      <c r="J1883" s="3">
        <v>492.0543478</v>
      </c>
      <c r="K1883" s="3">
        <v>621.2409412</v>
      </c>
      <c r="L1883" s="3">
        <v>590.3702222</v>
      </c>
      <c r="M1883" s="3">
        <v>458.9444444</v>
      </c>
      <c r="N1883" s="3">
        <v>361.6856471</v>
      </c>
      <c r="O1883" s="3">
        <v>344.930625</v>
      </c>
      <c r="P1883" s="3">
        <v>63.10956522</v>
      </c>
      <c r="Q1883" s="3">
        <v>623.8848</v>
      </c>
      <c r="R1883" s="3">
        <v>560.9021694</v>
      </c>
      <c r="S1883" s="3">
        <v>631.9270588</v>
      </c>
      <c r="T1883" s="3">
        <v>437.2827273</v>
      </c>
      <c r="U1883" s="3">
        <v>348.1422857</v>
      </c>
      <c r="V1883" s="3">
        <v>438.5289333</v>
      </c>
      <c r="W1883" s="3">
        <v>485.621625</v>
      </c>
      <c r="X1883" s="3">
        <v>367.4294737</v>
      </c>
      <c r="Y1883" s="3">
        <v>514.2149231</v>
      </c>
      <c r="Z1883" s="3">
        <v>505.6085815</v>
      </c>
      <c r="AA1883" s="3">
        <v>497.5672404</v>
      </c>
      <c r="AB1883" s="3">
        <v>614.30625</v>
      </c>
      <c r="AC1883" s="3">
        <v>430.9615294</v>
      </c>
      <c r="AD1883" s="3">
        <v>455.06</v>
      </c>
      <c r="AE1883" s="3">
        <v>468.34125</v>
      </c>
      <c r="AF1883" s="3">
        <v>337.8256</v>
      </c>
      <c r="AG1883" s="3">
        <v>519.7309672</v>
      </c>
      <c r="AH1883" s="3">
        <v>321.47</v>
      </c>
      <c r="AI1883" s="3">
        <v>436.750125</v>
      </c>
      <c r="AJ1883" s="3">
        <v>333.216125</v>
      </c>
      <c r="AK1883" s="3">
        <v>654.0021333</v>
      </c>
      <c r="AL1883" s="3">
        <v>490.3230588</v>
      </c>
      <c r="AM1883" s="3">
        <v>652.5319231</v>
      </c>
      <c r="AN1883" s="3">
        <v>426.3696667</v>
      </c>
      <c r="AO1883" s="3">
        <v>350.75</v>
      </c>
      <c r="AP1883" s="3">
        <v>418.6111111</v>
      </c>
      <c r="AQ1883" s="3">
        <v>457.4266667</v>
      </c>
      <c r="AR1883" s="3">
        <v>611.287793</v>
      </c>
      <c r="AS1883" s="3">
        <v>435.006</v>
      </c>
      <c r="AT1883" s="3">
        <v>476.2422485</v>
      </c>
      <c r="AU1883" s="3">
        <v>325.6193571</v>
      </c>
      <c r="AV1883" s="3">
        <v>508.352</v>
      </c>
      <c r="AW1883" s="3">
        <v>419.6636364</v>
      </c>
      <c r="AX1883" s="3">
        <v>601.5505263</v>
      </c>
      <c r="AY1883" s="3">
        <v>417.7442941</v>
      </c>
      <c r="AZ1883" s="3">
        <v>539.85</v>
      </c>
      <c r="BA1883" s="3">
        <v>412.2286667</v>
      </c>
      <c r="BB1883" s="3">
        <v>407.055</v>
      </c>
      <c r="BC1883" s="3">
        <v>203.8568438</v>
      </c>
      <c r="BD1883" s="3">
        <v>423.8727778</v>
      </c>
      <c r="BE1883" s="3">
        <v>213.7963867</v>
      </c>
      <c r="BF1883" s="3">
        <v>537.9325</v>
      </c>
      <c r="BG1883" s="3">
        <v>588.0021875</v>
      </c>
      <c r="BH1883" s="3">
        <v>663.3119507</v>
      </c>
      <c r="BI1883" s="3">
        <v>419.958</v>
      </c>
      <c r="BJ1883" s="3">
        <v>392.9061818</v>
      </c>
      <c r="BK1883" s="3">
        <v>554.334</v>
      </c>
      <c r="BL1883" s="3">
        <v>414.0761667</v>
      </c>
      <c r="BM1883" s="3">
        <v>391.9155556</v>
      </c>
      <c r="BN1883" s="3">
        <v>382.5869474</v>
      </c>
      <c r="BO1883" s="3">
        <v>545.5337</v>
      </c>
      <c r="BP1883" s="3">
        <v>563.7985294</v>
      </c>
      <c r="BQ1883" s="3">
        <v>558.543</v>
      </c>
      <c r="BR1883" s="3">
        <v>266.4465882</v>
      </c>
      <c r="BS1883" s="3">
        <v>380.2790625</v>
      </c>
      <c r="BT1883" s="3">
        <v>274.208</v>
      </c>
      <c r="BU1883" s="3">
        <v>452.5536364</v>
      </c>
      <c r="BV1883" s="3">
        <v>406.7745</v>
      </c>
      <c r="BW1883" s="3">
        <v>438.6044312</v>
      </c>
      <c r="BX1883" s="3">
        <v>468.7505556</v>
      </c>
      <c r="BY1883" s="3">
        <v>461.6781429</v>
      </c>
      <c r="BZ1883" s="3">
        <v>562.38</v>
      </c>
      <c r="CA1883" s="3">
        <v>329.1435</v>
      </c>
      <c r="CB1883" s="3">
        <v>399.4447378</v>
      </c>
      <c r="CC1883" s="3">
        <v>566.6416579</v>
      </c>
      <c r="CD1883" s="3">
        <v>494.7775833</v>
      </c>
      <c r="CE1883" s="3">
        <v>509.1713077</v>
      </c>
      <c r="CF1883" s="3">
        <v>539.1417778</v>
      </c>
      <c r="CG1883" s="3">
        <v>80.45509091</v>
      </c>
      <c r="CH1883" s="3">
        <v>744.8293513</v>
      </c>
      <c r="CI1883" s="3">
        <v>816.7156111</v>
      </c>
      <c r="CJ1883" s="3">
        <v>424.8822222</v>
      </c>
      <c r="CK1883" s="3">
        <v>454.45</v>
      </c>
      <c r="CL1883" s="3">
        <v>458.2845714</v>
      </c>
      <c r="CM1883" s="3">
        <v>771.06</v>
      </c>
      <c r="CN1883" s="3">
        <v>507.68</v>
      </c>
      <c r="CO1883" s="3">
        <v>460.3150714</v>
      </c>
      <c r="CP1883" s="3">
        <v>411.1722222</v>
      </c>
      <c r="CQ1883" s="3">
        <v>645.708</v>
      </c>
      <c r="CR1883" s="3">
        <v>378.051</v>
      </c>
      <c r="CS1883" s="3">
        <v>476.1915714</v>
      </c>
      <c r="CT1883" s="3">
        <v>632.2193571</v>
      </c>
      <c r="CU1883" s="3">
        <v>536.8701172</v>
      </c>
      <c r="CV1883" s="3">
        <v>314.0320714</v>
      </c>
      <c r="CW1883" s="3">
        <v>377.1678235</v>
      </c>
      <c r="CX1883" s="3">
        <v>545.7784095</v>
      </c>
      <c r="CY1883" s="3">
        <v>336.7766</v>
      </c>
      <c r="CZ1883" s="3">
        <v>591.2514286</v>
      </c>
      <c r="DA1883" s="3">
        <v>457.97</v>
      </c>
      <c r="DB1883" s="3">
        <v>540.7375488</v>
      </c>
      <c r="DC1883" s="3"/>
    </row>
    <row r="1884" spans="1:107">
      <c r="A1884" s="3" t="s">
        <v>2025</v>
      </c>
      <c r="B1884" s="3"/>
      <c r="C1884" s="3"/>
      <c r="D1884" s="3">
        <v>0.142348</v>
      </c>
      <c r="E1884" s="3">
        <v>1.01760820250952</v>
      </c>
      <c r="F1884" s="3">
        <v>0.651963879516853</v>
      </c>
      <c r="G1884" s="3">
        <v>1161.217927</v>
      </c>
      <c r="H1884" s="3">
        <v>587.1725</v>
      </c>
      <c r="I1884" s="3">
        <v>1065.618444</v>
      </c>
      <c r="J1884" s="3">
        <v>1187.923333</v>
      </c>
      <c r="K1884" s="3">
        <v>979.562</v>
      </c>
      <c r="L1884" s="3">
        <v>1108.127357</v>
      </c>
      <c r="M1884" s="3">
        <v>898.6294485</v>
      </c>
      <c r="N1884" s="3">
        <v>991.369125</v>
      </c>
      <c r="O1884" s="3">
        <v>1026.940412</v>
      </c>
      <c r="P1884" s="3">
        <v>937.9781481</v>
      </c>
      <c r="Q1884" s="3">
        <v>948.7581429</v>
      </c>
      <c r="R1884" s="3">
        <v>997.8943333</v>
      </c>
      <c r="S1884" s="3">
        <v>1476.82125</v>
      </c>
      <c r="T1884" s="3">
        <v>1170.73125</v>
      </c>
      <c r="U1884" s="3">
        <v>1204.449852</v>
      </c>
      <c r="V1884" s="3">
        <v>954.6212143</v>
      </c>
      <c r="W1884" s="3">
        <v>963.7649231</v>
      </c>
      <c r="X1884" s="3">
        <v>870.3835607</v>
      </c>
      <c r="Y1884" s="3">
        <v>1089.138074</v>
      </c>
      <c r="Z1884" s="3">
        <v>1162.301143</v>
      </c>
      <c r="AA1884" s="3">
        <v>900.1131592</v>
      </c>
      <c r="AB1884" s="3">
        <v>907.3952143</v>
      </c>
      <c r="AC1884" s="3">
        <v>1099.888667</v>
      </c>
      <c r="AD1884" s="3">
        <v>905.1665152</v>
      </c>
      <c r="AE1884" s="3">
        <v>1164.531308</v>
      </c>
      <c r="AF1884" s="3">
        <v>1072.590133</v>
      </c>
      <c r="AG1884" s="3">
        <v>1219.114329</v>
      </c>
      <c r="AH1884" s="3">
        <v>1223.923316</v>
      </c>
      <c r="AI1884" s="3">
        <v>913.5605</v>
      </c>
      <c r="AJ1884" s="3">
        <v>1015.906128</v>
      </c>
      <c r="AK1884" s="3">
        <v>962.084</v>
      </c>
      <c r="AL1884" s="3">
        <v>1007.88036</v>
      </c>
      <c r="AM1884" s="3">
        <v>1055.014188</v>
      </c>
      <c r="AN1884" s="3">
        <v>950.5537923</v>
      </c>
      <c r="AO1884" s="3">
        <v>1211.536727</v>
      </c>
      <c r="AP1884" s="3">
        <v>785.6688232</v>
      </c>
      <c r="AQ1884" s="3">
        <v>1073.933704</v>
      </c>
      <c r="AR1884" s="3">
        <v>1176.55363</v>
      </c>
      <c r="AS1884" s="3">
        <v>939.8019259</v>
      </c>
      <c r="AT1884" s="3">
        <v>1147.772</v>
      </c>
      <c r="AU1884" s="3">
        <v>1171.605882</v>
      </c>
      <c r="AV1884" s="3">
        <v>988.7521786</v>
      </c>
      <c r="AW1884" s="3">
        <v>1005.46772</v>
      </c>
      <c r="AX1884" s="3">
        <v>1143.03284</v>
      </c>
      <c r="AY1884" s="3">
        <v>1104.606</v>
      </c>
      <c r="AZ1884" s="3">
        <v>1196.008962</v>
      </c>
      <c r="BA1884" s="3">
        <v>1200.716111</v>
      </c>
      <c r="BB1884" s="3">
        <v>1331.219806</v>
      </c>
      <c r="BC1884" s="3">
        <v>961.8322174</v>
      </c>
      <c r="BD1884" s="3">
        <v>1268.653708</v>
      </c>
      <c r="BE1884" s="3">
        <v>1250.072645</v>
      </c>
      <c r="BF1884" s="3">
        <v>706.6665582</v>
      </c>
      <c r="BG1884" s="3">
        <v>978.19125</v>
      </c>
      <c r="BH1884" s="3">
        <v>1341.695</v>
      </c>
      <c r="BI1884" s="3">
        <v>791.4157826</v>
      </c>
      <c r="BJ1884" s="3">
        <v>1107.782</v>
      </c>
      <c r="BK1884" s="3">
        <v>809.3963704</v>
      </c>
      <c r="BL1884" s="3">
        <v>836.8136</v>
      </c>
      <c r="BM1884" s="3">
        <v>917.0794839</v>
      </c>
      <c r="BN1884" s="3">
        <v>1390.030321</v>
      </c>
      <c r="BO1884" s="3">
        <v>1016.368089</v>
      </c>
      <c r="BP1884" s="3">
        <v>1122.300222</v>
      </c>
      <c r="BQ1884" s="3">
        <v>896.2453206</v>
      </c>
      <c r="BR1884" s="3">
        <v>1022.634704</v>
      </c>
      <c r="BS1884" s="3">
        <v>1003.871667</v>
      </c>
      <c r="BT1884" s="3">
        <v>953.1103109</v>
      </c>
      <c r="BU1884" s="3">
        <v>1312.2558</v>
      </c>
      <c r="BV1884" s="3">
        <v>956.0079572</v>
      </c>
      <c r="BW1884" s="3">
        <v>1087.628077</v>
      </c>
      <c r="BX1884" s="3">
        <v>701.0900312</v>
      </c>
      <c r="BY1884" s="3">
        <v>998.3779203</v>
      </c>
      <c r="BZ1884" s="3">
        <v>1053.318</v>
      </c>
      <c r="CA1884" s="3">
        <v>1053.523671</v>
      </c>
      <c r="CB1884" s="3">
        <v>1111.223647</v>
      </c>
      <c r="CC1884" s="3">
        <v>1282.645174</v>
      </c>
      <c r="CD1884" s="3">
        <v>1097.7208</v>
      </c>
      <c r="CE1884" s="3">
        <v>916.1586667</v>
      </c>
      <c r="CF1884" s="3">
        <v>860.5135</v>
      </c>
      <c r="CG1884" s="3">
        <v>1005.522794</v>
      </c>
      <c r="CH1884" s="3">
        <v>1189.579938</v>
      </c>
      <c r="CI1884" s="3">
        <v>1143.122095</v>
      </c>
      <c r="CJ1884" s="3">
        <v>1032.948692</v>
      </c>
      <c r="CK1884" s="3">
        <v>905.6602609</v>
      </c>
      <c r="CL1884" s="3">
        <v>930.839</v>
      </c>
      <c r="CM1884" s="3">
        <v>1395.12</v>
      </c>
      <c r="CN1884" s="3">
        <v>839.7694793</v>
      </c>
      <c r="CO1884" s="3">
        <v>1472.078643</v>
      </c>
      <c r="CP1884" s="3">
        <v>935.5868202</v>
      </c>
      <c r="CQ1884" s="3">
        <v>380.3168403</v>
      </c>
      <c r="CR1884" s="3">
        <v>1039.335828</v>
      </c>
      <c r="CS1884" s="3">
        <v>854.91</v>
      </c>
      <c r="CT1884" s="3">
        <v>870.18972</v>
      </c>
      <c r="CU1884" s="3">
        <v>1169.93173</v>
      </c>
      <c r="CV1884" s="3">
        <v>1089.73877</v>
      </c>
      <c r="CW1884" s="3">
        <v>1125.982521</v>
      </c>
      <c r="CX1884" s="3">
        <v>1422.553556</v>
      </c>
      <c r="CY1884" s="3">
        <v>1386.600129</v>
      </c>
      <c r="CZ1884" s="3">
        <v>1187.457569</v>
      </c>
      <c r="DA1884" s="3">
        <v>1454.820414</v>
      </c>
      <c r="DB1884" s="3">
        <v>1480.561167</v>
      </c>
      <c r="DC1884" s="3"/>
    </row>
    <row r="1885" spans="1:107">
      <c r="A1885" s="3" t="s">
        <v>2026</v>
      </c>
      <c r="B1885" s="3"/>
      <c r="C1885" s="3"/>
      <c r="D1885" s="3">
        <v>0.143067</v>
      </c>
      <c r="E1885" s="3">
        <v>0.967915395924492</v>
      </c>
      <c r="F1885" s="3">
        <v>0.654066123713139</v>
      </c>
      <c r="G1885" s="3">
        <v>198.9658166</v>
      </c>
      <c r="H1885" s="3">
        <v>673.815</v>
      </c>
      <c r="I1885" s="3">
        <v>1358.466</v>
      </c>
      <c r="J1885" s="3">
        <v>2658.220393</v>
      </c>
      <c r="K1885" s="3">
        <v>2437.432941</v>
      </c>
      <c r="L1885" s="3">
        <v>2638.324516</v>
      </c>
      <c r="M1885" s="3">
        <v>2781.417661</v>
      </c>
      <c r="N1885" s="3">
        <v>2377.3744</v>
      </c>
      <c r="O1885" s="3">
        <v>2743.231333</v>
      </c>
      <c r="P1885" s="3">
        <v>197.64</v>
      </c>
      <c r="Q1885" s="3">
        <v>2071.484152</v>
      </c>
      <c r="R1885" s="3">
        <v>1677.953647</v>
      </c>
      <c r="S1885" s="3">
        <v>2452.513015</v>
      </c>
      <c r="T1885" s="3">
        <v>1276.08705</v>
      </c>
      <c r="U1885" s="3">
        <v>2056.505833</v>
      </c>
      <c r="V1885" s="3">
        <v>2521.342963</v>
      </c>
      <c r="W1885" s="3">
        <v>2426.249717</v>
      </c>
      <c r="X1885" s="3">
        <v>2972.802</v>
      </c>
      <c r="Y1885" s="3">
        <v>2617.189425</v>
      </c>
      <c r="Z1885" s="3">
        <v>2694.640755</v>
      </c>
      <c r="AA1885" s="3">
        <v>1917.526867</v>
      </c>
      <c r="AB1885" s="3">
        <v>2746.473375</v>
      </c>
      <c r="AC1885" s="3">
        <v>1851.505</v>
      </c>
      <c r="AD1885" s="3">
        <v>2408.385426</v>
      </c>
      <c r="AE1885" s="3">
        <v>2439.607422</v>
      </c>
      <c r="AF1885" s="3">
        <v>2662.004647</v>
      </c>
      <c r="AG1885" s="3">
        <v>1773.52675</v>
      </c>
      <c r="AH1885" s="3">
        <v>2658.509159</v>
      </c>
      <c r="AI1885" s="3">
        <v>2699.885132</v>
      </c>
      <c r="AJ1885" s="3">
        <v>1783.380273</v>
      </c>
      <c r="AK1885" s="3">
        <v>1790.577161</v>
      </c>
      <c r="AL1885" s="3">
        <v>1303.844364</v>
      </c>
      <c r="AM1885" s="3">
        <v>1411.9108</v>
      </c>
      <c r="AN1885" s="3">
        <v>1175.318773</v>
      </c>
      <c r="AO1885" s="3">
        <v>1952.7928</v>
      </c>
      <c r="AP1885" s="3">
        <v>2092.0724</v>
      </c>
      <c r="AQ1885" s="3">
        <v>2615.943</v>
      </c>
      <c r="AR1885" s="3">
        <v>1131.936333</v>
      </c>
      <c r="AS1885" s="3">
        <v>2644.038567</v>
      </c>
      <c r="AT1885" s="3">
        <v>1428.798481</v>
      </c>
      <c r="AU1885" s="3">
        <v>2447.93229</v>
      </c>
      <c r="AV1885" s="3">
        <v>2363.049488</v>
      </c>
      <c r="AW1885" s="3">
        <v>2052.041167</v>
      </c>
      <c r="AX1885" s="3">
        <v>1176.584526</v>
      </c>
      <c r="AY1885" s="3">
        <v>2416.867393</v>
      </c>
      <c r="AZ1885" s="3">
        <v>2688.805</v>
      </c>
      <c r="BA1885" s="3">
        <v>2590.272</v>
      </c>
      <c r="BB1885" s="3">
        <v>2765.142111</v>
      </c>
      <c r="BC1885" s="3">
        <v>2382.670667</v>
      </c>
      <c r="BD1885" s="3">
        <v>2472.839769</v>
      </c>
      <c r="BE1885" s="3">
        <v>2695.256296</v>
      </c>
      <c r="BF1885" s="3">
        <v>2330.969855</v>
      </c>
      <c r="BG1885" s="3">
        <v>1204.123056</v>
      </c>
      <c r="BH1885" s="3">
        <v>1136.74476</v>
      </c>
      <c r="BI1885" s="3">
        <v>1300.00581</v>
      </c>
      <c r="BJ1885" s="3">
        <v>2920.764706</v>
      </c>
      <c r="BK1885" s="3">
        <v>2564.356667</v>
      </c>
      <c r="BL1885" s="3">
        <v>2722.307059</v>
      </c>
      <c r="BM1885" s="3">
        <v>2403.719778</v>
      </c>
      <c r="BN1885" s="3">
        <v>2668.233647</v>
      </c>
      <c r="BO1885" s="3">
        <v>1625.025593</v>
      </c>
      <c r="BP1885" s="3">
        <v>2496.183971</v>
      </c>
      <c r="BQ1885" s="3">
        <v>1998.10097</v>
      </c>
      <c r="BR1885" s="3">
        <v>2156.679871</v>
      </c>
      <c r="BS1885" s="3">
        <v>2433.868851</v>
      </c>
      <c r="BT1885" s="3">
        <v>1718.251281</v>
      </c>
      <c r="BU1885" s="3">
        <v>1422.905667</v>
      </c>
      <c r="BV1885" s="3">
        <v>935.48</v>
      </c>
      <c r="BW1885" s="3">
        <v>2458.786415</v>
      </c>
      <c r="BX1885" s="3">
        <v>2398.332576</v>
      </c>
      <c r="BY1885" s="3">
        <v>2570.306055</v>
      </c>
      <c r="BZ1885" s="3">
        <v>1171.099714</v>
      </c>
      <c r="CA1885" s="3">
        <v>1185.301174</v>
      </c>
      <c r="CB1885" s="3">
        <v>2348.493291</v>
      </c>
      <c r="CC1885" s="3">
        <v>2059.255396</v>
      </c>
      <c r="CD1885" s="3">
        <v>1979.072711</v>
      </c>
      <c r="CE1885" s="3">
        <v>2629.394459</v>
      </c>
      <c r="CF1885" s="3">
        <v>2079.34639</v>
      </c>
      <c r="CG1885" s="3">
        <v>2190.836308</v>
      </c>
      <c r="CH1885" s="3">
        <v>2276.352</v>
      </c>
      <c r="CI1885" s="3">
        <v>2438.03749</v>
      </c>
      <c r="CJ1885" s="3">
        <v>1210.965</v>
      </c>
      <c r="CK1885" s="3">
        <v>2353.467103</v>
      </c>
      <c r="CL1885" s="3">
        <v>2378.35482</v>
      </c>
      <c r="CM1885" s="3">
        <v>1373.035731</v>
      </c>
      <c r="CN1885" s="3">
        <v>2560.462036</v>
      </c>
      <c r="CO1885" s="3">
        <v>1074.664938</v>
      </c>
      <c r="CP1885" s="3">
        <v>2304.758156</v>
      </c>
      <c r="CQ1885" s="3">
        <v>2615.522</v>
      </c>
      <c r="CR1885" s="3">
        <v>1932.334</v>
      </c>
      <c r="CS1885" s="3">
        <v>1862.348088</v>
      </c>
      <c r="CT1885" s="3">
        <v>2546.7968</v>
      </c>
      <c r="CU1885" s="3">
        <v>2376.354237</v>
      </c>
      <c r="CV1885" s="3">
        <v>2572.496796</v>
      </c>
      <c r="CW1885" s="3">
        <v>2719.615125</v>
      </c>
      <c r="CX1885" s="3">
        <v>3281.184316</v>
      </c>
      <c r="CY1885" s="3">
        <v>799.2507059</v>
      </c>
      <c r="CZ1885" s="3">
        <v>2351.116745</v>
      </c>
      <c r="DA1885" s="3">
        <v>2589.9945</v>
      </c>
      <c r="DB1885" s="3">
        <v>2492.261677</v>
      </c>
      <c r="DC1885" s="3"/>
    </row>
    <row r="1886" spans="1:107">
      <c r="A1886" s="3" t="s">
        <v>2027</v>
      </c>
      <c r="B1886" s="3"/>
      <c r="C1886" s="3"/>
      <c r="D1886" s="3">
        <v>0.306159</v>
      </c>
      <c r="E1886" s="3">
        <v>0.981579978862412</v>
      </c>
      <c r="F1886" s="3">
        <v>0.654743318588509</v>
      </c>
      <c r="G1886" s="3">
        <v>676.9905593</v>
      </c>
      <c r="H1886" s="3">
        <v>649.512</v>
      </c>
      <c r="I1886" s="3">
        <v>8011.525421</v>
      </c>
      <c r="J1886" s="3">
        <v>7315.708324</v>
      </c>
      <c r="K1886" s="3">
        <v>7507.923649</v>
      </c>
      <c r="L1886" s="3">
        <v>7581.920444</v>
      </c>
      <c r="M1886" s="3">
        <v>7825.0671</v>
      </c>
      <c r="N1886" s="3">
        <v>8569.9046</v>
      </c>
      <c r="O1886" s="3">
        <v>8457.300486</v>
      </c>
      <c r="P1886" s="3">
        <v>6025.492718</v>
      </c>
      <c r="Q1886" s="3">
        <v>8464.62586</v>
      </c>
      <c r="R1886" s="3">
        <v>7407.2453</v>
      </c>
      <c r="S1886" s="3">
        <v>7784.847778</v>
      </c>
      <c r="T1886" s="3">
        <v>7908.136674</v>
      </c>
      <c r="U1886" s="3">
        <v>7674.310634</v>
      </c>
      <c r="V1886" s="3">
        <v>7219.976921</v>
      </c>
      <c r="W1886" s="3">
        <v>7204.770758</v>
      </c>
      <c r="X1886" s="3">
        <v>7758.739684</v>
      </c>
      <c r="Y1886" s="3">
        <v>8067.678195</v>
      </c>
      <c r="Z1886" s="3">
        <v>8863.92</v>
      </c>
      <c r="AA1886" s="3">
        <v>3788.540313</v>
      </c>
      <c r="AB1886" s="3">
        <v>7474.259222</v>
      </c>
      <c r="AC1886" s="3">
        <v>7874.461941</v>
      </c>
      <c r="AD1886" s="3">
        <v>8330.136278</v>
      </c>
      <c r="AE1886" s="3">
        <v>9506.4424</v>
      </c>
      <c r="AF1886" s="3">
        <v>8268.462</v>
      </c>
      <c r="AG1886" s="3">
        <v>9163.216</v>
      </c>
      <c r="AH1886" s="3">
        <v>6934.969263</v>
      </c>
      <c r="AI1886" s="3">
        <v>7565.4673</v>
      </c>
      <c r="AJ1886" s="3">
        <v>7903.462561</v>
      </c>
      <c r="AK1886" s="3">
        <v>5995.917257</v>
      </c>
      <c r="AL1886" s="3">
        <v>8066.0021</v>
      </c>
      <c r="AM1886" s="3">
        <v>7058.660156</v>
      </c>
      <c r="AN1886" s="3">
        <v>7271.536273</v>
      </c>
      <c r="AO1886" s="3">
        <v>8298.0904</v>
      </c>
      <c r="AP1886" s="3">
        <v>8192.392</v>
      </c>
      <c r="AQ1886" s="3">
        <v>8664.773953</v>
      </c>
      <c r="AR1886" s="3">
        <v>8512.325786</v>
      </c>
      <c r="AS1886" s="3">
        <v>4796.055571</v>
      </c>
      <c r="AT1886" s="3">
        <v>7826.533556</v>
      </c>
      <c r="AU1886" s="3">
        <v>8124.770323</v>
      </c>
      <c r="AV1886" s="3">
        <v>7378.795667</v>
      </c>
      <c r="AW1886" s="3">
        <v>7800.119805</v>
      </c>
      <c r="AX1886" s="3">
        <v>6445.700943</v>
      </c>
      <c r="AY1886" s="3">
        <v>3949.374579</v>
      </c>
      <c r="AZ1886" s="3">
        <v>7734.847225</v>
      </c>
      <c r="BA1886" s="3">
        <v>9020.865</v>
      </c>
      <c r="BB1886" s="3">
        <v>7147.96875</v>
      </c>
      <c r="BC1886" s="3">
        <v>9217.27359</v>
      </c>
      <c r="BD1886" s="3">
        <v>9805.499951</v>
      </c>
      <c r="BE1886" s="3">
        <v>9147.807111</v>
      </c>
      <c r="BF1886" s="3">
        <v>7600.14895</v>
      </c>
      <c r="BG1886" s="3">
        <v>7306.329368</v>
      </c>
      <c r="BH1886" s="3">
        <v>7362.853744</v>
      </c>
      <c r="BI1886" s="3">
        <v>4100.5542</v>
      </c>
      <c r="BJ1886" s="3">
        <v>8049.43155</v>
      </c>
      <c r="BK1886" s="3">
        <v>7136.115263</v>
      </c>
      <c r="BL1886" s="3">
        <v>6788.59273</v>
      </c>
      <c r="BM1886" s="3">
        <v>7637.675189</v>
      </c>
      <c r="BN1886" s="3">
        <v>9096.286933</v>
      </c>
      <c r="BO1886" s="3">
        <v>7402.909</v>
      </c>
      <c r="BP1886" s="3">
        <v>7399.9524</v>
      </c>
      <c r="BQ1886" s="3">
        <v>6853.48999</v>
      </c>
      <c r="BR1886" s="3">
        <v>7099.010188</v>
      </c>
      <c r="BS1886" s="3">
        <v>8063.848091</v>
      </c>
      <c r="BT1886" s="3">
        <v>8065.671725</v>
      </c>
      <c r="BU1886" s="3">
        <v>4954.19355</v>
      </c>
      <c r="BV1886" s="3">
        <v>8691.163744</v>
      </c>
      <c r="BW1886" s="3">
        <v>8255.711474</v>
      </c>
      <c r="BX1886" s="3">
        <v>7972.029714</v>
      </c>
      <c r="BY1886" s="3">
        <v>10748.9954</v>
      </c>
      <c r="BZ1886" s="3">
        <v>7202.334333</v>
      </c>
      <c r="CA1886" s="3">
        <v>11138.76442</v>
      </c>
      <c r="CB1886" s="3">
        <v>7989.745714</v>
      </c>
      <c r="CC1886" s="3">
        <v>6890.570667</v>
      </c>
      <c r="CD1886" s="3">
        <v>8096.921579</v>
      </c>
      <c r="CE1886" s="3">
        <v>7286.224135</v>
      </c>
      <c r="CF1886" s="3">
        <v>6209.394187</v>
      </c>
      <c r="CG1886" s="3">
        <v>7324.895118</v>
      </c>
      <c r="CH1886" s="3">
        <v>7206.023294</v>
      </c>
      <c r="CI1886" s="3">
        <v>7305.678667</v>
      </c>
      <c r="CJ1886" s="3">
        <v>8780.680829</v>
      </c>
      <c r="CK1886" s="3">
        <v>8611.618</v>
      </c>
      <c r="CL1886" s="3">
        <v>7469.96387</v>
      </c>
      <c r="CM1886" s="3">
        <v>7851.510447</v>
      </c>
      <c r="CN1886" s="3">
        <v>7349.145333</v>
      </c>
      <c r="CO1886" s="3">
        <v>8125.6585</v>
      </c>
      <c r="CP1886" s="3">
        <v>8655.631921</v>
      </c>
      <c r="CQ1886" s="3">
        <v>8163.603273</v>
      </c>
      <c r="CR1886" s="3">
        <v>8602.57786</v>
      </c>
      <c r="CS1886" s="3">
        <v>8449.978921</v>
      </c>
      <c r="CT1886" s="3">
        <v>3406.21525</v>
      </c>
      <c r="CU1886" s="3">
        <v>7754.249946</v>
      </c>
      <c r="CV1886" s="3">
        <v>9111.053447</v>
      </c>
      <c r="CW1886" s="3">
        <v>7966.009951</v>
      </c>
      <c r="CX1886" s="3">
        <v>7307.989622</v>
      </c>
      <c r="CY1886" s="3">
        <v>9040.76325</v>
      </c>
      <c r="CZ1886" s="3">
        <v>7230.097686</v>
      </c>
      <c r="DA1886" s="3">
        <v>8250.732</v>
      </c>
      <c r="DB1886" s="3">
        <v>8820.914</v>
      </c>
      <c r="DC1886" s="3"/>
    </row>
    <row r="1887" spans="1:107">
      <c r="A1887" s="3" t="s">
        <v>2028</v>
      </c>
      <c r="B1887" s="3"/>
      <c r="C1887" s="3"/>
      <c r="D1887" s="3">
        <v>0.215046</v>
      </c>
      <c r="E1887" s="3">
        <v>1.0207195705654</v>
      </c>
      <c r="F1887" s="3">
        <v>0.655592766345776</v>
      </c>
      <c r="G1887" s="3">
        <v>623.9152181</v>
      </c>
      <c r="H1887" s="3">
        <v>662.461</v>
      </c>
      <c r="I1887" s="3">
        <v>2063.529323</v>
      </c>
      <c r="J1887" s="3">
        <v>2531.035556</v>
      </c>
      <c r="K1887" s="3">
        <v>2335.504571</v>
      </c>
      <c r="L1887" s="3">
        <v>2393.928952</v>
      </c>
      <c r="M1887" s="3">
        <v>1934.602735</v>
      </c>
      <c r="N1887" s="3">
        <v>2148.277088</v>
      </c>
      <c r="O1887" s="3">
        <v>2459.796531</v>
      </c>
      <c r="P1887" s="3">
        <v>2240.77425</v>
      </c>
      <c r="Q1887" s="3">
        <v>2324.468909</v>
      </c>
      <c r="R1887" s="3">
        <v>2097.353537</v>
      </c>
      <c r="S1887" s="3">
        <v>2499.265313</v>
      </c>
      <c r="T1887" s="3">
        <v>2459.075595</v>
      </c>
      <c r="U1887" s="3">
        <v>2420.472453</v>
      </c>
      <c r="V1887" s="3">
        <v>1910.049</v>
      </c>
      <c r="W1887" s="3">
        <v>2394.391263</v>
      </c>
      <c r="X1887" s="3">
        <v>2465.515556</v>
      </c>
      <c r="Y1887" s="3">
        <v>2733.546098</v>
      </c>
      <c r="Z1887" s="3">
        <v>2082.717912</v>
      </c>
      <c r="AA1887" s="3">
        <v>2118.532647</v>
      </c>
      <c r="AB1887" s="3">
        <v>2272.982088</v>
      </c>
      <c r="AC1887" s="3">
        <v>2013.685692</v>
      </c>
      <c r="AD1887" s="3">
        <v>2361.61365</v>
      </c>
      <c r="AE1887" s="3">
        <v>2449.802926</v>
      </c>
      <c r="AF1887" s="3">
        <v>1914.232297</v>
      </c>
      <c r="AG1887" s="3">
        <v>2177.548</v>
      </c>
      <c r="AH1887" s="3">
        <v>1975.88325</v>
      </c>
      <c r="AI1887" s="3">
        <v>2671.754447</v>
      </c>
      <c r="AJ1887" s="3">
        <v>2386.274167</v>
      </c>
      <c r="AK1887" s="3">
        <v>2567.42097</v>
      </c>
      <c r="AL1887" s="3">
        <v>2600.623235</v>
      </c>
      <c r="AM1887" s="3">
        <v>3825.453218</v>
      </c>
      <c r="AN1887" s="3">
        <v>2464.63623</v>
      </c>
      <c r="AO1887" s="3">
        <v>2057.222676</v>
      </c>
      <c r="AP1887" s="3">
        <v>1949.1129</v>
      </c>
      <c r="AQ1887" s="3">
        <v>1806.21945</v>
      </c>
      <c r="AR1887" s="3">
        <v>937.008913</v>
      </c>
      <c r="AS1887" s="3">
        <v>2401.877221</v>
      </c>
      <c r="AT1887" s="3">
        <v>2480.308649</v>
      </c>
      <c r="AU1887" s="3">
        <v>2974.98966</v>
      </c>
      <c r="AV1887" s="3">
        <v>2377.981795</v>
      </c>
      <c r="AW1887" s="3">
        <v>1734.490531</v>
      </c>
      <c r="AX1887" s="3">
        <v>3031.685783</v>
      </c>
      <c r="AY1887" s="3">
        <v>1795.955071</v>
      </c>
      <c r="AZ1887" s="3">
        <v>2197.734244</v>
      </c>
      <c r="BA1887" s="3">
        <v>1965.700465</v>
      </c>
      <c r="BB1887" s="3">
        <v>2256.59298</v>
      </c>
      <c r="BC1887" s="3">
        <v>2223.728949</v>
      </c>
      <c r="BD1887" s="3">
        <v>2277.186618</v>
      </c>
      <c r="BE1887" s="3">
        <v>1804.302783</v>
      </c>
      <c r="BF1887" s="3">
        <v>2604.457321</v>
      </c>
      <c r="BG1887" s="3">
        <v>3103.950348</v>
      </c>
      <c r="BH1887" s="3">
        <v>2411.043442</v>
      </c>
      <c r="BI1887" s="3">
        <v>2043.242906</v>
      </c>
      <c r="BJ1887" s="3">
        <v>2614.451</v>
      </c>
      <c r="BK1887" s="3">
        <v>2848.117761</v>
      </c>
      <c r="BL1887" s="3">
        <v>2503.703172</v>
      </c>
      <c r="BM1887" s="3">
        <v>2376.547489</v>
      </c>
      <c r="BN1887" s="3">
        <v>2877.907641</v>
      </c>
      <c r="BO1887" s="3">
        <v>2468.343065</v>
      </c>
      <c r="BP1887" s="3">
        <v>2020.452611</v>
      </c>
      <c r="BQ1887" s="3">
        <v>2569.93146</v>
      </c>
      <c r="BR1887" s="3">
        <v>2489.571314</v>
      </c>
      <c r="BS1887" s="3">
        <v>2542.618275</v>
      </c>
      <c r="BT1887" s="3">
        <v>2203.71025</v>
      </c>
      <c r="BU1887" s="3">
        <v>2548.997829</v>
      </c>
      <c r="BV1887" s="3">
        <v>1971.229077</v>
      </c>
      <c r="BW1887" s="3">
        <v>1993.273902</v>
      </c>
      <c r="BX1887" s="3">
        <v>2582.293677</v>
      </c>
      <c r="BY1887" s="3">
        <v>2070.180391</v>
      </c>
      <c r="BZ1887" s="3">
        <v>2027.672433</v>
      </c>
      <c r="CA1887" s="3">
        <v>2672.34314</v>
      </c>
      <c r="CB1887" s="3">
        <v>1733.151433</v>
      </c>
      <c r="CC1887" s="3">
        <v>2446.545231</v>
      </c>
      <c r="CD1887" s="3">
        <v>1951.225435</v>
      </c>
      <c r="CE1887" s="3">
        <v>2061.587038</v>
      </c>
      <c r="CF1887" s="3">
        <v>1910.2064</v>
      </c>
      <c r="CG1887" s="3">
        <v>2261.644</v>
      </c>
      <c r="CH1887" s="3">
        <v>2383.412819</v>
      </c>
      <c r="CI1887" s="3">
        <v>1944.994595</v>
      </c>
      <c r="CJ1887" s="3">
        <v>837.7321333</v>
      </c>
      <c r="CK1887" s="3">
        <v>2613.067801</v>
      </c>
      <c r="CL1887" s="3">
        <v>2104.108186</v>
      </c>
      <c r="CM1887" s="3">
        <v>2144.271947</v>
      </c>
      <c r="CN1887" s="3">
        <v>3199.980989</v>
      </c>
      <c r="CO1887" s="3">
        <v>2507.545385</v>
      </c>
      <c r="CP1887" s="3">
        <v>2460.557</v>
      </c>
      <c r="CQ1887" s="3">
        <v>2909.802</v>
      </c>
      <c r="CR1887" s="3">
        <v>2546.393833</v>
      </c>
      <c r="CS1887" s="3">
        <v>3192.616769</v>
      </c>
      <c r="CT1887" s="3">
        <v>3787.941724</v>
      </c>
      <c r="CU1887" s="3">
        <v>2067.450256</v>
      </c>
      <c r="CV1887" s="3">
        <v>2017.767349</v>
      </c>
      <c r="CW1887" s="3">
        <v>2112.414857</v>
      </c>
      <c r="CX1887" s="3">
        <v>2176.554615</v>
      </c>
      <c r="CY1887" s="3">
        <v>1842.153429</v>
      </c>
      <c r="CZ1887" s="3">
        <v>2281.528421</v>
      </c>
      <c r="DA1887" s="3">
        <v>2820.897943</v>
      </c>
      <c r="DB1887" s="3">
        <v>2003.624475</v>
      </c>
      <c r="DC1887" s="3"/>
    </row>
    <row r="1888" spans="1:107">
      <c r="A1888" s="3" t="s">
        <v>2029</v>
      </c>
      <c r="B1888" s="3"/>
      <c r="C1888" s="3"/>
      <c r="D1888" s="3">
        <v>0.113389</v>
      </c>
      <c r="E1888" s="3">
        <v>0.965885453423392</v>
      </c>
      <c r="F1888" s="3">
        <v>0.655628156825826</v>
      </c>
      <c r="G1888" s="3">
        <v>612.0228503</v>
      </c>
      <c r="H1888" s="3">
        <v>315.982</v>
      </c>
      <c r="I1888" s="3">
        <v>1067.873625</v>
      </c>
      <c r="J1888" s="3">
        <v>1140.000483</v>
      </c>
      <c r="K1888" s="3">
        <v>1102.547649</v>
      </c>
      <c r="L1888" s="3">
        <v>847.8834</v>
      </c>
      <c r="M1888" s="3">
        <v>1015.921696</v>
      </c>
      <c r="N1888" s="3">
        <v>1200.933</v>
      </c>
      <c r="O1888" s="3">
        <v>1495.349306</v>
      </c>
      <c r="P1888" s="3">
        <v>972.81225</v>
      </c>
      <c r="Q1888" s="3">
        <v>832.3717346</v>
      </c>
      <c r="R1888" s="3">
        <v>1058.409045</v>
      </c>
      <c r="S1888" s="3">
        <v>1194.849375</v>
      </c>
      <c r="T1888" s="3">
        <v>844.7768707</v>
      </c>
      <c r="U1888" s="3">
        <v>748.77452</v>
      </c>
      <c r="V1888" s="3">
        <v>1138.138</v>
      </c>
      <c r="W1888" s="3">
        <v>1198.6813</v>
      </c>
      <c r="X1888" s="3">
        <v>780.8215263</v>
      </c>
      <c r="Y1888" s="3">
        <v>1014.865333</v>
      </c>
      <c r="Z1888" s="3">
        <v>900.8931724</v>
      </c>
      <c r="AA1888" s="3">
        <v>1220.295672</v>
      </c>
      <c r="AB1888" s="3">
        <v>756.7852071</v>
      </c>
      <c r="AC1888" s="3">
        <v>807.309906</v>
      </c>
      <c r="AD1888" s="3">
        <v>847.9571882</v>
      </c>
      <c r="AE1888" s="3">
        <v>1527.21</v>
      </c>
      <c r="AF1888" s="3">
        <v>973.030561</v>
      </c>
      <c r="AG1888" s="3">
        <v>1120.1715</v>
      </c>
      <c r="AH1888" s="3">
        <v>956.736</v>
      </c>
      <c r="AI1888" s="3">
        <v>1132.107649</v>
      </c>
      <c r="AJ1888" s="3">
        <v>831.6735</v>
      </c>
      <c r="AK1888" s="3">
        <v>870.9223633</v>
      </c>
      <c r="AL1888" s="3">
        <v>1117.076889</v>
      </c>
      <c r="AM1888" s="3">
        <v>630.594029</v>
      </c>
      <c r="AN1888" s="3">
        <v>765.3786556</v>
      </c>
      <c r="AO1888" s="3">
        <v>1637.763654</v>
      </c>
      <c r="AP1888" s="3">
        <v>700.7615841</v>
      </c>
      <c r="AQ1888" s="3">
        <v>1124.633487</v>
      </c>
      <c r="AR1888" s="3">
        <v>583.3189231</v>
      </c>
      <c r="AS1888" s="3">
        <v>896.7111111</v>
      </c>
      <c r="AT1888" s="3">
        <v>1052.397233</v>
      </c>
      <c r="AU1888" s="3">
        <v>714.6515612</v>
      </c>
      <c r="AV1888" s="3">
        <v>602.7977778</v>
      </c>
      <c r="AW1888" s="3">
        <v>750.3271429</v>
      </c>
      <c r="AX1888" s="3">
        <v>668.8129374</v>
      </c>
      <c r="AY1888" s="3">
        <v>664.4952257</v>
      </c>
      <c r="AZ1888" s="3">
        <v>1018.101388</v>
      </c>
      <c r="BA1888" s="3">
        <v>1022.127354</v>
      </c>
      <c r="BB1888" s="3">
        <v>2257.145018</v>
      </c>
      <c r="BC1888" s="3">
        <v>1555.922242</v>
      </c>
      <c r="BD1888" s="3">
        <v>1166.126138</v>
      </c>
      <c r="BE1888" s="3">
        <v>928.6820701</v>
      </c>
      <c r="BF1888" s="3">
        <v>903.7626081</v>
      </c>
      <c r="BG1888" s="3">
        <v>960.8547908</v>
      </c>
      <c r="BH1888" s="3">
        <v>732.0215541</v>
      </c>
      <c r="BI1888" s="3">
        <v>1190.565538</v>
      </c>
      <c r="BJ1888" s="3">
        <v>558.7363078</v>
      </c>
      <c r="BK1888" s="3">
        <v>954.5862069</v>
      </c>
      <c r="BL1888" s="3">
        <v>900.7136364</v>
      </c>
      <c r="BM1888" s="3">
        <v>948.54375</v>
      </c>
      <c r="BN1888" s="3">
        <v>847.5534783</v>
      </c>
      <c r="BO1888" s="3">
        <v>1355.667387</v>
      </c>
      <c r="BP1888" s="3">
        <v>1575.523308</v>
      </c>
      <c r="BQ1888" s="3">
        <v>807.3697747</v>
      </c>
      <c r="BR1888" s="3">
        <v>3340.237106</v>
      </c>
      <c r="BS1888" s="3">
        <v>1471.95725</v>
      </c>
      <c r="BT1888" s="3">
        <v>786.42792</v>
      </c>
      <c r="BU1888" s="3">
        <v>838.0173679</v>
      </c>
      <c r="BV1888" s="3">
        <v>987.6131563</v>
      </c>
      <c r="BW1888" s="3">
        <v>938.0162083</v>
      </c>
      <c r="BX1888" s="3">
        <v>6427.598941</v>
      </c>
      <c r="BY1888" s="3">
        <v>1566.661444</v>
      </c>
      <c r="BZ1888" s="3">
        <v>1528.211964</v>
      </c>
      <c r="CA1888" s="3">
        <v>1715.742108</v>
      </c>
      <c r="CB1888" s="3">
        <v>670.6541225</v>
      </c>
      <c r="CC1888" s="3">
        <v>2213.328458</v>
      </c>
      <c r="CD1888" s="3">
        <v>910.8011111</v>
      </c>
      <c r="CE1888" s="3">
        <v>870.6316667</v>
      </c>
      <c r="CF1888" s="3">
        <v>959.229629</v>
      </c>
      <c r="CG1888" s="3">
        <v>1066.12348</v>
      </c>
      <c r="CH1888" s="3">
        <v>1848.737172</v>
      </c>
      <c r="CI1888" s="3">
        <v>762.3530906</v>
      </c>
      <c r="CJ1888" s="3">
        <v>1064.842422</v>
      </c>
      <c r="CK1888" s="3">
        <v>1869.72912</v>
      </c>
      <c r="CL1888" s="3">
        <v>1640.425733</v>
      </c>
      <c r="CM1888" s="3">
        <v>3472.044944</v>
      </c>
      <c r="CN1888" s="3">
        <v>6366.0735</v>
      </c>
      <c r="CO1888" s="3">
        <v>1062.828088</v>
      </c>
      <c r="CP1888" s="3">
        <v>895.4751968</v>
      </c>
      <c r="CQ1888" s="3">
        <v>734.319875</v>
      </c>
      <c r="CR1888" s="3">
        <v>621.8732812</v>
      </c>
      <c r="CS1888" s="3">
        <v>2145.442939</v>
      </c>
      <c r="CT1888" s="3">
        <v>982.1785556</v>
      </c>
      <c r="CU1888" s="3">
        <v>782.6552237</v>
      </c>
      <c r="CV1888" s="3">
        <v>800.4752308</v>
      </c>
      <c r="CW1888" s="3">
        <v>753.4771518</v>
      </c>
      <c r="CX1888" s="3">
        <v>1045.009059</v>
      </c>
      <c r="CY1888" s="3">
        <v>1174.946906</v>
      </c>
      <c r="CZ1888" s="3">
        <v>1178.6355</v>
      </c>
      <c r="DA1888" s="3">
        <v>931.6603851</v>
      </c>
      <c r="DB1888" s="3">
        <v>1138.585333</v>
      </c>
      <c r="DC1888" s="3"/>
    </row>
    <row r="1889" spans="1:107">
      <c r="A1889" s="3" t="s">
        <v>2030</v>
      </c>
      <c r="B1889" s="3"/>
      <c r="C1889" s="3"/>
      <c r="D1889" s="3">
        <v>0.773531</v>
      </c>
      <c r="E1889" s="3">
        <v>0.971010191260337</v>
      </c>
      <c r="F1889" s="3">
        <v>0.65570086288531</v>
      </c>
      <c r="G1889" s="3">
        <v>112.9859449</v>
      </c>
      <c r="H1889" s="3">
        <v>90.538</v>
      </c>
      <c r="I1889" s="3">
        <v>118747.3202</v>
      </c>
      <c r="J1889" s="3">
        <v>157243.4335</v>
      </c>
      <c r="K1889" s="3">
        <v>158294.8619</v>
      </c>
      <c r="L1889" s="3">
        <v>143435.2571</v>
      </c>
      <c r="M1889" s="3">
        <v>134477.5144</v>
      </c>
      <c r="N1889" s="3">
        <v>117921.9976</v>
      </c>
      <c r="O1889" s="3">
        <v>128945.1244</v>
      </c>
      <c r="P1889" s="3">
        <v>135601.7185</v>
      </c>
      <c r="Q1889" s="3">
        <v>61620.80432</v>
      </c>
      <c r="R1889" s="3">
        <v>118517.8212</v>
      </c>
      <c r="S1889" s="3">
        <v>135942.1638</v>
      </c>
      <c r="T1889" s="3">
        <v>138873.8664</v>
      </c>
      <c r="U1889" s="3">
        <v>118608.8127</v>
      </c>
      <c r="V1889" s="3">
        <v>76738.34286</v>
      </c>
      <c r="W1889" s="3">
        <v>121206.676</v>
      </c>
      <c r="X1889" s="3">
        <v>112734.651</v>
      </c>
      <c r="Y1889" s="3">
        <v>113893.4608</v>
      </c>
      <c r="Z1889" s="3">
        <v>136155.8268</v>
      </c>
      <c r="AA1889" s="3">
        <v>180780.7929</v>
      </c>
      <c r="AB1889" s="3">
        <v>126859.4063</v>
      </c>
      <c r="AC1889" s="3">
        <v>153382.637</v>
      </c>
      <c r="AD1889" s="3">
        <v>98936.69824</v>
      </c>
      <c r="AE1889" s="3">
        <v>103683.1249</v>
      </c>
      <c r="AF1889" s="3">
        <v>117467.8423</v>
      </c>
      <c r="AG1889" s="3">
        <v>114318.9069</v>
      </c>
      <c r="AH1889" s="3">
        <v>149074.717</v>
      </c>
      <c r="AI1889" s="3">
        <v>59440.05375</v>
      </c>
      <c r="AJ1889" s="3">
        <v>91504.60247</v>
      </c>
      <c r="AK1889" s="3">
        <v>140690.9659</v>
      </c>
      <c r="AL1889" s="3">
        <v>130586.9434</v>
      </c>
      <c r="AM1889" s="3">
        <v>96108.25245</v>
      </c>
      <c r="AN1889" s="3">
        <v>59765.7906</v>
      </c>
      <c r="AO1889" s="3">
        <v>114667.3864</v>
      </c>
      <c r="AP1889" s="3">
        <v>157473.675</v>
      </c>
      <c r="AQ1889" s="3">
        <v>92791.82815</v>
      </c>
      <c r="AR1889" s="3">
        <v>72961.1154</v>
      </c>
      <c r="AS1889" s="3">
        <v>69823.765</v>
      </c>
      <c r="AT1889" s="3">
        <v>135402.5868</v>
      </c>
      <c r="AU1889" s="3">
        <v>133476.3753</v>
      </c>
      <c r="AV1889" s="3">
        <v>117722.97</v>
      </c>
      <c r="AW1889" s="3">
        <v>106939.3918</v>
      </c>
      <c r="AX1889" s="3">
        <v>135527.1389</v>
      </c>
      <c r="AY1889" s="3">
        <v>158764.5705</v>
      </c>
      <c r="AZ1889" s="3">
        <v>130105.3752</v>
      </c>
      <c r="BA1889" s="3">
        <v>149484.5738</v>
      </c>
      <c r="BB1889" s="3">
        <v>47634.782</v>
      </c>
      <c r="BC1889" s="3">
        <v>143687.0473</v>
      </c>
      <c r="BD1889" s="3">
        <v>58715.43264</v>
      </c>
      <c r="BE1889" s="3">
        <v>132619.5512</v>
      </c>
      <c r="BF1889" s="3">
        <v>99331.35194</v>
      </c>
      <c r="BG1889" s="3">
        <v>128512.3999</v>
      </c>
      <c r="BH1889" s="3">
        <v>122173.9446</v>
      </c>
      <c r="BI1889" s="3">
        <v>150221.2666</v>
      </c>
      <c r="BJ1889" s="3">
        <v>172854.6888</v>
      </c>
      <c r="BK1889" s="3">
        <v>138059.8481</v>
      </c>
      <c r="BL1889" s="3">
        <v>125569.3069</v>
      </c>
      <c r="BM1889" s="3">
        <v>185512.0909</v>
      </c>
      <c r="BN1889" s="3">
        <v>93181.29937</v>
      </c>
      <c r="BO1889" s="3">
        <v>129308.6312</v>
      </c>
      <c r="BP1889" s="3">
        <v>130152.6675</v>
      </c>
      <c r="BQ1889" s="3">
        <v>85577.31373</v>
      </c>
      <c r="BR1889" s="3">
        <v>185195.1687</v>
      </c>
      <c r="BS1889" s="3">
        <v>147994.7019</v>
      </c>
      <c r="BT1889" s="3">
        <v>152910.7315</v>
      </c>
      <c r="BU1889" s="3">
        <v>124489.9645</v>
      </c>
      <c r="BV1889" s="3">
        <v>148015.3547</v>
      </c>
      <c r="BW1889" s="3">
        <v>151450.035</v>
      </c>
      <c r="BX1889" s="3">
        <v>124811.2259</v>
      </c>
      <c r="BY1889" s="3">
        <v>110002.9909</v>
      </c>
      <c r="BZ1889" s="3">
        <v>123182.72</v>
      </c>
      <c r="CA1889" s="3">
        <v>52195.37524</v>
      </c>
      <c r="CB1889" s="3">
        <v>140846.7845</v>
      </c>
      <c r="CC1889" s="3">
        <v>111873.5954</v>
      </c>
      <c r="CD1889" s="3">
        <v>159827.1648</v>
      </c>
      <c r="CE1889" s="3">
        <v>126582.8658</v>
      </c>
      <c r="CF1889" s="3">
        <v>153837.8122</v>
      </c>
      <c r="CG1889" s="3">
        <v>145822.285</v>
      </c>
      <c r="CH1889" s="3">
        <v>128520.0212</v>
      </c>
      <c r="CI1889" s="3">
        <v>131629.2262</v>
      </c>
      <c r="CJ1889" s="3">
        <v>96188.41785</v>
      </c>
      <c r="CK1889" s="3">
        <v>132888.6047</v>
      </c>
      <c r="CL1889" s="3">
        <v>100941.5892</v>
      </c>
      <c r="CM1889" s="3">
        <v>162383.0776</v>
      </c>
      <c r="CN1889" s="3">
        <v>134619.2426</v>
      </c>
      <c r="CO1889" s="3">
        <v>133948.179</v>
      </c>
      <c r="CP1889" s="3">
        <v>142429.2713</v>
      </c>
      <c r="CQ1889" s="3">
        <v>75267.67248</v>
      </c>
      <c r="CR1889" s="3">
        <v>143924.1462</v>
      </c>
      <c r="CS1889" s="3">
        <v>123821.6233</v>
      </c>
      <c r="CT1889" s="3">
        <v>137365.7655</v>
      </c>
      <c r="CU1889" s="3">
        <v>165751.9188</v>
      </c>
      <c r="CV1889" s="3">
        <v>136886.9871</v>
      </c>
      <c r="CW1889" s="3">
        <v>155107.2188</v>
      </c>
      <c r="CX1889" s="3">
        <v>127637.2352</v>
      </c>
      <c r="CY1889" s="3">
        <v>162285.1696</v>
      </c>
      <c r="CZ1889" s="3">
        <v>113841.2514</v>
      </c>
      <c r="DA1889" s="3">
        <v>124466.9576</v>
      </c>
      <c r="DB1889" s="3">
        <v>103650.4374</v>
      </c>
      <c r="DC1889" s="3"/>
    </row>
    <row r="1890" spans="1:107">
      <c r="A1890" s="3" t="s">
        <v>2031</v>
      </c>
      <c r="B1890" s="3"/>
      <c r="C1890" s="3"/>
      <c r="D1890" s="3">
        <v>1.22209</v>
      </c>
      <c r="E1890" s="3">
        <v>0.879292542375281</v>
      </c>
      <c r="F1890" s="3">
        <v>0.655945367937804</v>
      </c>
      <c r="G1890" s="3">
        <v>259.0102218</v>
      </c>
      <c r="H1890" s="3">
        <v>50.298</v>
      </c>
      <c r="I1890" s="3">
        <v>132677.6645</v>
      </c>
      <c r="J1890" s="3">
        <v>263475.2486</v>
      </c>
      <c r="K1890" s="3">
        <v>60544.72903</v>
      </c>
      <c r="L1890" s="3">
        <v>141124.9517</v>
      </c>
      <c r="M1890" s="3">
        <v>129235.7011</v>
      </c>
      <c r="N1890" s="3">
        <v>64012.65794</v>
      </c>
      <c r="O1890" s="3">
        <v>63728.58383</v>
      </c>
      <c r="P1890" s="3">
        <v>24487.43244</v>
      </c>
      <c r="Q1890" s="3">
        <v>152242.4135</v>
      </c>
      <c r="R1890" s="3">
        <v>244211.6288</v>
      </c>
      <c r="S1890" s="3">
        <v>31931.61367</v>
      </c>
      <c r="T1890" s="3">
        <v>66301.44603</v>
      </c>
      <c r="U1890" s="3">
        <v>155793.4779</v>
      </c>
      <c r="V1890" s="3">
        <v>172142.1379</v>
      </c>
      <c r="W1890" s="3">
        <v>109580.688</v>
      </c>
      <c r="X1890" s="3">
        <v>488413.5703</v>
      </c>
      <c r="Y1890" s="3">
        <v>42420.53303</v>
      </c>
      <c r="Z1890" s="3">
        <v>151025.7565</v>
      </c>
      <c r="AA1890" s="3">
        <v>176653.674</v>
      </c>
      <c r="AB1890" s="3">
        <v>121692.6897</v>
      </c>
      <c r="AC1890" s="3">
        <v>34510.90123</v>
      </c>
      <c r="AD1890" s="3">
        <v>313283.0596</v>
      </c>
      <c r="AE1890" s="3">
        <v>227340.0851</v>
      </c>
      <c r="AF1890" s="3">
        <v>508301.1086</v>
      </c>
      <c r="AG1890" s="3">
        <v>73080.68082</v>
      </c>
      <c r="AH1890" s="3">
        <v>55796.13703</v>
      </c>
      <c r="AI1890" s="3">
        <v>356650.5461</v>
      </c>
      <c r="AJ1890" s="3">
        <v>10138.9574</v>
      </c>
      <c r="AK1890" s="3">
        <v>80252.02737</v>
      </c>
      <c r="AL1890" s="3">
        <v>150527.1403</v>
      </c>
      <c r="AM1890" s="3">
        <v>77641.23279</v>
      </c>
      <c r="AN1890" s="3">
        <v>146971.7149</v>
      </c>
      <c r="AO1890" s="3">
        <v>349954.3643</v>
      </c>
      <c r="AP1890" s="3">
        <v>49038.68018</v>
      </c>
      <c r="AQ1890" s="3">
        <v>3096.246429</v>
      </c>
      <c r="AR1890" s="3">
        <v>292086.6035</v>
      </c>
      <c r="AS1890" s="3">
        <v>27657.6852</v>
      </c>
      <c r="AT1890" s="3">
        <v>346546.9624</v>
      </c>
      <c r="AU1890" s="3">
        <v>23039.58077</v>
      </c>
      <c r="AV1890" s="3">
        <v>76659.83775</v>
      </c>
      <c r="AW1890" s="3">
        <v>22206.49047</v>
      </c>
      <c r="AX1890" s="3">
        <v>11543.76861</v>
      </c>
      <c r="AY1890" s="3">
        <v>14340.04159</v>
      </c>
      <c r="AZ1890" s="3">
        <v>60864.96078</v>
      </c>
      <c r="BA1890" s="3">
        <v>22238.0505</v>
      </c>
      <c r="BB1890" s="3">
        <v>612753.7756</v>
      </c>
      <c r="BC1890" s="3">
        <v>193380.2577</v>
      </c>
      <c r="BD1890" s="3">
        <v>78063.55765</v>
      </c>
      <c r="BE1890" s="3">
        <v>17513.27753</v>
      </c>
      <c r="BF1890" s="3">
        <v>70253.55827</v>
      </c>
      <c r="BG1890" s="3">
        <v>2055.753957</v>
      </c>
      <c r="BH1890" s="3">
        <v>723367.8474</v>
      </c>
      <c r="BI1890" s="3">
        <v>68894.34797</v>
      </c>
      <c r="BJ1890" s="3">
        <v>124338.7863</v>
      </c>
      <c r="BK1890" s="3">
        <v>76866.29166</v>
      </c>
      <c r="BL1890" s="3">
        <v>26830.51492</v>
      </c>
      <c r="BM1890" s="3">
        <v>33157.88025</v>
      </c>
      <c r="BN1890" s="3">
        <v>468009.1971</v>
      </c>
      <c r="BO1890" s="3">
        <v>19076.48937</v>
      </c>
      <c r="BP1890" s="3">
        <v>7684.796226</v>
      </c>
      <c r="BQ1890" s="3">
        <v>32364.97412</v>
      </c>
      <c r="BR1890" s="3">
        <v>214996.4145</v>
      </c>
      <c r="BS1890" s="3">
        <v>6027.083172</v>
      </c>
      <c r="BT1890" s="3">
        <v>20937.33444</v>
      </c>
      <c r="BU1890" s="3">
        <v>66095.91006</v>
      </c>
      <c r="BV1890" s="3">
        <v>29634.435</v>
      </c>
      <c r="BW1890" s="3">
        <v>27112.55231</v>
      </c>
      <c r="BX1890" s="3">
        <v>2137.639091</v>
      </c>
      <c r="BY1890" s="3">
        <v>41448.72809</v>
      </c>
      <c r="BZ1890" s="3">
        <v>107322.9607</v>
      </c>
      <c r="CA1890" s="3">
        <v>26737.18904</v>
      </c>
      <c r="CB1890" s="3">
        <v>9422.46575</v>
      </c>
      <c r="CC1890" s="3">
        <v>35376.00019</v>
      </c>
      <c r="CD1890" s="3">
        <v>87134.34121</v>
      </c>
      <c r="CE1890" s="3">
        <v>14863.5347</v>
      </c>
      <c r="CF1890" s="3">
        <v>45306.81819</v>
      </c>
      <c r="CG1890" s="3">
        <v>36674.91168</v>
      </c>
      <c r="CH1890" s="3">
        <v>142135.1226</v>
      </c>
      <c r="CI1890" s="3">
        <v>22867.312</v>
      </c>
      <c r="CJ1890" s="3">
        <v>10410.192</v>
      </c>
      <c r="CK1890" s="3">
        <v>184411.8433</v>
      </c>
      <c r="CL1890" s="3">
        <v>77682.69666</v>
      </c>
      <c r="CM1890" s="3">
        <v>69734.04382</v>
      </c>
      <c r="CN1890" s="3">
        <v>15230.42042</v>
      </c>
      <c r="CO1890" s="3">
        <v>56453.00931</v>
      </c>
      <c r="CP1890" s="3">
        <v>2469.931579</v>
      </c>
      <c r="CQ1890" s="3">
        <v>7823.214</v>
      </c>
      <c r="CR1890" s="3">
        <v>13609.61779</v>
      </c>
      <c r="CS1890" s="3">
        <v>5898.336628</v>
      </c>
      <c r="CT1890" s="3">
        <v>120596.1807</v>
      </c>
      <c r="CU1890" s="3">
        <v>136714.2571</v>
      </c>
      <c r="CV1890" s="3">
        <v>220611.5942</v>
      </c>
      <c r="CW1890" s="3">
        <v>160534.6871</v>
      </c>
      <c r="CX1890" s="3">
        <v>143218.9434</v>
      </c>
      <c r="CY1890" s="3">
        <v>139199.9864</v>
      </c>
      <c r="CZ1890" s="3">
        <v>111261.4454</v>
      </c>
      <c r="DA1890" s="3">
        <v>150325.3144</v>
      </c>
      <c r="DB1890" s="3">
        <v>186179.3508</v>
      </c>
      <c r="DC1890" s="3"/>
    </row>
    <row r="1891" spans="1:107">
      <c r="A1891" s="3" t="s">
        <v>2032</v>
      </c>
      <c r="B1891" s="3"/>
      <c r="C1891" s="3"/>
      <c r="D1891" s="3">
        <v>0.236637</v>
      </c>
      <c r="E1891" s="3">
        <v>1.02256392073387</v>
      </c>
      <c r="F1891" s="3">
        <v>0.656265812042824</v>
      </c>
      <c r="G1891" s="3">
        <v>491.8939023</v>
      </c>
      <c r="H1891" s="3">
        <v>679.635</v>
      </c>
      <c r="I1891" s="3">
        <v>3042.251923</v>
      </c>
      <c r="J1891" s="3">
        <v>3412.764846</v>
      </c>
      <c r="K1891" s="3">
        <v>3773.879121</v>
      </c>
      <c r="L1891" s="3">
        <v>2884.192865</v>
      </c>
      <c r="M1891" s="3">
        <v>2887.860627</v>
      </c>
      <c r="N1891" s="3">
        <v>3244.384532</v>
      </c>
      <c r="O1891" s="3">
        <v>2743.463704</v>
      </c>
      <c r="P1891" s="3">
        <v>4055.394452</v>
      </c>
      <c r="Q1891" s="3">
        <v>3397.010544</v>
      </c>
      <c r="R1891" s="3">
        <v>3717.780556</v>
      </c>
      <c r="S1891" s="3">
        <v>3856.028</v>
      </c>
      <c r="T1891" s="3">
        <v>2412.297893</v>
      </c>
      <c r="U1891" s="3">
        <v>2545.459263</v>
      </c>
      <c r="V1891" s="3">
        <v>2663.583313</v>
      </c>
      <c r="W1891" s="3">
        <v>4050.378462</v>
      </c>
      <c r="X1891" s="3">
        <v>3312.043971</v>
      </c>
      <c r="Y1891" s="3">
        <v>3480.382323</v>
      </c>
      <c r="Z1891" s="3">
        <v>2002.789</v>
      </c>
      <c r="AA1891" s="3">
        <v>3406.63488</v>
      </c>
      <c r="AB1891" s="3">
        <v>3813.632655</v>
      </c>
      <c r="AC1891" s="3">
        <v>2695.61355</v>
      </c>
      <c r="AD1891" s="3">
        <v>3708.277236</v>
      </c>
      <c r="AE1891" s="3">
        <v>2916.035974</v>
      </c>
      <c r="AF1891" s="3">
        <v>3835.990711</v>
      </c>
      <c r="AG1891" s="3">
        <v>2328.501724</v>
      </c>
      <c r="AH1891" s="3">
        <v>2716.374736</v>
      </c>
      <c r="AI1891" s="3">
        <v>3824.07078</v>
      </c>
      <c r="AJ1891" s="3">
        <v>4399.05765</v>
      </c>
      <c r="AK1891" s="3">
        <v>3519.708021</v>
      </c>
      <c r="AL1891" s="3">
        <v>3562.471818</v>
      </c>
      <c r="AM1891" s="3">
        <v>4413.853241</v>
      </c>
      <c r="AN1891" s="3">
        <v>3093.652537</v>
      </c>
      <c r="AO1891" s="3">
        <v>2594.839652</v>
      </c>
      <c r="AP1891" s="3">
        <v>1636.258</v>
      </c>
      <c r="AQ1891" s="3">
        <v>3576.940833</v>
      </c>
      <c r="AR1891" s="3">
        <v>3298.709625</v>
      </c>
      <c r="AS1891" s="3">
        <v>3121.368889</v>
      </c>
      <c r="AT1891" s="3">
        <v>3351.672727</v>
      </c>
      <c r="AU1891" s="3">
        <v>3583.897687</v>
      </c>
      <c r="AV1891" s="3">
        <v>3955.40877</v>
      </c>
      <c r="AW1891" s="3">
        <v>3675.570086</v>
      </c>
      <c r="AX1891" s="3">
        <v>3756.832655</v>
      </c>
      <c r="AY1891" s="3">
        <v>4380.088679</v>
      </c>
      <c r="AZ1891" s="3">
        <v>3808.608827</v>
      </c>
      <c r="BA1891" s="3">
        <v>4555.096904</v>
      </c>
      <c r="BB1891" s="3">
        <v>3105.912044</v>
      </c>
      <c r="BC1891" s="3">
        <v>2115.826393</v>
      </c>
      <c r="BD1891" s="3">
        <v>3714.797673</v>
      </c>
      <c r="BE1891" s="3">
        <v>3954.929803</v>
      </c>
      <c r="BF1891" s="3">
        <v>3371.051405</v>
      </c>
      <c r="BG1891" s="3">
        <v>4139.986746</v>
      </c>
      <c r="BH1891" s="3">
        <v>3308.948509</v>
      </c>
      <c r="BI1891" s="3">
        <v>2950.824405</v>
      </c>
      <c r="BJ1891" s="3">
        <v>3021.829591</v>
      </c>
      <c r="BK1891" s="3">
        <v>3857.365255</v>
      </c>
      <c r="BL1891" s="3">
        <v>3467.71702</v>
      </c>
      <c r="BM1891" s="3">
        <v>2577.645</v>
      </c>
      <c r="BN1891" s="3">
        <v>2410.481433</v>
      </c>
      <c r="BO1891" s="3">
        <v>2900.511</v>
      </c>
      <c r="BP1891" s="3">
        <v>2723.654379</v>
      </c>
      <c r="BQ1891" s="3">
        <v>3838.758706</v>
      </c>
      <c r="BR1891" s="3">
        <v>3163.705492</v>
      </c>
      <c r="BS1891" s="3">
        <v>2095.62975</v>
      </c>
      <c r="BT1891" s="3">
        <v>2537.803256</v>
      </c>
      <c r="BU1891" s="3">
        <v>2787.702128</v>
      </c>
      <c r="BV1891" s="3">
        <v>3855.321875</v>
      </c>
      <c r="BW1891" s="3">
        <v>2750.87358</v>
      </c>
      <c r="BX1891" s="3">
        <v>4137.285566</v>
      </c>
      <c r="BY1891" s="3">
        <v>2090.409538</v>
      </c>
      <c r="BZ1891" s="3">
        <v>4536.595528</v>
      </c>
      <c r="CA1891" s="3">
        <v>3302.436293</v>
      </c>
      <c r="CB1891" s="3">
        <v>2504.95875</v>
      </c>
      <c r="CC1891" s="3">
        <v>3642.615984</v>
      </c>
      <c r="CD1891" s="3">
        <v>2459.976621</v>
      </c>
      <c r="CE1891" s="3">
        <v>4325.840764</v>
      </c>
      <c r="CF1891" s="3">
        <v>3290.303641</v>
      </c>
      <c r="CG1891" s="3">
        <v>4510.656348</v>
      </c>
      <c r="CH1891" s="3">
        <v>3220.069375</v>
      </c>
      <c r="CI1891" s="3">
        <v>4536.152727</v>
      </c>
      <c r="CJ1891" s="3">
        <v>3053.501036</v>
      </c>
      <c r="CK1891" s="3">
        <v>3009.034483</v>
      </c>
      <c r="CL1891" s="3">
        <v>3602.386</v>
      </c>
      <c r="CM1891" s="3">
        <v>3363.961055</v>
      </c>
      <c r="CN1891" s="3">
        <v>3411.69061</v>
      </c>
      <c r="CO1891" s="3">
        <v>3725.329281</v>
      </c>
      <c r="CP1891" s="3">
        <v>2785.56785</v>
      </c>
      <c r="CQ1891" s="3">
        <v>4077.470571</v>
      </c>
      <c r="CR1891" s="3">
        <v>3708.25692</v>
      </c>
      <c r="CS1891" s="3">
        <v>3185.6827</v>
      </c>
      <c r="CT1891" s="3">
        <v>4122.474943</v>
      </c>
      <c r="CU1891" s="3">
        <v>3112.027042</v>
      </c>
      <c r="CV1891" s="3">
        <v>2713.146821</v>
      </c>
      <c r="CW1891" s="3">
        <v>3180.372171</v>
      </c>
      <c r="CX1891" s="3">
        <v>3324.883299</v>
      </c>
      <c r="CY1891" s="3">
        <v>2574.623613</v>
      </c>
      <c r="CZ1891" s="3">
        <v>3758.158861</v>
      </c>
      <c r="DA1891" s="3">
        <v>2809.87239</v>
      </c>
      <c r="DB1891" s="3">
        <v>4300.298211</v>
      </c>
      <c r="DC1891" s="3"/>
    </row>
    <row r="1892" spans="1:107">
      <c r="A1892" s="3" t="s">
        <v>2033</v>
      </c>
      <c r="B1892" s="3"/>
      <c r="C1892" s="3"/>
      <c r="D1892" s="3">
        <v>1.26874</v>
      </c>
      <c r="E1892" s="3">
        <v>1.03497442394559</v>
      </c>
      <c r="F1892" s="3">
        <v>0.658191655317059</v>
      </c>
      <c r="G1892" s="3">
        <v>99.00677669</v>
      </c>
      <c r="H1892" s="3">
        <v>657.6205</v>
      </c>
      <c r="I1892" s="3">
        <v>50851.77716</v>
      </c>
      <c r="J1892" s="3">
        <v>46700.35365</v>
      </c>
      <c r="K1892" s="3">
        <v>93280.20878</v>
      </c>
      <c r="L1892" s="3">
        <v>35240.94054</v>
      </c>
      <c r="M1892" s="3">
        <v>23238.59422</v>
      </c>
      <c r="N1892" s="3">
        <v>85919.76937</v>
      </c>
      <c r="O1892" s="3">
        <v>51541.3909</v>
      </c>
      <c r="P1892" s="3">
        <v>95193.91148</v>
      </c>
      <c r="Q1892" s="3">
        <v>91277.68303</v>
      </c>
      <c r="R1892" s="3">
        <v>86158.9412</v>
      </c>
      <c r="S1892" s="3">
        <v>85143.77402</v>
      </c>
      <c r="T1892" s="3">
        <v>82950.38643</v>
      </c>
      <c r="U1892" s="3">
        <v>45112.75375</v>
      </c>
      <c r="V1892" s="3">
        <v>78659.77591</v>
      </c>
      <c r="W1892" s="3">
        <v>99416.22313</v>
      </c>
      <c r="X1892" s="3">
        <v>80750.27658</v>
      </c>
      <c r="Y1892" s="3">
        <v>87634.393</v>
      </c>
      <c r="Z1892" s="3">
        <v>83707.10765</v>
      </c>
      <c r="AA1892" s="3">
        <v>80614.731</v>
      </c>
      <c r="AB1892" s="3">
        <v>26440.233</v>
      </c>
      <c r="AC1892" s="3">
        <v>80428.48734</v>
      </c>
      <c r="AD1892" s="3">
        <v>82920.45203</v>
      </c>
      <c r="AE1892" s="3">
        <v>93777.87448</v>
      </c>
      <c r="AF1892" s="3">
        <v>80854.97876</v>
      </c>
      <c r="AG1892" s="3">
        <v>56806.29829</v>
      </c>
      <c r="AH1892" s="3">
        <v>75025.26115</v>
      </c>
      <c r="AI1892" s="3">
        <v>92302.62857</v>
      </c>
      <c r="AJ1892" s="3">
        <v>80547.63741</v>
      </c>
      <c r="AK1892" s="3">
        <v>64319.47644</v>
      </c>
      <c r="AL1892" s="3">
        <v>47514.85993</v>
      </c>
      <c r="AM1892" s="3">
        <v>102545.9074</v>
      </c>
      <c r="AN1892" s="3">
        <v>83152.42432</v>
      </c>
      <c r="AO1892" s="3">
        <v>40431.50715</v>
      </c>
      <c r="AP1892" s="3">
        <v>79147.27589</v>
      </c>
      <c r="AQ1892" s="3">
        <v>42125.98486</v>
      </c>
      <c r="AR1892" s="3">
        <v>84566.96552</v>
      </c>
      <c r="AS1892" s="3">
        <v>45159.95309</v>
      </c>
      <c r="AT1892" s="3">
        <v>83012.85989</v>
      </c>
      <c r="AU1892" s="3">
        <v>82500.84841</v>
      </c>
      <c r="AV1892" s="3">
        <v>90071.97526</v>
      </c>
      <c r="AW1892" s="3">
        <v>2407.67</v>
      </c>
      <c r="AX1892" s="3">
        <v>85035.00655</v>
      </c>
      <c r="AY1892" s="3">
        <v>79570.15164</v>
      </c>
      <c r="AZ1892" s="3">
        <v>78917.14464</v>
      </c>
      <c r="BA1892" s="3">
        <v>36340.36752</v>
      </c>
      <c r="BB1892" s="3">
        <v>69086.04535</v>
      </c>
      <c r="BC1892" s="3">
        <v>49009.18011</v>
      </c>
      <c r="BD1892" s="3">
        <v>60557.07438</v>
      </c>
      <c r="BE1892" s="3">
        <v>81134.1419</v>
      </c>
      <c r="BF1892" s="3">
        <v>80354.75159</v>
      </c>
      <c r="BG1892" s="3">
        <v>96160.64138</v>
      </c>
      <c r="BH1892" s="3">
        <v>81131.99073</v>
      </c>
      <c r="BI1892" s="3">
        <v>92359.01811</v>
      </c>
      <c r="BJ1892" s="3">
        <v>83322.28545</v>
      </c>
      <c r="BK1892" s="3">
        <v>93806.34118</v>
      </c>
      <c r="BL1892" s="3">
        <v>94479.29459</v>
      </c>
      <c r="BM1892" s="3">
        <v>90803.80662</v>
      </c>
      <c r="BN1892" s="3">
        <v>81015.8058</v>
      </c>
      <c r="BO1892" s="3">
        <v>82210.11831</v>
      </c>
      <c r="BP1892" s="3">
        <v>89610.87778</v>
      </c>
      <c r="BQ1892" s="3">
        <v>87457.94003</v>
      </c>
      <c r="BR1892" s="3">
        <v>78254.52454</v>
      </c>
      <c r="BS1892" s="3">
        <v>54252.64338</v>
      </c>
      <c r="BT1892" s="3">
        <v>81038.85992</v>
      </c>
      <c r="BU1892" s="3">
        <v>81645.71946</v>
      </c>
      <c r="BV1892" s="3">
        <v>83849.13414</v>
      </c>
      <c r="BW1892" s="3">
        <v>5244.776667</v>
      </c>
      <c r="BX1892" s="3">
        <v>79254.96662</v>
      </c>
      <c r="BY1892" s="3">
        <v>61386.23196</v>
      </c>
      <c r="BZ1892" s="3">
        <v>68912.46443</v>
      </c>
      <c r="CA1892" s="3">
        <v>59874.31397</v>
      </c>
      <c r="CB1892" s="3">
        <v>74875.48641</v>
      </c>
      <c r="CC1892" s="3">
        <v>95504.58413</v>
      </c>
      <c r="CD1892" s="3">
        <v>89638.18572</v>
      </c>
      <c r="CE1892" s="3">
        <v>22487.33625</v>
      </c>
      <c r="CF1892" s="3">
        <v>90174.12568</v>
      </c>
      <c r="CG1892" s="3">
        <v>90906.99149</v>
      </c>
      <c r="CH1892" s="3">
        <v>85255.14628</v>
      </c>
      <c r="CI1892" s="3">
        <v>95500.80746</v>
      </c>
      <c r="CJ1892" s="3">
        <v>87901.9942</v>
      </c>
      <c r="CK1892" s="3">
        <v>81605.22424</v>
      </c>
      <c r="CL1892" s="3">
        <v>94310.65586</v>
      </c>
      <c r="CM1892" s="3">
        <v>40583.709</v>
      </c>
      <c r="CN1892" s="3">
        <v>49411.58646</v>
      </c>
      <c r="CO1892" s="3">
        <v>86707.30659</v>
      </c>
      <c r="CP1892" s="3">
        <v>81983.18693</v>
      </c>
      <c r="CQ1892" s="3">
        <v>99760.97497</v>
      </c>
      <c r="CR1892" s="3">
        <v>78737.1346</v>
      </c>
      <c r="CS1892" s="3">
        <v>90105.54194</v>
      </c>
      <c r="CT1892" s="3">
        <v>93504.45813</v>
      </c>
      <c r="CU1892" s="3">
        <v>56976.86667</v>
      </c>
      <c r="CV1892" s="3">
        <v>74645.6035</v>
      </c>
      <c r="CW1892" s="3">
        <v>43883.67037</v>
      </c>
      <c r="CX1892" s="3">
        <v>82794.26545</v>
      </c>
      <c r="CY1892" s="3">
        <v>85841.12793</v>
      </c>
      <c r="CZ1892" s="3">
        <v>84831.06994</v>
      </c>
      <c r="DA1892" s="3">
        <v>76033.56349</v>
      </c>
      <c r="DB1892" s="3">
        <v>33573.29732</v>
      </c>
      <c r="DC1892" s="3"/>
    </row>
    <row r="1893" spans="1:107">
      <c r="A1893" s="3" t="s">
        <v>2034</v>
      </c>
      <c r="B1893" s="3"/>
      <c r="C1893" s="3"/>
      <c r="D1893" s="3">
        <v>0.429924</v>
      </c>
      <c r="E1893" s="3">
        <v>1.02408967459637</v>
      </c>
      <c r="F1893" s="3">
        <v>0.659209281944994</v>
      </c>
      <c r="G1893" s="3">
        <v>373.0097952</v>
      </c>
      <c r="H1893" s="3">
        <v>648.8165</v>
      </c>
      <c r="I1893" s="3">
        <v>9624.455214</v>
      </c>
      <c r="J1893" s="3">
        <v>9784.996821</v>
      </c>
      <c r="K1893" s="3">
        <v>10516.04342</v>
      </c>
      <c r="L1893" s="3">
        <v>6946.607735</v>
      </c>
      <c r="M1893" s="3">
        <v>10150.65472</v>
      </c>
      <c r="N1893" s="3">
        <v>9059.190033</v>
      </c>
      <c r="O1893" s="3">
        <v>13067.4899</v>
      </c>
      <c r="P1893" s="3">
        <v>7727.738083</v>
      </c>
      <c r="Q1893" s="3">
        <v>9334.944349</v>
      </c>
      <c r="R1893" s="3">
        <v>6910.149133</v>
      </c>
      <c r="S1893" s="3">
        <v>11684.23253</v>
      </c>
      <c r="T1893" s="3">
        <v>8889.7852</v>
      </c>
      <c r="U1893" s="3">
        <v>12725.75055</v>
      </c>
      <c r="V1893" s="3">
        <v>12003.93261</v>
      </c>
      <c r="W1893" s="3">
        <v>8387.050163</v>
      </c>
      <c r="X1893" s="3">
        <v>9299.402809</v>
      </c>
      <c r="Y1893" s="3">
        <v>9595.090102</v>
      </c>
      <c r="Z1893" s="3">
        <v>8599.9305</v>
      </c>
      <c r="AA1893" s="3">
        <v>11025.72748</v>
      </c>
      <c r="AB1893" s="3">
        <v>10045.18555</v>
      </c>
      <c r="AC1893" s="3">
        <v>10752.98573</v>
      </c>
      <c r="AD1893" s="3">
        <v>11248.24238</v>
      </c>
      <c r="AE1893" s="3">
        <v>11682.45941</v>
      </c>
      <c r="AF1893" s="3">
        <v>10519.41611</v>
      </c>
      <c r="AG1893" s="3">
        <v>11965.11569</v>
      </c>
      <c r="AH1893" s="3">
        <v>11427.50617</v>
      </c>
      <c r="AI1893" s="3">
        <v>8310.05802</v>
      </c>
      <c r="AJ1893" s="3">
        <v>7948.60419</v>
      </c>
      <c r="AK1893" s="3">
        <v>8915.527389</v>
      </c>
      <c r="AL1893" s="3">
        <v>10423.43483</v>
      </c>
      <c r="AM1893" s="3">
        <v>7171.071254</v>
      </c>
      <c r="AN1893" s="3">
        <v>7149.365846</v>
      </c>
      <c r="AO1893" s="3">
        <v>10489.87862</v>
      </c>
      <c r="AP1893" s="3">
        <v>14222.984</v>
      </c>
      <c r="AQ1893" s="3">
        <v>14594.18131</v>
      </c>
      <c r="AR1893" s="3">
        <v>10986.84789</v>
      </c>
      <c r="AS1893" s="3">
        <v>8621.800909</v>
      </c>
      <c r="AT1893" s="3">
        <v>10928.12447</v>
      </c>
      <c r="AU1893" s="3">
        <v>9249.273622</v>
      </c>
      <c r="AV1893" s="3">
        <v>8393.285568</v>
      </c>
      <c r="AW1893" s="3">
        <v>9152.154577</v>
      </c>
      <c r="AX1893" s="3">
        <v>8061.152217</v>
      </c>
      <c r="AY1893" s="3">
        <v>11600.8928</v>
      </c>
      <c r="AZ1893" s="3">
        <v>11053.27747</v>
      </c>
      <c r="BA1893" s="3">
        <v>10638.54288</v>
      </c>
      <c r="BB1893" s="3">
        <v>16484.77572</v>
      </c>
      <c r="BC1893" s="3">
        <v>12271.28504</v>
      </c>
      <c r="BD1893" s="3">
        <v>14142.7608</v>
      </c>
      <c r="BE1893" s="3">
        <v>7080.559415</v>
      </c>
      <c r="BF1893" s="3">
        <v>10552.984</v>
      </c>
      <c r="BG1893" s="3">
        <v>10035.102</v>
      </c>
      <c r="BH1893" s="3">
        <v>7731.602565</v>
      </c>
      <c r="BI1893" s="3">
        <v>8589.794769</v>
      </c>
      <c r="BJ1893" s="3">
        <v>11671.37253</v>
      </c>
      <c r="BK1893" s="3">
        <v>8833.6395</v>
      </c>
      <c r="BL1893" s="3">
        <v>9301.011404</v>
      </c>
      <c r="BM1893" s="3">
        <v>12164.30973</v>
      </c>
      <c r="BN1893" s="3">
        <v>5945.802167</v>
      </c>
      <c r="BO1893" s="3">
        <v>8509.240649</v>
      </c>
      <c r="BP1893" s="3">
        <v>10137.12836</v>
      </c>
      <c r="BQ1893" s="3">
        <v>7093.061405</v>
      </c>
      <c r="BR1893" s="3">
        <v>10194.70994</v>
      </c>
      <c r="BS1893" s="3">
        <v>11025.95741</v>
      </c>
      <c r="BT1893" s="3">
        <v>9007.042829</v>
      </c>
      <c r="BU1893" s="3">
        <v>8645.484458</v>
      </c>
      <c r="BV1893" s="3">
        <v>9049.476558</v>
      </c>
      <c r="BW1893" s="3">
        <v>9658.795667</v>
      </c>
      <c r="BX1893" s="3">
        <v>5273.828586</v>
      </c>
      <c r="BY1893" s="3">
        <v>14089.21324</v>
      </c>
      <c r="BZ1893" s="3">
        <v>10340.38278</v>
      </c>
      <c r="CA1893" s="3">
        <v>17523.51089</v>
      </c>
      <c r="CB1893" s="3">
        <v>11915.27635</v>
      </c>
      <c r="CC1893" s="3">
        <v>11603.20214</v>
      </c>
      <c r="CD1893" s="3">
        <v>10095.02693</v>
      </c>
      <c r="CE1893" s="3">
        <v>10904.36733</v>
      </c>
      <c r="CF1893" s="3">
        <v>11584.055</v>
      </c>
      <c r="CG1893" s="3">
        <v>8178.572783</v>
      </c>
      <c r="CH1893" s="3">
        <v>10088.02698</v>
      </c>
      <c r="CI1893" s="3">
        <v>8024.608979</v>
      </c>
      <c r="CJ1893" s="3">
        <v>8746.57427</v>
      </c>
      <c r="CK1893" s="3">
        <v>10337.20093</v>
      </c>
      <c r="CL1893" s="3">
        <v>8891.135317</v>
      </c>
      <c r="CM1893" s="3">
        <v>11019.67408</v>
      </c>
      <c r="CN1893" s="3">
        <v>7264.735902</v>
      </c>
      <c r="CO1893" s="3">
        <v>6921.407526</v>
      </c>
      <c r="CP1893" s="3">
        <v>10643.06291</v>
      </c>
      <c r="CQ1893" s="3">
        <v>14371.43344</v>
      </c>
      <c r="CR1893" s="3">
        <v>11541.36627</v>
      </c>
      <c r="CS1893" s="3">
        <v>9330.364487</v>
      </c>
      <c r="CT1893" s="3">
        <v>8515.505697</v>
      </c>
      <c r="CU1893" s="3">
        <v>8370.89275</v>
      </c>
      <c r="CV1893" s="3">
        <v>13056.64518</v>
      </c>
      <c r="CW1893" s="3">
        <v>10566.57498</v>
      </c>
      <c r="CX1893" s="3">
        <v>9802.354482</v>
      </c>
      <c r="CY1893" s="3">
        <v>15087.20224</v>
      </c>
      <c r="CZ1893" s="3">
        <v>10091.74443</v>
      </c>
      <c r="DA1893" s="3">
        <v>10870.6866</v>
      </c>
      <c r="DB1893" s="3">
        <v>13058.14671</v>
      </c>
      <c r="DC1893" s="3"/>
    </row>
    <row r="1894" spans="1:107">
      <c r="A1894" s="3" t="s">
        <v>2035</v>
      </c>
      <c r="B1894" s="3"/>
      <c r="C1894" s="3"/>
      <c r="D1894" s="3">
        <v>0.226463</v>
      </c>
      <c r="E1894" s="3">
        <v>0.96617176619626</v>
      </c>
      <c r="F1894" s="3">
        <v>0.661996255232642</v>
      </c>
      <c r="G1894" s="3">
        <v>498.7726598</v>
      </c>
      <c r="H1894" s="3">
        <v>605.559</v>
      </c>
      <c r="I1894" s="3">
        <v>3282.005104</v>
      </c>
      <c r="J1894" s="3">
        <v>2611.355792</v>
      </c>
      <c r="K1894" s="3">
        <v>3562.404824</v>
      </c>
      <c r="L1894" s="3">
        <v>3063.854364</v>
      </c>
      <c r="M1894" s="3">
        <v>2485.514374</v>
      </c>
      <c r="N1894" s="3">
        <v>3099.611804</v>
      </c>
      <c r="O1894" s="3">
        <v>2709.383825</v>
      </c>
      <c r="P1894" s="3">
        <v>3267.701867</v>
      </c>
      <c r="Q1894" s="3">
        <v>2309.321225</v>
      </c>
      <c r="R1894" s="3">
        <v>2916.380408</v>
      </c>
      <c r="S1894" s="3">
        <v>2526.263548</v>
      </c>
      <c r="T1894" s="3">
        <v>2115.538078</v>
      </c>
      <c r="U1894" s="3">
        <v>2118.004024</v>
      </c>
      <c r="V1894" s="3">
        <v>3352.539032</v>
      </c>
      <c r="W1894" s="3">
        <v>3719.154759</v>
      </c>
      <c r="X1894" s="3">
        <v>2871.483538</v>
      </c>
      <c r="Y1894" s="3">
        <v>2257.368409</v>
      </c>
      <c r="Z1894" s="3">
        <v>1794.570667</v>
      </c>
      <c r="AA1894" s="3">
        <v>1872.6605</v>
      </c>
      <c r="AB1894" s="3">
        <v>3749.226</v>
      </c>
      <c r="AC1894" s="3">
        <v>2647.6926</v>
      </c>
      <c r="AD1894" s="3">
        <v>1334.716515</v>
      </c>
      <c r="AE1894" s="3">
        <v>4004.603205</v>
      </c>
      <c r="AF1894" s="3">
        <v>1999.97907</v>
      </c>
      <c r="AG1894" s="3">
        <v>3106.563857</v>
      </c>
      <c r="AH1894" s="3">
        <v>873.4930435</v>
      </c>
      <c r="AI1894" s="3">
        <v>2256.264081</v>
      </c>
      <c r="AJ1894" s="3">
        <v>1820.614622</v>
      </c>
      <c r="AK1894" s="3">
        <v>3781.734519</v>
      </c>
      <c r="AL1894" s="3">
        <v>2475.008182</v>
      </c>
      <c r="AM1894" s="3">
        <v>3967.871636</v>
      </c>
      <c r="AN1894" s="3">
        <v>2528.877523</v>
      </c>
      <c r="AO1894" s="3">
        <v>2562.728387</v>
      </c>
      <c r="AP1894" s="3">
        <v>818.7234783</v>
      </c>
      <c r="AQ1894" s="3">
        <v>1705.342532</v>
      </c>
      <c r="AR1894" s="3">
        <v>1389.607576</v>
      </c>
      <c r="AS1894" s="3">
        <v>3480.243612</v>
      </c>
      <c r="AT1894" s="3">
        <v>2800.013682</v>
      </c>
      <c r="AU1894" s="3">
        <v>697.709</v>
      </c>
      <c r="AV1894" s="3">
        <v>3273.990204</v>
      </c>
      <c r="AW1894" s="3">
        <v>2077.125</v>
      </c>
      <c r="AX1894" s="3">
        <v>2994.034696</v>
      </c>
      <c r="AY1894" s="3">
        <v>2153.41635</v>
      </c>
      <c r="AZ1894" s="3">
        <v>2455.375122</v>
      </c>
      <c r="BA1894" s="3">
        <v>2829.809709</v>
      </c>
      <c r="BB1894" s="3">
        <v>4066.850239</v>
      </c>
      <c r="BC1894" s="3">
        <v>2592.362253</v>
      </c>
      <c r="BD1894" s="3">
        <v>2934.526737</v>
      </c>
      <c r="BE1894" s="3">
        <v>2092.890462</v>
      </c>
      <c r="BF1894" s="3">
        <v>3141.712578</v>
      </c>
      <c r="BG1894" s="3">
        <v>2997.155185</v>
      </c>
      <c r="BH1894" s="3">
        <v>2607.4295</v>
      </c>
      <c r="BI1894" s="3">
        <v>2339.054864</v>
      </c>
      <c r="BJ1894" s="3">
        <v>2197.758714</v>
      </c>
      <c r="BK1894" s="3">
        <v>3653.085149</v>
      </c>
      <c r="BL1894" s="3">
        <v>3498.449239</v>
      </c>
      <c r="BM1894" s="3">
        <v>3251.775267</v>
      </c>
      <c r="BN1894" s="3">
        <v>1437.019294</v>
      </c>
      <c r="BO1894" s="3">
        <v>2156.970857</v>
      </c>
      <c r="BP1894" s="3">
        <v>2577.35131</v>
      </c>
      <c r="BQ1894" s="3">
        <v>2969.748667</v>
      </c>
      <c r="BR1894" s="3">
        <v>2717.231922</v>
      </c>
      <c r="BS1894" s="3">
        <v>2419.409694</v>
      </c>
      <c r="BT1894" s="3">
        <v>1821.412069</v>
      </c>
      <c r="BU1894" s="3">
        <v>1316.316444</v>
      </c>
      <c r="BV1894" s="3">
        <v>901.5369167</v>
      </c>
      <c r="BW1894" s="3">
        <v>1818.362</v>
      </c>
      <c r="BX1894" s="3">
        <v>3018.580889</v>
      </c>
      <c r="BY1894" s="3">
        <v>3631.606173</v>
      </c>
      <c r="BZ1894" s="3">
        <v>2122.624</v>
      </c>
      <c r="CA1894" s="3">
        <v>4143.072899</v>
      </c>
      <c r="CB1894" s="3">
        <v>1290.165618</v>
      </c>
      <c r="CC1894" s="3">
        <v>2366.51566</v>
      </c>
      <c r="CD1894" s="3">
        <v>2470.248909</v>
      </c>
      <c r="CE1894" s="3">
        <v>2325.835324</v>
      </c>
      <c r="CF1894" s="3">
        <v>3051.4845</v>
      </c>
      <c r="CG1894" s="3">
        <v>2986.388875</v>
      </c>
      <c r="CH1894" s="3">
        <v>2400.03475</v>
      </c>
      <c r="CI1894" s="3">
        <v>3969.190904</v>
      </c>
      <c r="CJ1894" s="3">
        <v>2796.245833</v>
      </c>
      <c r="CK1894" s="3">
        <v>1801.227013</v>
      </c>
      <c r="CL1894" s="3">
        <v>5118.442536</v>
      </c>
      <c r="CM1894" s="3">
        <v>2092.04637</v>
      </c>
      <c r="CN1894" s="3">
        <v>1972.622841</v>
      </c>
      <c r="CO1894" s="3">
        <v>2995.977426</v>
      </c>
      <c r="CP1894" s="3">
        <v>1568.067968</v>
      </c>
      <c r="CQ1894" s="3">
        <v>551.52</v>
      </c>
      <c r="CR1894" s="3">
        <v>1436.217222</v>
      </c>
      <c r="CS1894" s="3">
        <v>3368.230388</v>
      </c>
      <c r="CT1894" s="3">
        <v>2737.708769</v>
      </c>
      <c r="CU1894" s="3">
        <v>2521.830452</v>
      </c>
      <c r="CV1894" s="3">
        <v>2555.608072</v>
      </c>
      <c r="CW1894" s="3">
        <v>2718.175355</v>
      </c>
      <c r="CX1894" s="3">
        <v>3083.116667</v>
      </c>
      <c r="CY1894" s="3">
        <v>3126.795362</v>
      </c>
      <c r="CZ1894" s="3">
        <v>2172.993558</v>
      </c>
      <c r="DA1894" s="3">
        <v>3034.931795</v>
      </c>
      <c r="DB1894" s="3">
        <v>3468.752547</v>
      </c>
      <c r="DC1894" s="3"/>
    </row>
    <row r="1895" spans="1:107">
      <c r="A1895" s="3" t="s">
        <v>2036</v>
      </c>
      <c r="B1895" s="3"/>
      <c r="C1895" s="3"/>
      <c r="D1895" s="3">
        <v>0.366955</v>
      </c>
      <c r="E1895" s="3">
        <v>0.960379414717319</v>
      </c>
      <c r="F1895" s="3">
        <v>0.66367686462618</v>
      </c>
      <c r="G1895" s="3">
        <v>447.2589089</v>
      </c>
      <c r="H1895" s="3">
        <v>92.062</v>
      </c>
      <c r="I1895" s="3">
        <v>12021.604</v>
      </c>
      <c r="J1895" s="3">
        <v>11132.66489</v>
      </c>
      <c r="K1895" s="3">
        <v>10716.71272</v>
      </c>
      <c r="L1895" s="3">
        <v>7069.510737</v>
      </c>
      <c r="M1895" s="3">
        <v>14093.5955</v>
      </c>
      <c r="N1895" s="3">
        <v>8557.117556</v>
      </c>
      <c r="O1895" s="3">
        <v>9941.083714</v>
      </c>
      <c r="P1895" s="3">
        <v>16370.98537</v>
      </c>
      <c r="Q1895" s="3">
        <v>13653.3993</v>
      </c>
      <c r="R1895" s="3">
        <v>8149.9388</v>
      </c>
      <c r="S1895" s="3">
        <v>10144.65063</v>
      </c>
      <c r="T1895" s="3">
        <v>8985.446125</v>
      </c>
      <c r="U1895" s="3">
        <v>9848.143308</v>
      </c>
      <c r="V1895" s="3">
        <v>8218.687846</v>
      </c>
      <c r="W1895" s="3">
        <v>8268.890688</v>
      </c>
      <c r="X1895" s="3">
        <v>10138.89379</v>
      </c>
      <c r="Y1895" s="3">
        <v>10853.2248</v>
      </c>
      <c r="Z1895" s="3">
        <v>8146.420706</v>
      </c>
      <c r="AA1895" s="3">
        <v>7516.281667</v>
      </c>
      <c r="AB1895" s="3">
        <v>7696.497083</v>
      </c>
      <c r="AC1895" s="3">
        <v>9520.13003</v>
      </c>
      <c r="AD1895" s="3">
        <v>11936.83456</v>
      </c>
      <c r="AE1895" s="3">
        <v>9607.999629</v>
      </c>
      <c r="AF1895" s="3">
        <v>9877.875464</v>
      </c>
      <c r="AG1895" s="3">
        <v>8998.488556</v>
      </c>
      <c r="AH1895" s="3">
        <v>11685.36696</v>
      </c>
      <c r="AI1895" s="3">
        <v>11374.35211</v>
      </c>
      <c r="AJ1895" s="3">
        <v>7752.578</v>
      </c>
      <c r="AK1895" s="3">
        <v>6825.948417</v>
      </c>
      <c r="AL1895" s="3">
        <v>8102.195261</v>
      </c>
      <c r="AM1895" s="3">
        <v>4883.491484</v>
      </c>
      <c r="AN1895" s="3">
        <v>7607.425893</v>
      </c>
      <c r="AO1895" s="3">
        <v>14289.60736</v>
      </c>
      <c r="AP1895" s="3">
        <v>11486.97488</v>
      </c>
      <c r="AQ1895" s="3">
        <v>9045.178683</v>
      </c>
      <c r="AR1895" s="3">
        <v>8902.236</v>
      </c>
      <c r="AS1895" s="3">
        <v>9299.464615</v>
      </c>
      <c r="AT1895" s="3">
        <v>12638.46425</v>
      </c>
      <c r="AU1895" s="3">
        <v>6294.866087</v>
      </c>
      <c r="AV1895" s="3">
        <v>10639.37585</v>
      </c>
      <c r="AW1895" s="3">
        <v>7649.138512</v>
      </c>
      <c r="AX1895" s="3">
        <v>8445.575964</v>
      </c>
      <c r="AY1895" s="3">
        <v>10893.9984</v>
      </c>
      <c r="AZ1895" s="3">
        <v>6969.570815</v>
      </c>
      <c r="BA1895" s="3">
        <v>16713.29027</v>
      </c>
      <c r="BB1895" s="3">
        <v>20670.71629</v>
      </c>
      <c r="BC1895" s="3">
        <v>12373.59717</v>
      </c>
      <c r="BD1895" s="3">
        <v>5928.884941</v>
      </c>
      <c r="BE1895" s="3">
        <v>17461.17878</v>
      </c>
      <c r="BF1895" s="3">
        <v>9142.939</v>
      </c>
      <c r="BG1895" s="3">
        <v>7889.379029</v>
      </c>
      <c r="BH1895" s="3">
        <v>15087.43033</v>
      </c>
      <c r="BI1895" s="3">
        <v>9820.257568</v>
      </c>
      <c r="BJ1895" s="3">
        <v>9140.676325</v>
      </c>
      <c r="BK1895" s="3">
        <v>2455.845609</v>
      </c>
      <c r="BL1895" s="3">
        <v>4052.75652</v>
      </c>
      <c r="BM1895" s="3">
        <v>4054.08</v>
      </c>
      <c r="BN1895" s="3">
        <v>11301.3255</v>
      </c>
      <c r="BO1895" s="3">
        <v>8856.895622</v>
      </c>
      <c r="BP1895" s="3">
        <v>1435.439889</v>
      </c>
      <c r="BQ1895" s="3">
        <v>4790.475486</v>
      </c>
      <c r="BR1895" s="3">
        <v>8056.053</v>
      </c>
      <c r="BS1895" s="3">
        <v>5192.226172</v>
      </c>
      <c r="BT1895" s="3">
        <v>9519.402803</v>
      </c>
      <c r="BU1895" s="3">
        <v>6172.994844</v>
      </c>
      <c r="BV1895" s="3">
        <v>5136.533864</v>
      </c>
      <c r="BW1895" s="3">
        <v>4349.371579</v>
      </c>
      <c r="BX1895" s="3">
        <v>5651.178176</v>
      </c>
      <c r="BY1895" s="3">
        <v>9604.217714</v>
      </c>
      <c r="BZ1895" s="3">
        <v>11257.38767</v>
      </c>
      <c r="CA1895" s="3">
        <v>6191.6679</v>
      </c>
      <c r="CB1895" s="3">
        <v>9775.820645</v>
      </c>
      <c r="CC1895" s="3">
        <v>6512.468182</v>
      </c>
      <c r="CD1895" s="3">
        <v>6822.031976</v>
      </c>
      <c r="CE1895" s="3">
        <v>9387.402341</v>
      </c>
      <c r="CF1895" s="3">
        <v>5061.52</v>
      </c>
      <c r="CG1895" s="3">
        <v>6354.788721</v>
      </c>
      <c r="CH1895" s="3">
        <v>6633.9732</v>
      </c>
      <c r="CI1895" s="3">
        <v>5553.187296</v>
      </c>
      <c r="CJ1895" s="3">
        <v>12902.35027</v>
      </c>
      <c r="CK1895" s="3">
        <v>3563.01</v>
      </c>
      <c r="CL1895" s="3">
        <v>9402.380308</v>
      </c>
      <c r="CM1895" s="3">
        <v>6335.909667</v>
      </c>
      <c r="CN1895" s="3">
        <v>6244.4178</v>
      </c>
      <c r="CO1895" s="3">
        <v>4357.843259</v>
      </c>
      <c r="CP1895" s="3">
        <v>8668.696655</v>
      </c>
      <c r="CQ1895" s="3">
        <v>6452.145655</v>
      </c>
      <c r="CR1895" s="3">
        <v>12008.20877</v>
      </c>
      <c r="CS1895" s="3">
        <v>2183.418</v>
      </c>
      <c r="CT1895" s="3">
        <v>8506.455115</v>
      </c>
      <c r="CU1895" s="3">
        <v>5371.174362</v>
      </c>
      <c r="CV1895" s="3">
        <v>5024.509554</v>
      </c>
      <c r="CW1895" s="3">
        <v>6486.925714</v>
      </c>
      <c r="CX1895" s="3">
        <v>5457.032471</v>
      </c>
      <c r="CY1895" s="3">
        <v>5285.82674</v>
      </c>
      <c r="CZ1895" s="3">
        <v>5922.069506</v>
      </c>
      <c r="DA1895" s="3">
        <v>5469.445963</v>
      </c>
      <c r="DB1895" s="3">
        <v>5097.718299</v>
      </c>
      <c r="DC1895" s="3"/>
    </row>
    <row r="1896" spans="1:107">
      <c r="A1896" s="3" t="s">
        <v>2037</v>
      </c>
      <c r="B1896" s="3"/>
      <c r="C1896" s="3"/>
      <c r="D1896" s="3">
        <v>0.289576</v>
      </c>
      <c r="E1896" s="3">
        <v>1.01979922464485</v>
      </c>
      <c r="F1896" s="3">
        <v>0.66468690703574</v>
      </c>
      <c r="G1896" s="3">
        <v>506.8304772</v>
      </c>
      <c r="H1896" s="3">
        <v>671.1705</v>
      </c>
      <c r="I1896" s="3">
        <v>4647.181814</v>
      </c>
      <c r="J1896" s="3">
        <v>4070.863538</v>
      </c>
      <c r="K1896" s="3">
        <v>5023.328659</v>
      </c>
      <c r="L1896" s="3">
        <v>3758.788385</v>
      </c>
      <c r="M1896" s="3">
        <v>3491.756211</v>
      </c>
      <c r="N1896" s="3">
        <v>5081.248213</v>
      </c>
      <c r="O1896" s="3">
        <v>4261.57376</v>
      </c>
      <c r="P1896" s="3">
        <v>4496.395024</v>
      </c>
      <c r="Q1896" s="3">
        <v>4117.457625</v>
      </c>
      <c r="R1896" s="3">
        <v>4653.388</v>
      </c>
      <c r="S1896" s="3">
        <v>3725.123471</v>
      </c>
      <c r="T1896" s="3">
        <v>3830.543108</v>
      </c>
      <c r="U1896" s="3">
        <v>4012.015262</v>
      </c>
      <c r="V1896" s="3">
        <v>3991.574488</v>
      </c>
      <c r="W1896" s="3">
        <v>5196.004824</v>
      </c>
      <c r="X1896" s="3">
        <v>3667.444857</v>
      </c>
      <c r="Y1896" s="3">
        <v>4374.860971</v>
      </c>
      <c r="Z1896" s="3">
        <v>2848.335258</v>
      </c>
      <c r="AA1896" s="3">
        <v>3239.91525</v>
      </c>
      <c r="AB1896" s="3">
        <v>4362.53381</v>
      </c>
      <c r="AC1896" s="3">
        <v>3662.174468</v>
      </c>
      <c r="AD1896" s="3">
        <v>3245.161944</v>
      </c>
      <c r="AE1896" s="3">
        <v>4991.13275</v>
      </c>
      <c r="AF1896" s="3">
        <v>3377.2667</v>
      </c>
      <c r="AG1896" s="3">
        <v>3270.61175</v>
      </c>
      <c r="AH1896" s="3">
        <v>3646.2935</v>
      </c>
      <c r="AI1896" s="3">
        <v>5452.794808</v>
      </c>
      <c r="AJ1896" s="3">
        <v>4033.762047</v>
      </c>
      <c r="AK1896" s="3">
        <v>4784.766049</v>
      </c>
      <c r="AL1896" s="3">
        <v>3696.71973</v>
      </c>
      <c r="AM1896" s="3">
        <v>5647.243881</v>
      </c>
      <c r="AN1896" s="3">
        <v>4145.273278</v>
      </c>
      <c r="AO1896" s="3">
        <v>3352.684432</v>
      </c>
      <c r="AP1896" s="3">
        <v>2908.0215</v>
      </c>
      <c r="AQ1896" s="3">
        <v>3571.821176</v>
      </c>
      <c r="AR1896" s="3">
        <v>4295.118772</v>
      </c>
      <c r="AS1896" s="3">
        <v>4702.408558</v>
      </c>
      <c r="AT1896" s="3">
        <v>3940.858319</v>
      </c>
      <c r="AU1896" s="3">
        <v>4295.935831</v>
      </c>
      <c r="AV1896" s="3">
        <v>5680.770069</v>
      </c>
      <c r="AW1896" s="3">
        <v>2244.48</v>
      </c>
      <c r="AX1896" s="3">
        <v>4468.261892</v>
      </c>
      <c r="AY1896" s="3">
        <v>3694.269179</v>
      </c>
      <c r="AZ1896" s="3">
        <v>4067.94496</v>
      </c>
      <c r="BA1896" s="3">
        <v>3550.654844</v>
      </c>
      <c r="BB1896" s="3">
        <v>3919.883273</v>
      </c>
      <c r="BC1896" s="3">
        <v>4532.46596</v>
      </c>
      <c r="BD1896" s="3">
        <v>4094.165154</v>
      </c>
      <c r="BE1896" s="3">
        <v>4021.4845</v>
      </c>
      <c r="BF1896" s="3">
        <v>4879.811491</v>
      </c>
      <c r="BG1896" s="3">
        <v>4150.345895</v>
      </c>
      <c r="BH1896" s="3">
        <v>4421.165725</v>
      </c>
      <c r="BI1896" s="3">
        <v>4640.204833</v>
      </c>
      <c r="BJ1896" s="3">
        <v>3716.940154</v>
      </c>
      <c r="BK1896" s="3">
        <v>5581.687045</v>
      </c>
      <c r="BL1896" s="3">
        <v>5475.873333</v>
      </c>
      <c r="BM1896" s="3">
        <v>4263.328714</v>
      </c>
      <c r="BN1896" s="3">
        <v>3519.186462</v>
      </c>
      <c r="BO1896" s="3">
        <v>3895.00566</v>
      </c>
      <c r="BP1896" s="3">
        <v>3769.244129</v>
      </c>
      <c r="BQ1896" s="3">
        <v>4536.395111</v>
      </c>
      <c r="BR1896" s="3">
        <v>3645.827769</v>
      </c>
      <c r="BS1896" s="3">
        <v>4296.693846</v>
      </c>
      <c r="BT1896" s="3">
        <v>3145.704973</v>
      </c>
      <c r="BU1896" s="3">
        <v>4378.325538</v>
      </c>
      <c r="BV1896" s="3">
        <v>3842.7287</v>
      </c>
      <c r="BW1896" s="3">
        <v>3364.559514</v>
      </c>
      <c r="BX1896" s="3">
        <v>4439.30725</v>
      </c>
      <c r="BY1896" s="3">
        <v>4124.686133</v>
      </c>
      <c r="BZ1896" s="3">
        <v>3475.1145</v>
      </c>
      <c r="CA1896" s="3">
        <v>4624.53378</v>
      </c>
      <c r="CB1896" s="3">
        <v>3221.844366</v>
      </c>
      <c r="CC1896" s="3">
        <v>4964.885728</v>
      </c>
      <c r="CD1896" s="3">
        <v>4662.273355</v>
      </c>
      <c r="CE1896" s="3">
        <v>3713.5674</v>
      </c>
      <c r="CF1896" s="3">
        <v>4237.259667</v>
      </c>
      <c r="CG1896" s="3">
        <v>5726.191404</v>
      </c>
      <c r="CH1896" s="3">
        <v>3996.347619</v>
      </c>
      <c r="CI1896" s="3">
        <v>5504.810766</v>
      </c>
      <c r="CJ1896" s="3">
        <v>4082.490811</v>
      </c>
      <c r="CK1896" s="3">
        <v>3756.301857</v>
      </c>
      <c r="CL1896" s="3">
        <v>4725.847622</v>
      </c>
      <c r="CM1896" s="3">
        <v>3352.51655</v>
      </c>
      <c r="CN1896" s="3">
        <v>4492.742375</v>
      </c>
      <c r="CO1896" s="3">
        <v>4284.808419</v>
      </c>
      <c r="CP1896" s="3">
        <v>3351.42425</v>
      </c>
      <c r="CQ1896" s="3">
        <v>5487.483094</v>
      </c>
      <c r="CR1896" s="3">
        <v>3691.647079</v>
      </c>
      <c r="CS1896" s="3">
        <v>5017.705559</v>
      </c>
      <c r="CT1896" s="3">
        <v>4649.71325</v>
      </c>
      <c r="CU1896" s="3">
        <v>2554.7685</v>
      </c>
      <c r="CV1896" s="3">
        <v>3453.099317</v>
      </c>
      <c r="CW1896" s="3">
        <v>3424.463263</v>
      </c>
      <c r="CX1896" s="3">
        <v>4069.295318</v>
      </c>
      <c r="CY1896" s="3">
        <v>3710.685</v>
      </c>
      <c r="CZ1896" s="3">
        <v>3938.22</v>
      </c>
      <c r="DA1896" s="3">
        <v>3798.924868</v>
      </c>
      <c r="DB1896" s="3">
        <v>4338.32</v>
      </c>
      <c r="DC1896" s="3"/>
    </row>
    <row r="1897" spans="1:107">
      <c r="A1897" s="3" t="s">
        <v>2038</v>
      </c>
      <c r="B1897" s="3"/>
      <c r="C1897" s="3"/>
      <c r="D1897" s="3">
        <v>0.105468</v>
      </c>
      <c r="E1897" s="3">
        <v>1.03124347168238</v>
      </c>
      <c r="F1897" s="3">
        <v>0.665980406945756</v>
      </c>
      <c r="G1897" s="3">
        <v>542.1573279</v>
      </c>
      <c r="H1897" s="3">
        <v>567.9585</v>
      </c>
      <c r="I1897" s="3">
        <v>706.2914444</v>
      </c>
      <c r="J1897" s="3">
        <v>1139.780833</v>
      </c>
      <c r="K1897" s="3">
        <v>951.029625</v>
      </c>
      <c r="L1897" s="3">
        <v>1013.70944</v>
      </c>
      <c r="M1897" s="3">
        <v>983.246</v>
      </c>
      <c r="N1897" s="3">
        <v>923.1612</v>
      </c>
      <c r="O1897" s="3">
        <v>918.9093529</v>
      </c>
      <c r="P1897" s="3">
        <v>507.6</v>
      </c>
      <c r="Q1897" s="3">
        <v>529.158</v>
      </c>
      <c r="R1897" s="3">
        <v>938.4317895</v>
      </c>
      <c r="S1897" s="3">
        <v>749.3296</v>
      </c>
      <c r="T1897" s="3">
        <v>1131.55</v>
      </c>
      <c r="U1897" s="3">
        <v>1130.453946</v>
      </c>
      <c r="V1897" s="3">
        <v>789.2121379</v>
      </c>
      <c r="W1897" s="3">
        <v>787.9427823</v>
      </c>
      <c r="X1897" s="3">
        <v>787.1909091</v>
      </c>
      <c r="Y1897" s="3">
        <v>851.3616842</v>
      </c>
      <c r="Z1897" s="3">
        <v>946.0153103</v>
      </c>
      <c r="AA1897" s="3">
        <v>714.9633333</v>
      </c>
      <c r="AB1897" s="3">
        <v>436.3895456</v>
      </c>
      <c r="AC1897" s="3">
        <v>1025.9301</v>
      </c>
      <c r="AD1897" s="3">
        <v>850.1355909</v>
      </c>
      <c r="AE1897" s="3">
        <v>763.7207895</v>
      </c>
      <c r="AF1897" s="3">
        <v>569.6267991</v>
      </c>
      <c r="AG1897" s="3">
        <v>841.85</v>
      </c>
      <c r="AH1897" s="3">
        <v>1055.725263</v>
      </c>
      <c r="AI1897" s="3">
        <v>983.0707333</v>
      </c>
      <c r="AJ1897" s="3">
        <v>602.1555556</v>
      </c>
      <c r="AK1897" s="3">
        <v>470.2749808</v>
      </c>
      <c r="AL1897" s="3">
        <v>619.76</v>
      </c>
      <c r="AM1897" s="3">
        <v>999.2458966</v>
      </c>
      <c r="AN1897" s="3">
        <v>716.0214118</v>
      </c>
      <c r="AO1897" s="3">
        <v>686.9973478</v>
      </c>
      <c r="AP1897" s="3">
        <v>1329.315955</v>
      </c>
      <c r="AQ1897" s="3">
        <v>746.8247826</v>
      </c>
      <c r="AR1897" s="3">
        <v>1019.693182</v>
      </c>
      <c r="AS1897" s="3">
        <v>652.5439976</v>
      </c>
      <c r="AT1897" s="3">
        <v>970.6288571</v>
      </c>
      <c r="AU1897" s="3">
        <v>790.2</v>
      </c>
      <c r="AV1897" s="3">
        <v>702.8493333</v>
      </c>
      <c r="AW1897" s="3">
        <v>685.1263529</v>
      </c>
      <c r="AX1897" s="3">
        <v>749.271</v>
      </c>
      <c r="AY1897" s="3">
        <v>458.2643433</v>
      </c>
      <c r="AZ1897" s="3">
        <v>1418.741091</v>
      </c>
      <c r="BA1897" s="3">
        <v>730.554</v>
      </c>
      <c r="BB1897" s="3">
        <v>1352.156905</v>
      </c>
      <c r="BC1897" s="3">
        <v>909.825</v>
      </c>
      <c r="BD1897" s="3">
        <v>471.2050812</v>
      </c>
      <c r="BE1897" s="3">
        <v>910.287</v>
      </c>
      <c r="BF1897" s="3">
        <v>769.69736</v>
      </c>
      <c r="BG1897" s="3">
        <v>655.506</v>
      </c>
      <c r="BH1897" s="3">
        <v>590.4171429</v>
      </c>
      <c r="BI1897" s="3">
        <v>1045.3348</v>
      </c>
      <c r="BJ1897" s="3">
        <v>720.9675789</v>
      </c>
      <c r="BK1897" s="3">
        <v>680.3998235</v>
      </c>
      <c r="BL1897" s="3">
        <v>523.70354</v>
      </c>
      <c r="BM1897" s="3">
        <v>1242.854581</v>
      </c>
      <c r="BN1897" s="3">
        <v>1001.749789</v>
      </c>
      <c r="BO1897" s="3">
        <v>900.6206667</v>
      </c>
      <c r="BP1897" s="3">
        <v>1059.249333</v>
      </c>
      <c r="BQ1897" s="3">
        <v>730.3625455</v>
      </c>
      <c r="BR1897" s="3">
        <v>1086.981263</v>
      </c>
      <c r="BS1897" s="3">
        <v>896.77455</v>
      </c>
      <c r="BT1897" s="3">
        <v>814.632</v>
      </c>
      <c r="BU1897" s="3">
        <v>737.4542</v>
      </c>
      <c r="BV1897" s="3">
        <v>1057.215345</v>
      </c>
      <c r="BW1897" s="3">
        <v>951.50172</v>
      </c>
      <c r="BX1897" s="3">
        <v>1719.622258</v>
      </c>
      <c r="BY1897" s="3">
        <v>943.4547692</v>
      </c>
      <c r="BZ1897" s="3">
        <v>1122.710793</v>
      </c>
      <c r="CA1897" s="3">
        <v>931.76</v>
      </c>
      <c r="CB1897" s="3">
        <v>960.2172632</v>
      </c>
      <c r="CC1897" s="3">
        <v>1472.682158</v>
      </c>
      <c r="CD1897" s="3">
        <v>879.918</v>
      </c>
      <c r="CE1897" s="3">
        <v>1185.891524</v>
      </c>
      <c r="CF1897" s="3">
        <v>956.7764211</v>
      </c>
      <c r="CG1897" s="3">
        <v>1158.576065</v>
      </c>
      <c r="CH1897" s="3">
        <v>1267.055944</v>
      </c>
      <c r="CI1897" s="3">
        <v>561.7243652</v>
      </c>
      <c r="CJ1897" s="3">
        <v>999.022375</v>
      </c>
      <c r="CK1897" s="3">
        <v>1373.817789</v>
      </c>
      <c r="CL1897" s="3">
        <v>1351.588737</v>
      </c>
      <c r="CM1897" s="3">
        <v>959.5640588</v>
      </c>
      <c r="CN1897" s="3">
        <v>1352.918926</v>
      </c>
      <c r="CO1897" s="3">
        <v>1041.521382</v>
      </c>
      <c r="CP1897" s="3">
        <v>1081.365833</v>
      </c>
      <c r="CQ1897" s="3">
        <v>348.6369243</v>
      </c>
      <c r="CR1897" s="3">
        <v>549.9573669</v>
      </c>
      <c r="CS1897" s="3">
        <v>1336.617844</v>
      </c>
      <c r="CT1897" s="3">
        <v>813.67</v>
      </c>
      <c r="CU1897" s="3">
        <v>998.3193</v>
      </c>
      <c r="CV1897" s="3">
        <v>994.7842273</v>
      </c>
      <c r="CW1897" s="3">
        <v>932.658913</v>
      </c>
      <c r="CX1897" s="3">
        <v>1153.382919</v>
      </c>
      <c r="CY1897" s="3">
        <v>939.831</v>
      </c>
      <c r="CZ1897" s="3">
        <v>1051.064842</v>
      </c>
      <c r="DA1897" s="3">
        <v>1215.321139</v>
      </c>
      <c r="DB1897" s="3">
        <v>909.2336842</v>
      </c>
      <c r="DC1897" s="3"/>
    </row>
    <row r="1898" spans="1:107">
      <c r="A1898" s="3" t="s">
        <v>2039</v>
      </c>
      <c r="B1898" s="3"/>
      <c r="C1898" s="3"/>
      <c r="D1898" s="3">
        <v>0.250027</v>
      </c>
      <c r="E1898" s="3">
        <v>1.0251664392525</v>
      </c>
      <c r="F1898" s="3">
        <v>0.666269433004289</v>
      </c>
      <c r="G1898" s="3">
        <v>356.9036122</v>
      </c>
      <c r="H1898" s="3">
        <v>636.815</v>
      </c>
      <c r="I1898" s="3">
        <v>3213.193704</v>
      </c>
      <c r="J1898" s="3">
        <v>3174.028641</v>
      </c>
      <c r="K1898" s="3">
        <v>1093.47463</v>
      </c>
      <c r="L1898" s="3">
        <v>3137.371176</v>
      </c>
      <c r="M1898" s="3">
        <v>2347.606187</v>
      </c>
      <c r="N1898" s="3">
        <v>2402.486667</v>
      </c>
      <c r="O1898" s="3">
        <v>2828.964057</v>
      </c>
      <c r="P1898" s="3">
        <v>3958.345263</v>
      </c>
      <c r="Q1898" s="3">
        <v>2921.9912</v>
      </c>
      <c r="R1898" s="3">
        <v>3058.91175</v>
      </c>
      <c r="S1898" s="3">
        <v>4121.350167</v>
      </c>
      <c r="T1898" s="3">
        <v>3220.185173</v>
      </c>
      <c r="U1898" s="3">
        <v>2680.931667</v>
      </c>
      <c r="V1898" s="3">
        <v>3184.055632</v>
      </c>
      <c r="W1898" s="3">
        <v>4041.725579</v>
      </c>
      <c r="X1898" s="3">
        <v>2360.870895</v>
      </c>
      <c r="Y1898" s="3">
        <v>3282.2084</v>
      </c>
      <c r="Z1898" s="3">
        <v>2875.633203</v>
      </c>
      <c r="AA1898" s="3">
        <v>2846.809556</v>
      </c>
      <c r="AB1898" s="3">
        <v>4125.849857</v>
      </c>
      <c r="AC1898" s="3">
        <v>2784.45</v>
      </c>
      <c r="AD1898" s="3">
        <v>2654.151444</v>
      </c>
      <c r="AE1898" s="3">
        <v>2600.016786</v>
      </c>
      <c r="AF1898" s="3">
        <v>2534.756762</v>
      </c>
      <c r="AG1898" s="3">
        <v>2758.32522</v>
      </c>
      <c r="AH1898" s="3">
        <v>2636.375882</v>
      </c>
      <c r="AI1898" s="3">
        <v>3285.757222</v>
      </c>
      <c r="AJ1898" s="3">
        <v>2195.325</v>
      </c>
      <c r="AK1898" s="3">
        <v>4083.8501</v>
      </c>
      <c r="AL1898" s="3">
        <v>3214.558286</v>
      </c>
      <c r="AM1898" s="3">
        <v>4209.235647</v>
      </c>
      <c r="AN1898" s="3">
        <v>3029.52</v>
      </c>
      <c r="AO1898" s="3">
        <v>2853.793437</v>
      </c>
      <c r="AP1898" s="3">
        <v>2939.73</v>
      </c>
      <c r="AQ1898" s="3">
        <v>2115.696706</v>
      </c>
      <c r="AR1898" s="3">
        <v>2698.791988</v>
      </c>
      <c r="AS1898" s="3">
        <v>3228.866</v>
      </c>
      <c r="AT1898" s="3">
        <v>3477.585125</v>
      </c>
      <c r="AU1898" s="3">
        <v>2449.17875</v>
      </c>
      <c r="AV1898" s="3">
        <v>4003.588471</v>
      </c>
      <c r="AW1898" s="3">
        <v>2980.887</v>
      </c>
      <c r="AX1898" s="3">
        <v>3135.592</v>
      </c>
      <c r="AY1898" s="3">
        <v>2826.769333</v>
      </c>
      <c r="AZ1898" s="3">
        <v>3082.077391</v>
      </c>
      <c r="BA1898" s="3">
        <v>3406.455714</v>
      </c>
      <c r="BB1898" s="3">
        <v>1822.78639</v>
      </c>
      <c r="BC1898" s="3">
        <v>2378.154</v>
      </c>
      <c r="BD1898" s="3">
        <v>1993.183545</v>
      </c>
      <c r="BE1898" s="3">
        <v>1720.114363</v>
      </c>
      <c r="BF1898" s="3">
        <v>3222.012778</v>
      </c>
      <c r="BG1898" s="3">
        <v>3705.019313</v>
      </c>
      <c r="BH1898" s="3">
        <v>3019.855182</v>
      </c>
      <c r="BI1898" s="3">
        <v>3575.718</v>
      </c>
      <c r="BJ1898" s="3">
        <v>3406.075623</v>
      </c>
      <c r="BK1898" s="3">
        <v>3621.529385</v>
      </c>
      <c r="BL1898" s="3">
        <v>4580.341471</v>
      </c>
      <c r="BM1898" s="3">
        <v>3349.953141</v>
      </c>
      <c r="BN1898" s="3">
        <v>2554.259294</v>
      </c>
      <c r="BO1898" s="3">
        <v>2593.028308</v>
      </c>
      <c r="BP1898" s="3">
        <v>3899.267632</v>
      </c>
      <c r="BQ1898" s="3">
        <v>4305.778053</v>
      </c>
      <c r="BR1898" s="3">
        <v>2295.626667</v>
      </c>
      <c r="BS1898" s="3">
        <v>3377.8925</v>
      </c>
      <c r="BT1898" s="3">
        <v>1956.406375</v>
      </c>
      <c r="BU1898" s="3">
        <v>3335.820923</v>
      </c>
      <c r="BV1898" s="3">
        <v>2577.859167</v>
      </c>
      <c r="BW1898" s="3">
        <v>2856.60944</v>
      </c>
      <c r="BX1898" s="3">
        <v>2990.222</v>
      </c>
      <c r="BY1898" s="3">
        <v>2612.930263</v>
      </c>
      <c r="BZ1898" s="3">
        <v>2971.691492</v>
      </c>
      <c r="CA1898" s="3">
        <v>3095.174579</v>
      </c>
      <c r="CB1898" s="3">
        <v>2247.528</v>
      </c>
      <c r="CC1898" s="3">
        <v>3429.085154</v>
      </c>
      <c r="CD1898" s="3">
        <v>2676.678647</v>
      </c>
      <c r="CE1898" s="3">
        <v>3306.048</v>
      </c>
      <c r="CF1898" s="3">
        <v>3032.79972</v>
      </c>
      <c r="CG1898" s="3">
        <v>3977.412353</v>
      </c>
      <c r="CH1898" s="3">
        <v>3551.745784</v>
      </c>
      <c r="CI1898" s="3">
        <v>4195.788187</v>
      </c>
      <c r="CJ1898" s="3">
        <v>2878.080526</v>
      </c>
      <c r="CK1898" s="3">
        <v>2863.245789</v>
      </c>
      <c r="CL1898" s="3">
        <v>4395.348267</v>
      </c>
      <c r="CM1898" s="3">
        <v>2764.379429</v>
      </c>
      <c r="CN1898" s="3">
        <v>2406.087</v>
      </c>
      <c r="CO1898" s="3">
        <v>3518.470316</v>
      </c>
      <c r="CP1898" s="3">
        <v>2739.662231</v>
      </c>
      <c r="CQ1898" s="3">
        <v>4008.266824</v>
      </c>
      <c r="CR1898" s="3">
        <v>3144.162415</v>
      </c>
      <c r="CS1898" s="3">
        <v>2690.655147</v>
      </c>
      <c r="CT1898" s="3">
        <v>3903.135385</v>
      </c>
      <c r="CU1898" s="3">
        <v>2582.704235</v>
      </c>
      <c r="CV1898" s="3">
        <v>2846.702333</v>
      </c>
      <c r="CW1898" s="3">
        <v>2911.149706</v>
      </c>
      <c r="CX1898" s="3">
        <v>2958.634361</v>
      </c>
      <c r="CY1898" s="3">
        <v>2522.973633</v>
      </c>
      <c r="CZ1898" s="3">
        <v>2912.390069</v>
      </c>
      <c r="DA1898" s="3">
        <v>2877.575287</v>
      </c>
      <c r="DB1898" s="3">
        <v>2530.917529</v>
      </c>
      <c r="DC1898" s="3"/>
    </row>
    <row r="1899" spans="1:107">
      <c r="A1899" s="3" t="s">
        <v>2040</v>
      </c>
      <c r="B1899" s="3"/>
      <c r="C1899" s="3"/>
      <c r="D1899" s="3">
        <v>0.101956</v>
      </c>
      <c r="E1899" s="3">
        <v>0.97666203590167</v>
      </c>
      <c r="F1899" s="3">
        <v>0.667301713379581</v>
      </c>
      <c r="G1899" s="3">
        <v>584.8866714</v>
      </c>
      <c r="H1899" s="3">
        <v>668.077</v>
      </c>
      <c r="I1899" s="3">
        <v>893.713</v>
      </c>
      <c r="J1899" s="3">
        <v>1533.889833</v>
      </c>
      <c r="K1899" s="3">
        <v>1565.542757</v>
      </c>
      <c r="L1899" s="3">
        <v>1331.713486</v>
      </c>
      <c r="M1899" s="3">
        <v>1266.058162</v>
      </c>
      <c r="N1899" s="3">
        <v>1320.4541</v>
      </c>
      <c r="O1899" s="3">
        <v>1198.883088</v>
      </c>
      <c r="P1899" s="3">
        <v>1266.345023</v>
      </c>
      <c r="Q1899" s="3">
        <v>1722.040897</v>
      </c>
      <c r="R1899" s="3">
        <v>1397.788167</v>
      </c>
      <c r="S1899" s="3">
        <v>1216.502222</v>
      </c>
      <c r="T1899" s="3">
        <v>1104.648882</v>
      </c>
      <c r="U1899" s="3">
        <v>869.8186444</v>
      </c>
      <c r="V1899" s="3">
        <v>1351.783622</v>
      </c>
      <c r="W1899" s="3">
        <v>1850.163018</v>
      </c>
      <c r="X1899" s="3">
        <v>1617.111366</v>
      </c>
      <c r="Y1899" s="3">
        <v>1740.158217</v>
      </c>
      <c r="Z1899" s="3">
        <v>1085.653</v>
      </c>
      <c r="AA1899" s="3">
        <v>1382.328723</v>
      </c>
      <c r="AB1899" s="3">
        <v>853.378871</v>
      </c>
      <c r="AC1899" s="3">
        <v>1258.10857</v>
      </c>
      <c r="AD1899" s="3">
        <v>1116.612848</v>
      </c>
      <c r="AE1899" s="3">
        <v>1722.383229</v>
      </c>
      <c r="AF1899" s="3">
        <v>1335.384909</v>
      </c>
      <c r="AG1899" s="3">
        <v>1185.4496</v>
      </c>
      <c r="AH1899" s="3">
        <v>1229.51675</v>
      </c>
      <c r="AI1899" s="3">
        <v>1725.40888</v>
      </c>
      <c r="AJ1899" s="3">
        <v>1624.561371</v>
      </c>
      <c r="AK1899" s="3">
        <v>1461.914</v>
      </c>
      <c r="AL1899" s="3">
        <v>1292.91</v>
      </c>
      <c r="AM1899" s="3">
        <v>1505.073846</v>
      </c>
      <c r="AN1899" s="3">
        <v>1500.387778</v>
      </c>
      <c r="AO1899" s="3">
        <v>1490.036212</v>
      </c>
      <c r="AP1899" s="3">
        <v>792.975</v>
      </c>
      <c r="AQ1899" s="3">
        <v>1336.300886</v>
      </c>
      <c r="AR1899" s="3">
        <v>1019.6567</v>
      </c>
      <c r="AS1899" s="3">
        <v>1685.317459</v>
      </c>
      <c r="AT1899" s="3">
        <v>1691.61645</v>
      </c>
      <c r="AU1899" s="3">
        <v>1255.00375</v>
      </c>
      <c r="AV1899" s="3">
        <v>1721.689561</v>
      </c>
      <c r="AW1899" s="3">
        <v>1493.303661</v>
      </c>
      <c r="AX1899" s="3">
        <v>1390.994969</v>
      </c>
      <c r="AY1899" s="3">
        <v>1196.854865</v>
      </c>
      <c r="AZ1899" s="3">
        <v>857.95864</v>
      </c>
      <c r="BA1899" s="3">
        <v>1145.1792</v>
      </c>
      <c r="BB1899" s="3">
        <v>1666.497182</v>
      </c>
      <c r="BC1899" s="3">
        <v>1533.34361</v>
      </c>
      <c r="BD1899" s="3">
        <v>962.7899118</v>
      </c>
      <c r="BE1899" s="3">
        <v>1326.560438</v>
      </c>
      <c r="BF1899" s="3">
        <v>1603.14</v>
      </c>
      <c r="BG1899" s="3">
        <v>961.488</v>
      </c>
      <c r="BH1899" s="3">
        <v>1389.470793</v>
      </c>
      <c r="BI1899" s="3">
        <v>1527.912222</v>
      </c>
      <c r="BJ1899" s="3">
        <v>1308.276408</v>
      </c>
      <c r="BK1899" s="3">
        <v>1350.828903</v>
      </c>
      <c r="BL1899" s="3">
        <v>449.9277778</v>
      </c>
      <c r="BM1899" s="3">
        <v>1473.965714</v>
      </c>
      <c r="BN1899" s="3">
        <v>1392.016708</v>
      </c>
      <c r="BO1899" s="3">
        <v>1112.478529</v>
      </c>
      <c r="BP1899" s="3">
        <v>1433.5205</v>
      </c>
      <c r="BQ1899" s="3">
        <v>1432.03756</v>
      </c>
      <c r="BR1899" s="3">
        <v>1751.350229</v>
      </c>
      <c r="BS1899" s="3">
        <v>1159.138909</v>
      </c>
      <c r="BT1899" s="3">
        <v>1520.33569</v>
      </c>
      <c r="BU1899" s="3">
        <v>1233.316008</v>
      </c>
      <c r="BV1899" s="3">
        <v>1024.857143</v>
      </c>
      <c r="BW1899" s="3">
        <v>1174.079258</v>
      </c>
      <c r="BX1899" s="3">
        <v>1238.884744</v>
      </c>
      <c r="BY1899" s="3">
        <v>1334.253721</v>
      </c>
      <c r="BZ1899" s="3">
        <v>1069.145</v>
      </c>
      <c r="CA1899" s="3">
        <v>1172.6274</v>
      </c>
      <c r="CB1899" s="3">
        <v>1163.564079</v>
      </c>
      <c r="CC1899" s="3">
        <v>1320.1615</v>
      </c>
      <c r="CD1899" s="3">
        <v>1055.609704</v>
      </c>
      <c r="CE1899" s="3">
        <v>736.209</v>
      </c>
      <c r="CF1899" s="3">
        <v>1618.4745</v>
      </c>
      <c r="CG1899" s="3">
        <v>1845.411844</v>
      </c>
      <c r="CH1899" s="3">
        <v>995.972</v>
      </c>
      <c r="CI1899" s="3">
        <v>1352.725833</v>
      </c>
      <c r="CJ1899" s="3">
        <v>1605.475667</v>
      </c>
      <c r="CK1899" s="3">
        <v>1568.60963</v>
      </c>
      <c r="CL1899" s="3">
        <v>1626.6888</v>
      </c>
      <c r="CM1899" s="3">
        <v>1181.695351</v>
      </c>
      <c r="CN1899" s="3">
        <v>1069.786107</v>
      </c>
      <c r="CO1899" s="3">
        <v>874.4882414</v>
      </c>
      <c r="CP1899" s="3">
        <v>1052.135875</v>
      </c>
      <c r="CQ1899" s="3">
        <v>1632.243829</v>
      </c>
      <c r="CR1899" s="3">
        <v>1663.192717</v>
      </c>
      <c r="CS1899" s="3">
        <v>907.4902222</v>
      </c>
      <c r="CT1899" s="3">
        <v>1864.540263</v>
      </c>
      <c r="CU1899" s="3">
        <v>1402.566151</v>
      </c>
      <c r="CV1899" s="3">
        <v>1516.523563</v>
      </c>
      <c r="CW1899" s="3">
        <v>934.4808</v>
      </c>
      <c r="CX1899" s="3">
        <v>1156.998059</v>
      </c>
      <c r="CY1899" s="3">
        <v>1331.681108</v>
      </c>
      <c r="CZ1899" s="3">
        <v>1270.250778</v>
      </c>
      <c r="DA1899" s="3">
        <v>1214.95</v>
      </c>
      <c r="DB1899" s="3">
        <v>1299.308813</v>
      </c>
      <c r="DC1899" s="3"/>
    </row>
    <row r="1900" spans="1:107">
      <c r="A1900" s="3" t="s">
        <v>2041</v>
      </c>
      <c r="B1900" s="3"/>
      <c r="C1900" s="3"/>
      <c r="D1900" s="3">
        <v>0.34268</v>
      </c>
      <c r="E1900" s="3">
        <v>0.978815376804323</v>
      </c>
      <c r="F1900" s="3">
        <v>0.667454515147729</v>
      </c>
      <c r="G1900" s="3">
        <v>272.9219404</v>
      </c>
      <c r="H1900" s="3">
        <v>704.133</v>
      </c>
      <c r="I1900" s="3">
        <v>8878.208</v>
      </c>
      <c r="J1900" s="3">
        <v>8358.453814</v>
      </c>
      <c r="K1900" s="3">
        <v>9033.397807</v>
      </c>
      <c r="L1900" s="3">
        <v>8771.9236</v>
      </c>
      <c r="M1900" s="3">
        <v>6821.5532</v>
      </c>
      <c r="N1900" s="3">
        <v>8442.179862</v>
      </c>
      <c r="O1900" s="3">
        <v>8433.662034</v>
      </c>
      <c r="P1900" s="3">
        <v>8937.7395</v>
      </c>
      <c r="Q1900" s="3">
        <v>7877.500071</v>
      </c>
      <c r="R1900" s="3">
        <v>8286.982639</v>
      </c>
      <c r="S1900" s="3">
        <v>3074.915364</v>
      </c>
      <c r="T1900" s="3">
        <v>9075.270988</v>
      </c>
      <c r="U1900" s="3">
        <v>10233.06047</v>
      </c>
      <c r="V1900" s="3">
        <v>8417.395941</v>
      </c>
      <c r="W1900" s="3">
        <v>8275.280359</v>
      </c>
      <c r="X1900" s="3">
        <v>9119.291707</v>
      </c>
      <c r="Y1900" s="3">
        <v>5823.205714</v>
      </c>
      <c r="Z1900" s="3">
        <v>8340.482035</v>
      </c>
      <c r="AA1900" s="3">
        <v>8500.247434</v>
      </c>
      <c r="AB1900" s="3">
        <v>8358.227172</v>
      </c>
      <c r="AC1900" s="3">
        <v>7990.883621</v>
      </c>
      <c r="AD1900" s="3">
        <v>8011.754064</v>
      </c>
      <c r="AE1900" s="3">
        <v>9769.778537</v>
      </c>
      <c r="AF1900" s="3">
        <v>9291.246136</v>
      </c>
      <c r="AG1900" s="3">
        <v>8084.438727</v>
      </c>
      <c r="AH1900" s="3">
        <v>8657.575335</v>
      </c>
      <c r="AI1900" s="3">
        <v>9753.065667</v>
      </c>
      <c r="AJ1900" s="3">
        <v>8635.145286</v>
      </c>
      <c r="AK1900" s="3">
        <v>8220.360107</v>
      </c>
      <c r="AL1900" s="3">
        <v>4038.343552</v>
      </c>
      <c r="AM1900" s="3">
        <v>9395.514207</v>
      </c>
      <c r="AN1900" s="3">
        <v>8625.5824</v>
      </c>
      <c r="AO1900" s="3">
        <v>8663.367509</v>
      </c>
      <c r="AP1900" s="3">
        <v>7856.85283</v>
      </c>
      <c r="AQ1900" s="3">
        <v>9150.28286</v>
      </c>
      <c r="AR1900" s="3">
        <v>5062.576</v>
      </c>
      <c r="AS1900" s="3">
        <v>8303.028708</v>
      </c>
      <c r="AT1900" s="3">
        <v>2420.982941</v>
      </c>
      <c r="AU1900" s="3">
        <v>8492.088436</v>
      </c>
      <c r="AV1900" s="3">
        <v>8172.577127</v>
      </c>
      <c r="AW1900" s="3">
        <v>8833.135655</v>
      </c>
      <c r="AX1900" s="3">
        <v>7483.033</v>
      </c>
      <c r="AY1900" s="3">
        <v>7948.705237</v>
      </c>
      <c r="AZ1900" s="3">
        <v>7337.644185</v>
      </c>
      <c r="BA1900" s="3">
        <v>8505.609444</v>
      </c>
      <c r="BB1900" s="3">
        <v>8971.794818</v>
      </c>
      <c r="BC1900" s="3">
        <v>4130.22304</v>
      </c>
      <c r="BD1900" s="3">
        <v>8038.77536</v>
      </c>
      <c r="BE1900" s="3">
        <v>8818.33316</v>
      </c>
      <c r="BF1900" s="3">
        <v>9847.717377</v>
      </c>
      <c r="BG1900" s="3">
        <v>8662.412454</v>
      </c>
      <c r="BH1900" s="3">
        <v>8183.70169</v>
      </c>
      <c r="BI1900" s="3">
        <v>8546.409613</v>
      </c>
      <c r="BJ1900" s="3">
        <v>7777.008945</v>
      </c>
      <c r="BK1900" s="3">
        <v>8178.556289</v>
      </c>
      <c r="BL1900" s="3">
        <v>9407.243793</v>
      </c>
      <c r="BM1900" s="3">
        <v>9192.174018</v>
      </c>
      <c r="BN1900" s="3">
        <v>7186.362273</v>
      </c>
      <c r="BO1900" s="3">
        <v>7359.0217</v>
      </c>
      <c r="BP1900" s="3">
        <v>9759.7836</v>
      </c>
      <c r="BQ1900" s="3">
        <v>7752.713896</v>
      </c>
      <c r="BR1900" s="3">
        <v>9495.937119</v>
      </c>
      <c r="BS1900" s="3">
        <v>8046.400685</v>
      </c>
      <c r="BT1900" s="3">
        <v>9262.368861</v>
      </c>
      <c r="BU1900" s="3">
        <v>8338.414267</v>
      </c>
      <c r="BV1900" s="3">
        <v>8479.559957</v>
      </c>
      <c r="BW1900" s="3">
        <v>8666.47082</v>
      </c>
      <c r="BX1900" s="3">
        <v>3545.307619</v>
      </c>
      <c r="BY1900" s="3">
        <v>8193.763442</v>
      </c>
      <c r="BZ1900" s="3">
        <v>8517.342548</v>
      </c>
      <c r="CA1900" s="3">
        <v>9850.935298</v>
      </c>
      <c r="CB1900" s="3">
        <v>8175.655172</v>
      </c>
      <c r="CC1900" s="3">
        <v>7789.018032</v>
      </c>
      <c r="CD1900" s="3">
        <v>8637.240002</v>
      </c>
      <c r="CE1900" s="3">
        <v>8285.746155</v>
      </c>
      <c r="CF1900" s="3">
        <v>9779.070727</v>
      </c>
      <c r="CG1900" s="3">
        <v>10460.12886</v>
      </c>
      <c r="CH1900" s="3">
        <v>10749.9408</v>
      </c>
      <c r="CI1900" s="3">
        <v>8200.505073</v>
      </c>
      <c r="CJ1900" s="3">
        <v>9520.366276</v>
      </c>
      <c r="CK1900" s="3">
        <v>8703.358546</v>
      </c>
      <c r="CL1900" s="3">
        <v>10255.80203</v>
      </c>
      <c r="CM1900" s="3">
        <v>7889.322565</v>
      </c>
      <c r="CN1900" s="3">
        <v>9212.19726</v>
      </c>
      <c r="CO1900" s="3">
        <v>8954.104283</v>
      </c>
      <c r="CP1900" s="3">
        <v>10075.99463</v>
      </c>
      <c r="CQ1900" s="3">
        <v>5646.771857</v>
      </c>
      <c r="CR1900" s="3">
        <v>9312.675871</v>
      </c>
      <c r="CS1900" s="3">
        <v>8323.70096</v>
      </c>
      <c r="CT1900" s="3">
        <v>9410.4483</v>
      </c>
      <c r="CU1900" s="3">
        <v>10023.68309</v>
      </c>
      <c r="CV1900" s="3">
        <v>8958.850579</v>
      </c>
      <c r="CW1900" s="3">
        <v>10099.37609</v>
      </c>
      <c r="CX1900" s="3">
        <v>9275.500066</v>
      </c>
      <c r="CY1900" s="3">
        <v>9890.421344</v>
      </c>
      <c r="CZ1900" s="3">
        <v>8857.974667</v>
      </c>
      <c r="DA1900" s="3">
        <v>4768.012235</v>
      </c>
      <c r="DB1900" s="3">
        <v>3685.586739</v>
      </c>
      <c r="DC1900" s="3"/>
    </row>
    <row r="1901" spans="1:107">
      <c r="A1901" s="3" t="s">
        <v>2042</v>
      </c>
      <c r="B1901" s="3"/>
      <c r="C1901" s="3"/>
      <c r="D1901" s="3">
        <v>0.132252</v>
      </c>
      <c r="E1901" s="3">
        <v>0.969955993895611</v>
      </c>
      <c r="F1901" s="3">
        <v>0.667476576983372</v>
      </c>
      <c r="G1901" s="3">
        <v>850.1158728</v>
      </c>
      <c r="H1901" s="3">
        <v>353.196</v>
      </c>
      <c r="I1901" s="3">
        <v>2243.48284</v>
      </c>
      <c r="J1901" s="3">
        <v>2031.731018</v>
      </c>
      <c r="K1901" s="3">
        <v>483.987</v>
      </c>
      <c r="L1901" s="3">
        <v>2347.742727</v>
      </c>
      <c r="M1901" s="3">
        <v>2141.0235</v>
      </c>
      <c r="N1901" s="3">
        <v>2931.758429</v>
      </c>
      <c r="O1901" s="3">
        <v>1499.139231</v>
      </c>
      <c r="P1901" s="3">
        <v>1972.468333</v>
      </c>
      <c r="Q1901" s="3">
        <v>1722.64</v>
      </c>
      <c r="R1901" s="3">
        <v>1356.605566</v>
      </c>
      <c r="S1901" s="3">
        <v>1658.459368</v>
      </c>
      <c r="T1901" s="3">
        <v>1465.470429</v>
      </c>
      <c r="U1901" s="3">
        <v>1906.401837</v>
      </c>
      <c r="V1901" s="3">
        <v>2474.221585</v>
      </c>
      <c r="W1901" s="3">
        <v>1274.128528</v>
      </c>
      <c r="X1901" s="3">
        <v>1975.805148</v>
      </c>
      <c r="Y1901" s="3">
        <v>1097.341818</v>
      </c>
      <c r="Z1901" s="3">
        <v>3064.03</v>
      </c>
      <c r="AA1901" s="3">
        <v>1626.786678</v>
      </c>
      <c r="AB1901" s="3">
        <v>3207.645088</v>
      </c>
      <c r="AC1901" s="3">
        <v>2288.784273</v>
      </c>
      <c r="AD1901" s="3">
        <v>1949.845238</v>
      </c>
      <c r="AE1901" s="3">
        <v>2501.916467</v>
      </c>
      <c r="AF1901" s="3">
        <v>1896.560174</v>
      </c>
      <c r="AG1901" s="3">
        <v>1330.430701</v>
      </c>
      <c r="AH1901" s="3">
        <v>1638.409528</v>
      </c>
      <c r="AI1901" s="3">
        <v>1941.372813</v>
      </c>
      <c r="AJ1901" s="3">
        <v>1370.504154</v>
      </c>
      <c r="AK1901" s="3">
        <v>1889.748299</v>
      </c>
      <c r="AL1901" s="3">
        <v>2261.209333</v>
      </c>
      <c r="AM1901" s="3">
        <v>1944.07</v>
      </c>
      <c r="AN1901" s="3">
        <v>2073.688533</v>
      </c>
      <c r="AO1901" s="3">
        <v>1179.41839</v>
      </c>
      <c r="AP1901" s="3">
        <v>1792.703069</v>
      </c>
      <c r="AQ1901" s="3">
        <v>2473.330421</v>
      </c>
      <c r="AR1901" s="3">
        <v>1461.574154</v>
      </c>
      <c r="AS1901" s="3">
        <v>1579.7925</v>
      </c>
      <c r="AT1901" s="3">
        <v>2511.731419</v>
      </c>
      <c r="AU1901" s="3">
        <v>1691.105322</v>
      </c>
      <c r="AV1901" s="3">
        <v>1605.242944</v>
      </c>
      <c r="AW1901" s="3">
        <v>2046.130633</v>
      </c>
      <c r="AX1901" s="3">
        <v>1356.068188</v>
      </c>
      <c r="AY1901" s="3">
        <v>3212.367565</v>
      </c>
      <c r="AZ1901" s="3">
        <v>2047.166667</v>
      </c>
      <c r="BA1901" s="3">
        <v>1540.126</v>
      </c>
      <c r="BB1901" s="3">
        <v>1466.391302</v>
      </c>
      <c r="BC1901" s="3">
        <v>1492.822768</v>
      </c>
      <c r="BD1901" s="3">
        <v>1800.615429</v>
      </c>
      <c r="BE1901" s="3">
        <v>1410.035118</v>
      </c>
      <c r="BF1901" s="3">
        <v>1829.372706</v>
      </c>
      <c r="BG1901" s="3">
        <v>2115.917882</v>
      </c>
      <c r="BH1901" s="3">
        <v>1639.464985</v>
      </c>
      <c r="BI1901" s="3">
        <v>1636.394667</v>
      </c>
      <c r="BJ1901" s="3">
        <v>1520.792564</v>
      </c>
      <c r="BK1901" s="3">
        <v>1753.609947</v>
      </c>
      <c r="BL1901" s="3">
        <v>2389.035385</v>
      </c>
      <c r="BM1901" s="3">
        <v>2143.372667</v>
      </c>
      <c r="BN1901" s="3">
        <v>2282.874006</v>
      </c>
      <c r="BO1901" s="3">
        <v>2254.613333</v>
      </c>
      <c r="BP1901" s="3">
        <v>1570.7995</v>
      </c>
      <c r="BQ1901" s="3">
        <v>2094.017294</v>
      </c>
      <c r="BR1901" s="3">
        <v>1532.883864</v>
      </c>
      <c r="BS1901" s="3">
        <v>1252.1886</v>
      </c>
      <c r="BT1901" s="3">
        <v>1209.214048</v>
      </c>
      <c r="BU1901" s="3">
        <v>1507.331</v>
      </c>
      <c r="BV1901" s="3">
        <v>1354.387308</v>
      </c>
      <c r="BW1901" s="3">
        <v>3004.840417</v>
      </c>
      <c r="BX1901" s="3">
        <v>2013.526173</v>
      </c>
      <c r="BY1901" s="3">
        <v>2205.28</v>
      </c>
      <c r="BZ1901" s="3">
        <v>1694.803636</v>
      </c>
      <c r="CA1901" s="3">
        <v>1964.142692</v>
      </c>
      <c r="CB1901" s="3">
        <v>2733.42912</v>
      </c>
      <c r="CC1901" s="3">
        <v>780.1209231</v>
      </c>
      <c r="CD1901" s="3">
        <v>2100.982941</v>
      </c>
      <c r="CE1901" s="3">
        <v>1777.182478</v>
      </c>
      <c r="CF1901" s="3">
        <v>1621.253333</v>
      </c>
      <c r="CG1901" s="3">
        <v>1213.418056</v>
      </c>
      <c r="CH1901" s="3">
        <v>1771.069627</v>
      </c>
      <c r="CI1901" s="3">
        <v>2124.305461</v>
      </c>
      <c r="CJ1901" s="3">
        <v>1576.257143</v>
      </c>
      <c r="CK1901" s="3">
        <v>1140.094716</v>
      </c>
      <c r="CL1901" s="3">
        <v>1322.157222</v>
      </c>
      <c r="CM1901" s="3">
        <v>1906.636133</v>
      </c>
      <c r="CN1901" s="3">
        <v>1770.826639</v>
      </c>
      <c r="CO1901" s="3">
        <v>2045.818542</v>
      </c>
      <c r="CP1901" s="3">
        <v>1985.0488</v>
      </c>
      <c r="CQ1901" s="3">
        <v>1040.674608</v>
      </c>
      <c r="CR1901" s="3">
        <v>1059.337889</v>
      </c>
      <c r="CS1901" s="3">
        <v>2121.714706</v>
      </c>
      <c r="CT1901" s="3">
        <v>1466.269875</v>
      </c>
      <c r="CU1901" s="3">
        <v>2185.898111</v>
      </c>
      <c r="CV1901" s="3">
        <v>1744.775576</v>
      </c>
      <c r="CW1901" s="3">
        <v>1623.832683</v>
      </c>
      <c r="CX1901" s="3">
        <v>1549.373494</v>
      </c>
      <c r="CY1901" s="3">
        <v>1748.388462</v>
      </c>
      <c r="CZ1901" s="3">
        <v>1841.360141</v>
      </c>
      <c r="DA1901" s="3">
        <v>1744.368889</v>
      </c>
      <c r="DB1901" s="3">
        <v>2035.946283</v>
      </c>
      <c r="DC1901" s="3"/>
    </row>
    <row r="1902" spans="1:107">
      <c r="A1902" s="3" t="s">
        <v>2043</v>
      </c>
      <c r="B1902" s="3"/>
      <c r="C1902" s="3"/>
      <c r="D1902" s="3">
        <v>0.528286</v>
      </c>
      <c r="E1902" s="3">
        <v>1.02633609914384</v>
      </c>
      <c r="F1902" s="3">
        <v>0.668158376165945</v>
      </c>
      <c r="G1902" s="3">
        <v>587.4737279</v>
      </c>
      <c r="H1902" s="3">
        <v>649.43</v>
      </c>
      <c r="I1902" s="3">
        <v>12844.38345</v>
      </c>
      <c r="J1902" s="3">
        <v>12967.79738</v>
      </c>
      <c r="K1902" s="3">
        <v>13034.56405</v>
      </c>
      <c r="L1902" s="3">
        <v>13530.3413</v>
      </c>
      <c r="M1902" s="3">
        <v>12459.83753</v>
      </c>
      <c r="N1902" s="3">
        <v>13916.23889</v>
      </c>
      <c r="O1902" s="3">
        <v>6126.92487</v>
      </c>
      <c r="P1902" s="3">
        <v>12708.99128</v>
      </c>
      <c r="Q1902" s="3">
        <v>12906.94545</v>
      </c>
      <c r="R1902" s="3">
        <v>13089.46636</v>
      </c>
      <c r="S1902" s="3">
        <v>13169.27395</v>
      </c>
      <c r="T1902" s="3">
        <v>14123.13314</v>
      </c>
      <c r="U1902" s="3">
        <v>5116.0122</v>
      </c>
      <c r="V1902" s="3">
        <v>14709.82407</v>
      </c>
      <c r="W1902" s="3">
        <v>14055.57527</v>
      </c>
      <c r="X1902" s="3">
        <v>12914.73967</v>
      </c>
      <c r="Y1902" s="3">
        <v>14397.93994</v>
      </c>
      <c r="Z1902" s="3">
        <v>6738.86884</v>
      </c>
      <c r="AA1902" s="3">
        <v>12373.38584</v>
      </c>
      <c r="AB1902" s="3">
        <v>12546.34583</v>
      </c>
      <c r="AC1902" s="3">
        <v>13994.58904</v>
      </c>
      <c r="AD1902" s="3">
        <v>12616.44563</v>
      </c>
      <c r="AE1902" s="3">
        <v>16867.48729</v>
      </c>
      <c r="AF1902" s="3">
        <v>13082.64357</v>
      </c>
      <c r="AG1902" s="3">
        <v>13806.66488</v>
      </c>
      <c r="AH1902" s="3">
        <v>12200.19317</v>
      </c>
      <c r="AI1902" s="3">
        <v>12185.12339</v>
      </c>
      <c r="AJ1902" s="3">
        <v>13674.57174</v>
      </c>
      <c r="AK1902" s="3">
        <v>11342.6294</v>
      </c>
      <c r="AL1902" s="3">
        <v>5847.807619</v>
      </c>
      <c r="AM1902" s="3">
        <v>13997.5975</v>
      </c>
      <c r="AN1902" s="3">
        <v>12795.06498</v>
      </c>
      <c r="AO1902" s="3">
        <v>5687.03</v>
      </c>
      <c r="AP1902" s="3">
        <v>13143.51911</v>
      </c>
      <c r="AQ1902" s="3">
        <v>7496.185667</v>
      </c>
      <c r="AR1902" s="3">
        <v>9311.0418</v>
      </c>
      <c r="AS1902" s="3">
        <v>13800.75218</v>
      </c>
      <c r="AT1902" s="3">
        <v>5690.4705</v>
      </c>
      <c r="AU1902" s="3">
        <v>13683.83877</v>
      </c>
      <c r="AV1902" s="3">
        <v>13425.62884</v>
      </c>
      <c r="AW1902" s="3">
        <v>13690.82634</v>
      </c>
      <c r="AX1902" s="3">
        <v>12201.85993</v>
      </c>
      <c r="AY1902" s="3">
        <v>12144.33707</v>
      </c>
      <c r="AZ1902" s="3">
        <v>13300.07347</v>
      </c>
      <c r="BA1902" s="3">
        <v>14467.93367</v>
      </c>
      <c r="BB1902" s="3">
        <v>21814.63908</v>
      </c>
      <c r="BC1902" s="3">
        <v>7629.27</v>
      </c>
      <c r="BD1902" s="3">
        <v>10205.79873</v>
      </c>
      <c r="BE1902" s="3">
        <v>13997.54523</v>
      </c>
      <c r="BF1902" s="3">
        <v>14482.85178</v>
      </c>
      <c r="BG1902" s="3">
        <v>13061.32709</v>
      </c>
      <c r="BH1902" s="3">
        <v>13765.96329</v>
      </c>
      <c r="BI1902" s="3">
        <v>13800.40853</v>
      </c>
      <c r="BJ1902" s="3">
        <v>13759.01631</v>
      </c>
      <c r="BK1902" s="3">
        <v>13307.38171</v>
      </c>
      <c r="BL1902" s="3">
        <v>14061.2458</v>
      </c>
      <c r="BM1902" s="3">
        <v>14119.4775</v>
      </c>
      <c r="BN1902" s="3">
        <v>13845.36947</v>
      </c>
      <c r="BO1902" s="3">
        <v>13724.95595</v>
      </c>
      <c r="BP1902" s="3">
        <v>12664.53991</v>
      </c>
      <c r="BQ1902" s="3">
        <v>13011.09771</v>
      </c>
      <c r="BR1902" s="3">
        <v>7060.105</v>
      </c>
      <c r="BS1902" s="3">
        <v>13413.71878</v>
      </c>
      <c r="BT1902" s="3">
        <v>5062.5445</v>
      </c>
      <c r="BU1902" s="3">
        <v>10764.79559</v>
      </c>
      <c r="BV1902" s="3">
        <v>8764.9947</v>
      </c>
      <c r="BW1902" s="3">
        <v>12675.07455</v>
      </c>
      <c r="BX1902" s="3">
        <v>13995.69039</v>
      </c>
      <c r="BY1902" s="3">
        <v>7570.827393</v>
      </c>
      <c r="BZ1902" s="3">
        <v>12023.1413</v>
      </c>
      <c r="CA1902" s="3">
        <v>11598.9481</v>
      </c>
      <c r="CB1902" s="3">
        <v>12508.77387</v>
      </c>
      <c r="CC1902" s="3">
        <v>8325.40424</v>
      </c>
      <c r="CD1902" s="3">
        <v>12948.47249</v>
      </c>
      <c r="CE1902" s="3">
        <v>14005.99114</v>
      </c>
      <c r="CF1902" s="3">
        <v>9139.393043</v>
      </c>
      <c r="CG1902" s="3">
        <v>13094</v>
      </c>
      <c r="CH1902" s="3">
        <v>7906.897143</v>
      </c>
      <c r="CI1902" s="3">
        <v>13175.44828</v>
      </c>
      <c r="CJ1902" s="3">
        <v>14912.84612</v>
      </c>
      <c r="CK1902" s="3">
        <v>13026.69574</v>
      </c>
      <c r="CL1902" s="3">
        <v>14870.95517</v>
      </c>
      <c r="CM1902" s="3">
        <v>13953.78588</v>
      </c>
      <c r="CN1902" s="3">
        <v>13088.59848</v>
      </c>
      <c r="CO1902" s="3">
        <v>12799.88786</v>
      </c>
      <c r="CP1902" s="3">
        <v>8962.603034</v>
      </c>
      <c r="CQ1902" s="3">
        <v>14902.96652</v>
      </c>
      <c r="CR1902" s="3">
        <v>7636.020955</v>
      </c>
      <c r="CS1902" s="3">
        <v>13498.65691</v>
      </c>
      <c r="CT1902" s="3">
        <v>13584.268</v>
      </c>
      <c r="CU1902" s="3">
        <v>11509.91537</v>
      </c>
      <c r="CV1902" s="3">
        <v>11775.79242</v>
      </c>
      <c r="CW1902" s="3">
        <v>12958.54481</v>
      </c>
      <c r="CX1902" s="3">
        <v>13702.5551</v>
      </c>
      <c r="CY1902" s="3">
        <v>7751.900625</v>
      </c>
      <c r="CZ1902" s="3">
        <v>13243.82554</v>
      </c>
      <c r="DA1902" s="3">
        <v>12098.77959</v>
      </c>
      <c r="DB1902" s="3">
        <v>14775.78378</v>
      </c>
      <c r="DC1902" s="3"/>
    </row>
    <row r="1903" spans="1:107">
      <c r="A1903" s="3" t="s">
        <v>2044</v>
      </c>
      <c r="B1903" s="3"/>
      <c r="C1903" s="3"/>
      <c r="D1903" s="3">
        <v>0.0949926</v>
      </c>
      <c r="E1903" s="3">
        <v>0.969597097972223</v>
      </c>
      <c r="F1903" s="3">
        <v>0.669826710186374</v>
      </c>
      <c r="G1903" s="3">
        <v>392.9827811</v>
      </c>
      <c r="H1903" s="3">
        <v>365.5295</v>
      </c>
      <c r="I1903" s="3">
        <v>1297.978333</v>
      </c>
      <c r="J1903" s="3">
        <v>1489.653625</v>
      </c>
      <c r="K1903" s="3">
        <v>1237.088947</v>
      </c>
      <c r="L1903" s="3">
        <v>1213.520182</v>
      </c>
      <c r="M1903" s="3">
        <v>1225.024722</v>
      </c>
      <c r="N1903" s="3">
        <v>1227.429857</v>
      </c>
      <c r="O1903" s="3">
        <v>1126.728</v>
      </c>
      <c r="P1903" s="3">
        <v>1266.520314</v>
      </c>
      <c r="Q1903" s="3">
        <v>1755.97413</v>
      </c>
      <c r="R1903" s="3">
        <v>1438.563286</v>
      </c>
      <c r="S1903" s="3">
        <v>1464.42968</v>
      </c>
      <c r="T1903" s="3">
        <v>1298.983909</v>
      </c>
      <c r="U1903" s="3">
        <v>1484.118</v>
      </c>
      <c r="V1903" s="3">
        <v>904.0333333</v>
      </c>
      <c r="W1903" s="3">
        <v>1738.027074</v>
      </c>
      <c r="X1903" s="3">
        <v>1383.861</v>
      </c>
      <c r="Y1903" s="3">
        <v>1518.457764</v>
      </c>
      <c r="Z1903" s="3">
        <v>1379.068429</v>
      </c>
      <c r="AA1903" s="3">
        <v>872.7244583</v>
      </c>
      <c r="AB1903" s="3">
        <v>1643.991818</v>
      </c>
      <c r="AC1903" s="3">
        <v>1939.825091</v>
      </c>
      <c r="AD1903" s="3">
        <v>2150.200433</v>
      </c>
      <c r="AE1903" s="3">
        <v>1415.574667</v>
      </c>
      <c r="AF1903" s="3">
        <v>692.7466667</v>
      </c>
      <c r="AG1903" s="3">
        <v>1138.349692</v>
      </c>
      <c r="AH1903" s="3">
        <v>1577.990846</v>
      </c>
      <c r="AI1903" s="3">
        <v>1629.138583</v>
      </c>
      <c r="AJ1903" s="3">
        <v>1323.410318</v>
      </c>
      <c r="AK1903" s="3">
        <v>1168.700881</v>
      </c>
      <c r="AL1903" s="3">
        <v>1716.670261</v>
      </c>
      <c r="AM1903" s="3">
        <v>1254.401613</v>
      </c>
      <c r="AN1903" s="3">
        <v>1143.202996</v>
      </c>
      <c r="AO1903" s="3">
        <v>1910.341333</v>
      </c>
      <c r="AP1903" s="3">
        <v>1154.723477</v>
      </c>
      <c r="AQ1903" s="3">
        <v>385.416</v>
      </c>
      <c r="AR1903" s="3">
        <v>1035.072667</v>
      </c>
      <c r="AS1903" s="3">
        <v>1459.588091</v>
      </c>
      <c r="AT1903" s="3">
        <v>1197.376864</v>
      </c>
      <c r="AU1903" s="3">
        <v>1423.260161</v>
      </c>
      <c r="AV1903" s="3">
        <v>1301.796364</v>
      </c>
      <c r="AW1903" s="3">
        <v>982.719</v>
      </c>
      <c r="AX1903" s="3">
        <v>2019.808</v>
      </c>
      <c r="AY1903" s="3">
        <v>1243.53075</v>
      </c>
      <c r="AZ1903" s="3">
        <v>1340.341429</v>
      </c>
      <c r="BA1903" s="3">
        <v>1494.773575</v>
      </c>
      <c r="BB1903" s="3">
        <v>2608.679357</v>
      </c>
      <c r="BC1903" s="3">
        <v>823.9371429</v>
      </c>
      <c r="BD1903" s="3">
        <v>994.7088</v>
      </c>
      <c r="BE1903" s="3">
        <v>1901.440852</v>
      </c>
      <c r="BF1903" s="3">
        <v>786.226</v>
      </c>
      <c r="BG1903" s="3">
        <v>1972.973103</v>
      </c>
      <c r="BH1903" s="3">
        <v>1416.780542</v>
      </c>
      <c r="BI1903" s="3">
        <v>1201.923545</v>
      </c>
      <c r="BJ1903" s="3">
        <v>1388.719583</v>
      </c>
      <c r="BK1903" s="3">
        <v>1376.373042</v>
      </c>
      <c r="BL1903" s="3">
        <v>1408.478741</v>
      </c>
      <c r="BM1903" s="3">
        <v>844.2164706</v>
      </c>
      <c r="BN1903" s="3">
        <v>1630.73652</v>
      </c>
      <c r="BO1903" s="3">
        <v>1728.282837</v>
      </c>
      <c r="BP1903" s="3">
        <v>1020.583333</v>
      </c>
      <c r="BQ1903" s="3">
        <v>1463.805242</v>
      </c>
      <c r="BR1903" s="3">
        <v>1492.558479</v>
      </c>
      <c r="BS1903" s="3">
        <v>1371.893091</v>
      </c>
      <c r="BT1903" s="3">
        <v>1500.508087</v>
      </c>
      <c r="BU1903" s="3">
        <v>1602.165481</v>
      </c>
      <c r="BV1903" s="3">
        <v>1168.450043</v>
      </c>
      <c r="BW1903" s="3">
        <v>2227.76962</v>
      </c>
      <c r="BX1903" s="3">
        <v>1357.8315</v>
      </c>
      <c r="BY1903" s="3">
        <v>1417.179625</v>
      </c>
      <c r="BZ1903" s="3">
        <v>994.5290233</v>
      </c>
      <c r="CA1903" s="3">
        <v>1876.416907</v>
      </c>
      <c r="CB1903" s="3">
        <v>1559.947856</v>
      </c>
      <c r="CC1903" s="3">
        <v>994.1079474</v>
      </c>
      <c r="CD1903" s="3">
        <v>2087.258963</v>
      </c>
      <c r="CE1903" s="3">
        <v>1648.02375</v>
      </c>
      <c r="CF1903" s="3">
        <v>1362.540346</v>
      </c>
      <c r="CG1903" s="3">
        <v>1768.997176</v>
      </c>
      <c r="CH1903" s="3">
        <v>1617.772018</v>
      </c>
      <c r="CI1903" s="3">
        <v>1243.76709</v>
      </c>
      <c r="CJ1903" s="3">
        <v>1609.881079</v>
      </c>
      <c r="CK1903" s="3">
        <v>1303.100077</v>
      </c>
      <c r="CL1903" s="3">
        <v>1939.136</v>
      </c>
      <c r="CM1903" s="3">
        <v>1838.44452</v>
      </c>
      <c r="CN1903" s="3">
        <v>1574.19465</v>
      </c>
      <c r="CO1903" s="3">
        <v>1187.879833</v>
      </c>
      <c r="CP1903" s="3">
        <v>1399.498192</v>
      </c>
      <c r="CQ1903" s="3">
        <v>2084.394158</v>
      </c>
      <c r="CR1903" s="3">
        <v>1546.419113</v>
      </c>
      <c r="CS1903" s="3">
        <v>762.4107143</v>
      </c>
      <c r="CT1903" s="3">
        <v>2811.678762</v>
      </c>
      <c r="CU1903" s="3">
        <v>1518.967769</v>
      </c>
      <c r="CV1903" s="3">
        <v>971.3536364</v>
      </c>
      <c r="CW1903" s="3">
        <v>1661.205</v>
      </c>
      <c r="CX1903" s="3">
        <v>1451.55787</v>
      </c>
      <c r="CY1903" s="3">
        <v>1625.8057</v>
      </c>
      <c r="CZ1903" s="3">
        <v>2283.67271</v>
      </c>
      <c r="DA1903" s="3">
        <v>1885.073147</v>
      </c>
      <c r="DB1903" s="3">
        <v>1154.164381</v>
      </c>
      <c r="DC1903" s="3"/>
    </row>
    <row r="1904" spans="1:107">
      <c r="A1904" s="3" t="s">
        <v>2045</v>
      </c>
      <c r="B1904" s="3"/>
      <c r="C1904" s="3"/>
      <c r="D1904" s="3">
        <v>0.135812</v>
      </c>
      <c r="E1904" s="3">
        <v>0.980277819850988</v>
      </c>
      <c r="F1904" s="3">
        <v>0.670627528993773</v>
      </c>
      <c r="G1904" s="3">
        <v>695.9052178</v>
      </c>
      <c r="H1904" s="3">
        <v>662.498</v>
      </c>
      <c r="I1904" s="3">
        <v>1756.694835</v>
      </c>
      <c r="J1904" s="3">
        <v>1350.67012</v>
      </c>
      <c r="K1904" s="3">
        <v>1471.393</v>
      </c>
      <c r="L1904" s="3">
        <v>1697.869226</v>
      </c>
      <c r="M1904" s="3">
        <v>946.52796</v>
      </c>
      <c r="N1904" s="3">
        <v>1679.545731</v>
      </c>
      <c r="O1904" s="3">
        <v>1184.527448</v>
      </c>
      <c r="P1904" s="3">
        <v>1939.3924</v>
      </c>
      <c r="Q1904" s="3">
        <v>1181.97105</v>
      </c>
      <c r="R1904" s="3">
        <v>1727.475133</v>
      </c>
      <c r="S1904" s="3">
        <v>1706.103226</v>
      </c>
      <c r="T1904" s="3">
        <v>1357.385586</v>
      </c>
      <c r="U1904" s="3">
        <v>1230.509189</v>
      </c>
      <c r="V1904" s="3">
        <v>1250.86075</v>
      </c>
      <c r="W1904" s="3">
        <v>1591.704545</v>
      </c>
      <c r="X1904" s="3">
        <v>1297.863478</v>
      </c>
      <c r="Y1904" s="3">
        <v>1331.958462</v>
      </c>
      <c r="Z1904" s="3">
        <v>1187.37871</v>
      </c>
      <c r="AA1904" s="3">
        <v>1171.30135</v>
      </c>
      <c r="AB1904" s="3">
        <v>1516.823458</v>
      </c>
      <c r="AC1904" s="3">
        <v>1271.851484</v>
      </c>
      <c r="AD1904" s="3">
        <v>1223.41305</v>
      </c>
      <c r="AE1904" s="3">
        <v>1401.857423</v>
      </c>
      <c r="AF1904" s="3">
        <v>1050.272429</v>
      </c>
      <c r="AG1904" s="3">
        <v>1314.854621</v>
      </c>
      <c r="AH1904" s="3">
        <v>1368.133574</v>
      </c>
      <c r="AI1904" s="3">
        <v>1617.599172</v>
      </c>
      <c r="AJ1904" s="3">
        <v>1439.84148</v>
      </c>
      <c r="AK1904" s="3">
        <v>1500.768857</v>
      </c>
      <c r="AL1904" s="3">
        <v>1431.306</v>
      </c>
      <c r="AM1904" s="3">
        <v>1710.687273</v>
      </c>
      <c r="AN1904" s="3">
        <v>1358.689171</v>
      </c>
      <c r="AO1904" s="3">
        <v>1151.47764</v>
      </c>
      <c r="AP1904" s="3">
        <v>984.3142174</v>
      </c>
      <c r="AQ1904" s="3">
        <v>1089.57276</v>
      </c>
      <c r="AR1904" s="3">
        <v>1191.468201</v>
      </c>
      <c r="AS1904" s="3">
        <v>1491.117867</v>
      </c>
      <c r="AT1904" s="3">
        <v>1068.50436</v>
      </c>
      <c r="AU1904" s="3">
        <v>1292.488241</v>
      </c>
      <c r="AV1904" s="3">
        <v>1617.220825</v>
      </c>
      <c r="AW1904" s="3">
        <v>1458.6325</v>
      </c>
      <c r="AX1904" s="3">
        <v>1808.319104</v>
      </c>
      <c r="AY1904" s="3">
        <v>1329.887533</v>
      </c>
      <c r="AZ1904" s="3">
        <v>1267.693158</v>
      </c>
      <c r="BA1904" s="3">
        <v>1466.240091</v>
      </c>
      <c r="BB1904" s="3">
        <v>1596.5917</v>
      </c>
      <c r="BC1904" s="3">
        <v>1565.625437</v>
      </c>
      <c r="BD1904" s="3">
        <v>1644.2215</v>
      </c>
      <c r="BE1904" s="3">
        <v>1596.1764</v>
      </c>
      <c r="BF1904" s="3">
        <v>1570.552125</v>
      </c>
      <c r="BG1904" s="3">
        <v>1498.212227</v>
      </c>
      <c r="BH1904" s="3">
        <v>1292.276364</v>
      </c>
      <c r="BI1904" s="3">
        <v>1325.84669</v>
      </c>
      <c r="BJ1904" s="3">
        <v>992.61132</v>
      </c>
      <c r="BK1904" s="3">
        <v>1657.165493</v>
      </c>
      <c r="BL1904" s="3">
        <v>1829.524308</v>
      </c>
      <c r="BM1904" s="3">
        <v>1596.517222</v>
      </c>
      <c r="BN1904" s="3">
        <v>1017.674211</v>
      </c>
      <c r="BO1904" s="3">
        <v>1114.696714</v>
      </c>
      <c r="BP1904" s="3">
        <v>781.6154211</v>
      </c>
      <c r="BQ1904" s="3">
        <v>1652.54069</v>
      </c>
      <c r="BR1904" s="3">
        <v>1026.168</v>
      </c>
      <c r="BS1904" s="3">
        <v>1374.92324</v>
      </c>
      <c r="BT1904" s="3">
        <v>1069.488037</v>
      </c>
      <c r="BU1904" s="3">
        <v>1295.144375</v>
      </c>
      <c r="BV1904" s="3">
        <v>1536.024323</v>
      </c>
      <c r="BW1904" s="3">
        <v>1444.774615</v>
      </c>
      <c r="BX1904" s="3">
        <v>1164.113375</v>
      </c>
      <c r="BY1904" s="3">
        <v>1235.076381</v>
      </c>
      <c r="BZ1904" s="3">
        <v>494.4416</v>
      </c>
      <c r="CA1904" s="3">
        <v>1629.9225</v>
      </c>
      <c r="CB1904" s="3">
        <v>1208.450435</v>
      </c>
      <c r="CC1904" s="3">
        <v>1489.049425</v>
      </c>
      <c r="CD1904" s="3">
        <v>1275.244179</v>
      </c>
      <c r="CE1904" s="3">
        <v>1032.148895</v>
      </c>
      <c r="CF1904" s="3">
        <v>1617.525112</v>
      </c>
      <c r="CG1904" s="3">
        <v>2112.647704</v>
      </c>
      <c r="CH1904" s="3">
        <v>1490.840591</v>
      </c>
      <c r="CI1904" s="3">
        <v>2876.337043</v>
      </c>
      <c r="CJ1904" s="3">
        <v>533.9789412</v>
      </c>
      <c r="CK1904" s="3">
        <v>1025.556</v>
      </c>
      <c r="CL1904" s="3">
        <v>2168.886269</v>
      </c>
      <c r="CM1904" s="3">
        <v>1130.8056</v>
      </c>
      <c r="CN1904" s="3">
        <v>1109.967458</v>
      </c>
      <c r="CO1904" s="3">
        <v>1341.782136</v>
      </c>
      <c r="CP1904" s="3">
        <v>1082.482545</v>
      </c>
      <c r="CQ1904" s="3">
        <v>1651.432462</v>
      </c>
      <c r="CR1904" s="3">
        <v>1491.120657</v>
      </c>
      <c r="CS1904" s="3">
        <v>1521.252318</v>
      </c>
      <c r="CT1904" s="3">
        <v>1868.419259</v>
      </c>
      <c r="CU1904" s="3">
        <v>1519.285704</v>
      </c>
      <c r="CV1904" s="3">
        <v>441.48</v>
      </c>
      <c r="CW1904" s="3">
        <v>1050.067875</v>
      </c>
      <c r="CX1904" s="3">
        <v>1412.115045</v>
      </c>
      <c r="CY1904" s="3">
        <v>1132.792714</v>
      </c>
      <c r="CZ1904" s="3">
        <v>1207.65835</v>
      </c>
      <c r="DA1904" s="3">
        <v>1372.719037</v>
      </c>
      <c r="DB1904" s="3">
        <v>1331.15775</v>
      </c>
      <c r="DC1904" s="3"/>
    </row>
    <row r="1905" spans="1:107">
      <c r="A1905" s="3" t="s">
        <v>2046</v>
      </c>
      <c r="B1905" s="3"/>
      <c r="C1905" s="3"/>
      <c r="D1905" s="3">
        <v>0.406503</v>
      </c>
      <c r="E1905" s="3">
        <v>1.03454621273045</v>
      </c>
      <c r="F1905" s="3">
        <v>0.671189391907713</v>
      </c>
      <c r="G1905" s="3">
        <v>363.1061272</v>
      </c>
      <c r="H1905" s="3">
        <v>399.1425</v>
      </c>
      <c r="I1905" s="3">
        <v>11980.8596</v>
      </c>
      <c r="J1905" s="3">
        <v>7691.406963</v>
      </c>
      <c r="K1905" s="3">
        <v>9910.919735</v>
      </c>
      <c r="L1905" s="3">
        <v>9081.815556</v>
      </c>
      <c r="M1905" s="3">
        <v>9337.253704</v>
      </c>
      <c r="N1905" s="3">
        <v>10766.18167</v>
      </c>
      <c r="O1905" s="3">
        <v>9291.55725</v>
      </c>
      <c r="P1905" s="3">
        <v>9219.422634</v>
      </c>
      <c r="Q1905" s="3">
        <v>13025.4075</v>
      </c>
      <c r="R1905" s="3">
        <v>5405.600951</v>
      </c>
      <c r="S1905" s="3">
        <v>4697.228222</v>
      </c>
      <c r="T1905" s="3">
        <v>9925.327406</v>
      </c>
      <c r="U1905" s="3">
        <v>9975.381786</v>
      </c>
      <c r="V1905" s="3">
        <v>7124.873846</v>
      </c>
      <c r="W1905" s="3">
        <v>11059.51303</v>
      </c>
      <c r="X1905" s="3">
        <v>6064.044556</v>
      </c>
      <c r="Y1905" s="3">
        <v>6943.109906</v>
      </c>
      <c r="Z1905" s="3">
        <v>10185.8112</v>
      </c>
      <c r="AA1905" s="3">
        <v>8381.060357</v>
      </c>
      <c r="AB1905" s="3">
        <v>12071.45607</v>
      </c>
      <c r="AC1905" s="3">
        <v>10968.70453</v>
      </c>
      <c r="AD1905" s="3">
        <v>9623.905816</v>
      </c>
      <c r="AE1905" s="3">
        <v>10731.34735</v>
      </c>
      <c r="AF1905" s="3">
        <v>6953.588108</v>
      </c>
      <c r="AG1905" s="3">
        <v>9889.466481</v>
      </c>
      <c r="AH1905" s="3">
        <v>9406.95396</v>
      </c>
      <c r="AI1905" s="3">
        <v>6531.144231</v>
      </c>
      <c r="AJ1905" s="3">
        <v>6217.990615</v>
      </c>
      <c r="AK1905" s="3">
        <v>8881.04093</v>
      </c>
      <c r="AL1905" s="3">
        <v>9065.7312</v>
      </c>
      <c r="AM1905" s="3">
        <v>10028.25958</v>
      </c>
      <c r="AN1905" s="3">
        <v>3639.175344</v>
      </c>
      <c r="AO1905" s="3">
        <v>3059.29</v>
      </c>
      <c r="AP1905" s="3">
        <v>11918.60686</v>
      </c>
      <c r="AQ1905" s="3">
        <v>8700.296129</v>
      </c>
      <c r="AR1905" s="3">
        <v>1638.187105</v>
      </c>
      <c r="AS1905" s="3">
        <v>7485.3048</v>
      </c>
      <c r="AT1905" s="3">
        <v>13852.76321</v>
      </c>
      <c r="AU1905" s="3">
        <v>12439.58691</v>
      </c>
      <c r="AV1905" s="3">
        <v>5158.817154</v>
      </c>
      <c r="AW1905" s="3">
        <v>10183.87115</v>
      </c>
      <c r="AX1905" s="3">
        <v>8592.235242</v>
      </c>
      <c r="AY1905" s="3">
        <v>12644.62373</v>
      </c>
      <c r="AZ1905" s="3">
        <v>9618.863704</v>
      </c>
      <c r="BA1905" s="3">
        <v>3712.826318</v>
      </c>
      <c r="BB1905" s="3">
        <v>15627.11053</v>
      </c>
      <c r="BC1905" s="3">
        <v>10604.99624</v>
      </c>
      <c r="BD1905" s="3">
        <v>11880.33175</v>
      </c>
      <c r="BE1905" s="3">
        <v>7187.600423</v>
      </c>
      <c r="BF1905" s="3">
        <v>11099.62468</v>
      </c>
      <c r="BG1905" s="3">
        <v>6830.737375</v>
      </c>
      <c r="BH1905" s="3">
        <v>9174.663889</v>
      </c>
      <c r="BI1905" s="3">
        <v>12376.13718</v>
      </c>
      <c r="BJ1905" s="3">
        <v>7138.8225</v>
      </c>
      <c r="BK1905" s="3">
        <v>10559.9313</v>
      </c>
      <c r="BL1905" s="3">
        <v>13139.7333</v>
      </c>
      <c r="BM1905" s="3">
        <v>7905.51948</v>
      </c>
      <c r="BN1905" s="3">
        <v>9800.677355</v>
      </c>
      <c r="BO1905" s="3">
        <v>12442.3921</v>
      </c>
      <c r="BP1905" s="3">
        <v>11308.69575</v>
      </c>
      <c r="BQ1905" s="3">
        <v>5697.642593</v>
      </c>
      <c r="BR1905" s="3">
        <v>9815.53969</v>
      </c>
      <c r="BS1905" s="3">
        <v>13434.69117</v>
      </c>
      <c r="BT1905" s="3">
        <v>8755.949276</v>
      </c>
      <c r="BU1905" s="3">
        <v>9853.381</v>
      </c>
      <c r="BV1905" s="3">
        <v>2595.292857</v>
      </c>
      <c r="BW1905" s="3">
        <v>7963.123</v>
      </c>
      <c r="BX1905" s="3">
        <v>7348.421</v>
      </c>
      <c r="BY1905" s="3">
        <v>11461.66598</v>
      </c>
      <c r="BZ1905" s="3">
        <v>3219.985125</v>
      </c>
      <c r="CA1905" s="3">
        <v>11766.1699</v>
      </c>
      <c r="CB1905" s="3">
        <v>15525.06194</v>
      </c>
      <c r="CC1905" s="3">
        <v>11756.35091</v>
      </c>
      <c r="CD1905" s="3">
        <v>14188.18133</v>
      </c>
      <c r="CE1905" s="3">
        <v>12334.40559</v>
      </c>
      <c r="CF1905" s="3">
        <v>7419.8695</v>
      </c>
      <c r="CG1905" s="3">
        <v>7742.021707</v>
      </c>
      <c r="CH1905" s="3">
        <v>1562.2335</v>
      </c>
      <c r="CI1905" s="3">
        <v>14417.0732</v>
      </c>
      <c r="CJ1905" s="3">
        <v>17648.1977</v>
      </c>
      <c r="CK1905" s="3">
        <v>11117.015</v>
      </c>
      <c r="CL1905" s="3">
        <v>17431.09333</v>
      </c>
      <c r="CM1905" s="3">
        <v>8930.176821</v>
      </c>
      <c r="CN1905" s="3">
        <v>1186.692857</v>
      </c>
      <c r="CO1905" s="3">
        <v>12790.70894</v>
      </c>
      <c r="CP1905" s="3">
        <v>10805.03485</v>
      </c>
      <c r="CQ1905" s="3">
        <v>3475.955209</v>
      </c>
      <c r="CR1905" s="3">
        <v>5260.166</v>
      </c>
      <c r="CS1905" s="3">
        <v>3856.345794</v>
      </c>
      <c r="CT1905" s="3">
        <v>12078.6397</v>
      </c>
      <c r="CU1905" s="3">
        <v>15542.31814</v>
      </c>
      <c r="CV1905" s="3">
        <v>13807.78627</v>
      </c>
      <c r="CW1905" s="3">
        <v>12948.35715</v>
      </c>
      <c r="CX1905" s="3">
        <v>14815.13895</v>
      </c>
      <c r="CY1905" s="3">
        <v>16627.38021</v>
      </c>
      <c r="CZ1905" s="3">
        <v>14382.0242</v>
      </c>
      <c r="DA1905" s="3">
        <v>15022.55077</v>
      </c>
      <c r="DB1905" s="3">
        <v>15604.35373</v>
      </c>
      <c r="DC1905" s="3"/>
    </row>
    <row r="1906" spans="1:107">
      <c r="A1906" s="3" t="s">
        <v>2047</v>
      </c>
      <c r="B1906" s="3"/>
      <c r="C1906" s="3"/>
      <c r="D1906" s="3">
        <v>0.0709852</v>
      </c>
      <c r="E1906" s="3">
        <v>0.969942248909667</v>
      </c>
      <c r="F1906" s="3">
        <v>0.671789642191404</v>
      </c>
      <c r="G1906" s="3">
        <v>906.4497337</v>
      </c>
      <c r="H1906" s="3">
        <v>353.143</v>
      </c>
      <c r="I1906" s="3">
        <v>2407.572605</v>
      </c>
      <c r="J1906" s="3">
        <v>1348.808571</v>
      </c>
      <c r="K1906" s="3">
        <v>1560.239418</v>
      </c>
      <c r="L1906" s="3">
        <v>1987.420807</v>
      </c>
      <c r="M1906" s="3">
        <v>1952.03648</v>
      </c>
      <c r="N1906" s="3">
        <v>1293.454867</v>
      </c>
      <c r="O1906" s="3">
        <v>1212.165625</v>
      </c>
      <c r="P1906" s="3">
        <v>815.2405833</v>
      </c>
      <c r="Q1906" s="3">
        <v>2023.729685</v>
      </c>
      <c r="R1906" s="3">
        <v>1536.309552</v>
      </c>
      <c r="S1906" s="3">
        <v>1380.43</v>
      </c>
      <c r="T1906" s="3">
        <v>2399.358801</v>
      </c>
      <c r="U1906" s="3">
        <v>1413.37</v>
      </c>
      <c r="V1906" s="3">
        <v>1623.663412</v>
      </c>
      <c r="W1906" s="3">
        <v>2101.171304</v>
      </c>
      <c r="X1906" s="3">
        <v>780.7297143</v>
      </c>
      <c r="Y1906" s="3">
        <v>1798.464805</v>
      </c>
      <c r="Z1906" s="3">
        <v>1095.890833</v>
      </c>
      <c r="AA1906" s="3">
        <v>1582.31716</v>
      </c>
      <c r="AB1906" s="3">
        <v>2090.694846</v>
      </c>
      <c r="AC1906" s="3">
        <v>2146.3422</v>
      </c>
      <c r="AD1906" s="3">
        <v>1965.9825</v>
      </c>
      <c r="AE1906" s="3">
        <v>1517.366785</v>
      </c>
      <c r="AF1906" s="3">
        <v>1857.33054</v>
      </c>
      <c r="AG1906" s="3">
        <v>2091.69</v>
      </c>
      <c r="AH1906" s="3">
        <v>1301.328</v>
      </c>
      <c r="AI1906" s="3">
        <v>1663.053389</v>
      </c>
      <c r="AJ1906" s="3">
        <v>1881.738185</v>
      </c>
      <c r="AK1906" s="3">
        <v>803.1336923</v>
      </c>
      <c r="AL1906" s="3">
        <v>2055.830017</v>
      </c>
      <c r="AM1906" s="3">
        <v>2597.469538</v>
      </c>
      <c r="AN1906" s="3">
        <v>1305.397354</v>
      </c>
      <c r="AO1906" s="3">
        <v>1255.645182</v>
      </c>
      <c r="AP1906" s="3">
        <v>1340.044222</v>
      </c>
      <c r="AQ1906" s="3">
        <v>1917.206762</v>
      </c>
      <c r="AR1906" s="3">
        <v>1480.341484</v>
      </c>
      <c r="AS1906" s="3">
        <v>1938.348667</v>
      </c>
      <c r="AT1906" s="3">
        <v>1688.724</v>
      </c>
      <c r="AU1906" s="3">
        <v>2116.778693</v>
      </c>
      <c r="AV1906" s="3">
        <v>1461.97244</v>
      </c>
      <c r="AW1906" s="3">
        <v>2325.332414</v>
      </c>
      <c r="AX1906" s="3">
        <v>590.2690909</v>
      </c>
      <c r="AY1906" s="3">
        <v>1347.561086</v>
      </c>
      <c r="AZ1906" s="3">
        <v>1643.664762</v>
      </c>
      <c r="BA1906" s="3">
        <v>1509.698087</v>
      </c>
      <c r="BB1906" s="3">
        <v>890.2120621</v>
      </c>
      <c r="BC1906" s="3">
        <v>1897.426462</v>
      </c>
      <c r="BD1906" s="3">
        <v>1580.073182</v>
      </c>
      <c r="BE1906" s="3">
        <v>2074.796667</v>
      </c>
      <c r="BF1906" s="3">
        <v>1252.41228</v>
      </c>
      <c r="BG1906" s="3">
        <v>1528.866529</v>
      </c>
      <c r="BH1906" s="3">
        <v>2047.745</v>
      </c>
      <c r="BI1906" s="3">
        <v>1919.51265</v>
      </c>
      <c r="BJ1906" s="3">
        <v>2061.4286</v>
      </c>
      <c r="BK1906" s="3">
        <v>845.1486</v>
      </c>
      <c r="BL1906" s="3">
        <v>1475.860378</v>
      </c>
      <c r="BM1906" s="3">
        <v>1596.969833</v>
      </c>
      <c r="BN1906" s="3">
        <v>1899.596783</v>
      </c>
      <c r="BO1906" s="3">
        <v>1680.666417</v>
      </c>
      <c r="BP1906" s="3">
        <v>924.21975</v>
      </c>
      <c r="BQ1906" s="3">
        <v>1062.59</v>
      </c>
      <c r="BR1906" s="3">
        <v>1352.873105</v>
      </c>
      <c r="BS1906" s="3">
        <v>1703.934375</v>
      </c>
      <c r="BT1906" s="3">
        <v>1395.378667</v>
      </c>
      <c r="BU1906" s="3">
        <v>1317.738835</v>
      </c>
      <c r="BV1906" s="3">
        <v>1217.6432</v>
      </c>
      <c r="BW1906" s="3">
        <v>1845.039529</v>
      </c>
      <c r="BX1906" s="3">
        <v>1462.452209</v>
      </c>
      <c r="BY1906" s="3">
        <v>1597.765</v>
      </c>
      <c r="BZ1906" s="3">
        <v>1937.506927</v>
      </c>
      <c r="CA1906" s="3">
        <v>2429.775652</v>
      </c>
      <c r="CB1906" s="3">
        <v>1459.574667</v>
      </c>
      <c r="CC1906" s="3">
        <v>930.0988609</v>
      </c>
      <c r="CD1906" s="3">
        <v>1437.04</v>
      </c>
      <c r="CE1906" s="3">
        <v>881.7203401</v>
      </c>
      <c r="CF1906" s="3">
        <v>737.6257143</v>
      </c>
      <c r="CG1906" s="3">
        <v>1332.196667</v>
      </c>
      <c r="CH1906" s="3">
        <v>2470.757185</v>
      </c>
      <c r="CI1906" s="3">
        <v>1488.866412</v>
      </c>
      <c r="CJ1906" s="3">
        <v>1390.626837</v>
      </c>
      <c r="CK1906" s="3">
        <v>1590.346074</v>
      </c>
      <c r="CL1906" s="3">
        <v>1414.862652</v>
      </c>
      <c r="CM1906" s="3">
        <v>1023.727619</v>
      </c>
      <c r="CN1906" s="3">
        <v>1646.194551</v>
      </c>
      <c r="CO1906" s="3">
        <v>1503.8845</v>
      </c>
      <c r="CP1906" s="3">
        <v>1256.407349</v>
      </c>
      <c r="CQ1906" s="3">
        <v>1134.860989</v>
      </c>
      <c r="CR1906" s="3">
        <v>1448.874995</v>
      </c>
      <c r="CS1906" s="3">
        <v>1319.773571</v>
      </c>
      <c r="CT1906" s="3">
        <v>1380.947792</v>
      </c>
      <c r="CU1906" s="3">
        <v>1601.952</v>
      </c>
      <c r="CV1906" s="3">
        <v>1714.042273</v>
      </c>
      <c r="CW1906" s="3">
        <v>1755.999174</v>
      </c>
      <c r="CX1906" s="3">
        <v>1490.657895</v>
      </c>
      <c r="CY1906" s="3">
        <v>2436.529333</v>
      </c>
      <c r="CZ1906" s="3">
        <v>2467.283111</v>
      </c>
      <c r="DA1906" s="3">
        <v>1484.950755</v>
      </c>
      <c r="DB1906" s="3">
        <v>2283.6528</v>
      </c>
      <c r="DC1906" s="3"/>
    </row>
    <row r="1907" spans="1:107">
      <c r="A1907" s="3" t="s">
        <v>2048</v>
      </c>
      <c r="B1907" s="3"/>
      <c r="C1907" s="3"/>
      <c r="D1907" s="3">
        <v>0.17175</v>
      </c>
      <c r="E1907" s="3">
        <v>1.03181028479228</v>
      </c>
      <c r="F1907" s="3">
        <v>0.671926594643363</v>
      </c>
      <c r="G1907" s="3">
        <v>611.7609423</v>
      </c>
      <c r="H1907" s="3">
        <v>359.361</v>
      </c>
      <c r="I1907" s="3">
        <v>1843.069824</v>
      </c>
      <c r="J1907" s="3">
        <v>2012.352222</v>
      </c>
      <c r="K1907" s="3">
        <v>1812.42605</v>
      </c>
      <c r="L1907" s="3">
        <v>2057.391344</v>
      </c>
      <c r="M1907" s="3">
        <v>2176.459667</v>
      </c>
      <c r="N1907" s="3">
        <v>1767.22</v>
      </c>
      <c r="O1907" s="3">
        <v>1757.937955</v>
      </c>
      <c r="P1907" s="3">
        <v>1291.904444</v>
      </c>
      <c r="Q1907" s="3">
        <v>2123.947745</v>
      </c>
      <c r="R1907" s="3">
        <v>1870.492105</v>
      </c>
      <c r="S1907" s="3">
        <v>2046.494588</v>
      </c>
      <c r="T1907" s="3">
        <v>1523.823571</v>
      </c>
      <c r="U1907" s="3">
        <v>863.1891667</v>
      </c>
      <c r="V1907" s="3">
        <v>2031.971813</v>
      </c>
      <c r="W1907" s="3">
        <v>950.2967692</v>
      </c>
      <c r="X1907" s="3">
        <v>2336.200871</v>
      </c>
      <c r="Y1907" s="3">
        <v>1494.397471</v>
      </c>
      <c r="Z1907" s="3">
        <v>1623.382091</v>
      </c>
      <c r="AA1907" s="3">
        <v>1125.962128</v>
      </c>
      <c r="AB1907" s="3">
        <v>1116.12</v>
      </c>
      <c r="AC1907" s="3">
        <v>2133.247276</v>
      </c>
      <c r="AD1907" s="3">
        <v>1223.039697</v>
      </c>
      <c r="AE1907" s="3">
        <v>1895.158997</v>
      </c>
      <c r="AF1907" s="3">
        <v>1738.983077</v>
      </c>
      <c r="AG1907" s="3">
        <v>666.5943333</v>
      </c>
      <c r="AH1907" s="3">
        <v>1987.671344</v>
      </c>
      <c r="AI1907" s="3">
        <v>2114.948727</v>
      </c>
      <c r="AJ1907" s="3">
        <v>2268.01</v>
      </c>
      <c r="AK1907" s="3">
        <v>2515.327043</v>
      </c>
      <c r="AL1907" s="3">
        <v>793.2477778</v>
      </c>
      <c r="AM1907" s="3">
        <v>1604.244954</v>
      </c>
      <c r="AN1907" s="3">
        <v>1562.736091</v>
      </c>
      <c r="AO1907" s="3">
        <v>1835.475188</v>
      </c>
      <c r="AP1907" s="3">
        <v>1838.14875</v>
      </c>
      <c r="AQ1907" s="3">
        <v>2476.307294</v>
      </c>
      <c r="AR1907" s="3">
        <v>1691.110833</v>
      </c>
      <c r="AS1907" s="3">
        <v>1263.4536</v>
      </c>
      <c r="AT1907" s="3">
        <v>1467.385886</v>
      </c>
      <c r="AU1907" s="3">
        <v>1872.261938</v>
      </c>
      <c r="AV1907" s="3">
        <v>2516.284379</v>
      </c>
      <c r="AW1907" s="3">
        <v>2806.332026</v>
      </c>
      <c r="AX1907" s="3">
        <v>1300.335333</v>
      </c>
      <c r="AY1907" s="3">
        <v>1732.3425</v>
      </c>
      <c r="AZ1907" s="3">
        <v>1692.9515</v>
      </c>
      <c r="BA1907" s="3">
        <v>1646.756471</v>
      </c>
      <c r="BB1907" s="3">
        <v>1724.994095</v>
      </c>
      <c r="BC1907" s="3">
        <v>2118.782</v>
      </c>
      <c r="BD1907" s="3">
        <v>1687.217133</v>
      </c>
      <c r="BE1907" s="3">
        <v>2341.78869</v>
      </c>
      <c r="BF1907" s="3">
        <v>786.9615385</v>
      </c>
      <c r="BG1907" s="3">
        <v>2394.968897</v>
      </c>
      <c r="BH1907" s="3">
        <v>1048.9995</v>
      </c>
      <c r="BI1907" s="3">
        <v>748.41</v>
      </c>
      <c r="BJ1907" s="3">
        <v>1357.206882</v>
      </c>
      <c r="BK1907" s="3">
        <v>2341.783837</v>
      </c>
      <c r="BL1907" s="3">
        <v>1878.4845</v>
      </c>
      <c r="BM1907" s="3">
        <v>2200.792071</v>
      </c>
      <c r="BN1907" s="3">
        <v>1496.081846</v>
      </c>
      <c r="BO1907" s="3">
        <v>1519.84</v>
      </c>
      <c r="BP1907" s="3">
        <v>1836.284873</v>
      </c>
      <c r="BQ1907" s="3">
        <v>2403.27</v>
      </c>
      <c r="BR1907" s="3">
        <v>2215.16795</v>
      </c>
      <c r="BS1907" s="3">
        <v>2367.048444</v>
      </c>
      <c r="BT1907" s="3">
        <v>1833.050118</v>
      </c>
      <c r="BU1907" s="3">
        <v>2442.618266</v>
      </c>
      <c r="BV1907" s="3">
        <v>2590.567095</v>
      </c>
      <c r="BW1907" s="3">
        <v>695.7244286</v>
      </c>
      <c r="BX1907" s="3">
        <v>1773.27</v>
      </c>
      <c r="BY1907" s="3">
        <v>2408.797476</v>
      </c>
      <c r="BZ1907" s="3">
        <v>1536.138805</v>
      </c>
      <c r="CA1907" s="3">
        <v>1573.36856</v>
      </c>
      <c r="CB1907" s="3">
        <v>2161.40213</v>
      </c>
      <c r="CC1907" s="3">
        <v>1752.571875</v>
      </c>
      <c r="CD1907" s="3">
        <v>1406.146833</v>
      </c>
      <c r="CE1907" s="3">
        <v>1023.731273</v>
      </c>
      <c r="CF1907" s="3">
        <v>1476.795294</v>
      </c>
      <c r="CG1907" s="3">
        <v>769.1116154</v>
      </c>
      <c r="CH1907" s="3">
        <v>1861.275222</v>
      </c>
      <c r="CI1907" s="3">
        <v>1721.066893</v>
      </c>
      <c r="CJ1907" s="3">
        <v>2741.793158</v>
      </c>
      <c r="CK1907" s="3">
        <v>2599.569294</v>
      </c>
      <c r="CL1907" s="3">
        <v>1247.29303</v>
      </c>
      <c r="CM1907" s="3">
        <v>2219.051613</v>
      </c>
      <c r="CN1907" s="3">
        <v>1416.583557</v>
      </c>
      <c r="CO1907" s="3">
        <v>2261.094424</v>
      </c>
      <c r="CP1907" s="3">
        <v>2462.355415</v>
      </c>
      <c r="CQ1907" s="3">
        <v>868.7803636</v>
      </c>
      <c r="CR1907" s="3">
        <v>2047.741875</v>
      </c>
      <c r="CS1907" s="3">
        <v>1768.328364</v>
      </c>
      <c r="CT1907" s="3">
        <v>2391.850667</v>
      </c>
      <c r="CU1907" s="3">
        <v>2098.228</v>
      </c>
      <c r="CV1907" s="3">
        <v>1768.200764</v>
      </c>
      <c r="CW1907" s="3">
        <v>1978.307143</v>
      </c>
      <c r="CX1907" s="3">
        <v>2552.704</v>
      </c>
      <c r="CY1907" s="3">
        <v>3060.6494</v>
      </c>
      <c r="CZ1907" s="3">
        <v>1865.015862</v>
      </c>
      <c r="DA1907" s="3">
        <v>1985.224533</v>
      </c>
      <c r="DB1907" s="3">
        <v>1926.15525</v>
      </c>
      <c r="DC1907" s="3"/>
    </row>
    <row r="1908" spans="1:107">
      <c r="A1908" s="3" t="s">
        <v>2049</v>
      </c>
      <c r="B1908" s="3"/>
      <c r="C1908" s="3"/>
      <c r="D1908" s="3">
        <v>0.124203</v>
      </c>
      <c r="E1908" s="3">
        <v>1.05012467505421</v>
      </c>
      <c r="F1908" s="3">
        <v>0.672239834047013</v>
      </c>
      <c r="G1908" s="3">
        <v>575.0944909</v>
      </c>
      <c r="H1908" s="3">
        <v>359.3495</v>
      </c>
      <c r="I1908" s="3">
        <v>662.9016667</v>
      </c>
      <c r="J1908" s="3">
        <v>1227.7155</v>
      </c>
      <c r="K1908" s="3">
        <v>2454.981667</v>
      </c>
      <c r="L1908" s="3">
        <v>1057.947667</v>
      </c>
      <c r="M1908" s="3">
        <v>1569.052632</v>
      </c>
      <c r="N1908" s="3">
        <v>1691.269287</v>
      </c>
      <c r="O1908" s="3">
        <v>2806.368237</v>
      </c>
      <c r="P1908" s="3">
        <v>1578.401</v>
      </c>
      <c r="Q1908" s="3">
        <v>2143.74475</v>
      </c>
      <c r="R1908" s="3">
        <v>2810.274835</v>
      </c>
      <c r="S1908" s="3">
        <v>1950.457489</v>
      </c>
      <c r="T1908" s="3">
        <v>2390.669003</v>
      </c>
      <c r="U1908" s="3">
        <v>515.7832941</v>
      </c>
      <c r="V1908" s="3">
        <v>2576.232318</v>
      </c>
      <c r="W1908" s="3">
        <v>2237.425697</v>
      </c>
      <c r="X1908" s="3">
        <v>2910.794938</v>
      </c>
      <c r="Y1908" s="3">
        <v>2427.362823</v>
      </c>
      <c r="Z1908" s="3">
        <v>1423.269971</v>
      </c>
      <c r="AA1908" s="3">
        <v>2629.86214</v>
      </c>
      <c r="AB1908" s="3">
        <v>1740.174055</v>
      </c>
      <c r="AC1908" s="3">
        <v>861.93</v>
      </c>
      <c r="AD1908" s="3">
        <v>979.9348</v>
      </c>
      <c r="AE1908" s="3">
        <v>1094.01745</v>
      </c>
      <c r="AF1908" s="3">
        <v>3071.374092</v>
      </c>
      <c r="AG1908" s="3">
        <v>422.1402727</v>
      </c>
      <c r="AH1908" s="3">
        <v>1765.8</v>
      </c>
      <c r="AI1908" s="3">
        <v>1494.052941</v>
      </c>
      <c r="AJ1908" s="3">
        <v>2032.450601</v>
      </c>
      <c r="AK1908" s="3">
        <v>1214.908235</v>
      </c>
      <c r="AL1908" s="3">
        <v>1146.792938</v>
      </c>
      <c r="AM1908" s="3">
        <v>1330.313143</v>
      </c>
      <c r="AN1908" s="3">
        <v>1157.234</v>
      </c>
      <c r="AO1908" s="3">
        <v>3081.308616</v>
      </c>
      <c r="AP1908" s="3">
        <v>1167.349091</v>
      </c>
      <c r="AQ1908" s="3">
        <v>3936.94</v>
      </c>
      <c r="AR1908" s="3">
        <v>1451.498071</v>
      </c>
      <c r="AS1908" s="3">
        <v>2971.470337</v>
      </c>
      <c r="AT1908" s="3">
        <v>1653.669106</v>
      </c>
      <c r="AU1908" s="3">
        <v>1176.092571</v>
      </c>
      <c r="AV1908" s="3">
        <v>1940.232206</v>
      </c>
      <c r="AW1908" s="3">
        <v>1552.264444</v>
      </c>
      <c r="AX1908" s="3">
        <v>1098.132984</v>
      </c>
      <c r="AY1908" s="3">
        <v>1143.449538</v>
      </c>
      <c r="AZ1908" s="3">
        <v>2183.219101</v>
      </c>
      <c r="BA1908" s="3">
        <v>3185.105868</v>
      </c>
      <c r="BB1908" s="3">
        <v>1835.946</v>
      </c>
      <c r="BC1908" s="3">
        <v>2965.385742</v>
      </c>
      <c r="BD1908" s="3">
        <v>1091.045143</v>
      </c>
      <c r="BE1908" s="3">
        <v>2818.902326</v>
      </c>
      <c r="BF1908" s="3">
        <v>1611.140286</v>
      </c>
      <c r="BG1908" s="3">
        <v>2858.364665</v>
      </c>
      <c r="BH1908" s="3">
        <v>1582.177875</v>
      </c>
      <c r="BI1908" s="3">
        <v>2127.497059</v>
      </c>
      <c r="BJ1908" s="3">
        <v>2862.713405</v>
      </c>
      <c r="BK1908" s="3">
        <v>657.2908333</v>
      </c>
      <c r="BL1908" s="3">
        <v>1333.52</v>
      </c>
      <c r="BM1908" s="3">
        <v>1642.301526</v>
      </c>
      <c r="BN1908" s="3">
        <v>730.2857143</v>
      </c>
      <c r="BO1908" s="3">
        <v>1406.724545</v>
      </c>
      <c r="BP1908" s="3">
        <v>987.5144444</v>
      </c>
      <c r="BQ1908" s="3">
        <v>2247.168</v>
      </c>
      <c r="BR1908" s="3">
        <v>1862.442829</v>
      </c>
      <c r="BS1908" s="3">
        <v>2052.45125</v>
      </c>
      <c r="BT1908" s="3">
        <v>740.0158333</v>
      </c>
      <c r="BU1908" s="3">
        <v>1286.326069</v>
      </c>
      <c r="BV1908" s="3">
        <v>2024.91849</v>
      </c>
      <c r="BW1908" s="3">
        <v>1150.580308</v>
      </c>
      <c r="BX1908" s="3">
        <v>1456.989524</v>
      </c>
      <c r="BY1908" s="3">
        <v>2197.081706</v>
      </c>
      <c r="BZ1908" s="3">
        <v>1176.498286</v>
      </c>
      <c r="CA1908" s="3">
        <v>1868.745136</v>
      </c>
      <c r="CB1908" s="3">
        <v>2251.3338</v>
      </c>
      <c r="CC1908" s="3">
        <v>1470.9255</v>
      </c>
      <c r="CD1908" s="3">
        <v>1043.749</v>
      </c>
      <c r="CE1908" s="3">
        <v>1810.895</v>
      </c>
      <c r="CF1908" s="3">
        <v>1923.986206</v>
      </c>
      <c r="CG1908" s="3">
        <v>1530.838636</v>
      </c>
      <c r="CH1908" s="3">
        <v>1974.876769</v>
      </c>
      <c r="CI1908" s="3">
        <v>1754.888163</v>
      </c>
      <c r="CJ1908" s="3">
        <v>1395.07</v>
      </c>
      <c r="CK1908" s="3">
        <v>4760.069743</v>
      </c>
      <c r="CL1908" s="3">
        <v>1455.487278</v>
      </c>
      <c r="CM1908" s="3">
        <v>1880.71</v>
      </c>
      <c r="CN1908" s="3">
        <v>1350.328889</v>
      </c>
      <c r="CO1908" s="3">
        <v>1934.688571</v>
      </c>
      <c r="CP1908" s="3">
        <v>1321.831875</v>
      </c>
      <c r="CQ1908" s="3">
        <v>1098.542895</v>
      </c>
      <c r="CR1908" s="3">
        <v>1021.02</v>
      </c>
      <c r="CS1908" s="3">
        <v>2402.489777</v>
      </c>
      <c r="CT1908" s="3">
        <v>1271.655</v>
      </c>
      <c r="CU1908" s="3">
        <v>1816.864706</v>
      </c>
      <c r="CV1908" s="3">
        <v>1820.876621</v>
      </c>
      <c r="CW1908" s="3">
        <v>1535.545455</v>
      </c>
      <c r="CX1908" s="3">
        <v>1941.594667</v>
      </c>
      <c r="CY1908" s="3">
        <v>1426.077417</v>
      </c>
      <c r="CZ1908" s="3">
        <v>1609.880082</v>
      </c>
      <c r="DA1908" s="3">
        <v>2387.766266</v>
      </c>
      <c r="DB1908" s="3">
        <v>1338.218111</v>
      </c>
      <c r="DC1908" s="3"/>
    </row>
    <row r="1909" spans="1:107">
      <c r="A1909" s="3" t="s">
        <v>2050</v>
      </c>
      <c r="B1909" s="3"/>
      <c r="C1909" s="3"/>
      <c r="D1909" s="3">
        <v>0.465538</v>
      </c>
      <c r="E1909" s="3">
        <v>0.94102699935586</v>
      </c>
      <c r="F1909" s="3">
        <v>0.672451558343322</v>
      </c>
      <c r="G1909" s="3">
        <v>178.0442755</v>
      </c>
      <c r="H1909" s="3">
        <v>192.4545</v>
      </c>
      <c r="I1909" s="3">
        <v>15623.90649</v>
      </c>
      <c r="J1909" s="3">
        <v>21030.37254</v>
      </c>
      <c r="K1909" s="3">
        <v>14178.38156</v>
      </c>
      <c r="L1909" s="3">
        <v>29248.42781</v>
      </c>
      <c r="M1909" s="3">
        <v>22341.601</v>
      </c>
      <c r="N1909" s="3">
        <v>40615.75093</v>
      </c>
      <c r="O1909" s="3">
        <v>17416.944</v>
      </c>
      <c r="P1909" s="3">
        <v>7933.469143</v>
      </c>
      <c r="Q1909" s="3">
        <v>8234.385355</v>
      </c>
      <c r="R1909" s="3">
        <v>9703.0875</v>
      </c>
      <c r="S1909" s="3">
        <v>22341.66345</v>
      </c>
      <c r="T1909" s="3">
        <v>21748.64222</v>
      </c>
      <c r="U1909" s="3">
        <v>26907.14499</v>
      </c>
      <c r="V1909" s="3">
        <v>16477.87869</v>
      </c>
      <c r="W1909" s="3">
        <v>8260.01475</v>
      </c>
      <c r="X1909" s="3">
        <v>11629.42174</v>
      </c>
      <c r="Y1909" s="3">
        <v>14769.25658</v>
      </c>
      <c r="Z1909" s="3">
        <v>18626.55467</v>
      </c>
      <c r="AA1909" s="3">
        <v>9114.88515</v>
      </c>
      <c r="AB1909" s="3">
        <v>7953.223087</v>
      </c>
      <c r="AC1909" s="3">
        <v>35451.38715</v>
      </c>
      <c r="AD1909" s="3">
        <v>41010.63076</v>
      </c>
      <c r="AE1909" s="3">
        <v>15054.08053</v>
      </c>
      <c r="AF1909" s="3">
        <v>9964.5945</v>
      </c>
      <c r="AG1909" s="3">
        <v>15311.71076</v>
      </c>
      <c r="AH1909" s="3">
        <v>44362.61402</v>
      </c>
      <c r="AI1909" s="3">
        <v>14680.09176</v>
      </c>
      <c r="AJ1909" s="3">
        <v>6921.516</v>
      </c>
      <c r="AK1909" s="3">
        <v>14534.56491</v>
      </c>
      <c r="AL1909" s="3">
        <v>44079.6615</v>
      </c>
      <c r="AM1909" s="3">
        <v>17764.82852</v>
      </c>
      <c r="AN1909" s="3">
        <v>23339.59608</v>
      </c>
      <c r="AO1909" s="3">
        <v>5029.8</v>
      </c>
      <c r="AP1909" s="3">
        <v>10737.56341</v>
      </c>
      <c r="AQ1909" s="3">
        <v>14743.19386</v>
      </c>
      <c r="AR1909" s="3">
        <v>41658.84785</v>
      </c>
      <c r="AS1909" s="3">
        <v>23175.71168</v>
      </c>
      <c r="AT1909" s="3">
        <v>11180.17157</v>
      </c>
      <c r="AU1909" s="3">
        <v>8670.151</v>
      </c>
      <c r="AV1909" s="3">
        <v>19511.77927</v>
      </c>
      <c r="AW1909" s="3">
        <v>11921.82</v>
      </c>
      <c r="AX1909" s="3">
        <v>9060.94</v>
      </c>
      <c r="AY1909" s="3">
        <v>20769.94261</v>
      </c>
      <c r="AZ1909" s="3">
        <v>15165.61894</v>
      </c>
      <c r="BA1909" s="3">
        <v>26113.79221</v>
      </c>
      <c r="BB1909" s="3">
        <v>21908.55116</v>
      </c>
      <c r="BC1909" s="3">
        <v>19311.88382</v>
      </c>
      <c r="BD1909" s="3">
        <v>16104.04635</v>
      </c>
      <c r="BE1909" s="3">
        <v>2105.11</v>
      </c>
      <c r="BF1909" s="3">
        <v>7754.469677</v>
      </c>
      <c r="BG1909" s="3">
        <v>19112.68045</v>
      </c>
      <c r="BH1909" s="3">
        <v>17617.49347</v>
      </c>
      <c r="BI1909" s="3">
        <v>16389.28109</v>
      </c>
      <c r="BJ1909" s="3">
        <v>20181.30186</v>
      </c>
      <c r="BK1909" s="3">
        <v>42996.48902</v>
      </c>
      <c r="BL1909" s="3">
        <v>37493.15224</v>
      </c>
      <c r="BM1909" s="3">
        <v>12176.2512</v>
      </c>
      <c r="BN1909" s="3">
        <v>22160.2095</v>
      </c>
      <c r="BO1909" s="3">
        <v>17104.72493</v>
      </c>
      <c r="BP1909" s="3">
        <v>19736.24465</v>
      </c>
      <c r="BQ1909" s="3">
        <v>24832.90952</v>
      </c>
      <c r="BR1909" s="3">
        <v>30103.74489</v>
      </c>
      <c r="BS1909" s="3">
        <v>14219.17714</v>
      </c>
      <c r="BT1909" s="3">
        <v>570.5956667</v>
      </c>
      <c r="BU1909" s="3">
        <v>14236.91411</v>
      </c>
      <c r="BV1909" s="3">
        <v>8388.752087</v>
      </c>
      <c r="BW1909" s="3">
        <v>25141.16238</v>
      </c>
      <c r="BX1909" s="3">
        <v>8968.315967</v>
      </c>
      <c r="BY1909" s="3">
        <v>17999.15372</v>
      </c>
      <c r="BZ1909" s="3">
        <v>17582.89613</v>
      </c>
      <c r="CA1909" s="3">
        <v>20067.11149</v>
      </c>
      <c r="CB1909" s="3">
        <v>14349.95515</v>
      </c>
      <c r="CC1909" s="3">
        <v>77484.67152</v>
      </c>
      <c r="CD1909" s="3">
        <v>13807.7741</v>
      </c>
      <c r="CE1909" s="3">
        <v>17557.4659</v>
      </c>
      <c r="CF1909" s="3">
        <v>11246.97509</v>
      </c>
      <c r="CG1909" s="3">
        <v>18951.43564</v>
      </c>
      <c r="CH1909" s="3">
        <v>12706.50865</v>
      </c>
      <c r="CI1909" s="3">
        <v>37479.52</v>
      </c>
      <c r="CJ1909" s="3">
        <v>7015.592571</v>
      </c>
      <c r="CK1909" s="3">
        <v>21214.55786</v>
      </c>
      <c r="CL1909" s="3">
        <v>17657.61406</v>
      </c>
      <c r="CM1909" s="3">
        <v>22869.119</v>
      </c>
      <c r="CN1909" s="3">
        <v>13142.32187</v>
      </c>
      <c r="CO1909" s="3">
        <v>14502.38477</v>
      </c>
      <c r="CP1909" s="3">
        <v>17430.10566</v>
      </c>
      <c r="CQ1909" s="3">
        <v>11124.87709</v>
      </c>
      <c r="CR1909" s="3">
        <v>22278.30725</v>
      </c>
      <c r="CS1909" s="3">
        <v>15297.75065</v>
      </c>
      <c r="CT1909" s="3">
        <v>10628.75214</v>
      </c>
      <c r="CU1909" s="3">
        <v>40930.78303</v>
      </c>
      <c r="CV1909" s="3">
        <v>10943.41386</v>
      </c>
      <c r="CW1909" s="3">
        <v>14010.59183</v>
      </c>
      <c r="CX1909" s="3">
        <v>23329.54533</v>
      </c>
      <c r="CY1909" s="3">
        <v>23317.1604</v>
      </c>
      <c r="CZ1909" s="3">
        <v>62943.09783</v>
      </c>
      <c r="DA1909" s="3">
        <v>61231.37235</v>
      </c>
      <c r="DB1909" s="3">
        <v>10873.695</v>
      </c>
      <c r="DC1909" s="3"/>
    </row>
    <row r="1910" spans="1:107">
      <c r="A1910" s="3" t="s">
        <v>2051</v>
      </c>
      <c r="B1910" s="3"/>
      <c r="C1910" s="3"/>
      <c r="D1910" s="3">
        <v>0.124111</v>
      </c>
      <c r="E1910" s="3">
        <v>0.97309014623825</v>
      </c>
      <c r="F1910" s="3">
        <v>0.673510563460384</v>
      </c>
      <c r="G1910" s="3">
        <v>779.444876</v>
      </c>
      <c r="H1910" s="3">
        <v>353.205</v>
      </c>
      <c r="I1910" s="3">
        <v>1527.617789</v>
      </c>
      <c r="J1910" s="3">
        <v>2245.045527</v>
      </c>
      <c r="K1910" s="3">
        <v>1694.914421</v>
      </c>
      <c r="L1910" s="3">
        <v>2776.665163</v>
      </c>
      <c r="M1910" s="3">
        <v>2708.81951</v>
      </c>
      <c r="N1910" s="3">
        <v>1778.494312</v>
      </c>
      <c r="O1910" s="3">
        <v>1914.608889</v>
      </c>
      <c r="P1910" s="3">
        <v>1614.234375</v>
      </c>
      <c r="Q1910" s="3">
        <v>1269.606706</v>
      </c>
      <c r="R1910" s="3">
        <v>2519.513778</v>
      </c>
      <c r="S1910" s="3">
        <v>2083.248</v>
      </c>
      <c r="T1910" s="3">
        <v>1940.447444</v>
      </c>
      <c r="U1910" s="3">
        <v>2982.903125</v>
      </c>
      <c r="V1910" s="3">
        <v>1849.004349</v>
      </c>
      <c r="W1910" s="3">
        <v>1691.324769</v>
      </c>
      <c r="X1910" s="3">
        <v>2641.311146</v>
      </c>
      <c r="Y1910" s="3">
        <v>2754.607143</v>
      </c>
      <c r="Z1910" s="3">
        <v>2357.620694</v>
      </c>
      <c r="AA1910" s="3">
        <v>2136.322667</v>
      </c>
      <c r="AB1910" s="3">
        <v>1786.7955</v>
      </c>
      <c r="AC1910" s="3">
        <v>2270.025</v>
      </c>
      <c r="AD1910" s="3">
        <v>1563.858</v>
      </c>
      <c r="AE1910" s="3">
        <v>2085.227347</v>
      </c>
      <c r="AF1910" s="3">
        <v>2762.730513</v>
      </c>
      <c r="AG1910" s="3">
        <v>1806.012913</v>
      </c>
      <c r="AH1910" s="3">
        <v>3087.528889</v>
      </c>
      <c r="AI1910" s="3">
        <v>1793.6142</v>
      </c>
      <c r="AJ1910" s="3">
        <v>1558.011</v>
      </c>
      <c r="AK1910" s="3">
        <v>1650.1555</v>
      </c>
      <c r="AL1910" s="3">
        <v>2066.866667</v>
      </c>
      <c r="AM1910" s="3">
        <v>2396.982943</v>
      </c>
      <c r="AN1910" s="3">
        <v>1705.664692</v>
      </c>
      <c r="AO1910" s="3">
        <v>1053.861933</v>
      </c>
      <c r="AP1910" s="3">
        <v>1728.706448</v>
      </c>
      <c r="AQ1910" s="3">
        <v>2323.67055</v>
      </c>
      <c r="AR1910" s="3">
        <v>1566.311444</v>
      </c>
      <c r="AS1910" s="3">
        <v>2629.380407</v>
      </c>
      <c r="AT1910" s="3">
        <v>2829.732581</v>
      </c>
      <c r="AU1910" s="3">
        <v>2369.537726</v>
      </c>
      <c r="AV1910" s="3">
        <v>2376.932538</v>
      </c>
      <c r="AW1910" s="3">
        <v>2172.313706</v>
      </c>
      <c r="AX1910" s="3">
        <v>1285.013684</v>
      </c>
      <c r="AY1910" s="3">
        <v>1956.541765</v>
      </c>
      <c r="AZ1910" s="3">
        <v>2824.696154</v>
      </c>
      <c r="BA1910" s="3">
        <v>820.35</v>
      </c>
      <c r="BB1910" s="3">
        <v>1577.6562</v>
      </c>
      <c r="BC1910" s="3">
        <v>1881.58525</v>
      </c>
      <c r="BD1910" s="3">
        <v>1297.622461</v>
      </c>
      <c r="BE1910" s="3">
        <v>2040.291</v>
      </c>
      <c r="BF1910" s="3">
        <v>1974.283667</v>
      </c>
      <c r="BG1910" s="3">
        <v>1450.2938</v>
      </c>
      <c r="BH1910" s="3">
        <v>2857.303429</v>
      </c>
      <c r="BI1910" s="3">
        <v>2348.843276</v>
      </c>
      <c r="BJ1910" s="3">
        <v>1519.672778</v>
      </c>
      <c r="BK1910" s="3">
        <v>2595.376327</v>
      </c>
      <c r="BL1910" s="3">
        <v>2488.086503</v>
      </c>
      <c r="BM1910" s="3">
        <v>2369.374583</v>
      </c>
      <c r="BN1910" s="3">
        <v>2444.819651</v>
      </c>
      <c r="BO1910" s="3">
        <v>2020.645929</v>
      </c>
      <c r="BP1910" s="3">
        <v>2318.493</v>
      </c>
      <c r="BQ1910" s="3">
        <v>2193.727263</v>
      </c>
      <c r="BR1910" s="3">
        <v>1186.343053</v>
      </c>
      <c r="BS1910" s="3">
        <v>2033.487842</v>
      </c>
      <c r="BT1910" s="3">
        <v>1338.94425</v>
      </c>
      <c r="BU1910" s="3">
        <v>1395.524</v>
      </c>
      <c r="BV1910" s="3">
        <v>1745.953176</v>
      </c>
      <c r="BW1910" s="3">
        <v>1647.600118</v>
      </c>
      <c r="BX1910" s="3">
        <v>2128.236087</v>
      </c>
      <c r="BY1910" s="3">
        <v>1617.756429</v>
      </c>
      <c r="BZ1910" s="3">
        <v>1842.528789</v>
      </c>
      <c r="CA1910" s="3">
        <v>2908.125733</v>
      </c>
      <c r="CB1910" s="3">
        <v>2483.88749</v>
      </c>
      <c r="CC1910" s="3">
        <v>903.8628</v>
      </c>
      <c r="CD1910" s="3">
        <v>1459.399466</v>
      </c>
      <c r="CE1910" s="3">
        <v>727.7742857</v>
      </c>
      <c r="CF1910" s="3">
        <v>1664.95625</v>
      </c>
      <c r="CG1910" s="3">
        <v>1398.982813</v>
      </c>
      <c r="CH1910" s="3">
        <v>2445.81285</v>
      </c>
      <c r="CI1910" s="3">
        <v>1432.0159</v>
      </c>
      <c r="CJ1910" s="3">
        <v>1694.310938</v>
      </c>
      <c r="CK1910" s="3">
        <v>1137.038462</v>
      </c>
      <c r="CL1910" s="3">
        <v>1550.990903</v>
      </c>
      <c r="CM1910" s="3">
        <v>1874.862</v>
      </c>
      <c r="CN1910" s="3">
        <v>2350.056982</v>
      </c>
      <c r="CO1910" s="3">
        <v>2019.817471</v>
      </c>
      <c r="CP1910" s="3">
        <v>1864.579585</v>
      </c>
      <c r="CQ1910" s="3">
        <v>1138.504028</v>
      </c>
      <c r="CR1910" s="3">
        <v>1601.957722</v>
      </c>
      <c r="CS1910" s="3">
        <v>1891.006277</v>
      </c>
      <c r="CT1910" s="3">
        <v>966.2280434</v>
      </c>
      <c r="CU1910" s="3">
        <v>1779.268214</v>
      </c>
      <c r="CV1910" s="3">
        <v>2165.723579</v>
      </c>
      <c r="CW1910" s="3">
        <v>2043.191192</v>
      </c>
      <c r="CX1910" s="3">
        <v>2320.448608</v>
      </c>
      <c r="CY1910" s="3">
        <v>2200.436471</v>
      </c>
      <c r="CZ1910" s="3">
        <v>2644.149857</v>
      </c>
      <c r="DA1910" s="3">
        <v>1689.592632</v>
      </c>
      <c r="DB1910" s="3">
        <v>2041.06</v>
      </c>
      <c r="DC1910" s="3"/>
    </row>
    <row r="1911" spans="1:107">
      <c r="A1911" s="3" t="s">
        <v>2052</v>
      </c>
      <c r="B1911" s="3"/>
      <c r="C1911" s="3"/>
      <c r="D1911" s="3">
        <v>0.147869</v>
      </c>
      <c r="E1911" s="3">
        <v>0.941715610131014</v>
      </c>
      <c r="F1911" s="3">
        <v>0.67363385142763</v>
      </c>
      <c r="G1911" s="3">
        <v>263.0228026</v>
      </c>
      <c r="H1911" s="3">
        <v>88.266</v>
      </c>
      <c r="I1911" s="3">
        <v>4611.15825</v>
      </c>
      <c r="J1911" s="3">
        <v>6244.90164</v>
      </c>
      <c r="K1911" s="3">
        <v>8877.3</v>
      </c>
      <c r="L1911" s="3">
        <v>4021.6488</v>
      </c>
      <c r="M1911" s="3">
        <v>5132.399</v>
      </c>
      <c r="N1911" s="3">
        <v>3505.219235</v>
      </c>
      <c r="O1911" s="3">
        <v>3750.707929</v>
      </c>
      <c r="P1911" s="3">
        <v>10025.69148</v>
      </c>
      <c r="Q1911" s="3">
        <v>3362.330192</v>
      </c>
      <c r="R1911" s="3">
        <v>2220.7155</v>
      </c>
      <c r="S1911" s="3">
        <v>8982.924578</v>
      </c>
      <c r="T1911" s="3">
        <v>7818.369971</v>
      </c>
      <c r="U1911" s="3">
        <v>8792.64892</v>
      </c>
      <c r="V1911" s="3">
        <v>8188.304013</v>
      </c>
      <c r="W1911" s="3">
        <v>9837.026226</v>
      </c>
      <c r="X1911" s="3">
        <v>9734.504723</v>
      </c>
      <c r="Y1911" s="3">
        <v>5844.464741</v>
      </c>
      <c r="Z1911" s="3">
        <v>10363.13809</v>
      </c>
      <c r="AA1911" s="3">
        <v>5438.218767</v>
      </c>
      <c r="AB1911" s="3">
        <v>6443.453</v>
      </c>
      <c r="AC1911" s="3">
        <v>6839.195097</v>
      </c>
      <c r="AD1911" s="3">
        <v>5502.896406</v>
      </c>
      <c r="AE1911" s="3">
        <v>8755.250051</v>
      </c>
      <c r="AF1911" s="3">
        <v>3640.15925</v>
      </c>
      <c r="AG1911" s="3">
        <v>7152.4134</v>
      </c>
      <c r="AH1911" s="3">
        <v>5435.139853</v>
      </c>
      <c r="AI1911" s="3">
        <v>9998.89875</v>
      </c>
      <c r="AJ1911" s="3">
        <v>2888.924684</v>
      </c>
      <c r="AK1911" s="3">
        <v>2775.952455</v>
      </c>
      <c r="AL1911" s="3">
        <v>5703.909059</v>
      </c>
      <c r="AM1911" s="3">
        <v>2410.987091</v>
      </c>
      <c r="AN1911" s="3">
        <v>4139.002375</v>
      </c>
      <c r="AO1911" s="3">
        <v>13029.13103</v>
      </c>
      <c r="AP1911" s="3">
        <v>15216.57272</v>
      </c>
      <c r="AQ1911" s="3">
        <v>5384.199724</v>
      </c>
      <c r="AR1911" s="3">
        <v>12287.71058</v>
      </c>
      <c r="AS1911" s="3">
        <v>3342.679238</v>
      </c>
      <c r="AT1911" s="3">
        <v>7144.931379</v>
      </c>
      <c r="AU1911" s="3">
        <v>2259.684</v>
      </c>
      <c r="AV1911" s="3">
        <v>9396.223944</v>
      </c>
      <c r="AW1911" s="3">
        <v>4671.399409</v>
      </c>
      <c r="AX1911" s="3">
        <v>5183.258182</v>
      </c>
      <c r="AY1911" s="3">
        <v>6420.820313</v>
      </c>
      <c r="AZ1911" s="3">
        <v>17638.87979</v>
      </c>
      <c r="BA1911" s="3">
        <v>3654.72975</v>
      </c>
      <c r="BB1911" s="3">
        <v>6087.231555</v>
      </c>
      <c r="BC1911" s="3">
        <v>7191.04065</v>
      </c>
      <c r="BD1911" s="3">
        <v>710.242</v>
      </c>
      <c r="BE1911" s="3">
        <v>4730.803159</v>
      </c>
      <c r="BF1911" s="3">
        <v>4972.761306</v>
      </c>
      <c r="BG1911" s="3">
        <v>4859.075813</v>
      </c>
      <c r="BH1911" s="3">
        <v>2945.424545</v>
      </c>
      <c r="BI1911" s="3">
        <v>1750.587632</v>
      </c>
      <c r="BJ1911" s="3">
        <v>5123.928719</v>
      </c>
      <c r="BK1911" s="3">
        <v>2330.515433</v>
      </c>
      <c r="BL1911" s="3">
        <v>1628.629167</v>
      </c>
      <c r="BM1911" s="3">
        <v>4691.830407</v>
      </c>
      <c r="BN1911" s="3">
        <v>6327.4995</v>
      </c>
      <c r="BO1911" s="3">
        <v>4281.993389</v>
      </c>
      <c r="BP1911" s="3">
        <v>10892.02418</v>
      </c>
      <c r="BQ1911" s="3">
        <v>8410.526707</v>
      </c>
      <c r="BR1911" s="3">
        <v>6960.237375</v>
      </c>
      <c r="BS1911" s="3">
        <v>8618.133795</v>
      </c>
      <c r="BT1911" s="3">
        <v>5363.082</v>
      </c>
      <c r="BU1911" s="3">
        <v>3143.503957</v>
      </c>
      <c r="BV1911" s="3">
        <v>3109.905517</v>
      </c>
      <c r="BW1911" s="3">
        <v>10016.15299</v>
      </c>
      <c r="BX1911" s="3">
        <v>34434.89658</v>
      </c>
      <c r="BY1911" s="3">
        <v>8210.065879</v>
      </c>
      <c r="BZ1911" s="3">
        <v>8197.9695</v>
      </c>
      <c r="CA1911" s="3">
        <v>7759.682642</v>
      </c>
      <c r="CB1911" s="3">
        <v>5419.351519</v>
      </c>
      <c r="CC1911" s="3">
        <v>7433.300217</v>
      </c>
      <c r="CD1911" s="3">
        <v>3561.816387</v>
      </c>
      <c r="CE1911" s="3">
        <v>3826.30875</v>
      </c>
      <c r="CF1911" s="3">
        <v>3543.4714</v>
      </c>
      <c r="CG1911" s="3">
        <v>2712.367317</v>
      </c>
      <c r="CH1911" s="3">
        <v>12355.20585</v>
      </c>
      <c r="CI1911" s="3">
        <v>8087.747272</v>
      </c>
      <c r="CJ1911" s="3">
        <v>7699.560699</v>
      </c>
      <c r="CK1911" s="3">
        <v>8905.621467</v>
      </c>
      <c r="CL1911" s="3">
        <v>4512.176696</v>
      </c>
      <c r="CM1911" s="3">
        <v>18838.70948</v>
      </c>
      <c r="CN1911" s="3">
        <v>23628.69978</v>
      </c>
      <c r="CO1911" s="3">
        <v>4471.543054</v>
      </c>
      <c r="CP1911" s="3">
        <v>10905.63878</v>
      </c>
      <c r="CQ1911" s="3">
        <v>2212.485</v>
      </c>
      <c r="CR1911" s="3">
        <v>4233.3561</v>
      </c>
      <c r="CS1911" s="3">
        <v>4387.009222</v>
      </c>
      <c r="CT1911" s="3">
        <v>3196.433625</v>
      </c>
      <c r="CU1911" s="3">
        <v>6888.002978</v>
      </c>
      <c r="CV1911" s="3">
        <v>7460.883973</v>
      </c>
      <c r="CW1911" s="3">
        <v>7212.677304</v>
      </c>
      <c r="CX1911" s="3">
        <v>5613.495048</v>
      </c>
      <c r="CY1911" s="3">
        <v>3876.868615</v>
      </c>
      <c r="CZ1911" s="3">
        <v>5184.7633</v>
      </c>
      <c r="DA1911" s="3">
        <v>10054.00541</v>
      </c>
      <c r="DB1911" s="3">
        <v>7273.87287</v>
      </c>
      <c r="DC1911" s="3"/>
    </row>
    <row r="1912" spans="1:107">
      <c r="A1912" s="3" t="s">
        <v>2053</v>
      </c>
      <c r="B1912" s="3"/>
      <c r="C1912" s="3"/>
      <c r="D1912" s="3">
        <v>1.00116</v>
      </c>
      <c r="E1912" s="3">
        <v>0.978398844628943</v>
      </c>
      <c r="F1912" s="3">
        <v>0.67411984018216</v>
      </c>
      <c r="G1912" s="3">
        <v>696.9880434</v>
      </c>
      <c r="H1912" s="3">
        <v>649.522</v>
      </c>
      <c r="I1912" s="3">
        <v>59924.97422</v>
      </c>
      <c r="J1912" s="3">
        <v>59964.01521</v>
      </c>
      <c r="K1912" s="3">
        <v>60696.7823</v>
      </c>
      <c r="L1912" s="3">
        <v>59045.43664</v>
      </c>
      <c r="M1912" s="3">
        <v>50259.8463</v>
      </c>
      <c r="N1912" s="3">
        <v>63477.588</v>
      </c>
      <c r="O1912" s="3">
        <v>60305.67854</v>
      </c>
      <c r="P1912" s="3">
        <v>55452.58861</v>
      </c>
      <c r="Q1912" s="3">
        <v>60038.31069</v>
      </c>
      <c r="R1912" s="3">
        <v>60377.23834</v>
      </c>
      <c r="S1912" s="3">
        <v>60308.78874</v>
      </c>
      <c r="T1912" s="3">
        <v>58486.95692</v>
      </c>
      <c r="U1912" s="3">
        <v>59233.14846</v>
      </c>
      <c r="V1912" s="3">
        <v>63873.12564</v>
      </c>
      <c r="W1912" s="3">
        <v>60513.18057</v>
      </c>
      <c r="X1912" s="3">
        <v>59255.79503</v>
      </c>
      <c r="Y1912" s="3">
        <v>31890.78</v>
      </c>
      <c r="Z1912" s="3">
        <v>59188.2887</v>
      </c>
      <c r="AA1912" s="3">
        <v>33095.45064</v>
      </c>
      <c r="AB1912" s="3">
        <v>60659.35624</v>
      </c>
      <c r="AC1912" s="3">
        <v>49372.12689</v>
      </c>
      <c r="AD1912" s="3">
        <v>57241.14992</v>
      </c>
      <c r="AE1912" s="3">
        <v>73007.69039</v>
      </c>
      <c r="AF1912" s="3">
        <v>53098.89464</v>
      </c>
      <c r="AG1912" s="3">
        <v>61690.07018</v>
      </c>
      <c r="AH1912" s="3">
        <v>53942.04604</v>
      </c>
      <c r="AI1912" s="3">
        <v>58422.06319</v>
      </c>
      <c r="AJ1912" s="3">
        <v>61868.609</v>
      </c>
      <c r="AK1912" s="3">
        <v>55617.05482</v>
      </c>
      <c r="AL1912" s="3">
        <v>60675.7196</v>
      </c>
      <c r="AM1912" s="3">
        <v>59820.83504</v>
      </c>
      <c r="AN1912" s="3">
        <v>58309.5125</v>
      </c>
      <c r="AO1912" s="3">
        <v>55171.75839</v>
      </c>
      <c r="AP1912" s="3">
        <v>23295.71984</v>
      </c>
      <c r="AQ1912" s="3">
        <v>32450.05053</v>
      </c>
      <c r="AR1912" s="3">
        <v>63751.3792</v>
      </c>
      <c r="AS1912" s="3">
        <v>61175.60969</v>
      </c>
      <c r="AT1912" s="3">
        <v>60400.08039</v>
      </c>
      <c r="AU1912" s="3">
        <v>60353.95323</v>
      </c>
      <c r="AV1912" s="3">
        <v>58982.8166</v>
      </c>
      <c r="AW1912" s="3">
        <v>60814.81625</v>
      </c>
      <c r="AX1912" s="3">
        <v>59093.4419</v>
      </c>
      <c r="AY1912" s="3">
        <v>28007.97281</v>
      </c>
      <c r="AZ1912" s="3">
        <v>58243.09062</v>
      </c>
      <c r="BA1912" s="3">
        <v>63031.899</v>
      </c>
      <c r="BB1912" s="3">
        <v>90282.78375</v>
      </c>
      <c r="BC1912" s="3">
        <v>69773.3906</v>
      </c>
      <c r="BD1912" s="3">
        <v>67359.93905</v>
      </c>
      <c r="BE1912" s="3">
        <v>62738.75259</v>
      </c>
      <c r="BF1912" s="3">
        <v>33675.89865</v>
      </c>
      <c r="BG1912" s="3">
        <v>60752.84773</v>
      </c>
      <c r="BH1912" s="3">
        <v>61037.67524</v>
      </c>
      <c r="BI1912" s="3">
        <v>60320.42026</v>
      </c>
      <c r="BJ1912" s="3">
        <v>50794.72723</v>
      </c>
      <c r="BK1912" s="3">
        <v>60011.12364</v>
      </c>
      <c r="BL1912" s="3">
        <v>60110.8388</v>
      </c>
      <c r="BM1912" s="3">
        <v>65901.25461</v>
      </c>
      <c r="BN1912" s="3">
        <v>30137.7692</v>
      </c>
      <c r="BO1912" s="3">
        <v>58048.71082</v>
      </c>
      <c r="BP1912" s="3">
        <v>49958.47043</v>
      </c>
      <c r="BQ1912" s="3">
        <v>59255.89763</v>
      </c>
      <c r="BR1912" s="3">
        <v>59166.48166</v>
      </c>
      <c r="BS1912" s="3">
        <v>59407.12179</v>
      </c>
      <c r="BT1912" s="3">
        <v>52071.00826</v>
      </c>
      <c r="BU1912" s="3">
        <v>56344.2058</v>
      </c>
      <c r="BV1912" s="3">
        <v>53209.56772</v>
      </c>
      <c r="BW1912" s="3">
        <v>56118.93429</v>
      </c>
      <c r="BX1912" s="3">
        <v>57242.45184</v>
      </c>
      <c r="BY1912" s="3">
        <v>36357.34496</v>
      </c>
      <c r="BZ1912" s="3">
        <v>58700.48679</v>
      </c>
      <c r="CA1912" s="3">
        <v>77802.26011</v>
      </c>
      <c r="CB1912" s="3">
        <v>54882.83568</v>
      </c>
      <c r="CC1912" s="3">
        <v>62898.73258</v>
      </c>
      <c r="CD1912" s="3">
        <v>57785.32232</v>
      </c>
      <c r="CE1912" s="3">
        <v>56301.89246</v>
      </c>
      <c r="CF1912" s="3">
        <v>28896.086</v>
      </c>
      <c r="CG1912" s="3">
        <v>60588.61043</v>
      </c>
      <c r="CH1912" s="3">
        <v>58862.98738</v>
      </c>
      <c r="CI1912" s="3">
        <v>60290.057</v>
      </c>
      <c r="CJ1912" s="3">
        <v>64600.11277</v>
      </c>
      <c r="CK1912" s="3">
        <v>53310.42206</v>
      </c>
      <c r="CL1912" s="3">
        <v>55149.06139</v>
      </c>
      <c r="CM1912" s="3">
        <v>55796.37806</v>
      </c>
      <c r="CN1912" s="3">
        <v>58475.17896</v>
      </c>
      <c r="CO1912" s="3">
        <v>34799.92037</v>
      </c>
      <c r="CP1912" s="3">
        <v>54460.03646</v>
      </c>
      <c r="CQ1912" s="3">
        <v>64255.04246</v>
      </c>
      <c r="CR1912" s="3">
        <v>59149.62332</v>
      </c>
      <c r="CS1912" s="3">
        <v>64516.04312</v>
      </c>
      <c r="CT1912" s="3">
        <v>60527.2892</v>
      </c>
      <c r="CU1912" s="3">
        <v>32458.37535</v>
      </c>
      <c r="CV1912" s="3">
        <v>59768.65586</v>
      </c>
      <c r="CW1912" s="3">
        <v>59483.94471</v>
      </c>
      <c r="CX1912" s="3">
        <v>51389.57904</v>
      </c>
      <c r="CY1912" s="3">
        <v>66440.52821</v>
      </c>
      <c r="CZ1912" s="3">
        <v>57973.54214</v>
      </c>
      <c r="DA1912" s="3">
        <v>62013.15206</v>
      </c>
      <c r="DB1912" s="3">
        <v>67647.53619</v>
      </c>
      <c r="DC1912" s="3"/>
    </row>
    <row r="1913" spans="1:107">
      <c r="A1913" s="3" t="s">
        <v>2054</v>
      </c>
      <c r="B1913" s="3"/>
      <c r="C1913" s="3"/>
      <c r="D1913" s="3">
        <v>0.304566</v>
      </c>
      <c r="E1913" s="3">
        <v>1.02047885252666</v>
      </c>
      <c r="F1913" s="3">
        <v>0.674170538247839</v>
      </c>
      <c r="G1913" s="3">
        <v>522.8882634</v>
      </c>
      <c r="H1913" s="3">
        <v>668.699</v>
      </c>
      <c r="I1913" s="3">
        <v>4480.921191</v>
      </c>
      <c r="J1913" s="3">
        <v>3766.057341</v>
      </c>
      <c r="K1913" s="3">
        <v>4182.467548</v>
      </c>
      <c r="L1913" s="3">
        <v>3493.696541</v>
      </c>
      <c r="M1913" s="3">
        <v>3196.500562</v>
      </c>
      <c r="N1913" s="3">
        <v>3278.203483</v>
      </c>
      <c r="O1913" s="3">
        <v>3806.912612</v>
      </c>
      <c r="P1913" s="3">
        <v>5326.014077</v>
      </c>
      <c r="Q1913" s="3">
        <v>4407.603021</v>
      </c>
      <c r="R1913" s="3">
        <v>3725.319</v>
      </c>
      <c r="S1913" s="3">
        <v>4944.6712</v>
      </c>
      <c r="T1913" s="3">
        <v>4412.693542</v>
      </c>
      <c r="U1913" s="3">
        <v>3515.645486</v>
      </c>
      <c r="V1913" s="3">
        <v>4177.033818</v>
      </c>
      <c r="W1913" s="3">
        <v>5181.71327</v>
      </c>
      <c r="X1913" s="3">
        <v>3625.436897</v>
      </c>
      <c r="Y1913" s="3">
        <v>3366.355034</v>
      </c>
      <c r="Z1913" s="3">
        <v>3068.5848</v>
      </c>
      <c r="AA1913" s="3">
        <v>2739.561931</v>
      </c>
      <c r="AB1913" s="3">
        <v>3535.470844</v>
      </c>
      <c r="AC1913" s="3">
        <v>3575.37264</v>
      </c>
      <c r="AD1913" s="3">
        <v>2962.9225</v>
      </c>
      <c r="AE1913" s="3">
        <v>4083.1363</v>
      </c>
      <c r="AF1913" s="3">
        <v>2762.001167</v>
      </c>
      <c r="AG1913" s="3">
        <v>3507.806167</v>
      </c>
      <c r="AH1913" s="3">
        <v>3564.7317</v>
      </c>
      <c r="AI1913" s="3">
        <v>5007.766111</v>
      </c>
      <c r="AJ1913" s="3">
        <v>3185.536</v>
      </c>
      <c r="AK1913" s="3">
        <v>4957.196192</v>
      </c>
      <c r="AL1913" s="3">
        <v>1907.827059</v>
      </c>
      <c r="AM1913" s="3">
        <v>5020.542</v>
      </c>
      <c r="AN1913" s="3">
        <v>4301.003574</v>
      </c>
      <c r="AO1913" s="3">
        <v>3612.78651</v>
      </c>
      <c r="AP1913" s="3">
        <v>2883.589286</v>
      </c>
      <c r="AQ1913" s="3">
        <v>3616.844712</v>
      </c>
      <c r="AR1913" s="3">
        <v>3668.166595</v>
      </c>
      <c r="AS1913" s="3">
        <v>4091.373</v>
      </c>
      <c r="AT1913" s="3">
        <v>3386.638281</v>
      </c>
      <c r="AU1913" s="3">
        <v>2913.619875</v>
      </c>
      <c r="AV1913" s="3">
        <v>4252.850462</v>
      </c>
      <c r="AW1913" s="3">
        <v>3232.430743</v>
      </c>
      <c r="AX1913" s="3">
        <v>3370.834324</v>
      </c>
      <c r="AY1913" s="3">
        <v>3369.298207</v>
      </c>
      <c r="AZ1913" s="3">
        <v>3173.542263</v>
      </c>
      <c r="BA1913" s="3">
        <v>4383.108186</v>
      </c>
      <c r="BB1913" s="3">
        <v>4899.285875</v>
      </c>
      <c r="BC1913" s="3">
        <v>3346.139613</v>
      </c>
      <c r="BD1913" s="3">
        <v>4331.651537</v>
      </c>
      <c r="BE1913" s="3">
        <v>4122.4238</v>
      </c>
      <c r="BF1913" s="3">
        <v>4153.274659</v>
      </c>
      <c r="BG1913" s="3">
        <v>4739.022</v>
      </c>
      <c r="BH1913" s="3">
        <v>3616.200786</v>
      </c>
      <c r="BI1913" s="3">
        <v>4633.614222</v>
      </c>
      <c r="BJ1913" s="3">
        <v>3062.248429</v>
      </c>
      <c r="BK1913" s="3">
        <v>4559.931294</v>
      </c>
      <c r="BL1913" s="3">
        <v>3694.290429</v>
      </c>
      <c r="BM1913" s="3">
        <v>3964.4088</v>
      </c>
      <c r="BN1913" s="3">
        <v>3564.676486</v>
      </c>
      <c r="BO1913" s="3">
        <v>3470.68275</v>
      </c>
      <c r="BP1913" s="3">
        <v>4640.049653</v>
      </c>
      <c r="BQ1913" s="3">
        <v>5294.101208</v>
      </c>
      <c r="BR1913" s="3">
        <v>3754.001895</v>
      </c>
      <c r="BS1913" s="3">
        <v>4127.899038</v>
      </c>
      <c r="BT1913" s="3">
        <v>3832.811529</v>
      </c>
      <c r="BU1913" s="3">
        <v>3385.014279</v>
      </c>
      <c r="BV1913" s="3">
        <v>3565.496811</v>
      </c>
      <c r="BW1913" s="3">
        <v>3922.278587</v>
      </c>
      <c r="BX1913" s="3">
        <v>2512.409435</v>
      </c>
      <c r="BY1913" s="3">
        <v>3271.214939</v>
      </c>
      <c r="BZ1913" s="3">
        <v>2623.84</v>
      </c>
      <c r="CA1913" s="3">
        <v>4690.741176</v>
      </c>
      <c r="CB1913" s="3">
        <v>2979.954718</v>
      </c>
      <c r="CC1913" s="3">
        <v>4027.416432</v>
      </c>
      <c r="CD1913" s="3">
        <v>4059.890043</v>
      </c>
      <c r="CE1913" s="3">
        <v>3471.134741</v>
      </c>
      <c r="CF1913" s="3">
        <v>4086.502414</v>
      </c>
      <c r="CG1913" s="3">
        <v>4864.733706</v>
      </c>
      <c r="CH1913" s="3">
        <v>3909.206269</v>
      </c>
      <c r="CI1913" s="3">
        <v>5523.163534</v>
      </c>
      <c r="CJ1913" s="3">
        <v>2903.6488</v>
      </c>
      <c r="CK1913" s="3">
        <v>3429.262395</v>
      </c>
      <c r="CL1913" s="3">
        <v>3911.71725</v>
      </c>
      <c r="CM1913" s="3">
        <v>2685.258355</v>
      </c>
      <c r="CN1913" s="3">
        <v>3736.710714</v>
      </c>
      <c r="CO1913" s="3">
        <v>3468.8145</v>
      </c>
      <c r="CP1913" s="3">
        <v>3743.519202</v>
      </c>
      <c r="CQ1913" s="3">
        <v>4631.261706</v>
      </c>
      <c r="CR1913" s="3">
        <v>2712.971323</v>
      </c>
      <c r="CS1913" s="3">
        <v>4809.965267</v>
      </c>
      <c r="CT1913" s="3">
        <v>4412.947737</v>
      </c>
      <c r="CU1913" s="3">
        <v>2801.676727</v>
      </c>
      <c r="CV1913" s="3">
        <v>3348.045333</v>
      </c>
      <c r="CW1913" s="3">
        <v>3143.895563</v>
      </c>
      <c r="CX1913" s="3">
        <v>3745.083375</v>
      </c>
      <c r="CY1913" s="3">
        <v>4086.304865</v>
      </c>
      <c r="CZ1913" s="3">
        <v>3812.738318</v>
      </c>
      <c r="DA1913" s="3">
        <v>3688.334867</v>
      </c>
      <c r="DB1913" s="3">
        <v>3525.533231</v>
      </c>
      <c r="DC1913" s="3"/>
    </row>
    <row r="1914" spans="1:107">
      <c r="A1914" s="3" t="s">
        <v>2055</v>
      </c>
      <c r="B1914" s="3"/>
      <c r="C1914" s="3"/>
      <c r="D1914" s="3">
        <v>0.404592</v>
      </c>
      <c r="E1914" s="3">
        <v>1.04307715376024</v>
      </c>
      <c r="F1914" s="3">
        <v>0.674615858790131</v>
      </c>
      <c r="G1914" s="3">
        <v>621.9974776</v>
      </c>
      <c r="H1914" s="3">
        <v>363.874</v>
      </c>
      <c r="I1914" s="3">
        <v>22491.87509</v>
      </c>
      <c r="J1914" s="3">
        <v>10976.02686</v>
      </c>
      <c r="K1914" s="3">
        <v>16690.01902</v>
      </c>
      <c r="L1914" s="3">
        <v>12666.93719</v>
      </c>
      <c r="M1914" s="3">
        <v>13369.32153</v>
      </c>
      <c r="N1914" s="3">
        <v>19348.60328</v>
      </c>
      <c r="O1914" s="3">
        <v>21668.43375</v>
      </c>
      <c r="P1914" s="3">
        <v>9317.35531</v>
      </c>
      <c r="Q1914" s="3">
        <v>13570.02078</v>
      </c>
      <c r="R1914" s="3">
        <v>17403.17248</v>
      </c>
      <c r="S1914" s="3">
        <v>21663.03193</v>
      </c>
      <c r="T1914" s="3">
        <v>16546.20631</v>
      </c>
      <c r="U1914" s="3">
        <v>21811.71671</v>
      </c>
      <c r="V1914" s="3">
        <v>18905.45862</v>
      </c>
      <c r="W1914" s="3">
        <v>13295.26946</v>
      </c>
      <c r="X1914" s="3">
        <v>13203.1445</v>
      </c>
      <c r="Y1914" s="3">
        <v>20445.49427</v>
      </c>
      <c r="Z1914" s="3">
        <v>22362.86422</v>
      </c>
      <c r="AA1914" s="3">
        <v>11565.84713</v>
      </c>
      <c r="AB1914" s="3">
        <v>12066.37083</v>
      </c>
      <c r="AC1914" s="3">
        <v>17919.187</v>
      </c>
      <c r="AD1914" s="3">
        <v>17860.44997</v>
      </c>
      <c r="AE1914" s="3">
        <v>11411.61022</v>
      </c>
      <c r="AF1914" s="3">
        <v>42215.22656</v>
      </c>
      <c r="AG1914" s="3">
        <v>26013.23273</v>
      </c>
      <c r="AH1914" s="3">
        <v>11157.10747</v>
      </c>
      <c r="AI1914" s="3">
        <v>19500.51578</v>
      </c>
      <c r="AJ1914" s="3">
        <v>23087.5486</v>
      </c>
      <c r="AK1914" s="3">
        <v>14469.37208</v>
      </c>
      <c r="AL1914" s="3">
        <v>29590.17349</v>
      </c>
      <c r="AM1914" s="3">
        <v>12807.97084</v>
      </c>
      <c r="AN1914" s="3">
        <v>17300.37333</v>
      </c>
      <c r="AO1914" s="3">
        <v>26541.66575</v>
      </c>
      <c r="AP1914" s="3">
        <v>19229.5744</v>
      </c>
      <c r="AQ1914" s="3">
        <v>8809.034524</v>
      </c>
      <c r="AR1914" s="3">
        <v>27395.6982</v>
      </c>
      <c r="AS1914" s="3">
        <v>18878.60433</v>
      </c>
      <c r="AT1914" s="3">
        <v>40203.44363</v>
      </c>
      <c r="AU1914" s="3">
        <v>9125.689667</v>
      </c>
      <c r="AV1914" s="3">
        <v>16920.46075</v>
      </c>
      <c r="AW1914" s="3">
        <v>12149.88885</v>
      </c>
      <c r="AX1914" s="3">
        <v>9555.848077</v>
      </c>
      <c r="AY1914" s="3">
        <v>18408.50125</v>
      </c>
      <c r="AZ1914" s="3">
        <v>20329.10272</v>
      </c>
      <c r="BA1914" s="3">
        <v>24425.52748</v>
      </c>
      <c r="BB1914" s="3">
        <v>11447.71289</v>
      </c>
      <c r="BC1914" s="3">
        <v>32881.17173</v>
      </c>
      <c r="BD1914" s="3">
        <v>27139.47627</v>
      </c>
      <c r="BE1914" s="3">
        <v>17075.932</v>
      </c>
      <c r="BF1914" s="3">
        <v>13871.2851</v>
      </c>
      <c r="BG1914" s="3">
        <v>17173.49698</v>
      </c>
      <c r="BH1914" s="3">
        <v>18834.34825</v>
      </c>
      <c r="BI1914" s="3">
        <v>19073.42915</v>
      </c>
      <c r="BJ1914" s="3">
        <v>18911.91593</v>
      </c>
      <c r="BK1914" s="3">
        <v>18053.32719</v>
      </c>
      <c r="BL1914" s="3">
        <v>13983.96642</v>
      </c>
      <c r="BM1914" s="3">
        <v>7011.3435</v>
      </c>
      <c r="BN1914" s="3">
        <v>18084.17667</v>
      </c>
      <c r="BO1914" s="3">
        <v>30362.02621</v>
      </c>
      <c r="BP1914" s="3">
        <v>19979.90257</v>
      </c>
      <c r="BQ1914" s="3">
        <v>15140.56826</v>
      </c>
      <c r="BR1914" s="3">
        <v>12313.63873</v>
      </c>
      <c r="BS1914" s="3">
        <v>19384.74807</v>
      </c>
      <c r="BT1914" s="3">
        <v>17636.29377</v>
      </c>
      <c r="BU1914" s="3">
        <v>19549.936</v>
      </c>
      <c r="BV1914" s="3">
        <v>6204.800824</v>
      </c>
      <c r="BW1914" s="3">
        <v>17083.75223</v>
      </c>
      <c r="BX1914" s="3">
        <v>5017.835278</v>
      </c>
      <c r="BY1914" s="3">
        <v>31923.64487</v>
      </c>
      <c r="BZ1914" s="3">
        <v>18938.50117</v>
      </c>
      <c r="CA1914" s="3">
        <v>12250.13745</v>
      </c>
      <c r="CB1914" s="3">
        <v>20732.16057</v>
      </c>
      <c r="CC1914" s="3">
        <v>32192.2991</v>
      </c>
      <c r="CD1914" s="3">
        <v>18356.80069</v>
      </c>
      <c r="CE1914" s="3">
        <v>20196.01622</v>
      </c>
      <c r="CF1914" s="3">
        <v>10074.86209</v>
      </c>
      <c r="CG1914" s="3">
        <v>16759.99711</v>
      </c>
      <c r="CH1914" s="3">
        <v>16418.02017</v>
      </c>
      <c r="CI1914" s="3">
        <v>12438.26367</v>
      </c>
      <c r="CJ1914" s="3">
        <v>41917.15437</v>
      </c>
      <c r="CK1914" s="3">
        <v>9606.064533</v>
      </c>
      <c r="CL1914" s="3">
        <v>24183.40841</v>
      </c>
      <c r="CM1914" s="3">
        <v>39537.42619</v>
      </c>
      <c r="CN1914" s="3">
        <v>10934.24344</v>
      </c>
      <c r="CO1914" s="3">
        <v>19629.13393</v>
      </c>
      <c r="CP1914" s="3">
        <v>15309.42491</v>
      </c>
      <c r="CQ1914" s="3">
        <v>19681.90943</v>
      </c>
      <c r="CR1914" s="3">
        <v>16741.52118</v>
      </c>
      <c r="CS1914" s="3">
        <v>19521.30262</v>
      </c>
      <c r="CT1914" s="3">
        <v>11017.87923</v>
      </c>
      <c r="CU1914" s="3">
        <v>28960.19558</v>
      </c>
      <c r="CV1914" s="3">
        <v>21057.34837</v>
      </c>
      <c r="CW1914" s="3">
        <v>18244.21338</v>
      </c>
      <c r="CX1914" s="3">
        <v>24243.08727</v>
      </c>
      <c r="CY1914" s="3">
        <v>20523.63794</v>
      </c>
      <c r="CZ1914" s="3">
        <v>20710.40323</v>
      </c>
      <c r="DA1914" s="3">
        <v>18517.72831</v>
      </c>
      <c r="DB1914" s="3">
        <v>25478.24917</v>
      </c>
      <c r="DC1914" s="3"/>
    </row>
    <row r="1915" spans="1:107">
      <c r="A1915" s="3" t="s">
        <v>2056</v>
      </c>
      <c r="B1915" s="3"/>
      <c r="C1915" s="3"/>
      <c r="D1915" s="3">
        <v>0.121073</v>
      </c>
      <c r="E1915" s="3">
        <v>1.02186283845939</v>
      </c>
      <c r="F1915" s="3">
        <v>0.674652517967731</v>
      </c>
      <c r="G1915" s="3">
        <v>625.7601991</v>
      </c>
      <c r="H1915" s="3">
        <v>332.208</v>
      </c>
      <c r="I1915" s="3">
        <v>1334.989964</v>
      </c>
      <c r="J1915" s="3">
        <v>1188.69804</v>
      </c>
      <c r="K1915" s="3">
        <v>1230.112625</v>
      </c>
      <c r="L1915" s="3">
        <v>1325.446316</v>
      </c>
      <c r="M1915" s="3">
        <v>1285.827714</v>
      </c>
      <c r="N1915" s="3">
        <v>1105.711086</v>
      </c>
      <c r="O1915" s="3">
        <v>1201.173481</v>
      </c>
      <c r="P1915" s="3">
        <v>947.6518333</v>
      </c>
      <c r="Q1915" s="3">
        <v>1113.402885</v>
      </c>
      <c r="R1915" s="3">
        <v>707.3460625</v>
      </c>
      <c r="S1915" s="3">
        <v>1151.663217</v>
      </c>
      <c r="T1915" s="3">
        <v>1536.305483</v>
      </c>
      <c r="U1915" s="3">
        <v>1269.248739</v>
      </c>
      <c r="V1915" s="3">
        <v>1287.402083</v>
      </c>
      <c r="W1915" s="3">
        <v>783.6808636</v>
      </c>
      <c r="X1915" s="3">
        <v>1028.098962</v>
      </c>
      <c r="Y1915" s="3">
        <v>1337.679</v>
      </c>
      <c r="Z1915" s="3">
        <v>1211.97675</v>
      </c>
      <c r="AA1915" s="3">
        <v>1375.657448</v>
      </c>
      <c r="AB1915" s="3">
        <v>1262.597783</v>
      </c>
      <c r="AC1915" s="3">
        <v>1412.731795</v>
      </c>
      <c r="AD1915" s="3">
        <v>966.0410952</v>
      </c>
      <c r="AE1915" s="3">
        <v>1129.929083</v>
      </c>
      <c r="AF1915" s="3">
        <v>1315.043679</v>
      </c>
      <c r="AG1915" s="3">
        <v>1347.671</v>
      </c>
      <c r="AH1915" s="3">
        <v>997.8575294</v>
      </c>
      <c r="AI1915" s="3">
        <v>1453.3715</v>
      </c>
      <c r="AJ1915" s="3">
        <v>1120.52635</v>
      </c>
      <c r="AK1915" s="3">
        <v>1280.101833</v>
      </c>
      <c r="AL1915" s="3">
        <v>1175.4855</v>
      </c>
      <c r="AM1915" s="3">
        <v>1062.133704</v>
      </c>
      <c r="AN1915" s="3">
        <v>1351.913932</v>
      </c>
      <c r="AO1915" s="3">
        <v>1281.09744</v>
      </c>
      <c r="AP1915" s="3">
        <v>1501.24759</v>
      </c>
      <c r="AQ1915" s="3">
        <v>1134.186947</v>
      </c>
      <c r="AR1915" s="3">
        <v>1013.309524</v>
      </c>
      <c r="AS1915" s="3">
        <v>2004.240369</v>
      </c>
      <c r="AT1915" s="3">
        <v>1165.6</v>
      </c>
      <c r="AU1915" s="3">
        <v>1206.77575</v>
      </c>
      <c r="AV1915" s="3">
        <v>895.2082759</v>
      </c>
      <c r="AW1915" s="3">
        <v>1484.859115</v>
      </c>
      <c r="AX1915" s="3">
        <v>1232.9272</v>
      </c>
      <c r="AY1915" s="3">
        <v>1204.112531</v>
      </c>
      <c r="AZ1915" s="3">
        <v>1150.2256</v>
      </c>
      <c r="BA1915" s="3">
        <v>1129.849304</v>
      </c>
      <c r="BB1915" s="3">
        <v>145.549303</v>
      </c>
      <c r="BC1915" s="3">
        <v>1505.853967</v>
      </c>
      <c r="BD1915" s="3">
        <v>1072.87125</v>
      </c>
      <c r="BE1915" s="3">
        <v>1253.047031</v>
      </c>
      <c r="BF1915" s="3">
        <v>1189.299783</v>
      </c>
      <c r="BG1915" s="3">
        <v>1353.880896</v>
      </c>
      <c r="BH1915" s="3">
        <v>1109.271095</v>
      </c>
      <c r="BI1915" s="3">
        <v>1307.386957</v>
      </c>
      <c r="BJ1915" s="3">
        <v>1378.471917</v>
      </c>
      <c r="BK1915" s="3">
        <v>1212.26</v>
      </c>
      <c r="BL1915" s="3">
        <v>1200.406455</v>
      </c>
      <c r="BM1915" s="3">
        <v>1286.363448</v>
      </c>
      <c r="BN1915" s="3">
        <v>1342.863261</v>
      </c>
      <c r="BO1915" s="3">
        <v>1182.201</v>
      </c>
      <c r="BP1915" s="3">
        <v>1310.529682</v>
      </c>
      <c r="BQ1915" s="3">
        <v>1047.963174</v>
      </c>
      <c r="BR1915" s="3">
        <v>1153.70204</v>
      </c>
      <c r="BS1915" s="3">
        <v>1260.479806</v>
      </c>
      <c r="BT1915" s="3">
        <v>1134.163417</v>
      </c>
      <c r="BU1915" s="3">
        <v>1201.6515</v>
      </c>
      <c r="BV1915" s="3">
        <v>1145.70036</v>
      </c>
      <c r="BW1915" s="3">
        <v>1215.044667</v>
      </c>
      <c r="BX1915" s="3">
        <v>931.5927826</v>
      </c>
      <c r="BY1915" s="3">
        <v>1701.132364</v>
      </c>
      <c r="BZ1915" s="3">
        <v>1083.918421</v>
      </c>
      <c r="CA1915" s="3">
        <v>1059.175484</v>
      </c>
      <c r="CB1915" s="3">
        <v>1130.937481</v>
      </c>
      <c r="CC1915" s="3">
        <v>1232.19929</v>
      </c>
      <c r="CD1915" s="3">
        <v>1671.758696</v>
      </c>
      <c r="CE1915" s="3">
        <v>1294.204444</v>
      </c>
      <c r="CF1915" s="3">
        <v>1419.154235</v>
      </c>
      <c r="CG1915" s="3">
        <v>1341.160833</v>
      </c>
      <c r="CH1915" s="3">
        <v>1127.249455</v>
      </c>
      <c r="CI1915" s="3">
        <v>1403.311304</v>
      </c>
      <c r="CJ1915" s="3">
        <v>1241.7474</v>
      </c>
      <c r="CK1915" s="3">
        <v>1173.765</v>
      </c>
      <c r="CL1915" s="3">
        <v>1058.888286</v>
      </c>
      <c r="CM1915" s="3">
        <v>1062.312727</v>
      </c>
      <c r="CN1915" s="3">
        <v>1287.551781</v>
      </c>
      <c r="CO1915" s="3">
        <v>1386.535355</v>
      </c>
      <c r="CP1915" s="3">
        <v>1313.922857</v>
      </c>
      <c r="CQ1915" s="3">
        <v>715.8539827</v>
      </c>
      <c r="CR1915" s="3">
        <v>1056.889448</v>
      </c>
      <c r="CS1915" s="3">
        <v>1083.435263</v>
      </c>
      <c r="CT1915" s="3">
        <v>1056.173182</v>
      </c>
      <c r="CU1915" s="3">
        <v>969.1392</v>
      </c>
      <c r="CV1915" s="3">
        <v>1159.539</v>
      </c>
      <c r="CW1915" s="3">
        <v>1324.132792</v>
      </c>
      <c r="CX1915" s="3">
        <v>1361.63569</v>
      </c>
      <c r="CY1915" s="3">
        <v>1201.31919</v>
      </c>
      <c r="CZ1915" s="3">
        <v>1046.915863</v>
      </c>
      <c r="DA1915" s="3">
        <v>1436.852</v>
      </c>
      <c r="DB1915" s="3">
        <v>1477.245</v>
      </c>
      <c r="DC1915" s="3"/>
    </row>
    <row r="1916" spans="1:107">
      <c r="A1916" s="3" t="s">
        <v>2057</v>
      </c>
      <c r="B1916" s="3"/>
      <c r="C1916" s="3"/>
      <c r="D1916" s="3">
        <v>0.257936</v>
      </c>
      <c r="E1916" s="3">
        <v>0.949710086382488</v>
      </c>
      <c r="F1916" s="3">
        <v>0.674690413628944</v>
      </c>
      <c r="G1916" s="3">
        <v>243.0495932</v>
      </c>
      <c r="H1916" s="3">
        <v>182.692</v>
      </c>
      <c r="I1916" s="3">
        <v>5708.688286</v>
      </c>
      <c r="J1916" s="3">
        <v>2643.059105</v>
      </c>
      <c r="K1916" s="3">
        <v>10023.81811</v>
      </c>
      <c r="L1916" s="3">
        <v>4324.942118</v>
      </c>
      <c r="M1916" s="3">
        <v>3508.087547</v>
      </c>
      <c r="N1916" s="3">
        <v>4711.600636</v>
      </c>
      <c r="O1916" s="3">
        <v>3770.948125</v>
      </c>
      <c r="P1916" s="3">
        <v>5189.030889</v>
      </c>
      <c r="Q1916" s="3">
        <v>13889.46416</v>
      </c>
      <c r="R1916" s="3">
        <v>3817.523933</v>
      </c>
      <c r="S1916" s="3">
        <v>12101.53425</v>
      </c>
      <c r="T1916" s="3">
        <v>3965.924455</v>
      </c>
      <c r="U1916" s="3">
        <v>3689.868309</v>
      </c>
      <c r="V1916" s="3">
        <v>5270.467226</v>
      </c>
      <c r="W1916" s="3">
        <v>6797.978947</v>
      </c>
      <c r="X1916" s="3">
        <v>4536.784598</v>
      </c>
      <c r="Y1916" s="3">
        <v>7527.514105</v>
      </c>
      <c r="Z1916" s="3">
        <v>3693.127</v>
      </c>
      <c r="AA1916" s="3">
        <v>3530.152493</v>
      </c>
      <c r="AB1916" s="3">
        <v>6695.979229</v>
      </c>
      <c r="AC1916" s="3">
        <v>8578.628074</v>
      </c>
      <c r="AD1916" s="3">
        <v>1803.572867</v>
      </c>
      <c r="AE1916" s="3">
        <v>6727.121</v>
      </c>
      <c r="AF1916" s="3">
        <v>6518.415237</v>
      </c>
      <c r="AG1916" s="3">
        <v>2948.895172</v>
      </c>
      <c r="AH1916" s="3">
        <v>2395.592727</v>
      </c>
      <c r="AI1916" s="3">
        <v>7527.118769</v>
      </c>
      <c r="AJ1916" s="3">
        <v>4375.309091</v>
      </c>
      <c r="AK1916" s="3">
        <v>5564.584494</v>
      </c>
      <c r="AL1916" s="3">
        <v>5414.5342</v>
      </c>
      <c r="AM1916" s="3">
        <v>3496.768217</v>
      </c>
      <c r="AN1916" s="3">
        <v>5581.276129</v>
      </c>
      <c r="AO1916" s="3">
        <v>3995.28763</v>
      </c>
      <c r="AP1916" s="3">
        <v>3478.281</v>
      </c>
      <c r="AQ1916" s="3">
        <v>3848.517174</v>
      </c>
      <c r="AR1916" s="3">
        <v>5016.952318</v>
      </c>
      <c r="AS1916" s="3">
        <v>7435.810887</v>
      </c>
      <c r="AT1916" s="3">
        <v>7777.5488</v>
      </c>
      <c r="AU1916" s="3">
        <v>3695.711522</v>
      </c>
      <c r="AV1916" s="3">
        <v>8253.965176</v>
      </c>
      <c r="AW1916" s="3">
        <v>4331.464649</v>
      </c>
      <c r="AX1916" s="3">
        <v>4371.922543</v>
      </c>
      <c r="AY1916" s="3">
        <v>5079.487144</v>
      </c>
      <c r="AZ1916" s="3">
        <v>3126.521825</v>
      </c>
      <c r="BA1916" s="3">
        <v>6737.665846</v>
      </c>
      <c r="BB1916" s="3">
        <v>7874.852553</v>
      </c>
      <c r="BC1916" s="3">
        <v>4992.923939</v>
      </c>
      <c r="BD1916" s="3">
        <v>2910.054269</v>
      </c>
      <c r="BE1916" s="3">
        <v>6025.395257</v>
      </c>
      <c r="BF1916" s="3">
        <v>1945.752381</v>
      </c>
      <c r="BG1916" s="3">
        <v>7811.642526</v>
      </c>
      <c r="BH1916" s="3">
        <v>7577.846104</v>
      </c>
      <c r="BI1916" s="3">
        <v>13318.42932</v>
      </c>
      <c r="BJ1916" s="3">
        <v>3538.440375</v>
      </c>
      <c r="BK1916" s="3">
        <v>3528.8266</v>
      </c>
      <c r="BL1916" s="3">
        <v>5064.795749</v>
      </c>
      <c r="BM1916" s="3">
        <v>1786.932632</v>
      </c>
      <c r="BN1916" s="3">
        <v>5778.874556</v>
      </c>
      <c r="BO1916" s="3">
        <v>4314.68028</v>
      </c>
      <c r="BP1916" s="3">
        <v>6142.636364</v>
      </c>
      <c r="BQ1916" s="3">
        <v>5271.027429</v>
      </c>
      <c r="BR1916" s="3">
        <v>1951.714286</v>
      </c>
      <c r="BS1916" s="3">
        <v>3039.93821</v>
      </c>
      <c r="BT1916" s="3">
        <v>3144.601818</v>
      </c>
      <c r="BU1916" s="3">
        <v>5972.6628</v>
      </c>
      <c r="BV1916" s="3">
        <v>2333.961818</v>
      </c>
      <c r="BW1916" s="3">
        <v>4490.900556</v>
      </c>
      <c r="BX1916" s="3">
        <v>1738.045654</v>
      </c>
      <c r="BY1916" s="3">
        <v>2442.360103</v>
      </c>
      <c r="BZ1916" s="3">
        <v>2885.085</v>
      </c>
      <c r="CA1916" s="3">
        <v>7472.38044</v>
      </c>
      <c r="CB1916" s="3">
        <v>1897.463967</v>
      </c>
      <c r="CC1916" s="3">
        <v>4561.482844</v>
      </c>
      <c r="CD1916" s="3">
        <v>2932.7686</v>
      </c>
      <c r="CE1916" s="3">
        <v>5914.939643</v>
      </c>
      <c r="CF1916" s="3">
        <v>5751.8175</v>
      </c>
      <c r="CG1916" s="3">
        <v>8641.974793</v>
      </c>
      <c r="CH1916" s="3">
        <v>2775.700217</v>
      </c>
      <c r="CI1916" s="3">
        <v>5973.963308</v>
      </c>
      <c r="CJ1916" s="3">
        <v>3700.265625</v>
      </c>
      <c r="CK1916" s="3">
        <v>1273.535765</v>
      </c>
      <c r="CL1916" s="3">
        <v>12715.52945</v>
      </c>
      <c r="CM1916" s="3">
        <v>2573.826091</v>
      </c>
      <c r="CN1916" s="3">
        <v>2349.538034</v>
      </c>
      <c r="CO1916" s="3">
        <v>4159.256058</v>
      </c>
      <c r="CP1916" s="3">
        <v>5268.576469</v>
      </c>
      <c r="CQ1916" s="3">
        <v>1073.747628</v>
      </c>
      <c r="CR1916" s="3">
        <v>5448.3606</v>
      </c>
      <c r="CS1916" s="3">
        <v>3232.867619</v>
      </c>
      <c r="CT1916" s="3">
        <v>781.9224</v>
      </c>
      <c r="CU1916" s="3">
        <v>5011.4396</v>
      </c>
      <c r="CV1916" s="3">
        <v>2698.69005</v>
      </c>
      <c r="CW1916" s="3">
        <v>5029.66237</v>
      </c>
      <c r="CX1916" s="3">
        <v>4706.932057</v>
      </c>
      <c r="CY1916" s="3">
        <v>5986.447263</v>
      </c>
      <c r="CZ1916" s="3">
        <v>5806.853</v>
      </c>
      <c r="DA1916" s="3">
        <v>4409.902821</v>
      </c>
      <c r="DB1916" s="3">
        <v>5127.58675</v>
      </c>
      <c r="DC1916" s="3"/>
    </row>
    <row r="1917" spans="1:107">
      <c r="A1917" s="3" t="s">
        <v>2058</v>
      </c>
      <c r="B1917" s="3"/>
      <c r="C1917" s="3"/>
      <c r="D1917" s="3">
        <v>0.248674</v>
      </c>
      <c r="E1917" s="3">
        <v>0.984365604210691</v>
      </c>
      <c r="F1917" s="3">
        <v>0.67475650052663</v>
      </c>
      <c r="G1917" s="3">
        <v>684.9159769</v>
      </c>
      <c r="H1917" s="3">
        <v>661.9185</v>
      </c>
      <c r="I1917" s="3">
        <v>3253.577154</v>
      </c>
      <c r="J1917" s="3">
        <v>3812.5244</v>
      </c>
      <c r="K1917" s="3">
        <v>4468.361143</v>
      </c>
      <c r="L1917" s="3">
        <v>3598.000947</v>
      </c>
      <c r="M1917" s="3">
        <v>3689.780513</v>
      </c>
      <c r="N1917" s="3">
        <v>4510.143607</v>
      </c>
      <c r="O1917" s="3">
        <v>3611.7743</v>
      </c>
      <c r="P1917" s="3">
        <v>4813.797405</v>
      </c>
      <c r="Q1917" s="3">
        <v>2887.268793</v>
      </c>
      <c r="R1917" s="3">
        <v>3748.52622</v>
      </c>
      <c r="S1917" s="3">
        <v>4302.222692</v>
      </c>
      <c r="T1917" s="3">
        <v>3293.818262</v>
      </c>
      <c r="U1917" s="3">
        <v>3024.794457</v>
      </c>
      <c r="V1917" s="3">
        <v>3652.429029</v>
      </c>
      <c r="W1917" s="3">
        <v>3825.757167</v>
      </c>
      <c r="X1917" s="3">
        <v>3262.784</v>
      </c>
      <c r="Y1917" s="3">
        <v>3715.558</v>
      </c>
      <c r="Z1917" s="3">
        <v>3147.717737</v>
      </c>
      <c r="AA1917" s="3">
        <v>3027.300333</v>
      </c>
      <c r="AB1917" s="3">
        <v>4412.501556</v>
      </c>
      <c r="AC1917" s="3">
        <v>3283.956462</v>
      </c>
      <c r="AD1917" s="3">
        <v>3240.664944</v>
      </c>
      <c r="AE1917" s="3">
        <v>3680.2366</v>
      </c>
      <c r="AF1917" s="3">
        <v>2855.128429</v>
      </c>
      <c r="AG1917" s="3">
        <v>2988.127946</v>
      </c>
      <c r="AH1917" s="3">
        <v>3054.437564</v>
      </c>
      <c r="AI1917" s="3">
        <v>3968.964692</v>
      </c>
      <c r="AJ1917" s="3">
        <v>3800.904622</v>
      </c>
      <c r="AK1917" s="3">
        <v>3908.2976</v>
      </c>
      <c r="AL1917" s="3">
        <v>3985.010861</v>
      </c>
      <c r="AM1917" s="3">
        <v>4177.500686</v>
      </c>
      <c r="AN1917" s="3">
        <v>3111.287906</v>
      </c>
      <c r="AO1917" s="3">
        <v>3548.645455</v>
      </c>
      <c r="AP1917" s="3">
        <v>2862.756222</v>
      </c>
      <c r="AQ1917" s="3">
        <v>3055.364529</v>
      </c>
      <c r="AR1917" s="3">
        <v>3862.623485</v>
      </c>
      <c r="AS1917" s="3">
        <v>3475.075</v>
      </c>
      <c r="AT1917" s="3">
        <v>3243.0915</v>
      </c>
      <c r="AU1917" s="3">
        <v>2540.902</v>
      </c>
      <c r="AV1917" s="3">
        <v>3736.938722</v>
      </c>
      <c r="AW1917" s="3">
        <v>2996.7935</v>
      </c>
      <c r="AX1917" s="3">
        <v>3770.273974</v>
      </c>
      <c r="AY1917" s="3">
        <v>3412.606</v>
      </c>
      <c r="AZ1917" s="3">
        <v>2890.017371</v>
      </c>
      <c r="BA1917" s="3">
        <v>4005.58731</v>
      </c>
      <c r="BB1917" s="3">
        <v>3450.397143</v>
      </c>
      <c r="BC1917" s="3">
        <v>3866.50703</v>
      </c>
      <c r="BD1917" s="3">
        <v>4268.864393</v>
      </c>
      <c r="BE1917" s="3">
        <v>3881.259455</v>
      </c>
      <c r="BF1917" s="3">
        <v>3158.741793</v>
      </c>
      <c r="BG1917" s="3">
        <v>3618.50429</v>
      </c>
      <c r="BH1917" s="3">
        <v>3130.753</v>
      </c>
      <c r="BI1917" s="3">
        <v>3687.757806</v>
      </c>
      <c r="BJ1917" s="3">
        <v>3318.657563</v>
      </c>
      <c r="BK1917" s="3">
        <v>5005.601839</v>
      </c>
      <c r="BL1917" s="3">
        <v>4120.966138</v>
      </c>
      <c r="BM1917" s="3">
        <v>3687.619553</v>
      </c>
      <c r="BN1917" s="3">
        <v>4346.028289</v>
      </c>
      <c r="BO1917" s="3">
        <v>3475.906154</v>
      </c>
      <c r="BP1917" s="3">
        <v>3415.936097</v>
      </c>
      <c r="BQ1917" s="3">
        <v>3728.0808</v>
      </c>
      <c r="BR1917" s="3">
        <v>2905.459968</v>
      </c>
      <c r="BS1917" s="3">
        <v>3527.582719</v>
      </c>
      <c r="BT1917" s="3">
        <v>2714.077533</v>
      </c>
      <c r="BU1917" s="3">
        <v>3433.8384</v>
      </c>
      <c r="BV1917" s="3">
        <v>4485.153965</v>
      </c>
      <c r="BW1917" s="3">
        <v>3301.382564</v>
      </c>
      <c r="BX1917" s="3">
        <v>3465.494167</v>
      </c>
      <c r="BY1917" s="3">
        <v>3390.1848</v>
      </c>
      <c r="BZ1917" s="3">
        <v>3240.875647</v>
      </c>
      <c r="CA1917" s="3">
        <v>3517.579818</v>
      </c>
      <c r="CB1917" s="3">
        <v>3111.751789</v>
      </c>
      <c r="CC1917" s="3">
        <v>3791.337176</v>
      </c>
      <c r="CD1917" s="3">
        <v>3316.328526</v>
      </c>
      <c r="CE1917" s="3">
        <v>3260.421237</v>
      </c>
      <c r="CF1917" s="3">
        <v>3687.967784</v>
      </c>
      <c r="CG1917" s="3">
        <v>4157.460361</v>
      </c>
      <c r="CH1917" s="3">
        <v>3712.361574</v>
      </c>
      <c r="CI1917" s="3">
        <v>5410.515805</v>
      </c>
      <c r="CJ1917" s="3">
        <v>3153.135405</v>
      </c>
      <c r="CK1917" s="3">
        <v>3508.385652</v>
      </c>
      <c r="CL1917" s="3">
        <v>4470.384649</v>
      </c>
      <c r="CM1917" s="3">
        <v>2912.789525</v>
      </c>
      <c r="CN1917" s="3">
        <v>3623.78459</v>
      </c>
      <c r="CO1917" s="3">
        <v>3893.817946</v>
      </c>
      <c r="CP1917" s="3">
        <v>3319.031929</v>
      </c>
      <c r="CQ1917" s="3">
        <v>4121.467257</v>
      </c>
      <c r="CR1917" s="3">
        <v>3123.015</v>
      </c>
      <c r="CS1917" s="3">
        <v>3562.887207</v>
      </c>
      <c r="CT1917" s="3">
        <v>5728.480529</v>
      </c>
      <c r="CU1917" s="3">
        <v>1956.842045</v>
      </c>
      <c r="CV1917" s="3">
        <v>3011.026333</v>
      </c>
      <c r="CW1917" s="3">
        <v>3741.998736</v>
      </c>
      <c r="CX1917" s="3">
        <v>4279.767188</v>
      </c>
      <c r="CY1917" s="3">
        <v>2964.870536</v>
      </c>
      <c r="CZ1917" s="3">
        <v>3937.600875</v>
      </c>
      <c r="DA1917" s="3">
        <v>3476.458</v>
      </c>
      <c r="DB1917" s="3">
        <v>3455.3575</v>
      </c>
      <c r="DC1917" s="3"/>
    </row>
    <row r="1918" spans="1:107">
      <c r="A1918" s="3" t="s">
        <v>2059</v>
      </c>
      <c r="B1918" s="3"/>
      <c r="C1918" s="3"/>
      <c r="D1918" s="3">
        <v>0.399102</v>
      </c>
      <c r="E1918" s="3">
        <v>0.985012898284114</v>
      </c>
      <c r="F1918" s="3">
        <v>0.67482094295875</v>
      </c>
      <c r="G1918" s="3">
        <v>458.9087882</v>
      </c>
      <c r="H1918" s="3">
        <v>666.8005</v>
      </c>
      <c r="I1918" s="3">
        <v>8083.047405</v>
      </c>
      <c r="J1918" s="3">
        <v>8063.89875</v>
      </c>
      <c r="K1918" s="3">
        <v>9187.775445</v>
      </c>
      <c r="L1918" s="3">
        <v>7982.658196</v>
      </c>
      <c r="M1918" s="3">
        <v>7177.088681</v>
      </c>
      <c r="N1918" s="3">
        <v>7723.963323</v>
      </c>
      <c r="O1918" s="3">
        <v>7563.6</v>
      </c>
      <c r="P1918" s="3">
        <v>9871.174537</v>
      </c>
      <c r="Q1918" s="3">
        <v>8407.113581</v>
      </c>
      <c r="R1918" s="3">
        <v>7842.514379</v>
      </c>
      <c r="S1918" s="3">
        <v>9543.332231</v>
      </c>
      <c r="T1918" s="3">
        <v>8434.418933</v>
      </c>
      <c r="U1918" s="3">
        <v>7448.984727</v>
      </c>
      <c r="V1918" s="3">
        <v>7589.081706</v>
      </c>
      <c r="W1918" s="3">
        <v>11669.55193</v>
      </c>
      <c r="X1918" s="3">
        <v>7028.655682</v>
      </c>
      <c r="Y1918" s="3">
        <v>8769.703089</v>
      </c>
      <c r="Z1918" s="3">
        <v>7021.57092</v>
      </c>
      <c r="AA1918" s="3">
        <v>7812.266836</v>
      </c>
      <c r="AB1918" s="3">
        <v>8374.260632</v>
      </c>
      <c r="AC1918" s="3">
        <v>7025.982585</v>
      </c>
      <c r="AD1918" s="3">
        <v>7375.235525</v>
      </c>
      <c r="AE1918" s="3">
        <v>8762.352211</v>
      </c>
      <c r="AF1918" s="3">
        <v>6663.839179</v>
      </c>
      <c r="AG1918" s="3">
        <v>6857.5094</v>
      </c>
      <c r="AH1918" s="3">
        <v>6699.907789</v>
      </c>
      <c r="AI1918" s="3">
        <v>9155.357605</v>
      </c>
      <c r="AJ1918" s="3">
        <v>7701.86</v>
      </c>
      <c r="AK1918" s="3">
        <v>9477.154217</v>
      </c>
      <c r="AL1918" s="3">
        <v>8548.545545</v>
      </c>
      <c r="AM1918" s="3">
        <v>9558.619125</v>
      </c>
      <c r="AN1918" s="3">
        <v>8475.036293</v>
      </c>
      <c r="AO1918" s="3">
        <v>7690.980203</v>
      </c>
      <c r="AP1918" s="3">
        <v>4739.748571</v>
      </c>
      <c r="AQ1918" s="3">
        <v>7113.26918</v>
      </c>
      <c r="AR1918" s="3">
        <v>7749.006222</v>
      </c>
      <c r="AS1918" s="3">
        <v>5380.328767</v>
      </c>
      <c r="AT1918" s="3">
        <v>7507.138263</v>
      </c>
      <c r="AU1918" s="3">
        <v>7847.311404</v>
      </c>
      <c r="AV1918" s="3">
        <v>8997.6062</v>
      </c>
      <c r="AW1918" s="3">
        <v>6458.639135</v>
      </c>
      <c r="AX1918" s="3">
        <v>8215.599395</v>
      </c>
      <c r="AY1918" s="3">
        <v>8055.377786</v>
      </c>
      <c r="AZ1918" s="3">
        <v>7344.9307</v>
      </c>
      <c r="BA1918" s="3">
        <v>9165.302045</v>
      </c>
      <c r="BB1918" s="3">
        <v>8376.294462</v>
      </c>
      <c r="BC1918" s="3">
        <v>8485.702929</v>
      </c>
      <c r="BD1918" s="3">
        <v>8099.462512</v>
      </c>
      <c r="BE1918" s="3">
        <v>8670.631619</v>
      </c>
      <c r="BF1918" s="3">
        <v>8026.892789</v>
      </c>
      <c r="BG1918" s="3">
        <v>9749.887694</v>
      </c>
      <c r="BH1918" s="3">
        <v>7481.3112</v>
      </c>
      <c r="BI1918" s="3">
        <v>8718.156594</v>
      </c>
      <c r="BJ1918" s="3">
        <v>7468.29765</v>
      </c>
      <c r="BK1918" s="3">
        <v>9358.545259</v>
      </c>
      <c r="BL1918" s="3">
        <v>9903.723809</v>
      </c>
      <c r="BM1918" s="3">
        <v>7799.779351</v>
      </c>
      <c r="BN1918" s="3">
        <v>7606.948146</v>
      </c>
      <c r="BO1918" s="3">
        <v>7903.228667</v>
      </c>
      <c r="BP1918" s="3">
        <v>8259.8584</v>
      </c>
      <c r="BQ1918" s="3">
        <v>9476.4738</v>
      </c>
      <c r="BR1918" s="3">
        <v>7410.214596</v>
      </c>
      <c r="BS1918" s="3">
        <v>7633.008429</v>
      </c>
      <c r="BT1918" s="3">
        <v>6638.249211</v>
      </c>
      <c r="BU1918" s="3">
        <v>7432.436343</v>
      </c>
      <c r="BV1918" s="3">
        <v>7139.028324</v>
      </c>
      <c r="BW1918" s="3">
        <v>7943.655468</v>
      </c>
      <c r="BX1918" s="3">
        <v>7812.363628</v>
      </c>
      <c r="BY1918" s="3">
        <v>7689.414</v>
      </c>
      <c r="BZ1918" s="3">
        <v>8004.612837</v>
      </c>
      <c r="CA1918" s="3">
        <v>7972.257119</v>
      </c>
      <c r="CB1918" s="3">
        <v>6130.639742</v>
      </c>
      <c r="CC1918" s="3">
        <v>8841.805263</v>
      </c>
      <c r="CD1918" s="3">
        <v>7510.101675</v>
      </c>
      <c r="CE1918" s="3">
        <v>8602.867102</v>
      </c>
      <c r="CF1918" s="3">
        <v>8402.631885</v>
      </c>
      <c r="CG1918" s="3">
        <v>9797.471676</v>
      </c>
      <c r="CH1918" s="3">
        <v>7996.830049</v>
      </c>
      <c r="CI1918" s="3">
        <v>9582.745243</v>
      </c>
      <c r="CJ1918" s="3">
        <v>8261.326154</v>
      </c>
      <c r="CK1918" s="3">
        <v>8231.417177</v>
      </c>
      <c r="CL1918" s="3">
        <v>10000.79121</v>
      </c>
      <c r="CM1918" s="3">
        <v>6454.708579</v>
      </c>
      <c r="CN1918" s="3">
        <v>8429.241023</v>
      </c>
      <c r="CO1918" s="3">
        <v>7661.109083</v>
      </c>
      <c r="CP1918" s="3">
        <v>7631.170552</v>
      </c>
      <c r="CQ1918" s="3">
        <v>10493.01406</v>
      </c>
      <c r="CR1918" s="3">
        <v>7108.27917</v>
      </c>
      <c r="CS1918" s="3">
        <v>10396.57334</v>
      </c>
      <c r="CT1918" s="3">
        <v>8789.515053</v>
      </c>
      <c r="CU1918" s="3">
        <v>6698.500216</v>
      </c>
      <c r="CV1918" s="3">
        <v>7317.706224</v>
      </c>
      <c r="CW1918" s="3">
        <v>7381.545231</v>
      </c>
      <c r="CX1918" s="3">
        <v>7674.537674</v>
      </c>
      <c r="CY1918" s="3">
        <v>8406.620632</v>
      </c>
      <c r="CZ1918" s="3">
        <v>8245.764667</v>
      </c>
      <c r="DA1918" s="3">
        <v>7439.8532</v>
      </c>
      <c r="DB1918" s="3">
        <v>7638.431333</v>
      </c>
      <c r="DC1918" s="3"/>
    </row>
    <row r="1919" spans="1:107">
      <c r="A1919" s="3" t="s">
        <v>2060</v>
      </c>
      <c r="B1919" s="3"/>
      <c r="C1919" s="3"/>
      <c r="D1919" s="3">
        <v>0.0777708</v>
      </c>
      <c r="E1919" s="3">
        <v>0.958176067004288</v>
      </c>
      <c r="F1919" s="3">
        <v>0.674940828697666</v>
      </c>
      <c r="G1919" s="3">
        <v>544.1115745</v>
      </c>
      <c r="H1919" s="3">
        <v>552.509</v>
      </c>
      <c r="I1919" s="3">
        <v>1130.136774</v>
      </c>
      <c r="J1919" s="3">
        <v>1826.232</v>
      </c>
      <c r="K1919" s="3">
        <v>1342.50406</v>
      </c>
      <c r="L1919" s="3">
        <v>1465.639484</v>
      </c>
      <c r="M1919" s="3">
        <v>1212.512464</v>
      </c>
      <c r="N1919" s="3">
        <v>939.1285714</v>
      </c>
      <c r="O1919" s="3">
        <v>1499.339387</v>
      </c>
      <c r="P1919" s="3">
        <v>645.645</v>
      </c>
      <c r="Q1919" s="3">
        <v>1029.367414</v>
      </c>
      <c r="R1919" s="3">
        <v>611.9114667</v>
      </c>
      <c r="S1919" s="3">
        <v>766.5832692</v>
      </c>
      <c r="T1919" s="3">
        <v>1174.6475</v>
      </c>
      <c r="U1919" s="3">
        <v>1388.43375</v>
      </c>
      <c r="V1919" s="3">
        <v>603.475</v>
      </c>
      <c r="W1919" s="3">
        <v>772.231875</v>
      </c>
      <c r="X1919" s="3">
        <v>781.1856432</v>
      </c>
      <c r="Y1919" s="3">
        <v>924.715</v>
      </c>
      <c r="Z1919" s="3">
        <v>1195.944289</v>
      </c>
      <c r="AA1919" s="3">
        <v>933.1840172</v>
      </c>
      <c r="AB1919" s="3">
        <v>512.9420471</v>
      </c>
      <c r="AC1919" s="3">
        <v>1213.788074</v>
      </c>
      <c r="AD1919" s="3">
        <v>1055.181818</v>
      </c>
      <c r="AE1919" s="3">
        <v>485.2684211</v>
      </c>
      <c r="AF1919" s="3">
        <v>870.4360857</v>
      </c>
      <c r="AG1919" s="3">
        <v>562.0457143</v>
      </c>
      <c r="AH1919" s="3">
        <v>924.3094737</v>
      </c>
      <c r="AI1919" s="3">
        <v>760.4214286</v>
      </c>
      <c r="AJ1919" s="3">
        <v>1023.089697</v>
      </c>
      <c r="AK1919" s="3">
        <v>819.8477945</v>
      </c>
      <c r="AL1919" s="3">
        <v>950.2614975</v>
      </c>
      <c r="AM1919" s="3">
        <v>868.2197143</v>
      </c>
      <c r="AN1919" s="3">
        <v>1184.610158</v>
      </c>
      <c r="AO1919" s="3">
        <v>1096.477977</v>
      </c>
      <c r="AP1919" s="3">
        <v>1971.702404</v>
      </c>
      <c r="AQ1919" s="3">
        <v>719.3659091</v>
      </c>
      <c r="AR1919" s="3">
        <v>696.1317778</v>
      </c>
      <c r="AS1919" s="3">
        <v>639.832875</v>
      </c>
      <c r="AT1919" s="3">
        <v>759.224375</v>
      </c>
      <c r="AU1919" s="3">
        <v>854.9001465</v>
      </c>
      <c r="AV1919" s="3">
        <v>710.0478246</v>
      </c>
      <c r="AW1919" s="3">
        <v>876.9380807</v>
      </c>
      <c r="AX1919" s="3">
        <v>884.1932812</v>
      </c>
      <c r="AY1919" s="3">
        <v>400.2708705</v>
      </c>
      <c r="AZ1919" s="3">
        <v>1792.838906</v>
      </c>
      <c r="BA1919" s="3">
        <v>1098.887351</v>
      </c>
      <c r="BB1919" s="3">
        <v>1265.344</v>
      </c>
      <c r="BC1919" s="3">
        <v>512.9184118</v>
      </c>
      <c r="BD1919" s="3">
        <v>363.7823199</v>
      </c>
      <c r="BE1919" s="3">
        <v>895.445955</v>
      </c>
      <c r="BF1919" s="3">
        <v>641.5149474</v>
      </c>
      <c r="BG1919" s="3">
        <v>680.94</v>
      </c>
      <c r="BH1919" s="3">
        <v>948.213</v>
      </c>
      <c r="BI1919" s="3">
        <v>1906.275</v>
      </c>
      <c r="BJ1919" s="3">
        <v>569.293125</v>
      </c>
      <c r="BK1919" s="3">
        <v>772.0843636</v>
      </c>
      <c r="BL1919" s="3">
        <v>703.2958695</v>
      </c>
      <c r="BM1919" s="3">
        <v>1802.088727</v>
      </c>
      <c r="BN1919" s="3">
        <v>955.8243684</v>
      </c>
      <c r="BO1919" s="3">
        <v>680.6660625</v>
      </c>
      <c r="BP1919" s="3">
        <v>938.604</v>
      </c>
      <c r="BQ1919" s="3">
        <v>808.3197409</v>
      </c>
      <c r="BR1919" s="3">
        <v>1243.08</v>
      </c>
      <c r="BS1919" s="3">
        <v>1622.6488</v>
      </c>
      <c r="BT1919" s="3">
        <v>590.0664</v>
      </c>
      <c r="BU1919" s="3">
        <v>765.8213062</v>
      </c>
      <c r="BV1919" s="3">
        <v>1216.913118</v>
      </c>
      <c r="BW1919" s="3">
        <v>1234.194738</v>
      </c>
      <c r="BX1919" s="3">
        <v>1235.596421</v>
      </c>
      <c r="BY1919" s="3">
        <v>1247.473268</v>
      </c>
      <c r="BZ1919" s="3">
        <v>1674.047707</v>
      </c>
      <c r="CA1919" s="3">
        <v>1542.29625</v>
      </c>
      <c r="CB1919" s="3">
        <v>671.6806923</v>
      </c>
      <c r="CC1919" s="3">
        <v>2301.733364</v>
      </c>
      <c r="CD1919" s="3">
        <v>1056.529524</v>
      </c>
      <c r="CE1919" s="3">
        <v>893.5238636</v>
      </c>
      <c r="CF1919" s="3">
        <v>1357.961667</v>
      </c>
      <c r="CG1919" s="3">
        <v>1609.216</v>
      </c>
      <c r="CH1919" s="3">
        <v>1403.026861</v>
      </c>
      <c r="CI1919" s="3">
        <v>950.8833811</v>
      </c>
      <c r="CJ1919" s="3">
        <v>1083.651733</v>
      </c>
      <c r="CK1919" s="3">
        <v>1496.4353</v>
      </c>
      <c r="CL1919" s="3">
        <v>1959.124415</v>
      </c>
      <c r="CM1919" s="3">
        <v>1689.321682</v>
      </c>
      <c r="CN1919" s="3">
        <v>1979.335121</v>
      </c>
      <c r="CO1919" s="3">
        <v>991.3906398</v>
      </c>
      <c r="CP1919" s="3">
        <v>706.7481333</v>
      </c>
      <c r="CQ1919" s="3">
        <v>444.0812732</v>
      </c>
      <c r="CR1919" s="3">
        <v>351.1962712</v>
      </c>
      <c r="CS1919" s="3">
        <v>2034.907273</v>
      </c>
      <c r="CT1919" s="3">
        <v>707.2285</v>
      </c>
      <c r="CU1919" s="3">
        <v>1032.155217</v>
      </c>
      <c r="CV1919" s="3">
        <v>886.2116667</v>
      </c>
      <c r="CW1919" s="3">
        <v>1184.883176</v>
      </c>
      <c r="CX1919" s="3">
        <v>1191.619471</v>
      </c>
      <c r="CY1919" s="3">
        <v>1348.863579</v>
      </c>
      <c r="CZ1919" s="3">
        <v>1124.002035</v>
      </c>
      <c r="DA1919" s="3">
        <v>1292.194019</v>
      </c>
      <c r="DB1919" s="3">
        <v>589.7206364</v>
      </c>
      <c r="DC1919" s="3"/>
    </row>
    <row r="1920" spans="1:107">
      <c r="A1920" s="3" t="s">
        <v>2061</v>
      </c>
      <c r="B1920" s="3"/>
      <c r="C1920" s="3"/>
      <c r="D1920" s="3">
        <v>0.318762</v>
      </c>
      <c r="E1920" s="3">
        <v>1.0228038096958</v>
      </c>
      <c r="F1920" s="3">
        <v>0.676136865722401</v>
      </c>
      <c r="G1920" s="3">
        <v>1150.014257</v>
      </c>
      <c r="H1920" s="3">
        <v>649.07</v>
      </c>
      <c r="I1920" s="3">
        <v>6388.513733</v>
      </c>
      <c r="J1920" s="3">
        <v>6901.056541</v>
      </c>
      <c r="K1920" s="3">
        <v>6445.25575</v>
      </c>
      <c r="L1920" s="3">
        <v>6257.3593</v>
      </c>
      <c r="M1920" s="3">
        <v>6835.493909</v>
      </c>
      <c r="N1920" s="3">
        <v>6512.198786</v>
      </c>
      <c r="O1920" s="3">
        <v>6845.794935</v>
      </c>
      <c r="P1920" s="3">
        <v>3988.572033</v>
      </c>
      <c r="Q1920" s="3">
        <v>8939.923778</v>
      </c>
      <c r="R1920" s="3">
        <v>7434.418065</v>
      </c>
      <c r="S1920" s="3">
        <v>5953.851448</v>
      </c>
      <c r="T1920" s="3">
        <v>6322.603015</v>
      </c>
      <c r="U1920" s="3">
        <v>7015.864</v>
      </c>
      <c r="V1920" s="3">
        <v>6021.608436</v>
      </c>
      <c r="W1920" s="3">
        <v>5164.462552</v>
      </c>
      <c r="X1920" s="3">
        <v>7731.319304</v>
      </c>
      <c r="Y1920" s="3">
        <v>6956.322471</v>
      </c>
      <c r="Z1920" s="3">
        <v>7381.118307</v>
      </c>
      <c r="AA1920" s="3">
        <v>6666.811256</v>
      </c>
      <c r="AB1920" s="3">
        <v>5748.641935</v>
      </c>
      <c r="AC1920" s="3">
        <v>7870.34325</v>
      </c>
      <c r="AD1920" s="3">
        <v>6078.66325</v>
      </c>
      <c r="AE1920" s="3">
        <v>9211.762364</v>
      </c>
      <c r="AF1920" s="3">
        <v>7629.986387</v>
      </c>
      <c r="AG1920" s="3">
        <v>8353.527429</v>
      </c>
      <c r="AH1920" s="3">
        <v>6966.776552</v>
      </c>
      <c r="AI1920" s="3">
        <v>4748.404179</v>
      </c>
      <c r="AJ1920" s="3">
        <v>6044.14831</v>
      </c>
      <c r="AK1920" s="3">
        <v>4389.919083</v>
      </c>
      <c r="AL1920" s="3">
        <v>6626.410741</v>
      </c>
      <c r="AM1920" s="3">
        <v>4607.094407</v>
      </c>
      <c r="AN1920" s="3">
        <v>5507.365889</v>
      </c>
      <c r="AO1920" s="3">
        <v>7290.828333</v>
      </c>
      <c r="AP1920" s="3">
        <v>7823.143606</v>
      </c>
      <c r="AQ1920" s="3">
        <v>9861.529026</v>
      </c>
      <c r="AR1920" s="3">
        <v>10622.74192</v>
      </c>
      <c r="AS1920" s="3">
        <v>6179.371765</v>
      </c>
      <c r="AT1920" s="3">
        <v>7076.888448</v>
      </c>
      <c r="AU1920" s="3">
        <v>8306.254167</v>
      </c>
      <c r="AV1920" s="3">
        <v>5527.652677</v>
      </c>
      <c r="AW1920" s="3">
        <v>7405.947034</v>
      </c>
      <c r="AX1920" s="3">
        <v>5010.269269</v>
      </c>
      <c r="AY1920" s="3">
        <v>5574.857321</v>
      </c>
      <c r="AZ1920" s="3">
        <v>5675.568621</v>
      </c>
      <c r="BA1920" s="3">
        <v>7147.625138</v>
      </c>
      <c r="BB1920" s="3">
        <v>5958.919053</v>
      </c>
      <c r="BC1920" s="3">
        <v>9881.097622</v>
      </c>
      <c r="BD1920" s="3">
        <v>9040.047529</v>
      </c>
      <c r="BE1920" s="3">
        <v>6870.448857</v>
      </c>
      <c r="BF1920" s="3">
        <v>6545.28735</v>
      </c>
      <c r="BG1920" s="3">
        <v>5420.49725</v>
      </c>
      <c r="BH1920" s="3">
        <v>6873.354769</v>
      </c>
      <c r="BI1920" s="3">
        <v>5730.447724</v>
      </c>
      <c r="BJ1920" s="3">
        <v>7242.661381</v>
      </c>
      <c r="BK1920" s="3">
        <v>5432.999846</v>
      </c>
      <c r="BL1920" s="3">
        <v>4141.080321</v>
      </c>
      <c r="BM1920" s="3">
        <v>7986.332919</v>
      </c>
      <c r="BN1920" s="3">
        <v>6844.863647</v>
      </c>
      <c r="BO1920" s="3">
        <v>6701.558057</v>
      </c>
      <c r="BP1920" s="3">
        <v>5692.186714</v>
      </c>
      <c r="BQ1920" s="3">
        <v>4082.373165</v>
      </c>
      <c r="BR1920" s="3">
        <v>6680.013419</v>
      </c>
      <c r="BS1920" s="3">
        <v>6249.706694</v>
      </c>
      <c r="BT1920" s="3">
        <v>8235.188903</v>
      </c>
      <c r="BU1920" s="3">
        <v>7301.675656</v>
      </c>
      <c r="BV1920" s="3">
        <v>7708.963065</v>
      </c>
      <c r="BW1920" s="3">
        <v>7614.166589</v>
      </c>
      <c r="BX1920" s="3">
        <v>6419.039242</v>
      </c>
      <c r="BY1920" s="3">
        <v>10537.81541</v>
      </c>
      <c r="BZ1920" s="3">
        <v>6221.788759</v>
      </c>
      <c r="CA1920" s="3">
        <v>10289.349</v>
      </c>
      <c r="CB1920" s="3">
        <v>8108.512</v>
      </c>
      <c r="CC1920" s="3">
        <v>7029.460935</v>
      </c>
      <c r="CD1920" s="3">
        <v>6841.117552</v>
      </c>
      <c r="CE1920" s="3">
        <v>5716.035621</v>
      </c>
      <c r="CF1920" s="3">
        <v>5650.189067</v>
      </c>
      <c r="CG1920" s="3">
        <v>4754.071241</v>
      </c>
      <c r="CH1920" s="3">
        <v>6951.725866</v>
      </c>
      <c r="CI1920" s="3">
        <v>4681.461889</v>
      </c>
      <c r="CJ1920" s="3">
        <v>6325.553</v>
      </c>
      <c r="CK1920" s="3">
        <v>7208.586067</v>
      </c>
      <c r="CL1920" s="3">
        <v>4955.822034</v>
      </c>
      <c r="CM1920" s="3">
        <v>7479.738</v>
      </c>
      <c r="CN1920" s="3">
        <v>5131.598897</v>
      </c>
      <c r="CO1920" s="3">
        <v>6305.928622</v>
      </c>
      <c r="CP1920" s="3">
        <v>7691.313115</v>
      </c>
      <c r="CQ1920" s="3">
        <v>6890.299255</v>
      </c>
      <c r="CR1920" s="3">
        <v>6977.237437</v>
      </c>
      <c r="CS1920" s="3">
        <v>6268.241217</v>
      </c>
      <c r="CT1920" s="3">
        <v>5760.86225</v>
      </c>
      <c r="CU1920" s="3">
        <v>8326.552677</v>
      </c>
      <c r="CV1920" s="3">
        <v>10192.62924</v>
      </c>
      <c r="CW1920" s="3">
        <v>7843.588156</v>
      </c>
      <c r="CX1920" s="3">
        <v>8041.413677</v>
      </c>
      <c r="CY1920" s="3">
        <v>9591.112125</v>
      </c>
      <c r="CZ1920" s="3">
        <v>5149.804886</v>
      </c>
      <c r="DA1920" s="3">
        <v>6541.084552</v>
      </c>
      <c r="DB1920" s="3">
        <v>9187.080375</v>
      </c>
      <c r="DC1920" s="3"/>
    </row>
    <row r="1921" spans="1:107">
      <c r="A1921" s="3" t="s">
        <v>2062</v>
      </c>
      <c r="B1921" s="3"/>
      <c r="C1921" s="3"/>
      <c r="D1921" s="3">
        <v>0.352953</v>
      </c>
      <c r="E1921" s="3">
        <v>1.01889946914868</v>
      </c>
      <c r="F1921" s="3">
        <v>0.676640930581241</v>
      </c>
      <c r="G1921" s="3">
        <v>770.9747251</v>
      </c>
      <c r="H1921" s="3">
        <v>649.0905</v>
      </c>
      <c r="I1921" s="3">
        <v>6445.486205</v>
      </c>
      <c r="J1921" s="3">
        <v>5101.985577</v>
      </c>
      <c r="K1921" s="3">
        <v>6452.726129</v>
      </c>
      <c r="L1921" s="3">
        <v>6455.699405</v>
      </c>
      <c r="M1921" s="3">
        <v>6462.820375</v>
      </c>
      <c r="N1921" s="3">
        <v>5879.468714</v>
      </c>
      <c r="O1921" s="3">
        <v>6815.767256</v>
      </c>
      <c r="P1921" s="3">
        <v>4646.323771</v>
      </c>
      <c r="Q1921" s="3">
        <v>5926.77425</v>
      </c>
      <c r="R1921" s="3">
        <v>6297.257421</v>
      </c>
      <c r="S1921" s="3">
        <v>5707.986632</v>
      </c>
      <c r="T1921" s="3">
        <v>5299.191081</v>
      </c>
      <c r="U1921" s="3">
        <v>5855.453405</v>
      </c>
      <c r="V1921" s="3">
        <v>7103.087895</v>
      </c>
      <c r="W1921" s="3">
        <v>6810.968294</v>
      </c>
      <c r="X1921" s="3">
        <v>6757.308894</v>
      </c>
      <c r="Y1921" s="3">
        <v>7173.517349</v>
      </c>
      <c r="Z1921" s="3">
        <v>6890.510268</v>
      </c>
      <c r="AA1921" s="3">
        <v>4068.745043</v>
      </c>
      <c r="AB1921" s="3">
        <v>6240.266118</v>
      </c>
      <c r="AC1921" s="3">
        <v>5904.584757</v>
      </c>
      <c r="AD1921" s="3">
        <v>6322.4</v>
      </c>
      <c r="AE1921" s="3">
        <v>8671.6</v>
      </c>
      <c r="AF1921" s="3">
        <v>6646.420683</v>
      </c>
      <c r="AG1921" s="3">
        <v>4907.259522</v>
      </c>
      <c r="AH1921" s="3">
        <v>6165.358703</v>
      </c>
      <c r="AI1921" s="3">
        <v>5731.087031</v>
      </c>
      <c r="AJ1921" s="3">
        <v>6974.6976</v>
      </c>
      <c r="AK1921" s="3">
        <v>5421.658323</v>
      </c>
      <c r="AL1921" s="3">
        <v>6477.399158</v>
      </c>
      <c r="AM1921" s="3">
        <v>4545.991227</v>
      </c>
      <c r="AN1921" s="3">
        <v>6160.768162</v>
      </c>
      <c r="AO1921" s="3">
        <v>5361.922062</v>
      </c>
      <c r="AP1921" s="3">
        <v>6160.330537</v>
      </c>
      <c r="AQ1921" s="3">
        <v>3195.898286</v>
      </c>
      <c r="AR1921" s="3">
        <v>7539.276977</v>
      </c>
      <c r="AS1921" s="3">
        <v>6357.661459</v>
      </c>
      <c r="AT1921" s="3">
        <v>6627.417947</v>
      </c>
      <c r="AU1921" s="3">
        <v>6891.444</v>
      </c>
      <c r="AV1921" s="3">
        <v>6126.659077</v>
      </c>
      <c r="AW1921" s="3">
        <v>5807.949053</v>
      </c>
      <c r="AX1921" s="3">
        <v>6559.54741</v>
      </c>
      <c r="AY1921" s="3">
        <v>5992.056676</v>
      </c>
      <c r="AZ1921" s="3">
        <v>6188.770114</v>
      </c>
      <c r="BA1921" s="3">
        <v>7360.178411</v>
      </c>
      <c r="BB1921" s="3">
        <v>10515.02444</v>
      </c>
      <c r="BC1921" s="3">
        <v>6852.218087</v>
      </c>
      <c r="BD1921" s="3">
        <v>7490.228759</v>
      </c>
      <c r="BE1921" s="3">
        <v>5983.583568</v>
      </c>
      <c r="BF1921" s="3">
        <v>6502.959623</v>
      </c>
      <c r="BG1921" s="3">
        <v>4270.279</v>
      </c>
      <c r="BH1921" s="3">
        <v>6865.548324</v>
      </c>
      <c r="BI1921" s="3">
        <v>5901.771778</v>
      </c>
      <c r="BJ1921" s="3">
        <v>6488.895</v>
      </c>
      <c r="BK1921" s="3">
        <v>5842.675368</v>
      </c>
      <c r="BL1921" s="3">
        <v>5437.968794</v>
      </c>
      <c r="BM1921" s="3">
        <v>7390.6822</v>
      </c>
      <c r="BN1921" s="3">
        <v>6918.72165</v>
      </c>
      <c r="BO1921" s="3">
        <v>6493.8822</v>
      </c>
      <c r="BP1921" s="3">
        <v>5291.502143</v>
      </c>
      <c r="BQ1921" s="3">
        <v>5980.850229</v>
      </c>
      <c r="BR1921" s="3">
        <v>7483.460821</v>
      </c>
      <c r="BS1921" s="3">
        <v>6075.8523</v>
      </c>
      <c r="BT1921" s="3">
        <v>7217.305579</v>
      </c>
      <c r="BU1921" s="3">
        <v>6519.739385</v>
      </c>
      <c r="BV1921" s="3">
        <v>6883.728205</v>
      </c>
      <c r="BW1921" s="3">
        <v>6652.661799</v>
      </c>
      <c r="BX1921" s="3">
        <v>7271.68995</v>
      </c>
      <c r="BY1921" s="3">
        <v>8041.6204</v>
      </c>
      <c r="BZ1921" s="3">
        <v>6127.937222</v>
      </c>
      <c r="CA1921" s="3">
        <v>8387.378794</v>
      </c>
      <c r="CB1921" s="3">
        <v>7015.485171</v>
      </c>
      <c r="CC1921" s="3">
        <v>4358.1195</v>
      </c>
      <c r="CD1921" s="3">
        <v>6168.829397</v>
      </c>
      <c r="CE1921" s="3">
        <v>3342.56125</v>
      </c>
      <c r="CF1921" s="3">
        <v>7197.168686</v>
      </c>
      <c r="CG1921" s="3">
        <v>6850.985083</v>
      </c>
      <c r="CH1921" s="3">
        <v>6865.035575</v>
      </c>
      <c r="CI1921" s="3">
        <v>5924.218194</v>
      </c>
      <c r="CJ1921" s="3">
        <v>7188.790826</v>
      </c>
      <c r="CK1921" s="3">
        <v>6434.009538</v>
      </c>
      <c r="CL1921" s="3">
        <v>7347.106615</v>
      </c>
      <c r="CM1921" s="3">
        <v>6499.609513</v>
      </c>
      <c r="CN1921" s="3">
        <v>6399.2</v>
      </c>
      <c r="CO1921" s="3">
        <v>6469.093146</v>
      </c>
      <c r="CP1921" s="3">
        <v>6237.567</v>
      </c>
      <c r="CQ1921" s="3">
        <v>4646.554043</v>
      </c>
      <c r="CR1921" s="3">
        <v>7170.595263</v>
      </c>
      <c r="CS1921" s="3">
        <v>6211.103837</v>
      </c>
      <c r="CT1921" s="3">
        <v>6354.476333</v>
      </c>
      <c r="CU1921" s="3">
        <v>6478.68</v>
      </c>
      <c r="CV1921" s="3">
        <v>6920.658565</v>
      </c>
      <c r="CW1921" s="3">
        <v>3621.507524</v>
      </c>
      <c r="CX1921" s="3">
        <v>5961.828316</v>
      </c>
      <c r="CY1921" s="3">
        <v>6797.2143</v>
      </c>
      <c r="CZ1921" s="3">
        <v>5827.116789</v>
      </c>
      <c r="DA1921" s="3">
        <v>7006.265049</v>
      </c>
      <c r="DB1921" s="3">
        <v>8082.306</v>
      </c>
      <c r="DC1921" s="3"/>
    </row>
    <row r="1922" spans="1:107">
      <c r="A1922" s="3" t="s">
        <v>2063</v>
      </c>
      <c r="B1922" s="3"/>
      <c r="C1922" s="3"/>
      <c r="D1922" s="3">
        <v>0.548826</v>
      </c>
      <c r="E1922" s="3">
        <v>1.04619660810167</v>
      </c>
      <c r="F1922" s="3">
        <v>0.676686114547753</v>
      </c>
      <c r="G1922" s="3">
        <v>87.00904916</v>
      </c>
      <c r="H1922" s="3">
        <v>278.3785</v>
      </c>
      <c r="I1922" s="3">
        <v>25365.96256</v>
      </c>
      <c r="J1922" s="3">
        <v>23823.81348</v>
      </c>
      <c r="K1922" s="3">
        <v>18048.70372</v>
      </c>
      <c r="L1922" s="3">
        <v>32378.69262</v>
      </c>
      <c r="M1922" s="3">
        <v>13947.02833</v>
      </c>
      <c r="N1922" s="3">
        <v>21550.41651</v>
      </c>
      <c r="O1922" s="3">
        <v>30451.48449</v>
      </c>
      <c r="P1922" s="3">
        <v>9839.634955</v>
      </c>
      <c r="Q1922" s="3">
        <v>9034.598526</v>
      </c>
      <c r="R1922" s="3">
        <v>13279.87267</v>
      </c>
      <c r="S1922" s="3">
        <v>21272.18329</v>
      </c>
      <c r="T1922" s="3">
        <v>32287.14739</v>
      </c>
      <c r="U1922" s="3">
        <v>23727.82117</v>
      </c>
      <c r="V1922" s="3">
        <v>20507.01421</v>
      </c>
      <c r="W1922" s="3">
        <v>15760.606</v>
      </c>
      <c r="X1922" s="3">
        <v>17691.98221</v>
      </c>
      <c r="Y1922" s="3">
        <v>19853.82741</v>
      </c>
      <c r="Z1922" s="3">
        <v>23405.188</v>
      </c>
      <c r="AA1922" s="3">
        <v>30077.60222</v>
      </c>
      <c r="AB1922" s="3">
        <v>13237.92036</v>
      </c>
      <c r="AC1922" s="3">
        <v>31526.59569</v>
      </c>
      <c r="AD1922" s="3">
        <v>13126.66333</v>
      </c>
      <c r="AE1922" s="3">
        <v>25327.51563</v>
      </c>
      <c r="AF1922" s="3">
        <v>17345.51198</v>
      </c>
      <c r="AG1922" s="3">
        <v>24519.7776</v>
      </c>
      <c r="AH1922" s="3">
        <v>26623.29163</v>
      </c>
      <c r="AI1922" s="3">
        <v>21716.30029</v>
      </c>
      <c r="AJ1922" s="3">
        <v>20547.70345</v>
      </c>
      <c r="AK1922" s="3">
        <v>32202.89254</v>
      </c>
      <c r="AL1922" s="3">
        <v>19260.86143</v>
      </c>
      <c r="AM1922" s="3">
        <v>16114.636</v>
      </c>
      <c r="AN1922" s="3">
        <v>32864.35976</v>
      </c>
      <c r="AO1922" s="3">
        <v>13745.53904</v>
      </c>
      <c r="AP1922" s="3">
        <v>23255.38127</v>
      </c>
      <c r="AQ1922" s="3">
        <v>45509.24434</v>
      </c>
      <c r="AR1922" s="3">
        <v>15567.60873</v>
      </c>
      <c r="AS1922" s="3">
        <v>19153.63256</v>
      </c>
      <c r="AT1922" s="3">
        <v>9370.861</v>
      </c>
      <c r="AU1922" s="3">
        <v>33446.30933</v>
      </c>
      <c r="AV1922" s="3">
        <v>17306.217</v>
      </c>
      <c r="AW1922" s="3">
        <v>26547.1311</v>
      </c>
      <c r="AX1922" s="3">
        <v>14324.10776</v>
      </c>
      <c r="AY1922" s="3">
        <v>13084.15088</v>
      </c>
      <c r="AZ1922" s="3">
        <v>43007.75791</v>
      </c>
      <c r="BA1922" s="3">
        <v>15457.78657</v>
      </c>
      <c r="BB1922" s="3">
        <v>18592.64218</v>
      </c>
      <c r="BC1922" s="3">
        <v>43471.14395</v>
      </c>
      <c r="BD1922" s="3">
        <v>12328.98183</v>
      </c>
      <c r="BE1922" s="3">
        <v>17938.76876</v>
      </c>
      <c r="BF1922" s="3">
        <v>32107.72886</v>
      </c>
      <c r="BG1922" s="3">
        <v>34753.08971</v>
      </c>
      <c r="BH1922" s="3">
        <v>22570.16829</v>
      </c>
      <c r="BI1922" s="3">
        <v>1470.15</v>
      </c>
      <c r="BJ1922" s="3">
        <v>35254.39421</v>
      </c>
      <c r="BK1922" s="3">
        <v>23534.98882</v>
      </c>
      <c r="BL1922" s="3">
        <v>33740.45458</v>
      </c>
      <c r="BM1922" s="3">
        <v>10880.01943</v>
      </c>
      <c r="BN1922" s="3">
        <v>11161.21496</v>
      </c>
      <c r="BO1922" s="3">
        <v>19052.8411</v>
      </c>
      <c r="BP1922" s="3">
        <v>22050.63065</v>
      </c>
      <c r="BQ1922" s="3">
        <v>37843.77314</v>
      </c>
      <c r="BR1922" s="3">
        <v>12988.52477</v>
      </c>
      <c r="BS1922" s="3">
        <v>13803.24695</v>
      </c>
      <c r="BT1922" s="3">
        <v>15627.42028</v>
      </c>
      <c r="BU1922" s="3">
        <v>37529.96956</v>
      </c>
      <c r="BV1922" s="3">
        <v>12806.15327</v>
      </c>
      <c r="BW1922" s="3">
        <v>18309.64786</v>
      </c>
      <c r="BX1922" s="3">
        <v>15463.72299</v>
      </c>
      <c r="BY1922" s="3">
        <v>15586.70648</v>
      </c>
      <c r="BZ1922" s="3">
        <v>13974.94665</v>
      </c>
      <c r="CA1922" s="3">
        <v>18019.665</v>
      </c>
      <c r="CB1922" s="3">
        <v>34777.45461</v>
      </c>
      <c r="CC1922" s="3">
        <v>17627.12397</v>
      </c>
      <c r="CD1922" s="3">
        <v>12553.684</v>
      </c>
      <c r="CE1922" s="3">
        <v>20476.52087</v>
      </c>
      <c r="CF1922" s="3">
        <v>5446.567737</v>
      </c>
      <c r="CG1922" s="3">
        <v>22713.23397</v>
      </c>
      <c r="CH1922" s="3">
        <v>14712.70289</v>
      </c>
      <c r="CI1922" s="3">
        <v>26597.39435</v>
      </c>
      <c r="CJ1922" s="3">
        <v>28234.77548</v>
      </c>
      <c r="CK1922" s="3">
        <v>42109.49434</v>
      </c>
      <c r="CL1922" s="3">
        <v>8063.426483</v>
      </c>
      <c r="CM1922" s="3">
        <v>14450.469</v>
      </c>
      <c r="CN1922" s="3">
        <v>27517.14887</v>
      </c>
      <c r="CO1922" s="3">
        <v>20584.05016</v>
      </c>
      <c r="CP1922" s="3">
        <v>16845.99502</v>
      </c>
      <c r="CQ1922" s="3">
        <v>7137.623697</v>
      </c>
      <c r="CR1922" s="3">
        <v>16228.85339</v>
      </c>
      <c r="CS1922" s="3">
        <v>29845.9492</v>
      </c>
      <c r="CT1922" s="3">
        <v>7009.81419</v>
      </c>
      <c r="CU1922" s="3">
        <v>10471.2231</v>
      </c>
      <c r="CV1922" s="3">
        <v>29122.62618</v>
      </c>
      <c r="CW1922" s="3">
        <v>28358.21728</v>
      </c>
      <c r="CX1922" s="3">
        <v>26301.63055</v>
      </c>
      <c r="CY1922" s="3">
        <v>40905.37967</v>
      </c>
      <c r="CZ1922" s="3">
        <v>29203.44482</v>
      </c>
      <c r="DA1922" s="3">
        <v>30918.98237</v>
      </c>
      <c r="DB1922" s="3">
        <v>28402.90388</v>
      </c>
      <c r="DC1922" s="3"/>
    </row>
    <row r="1923" spans="1:107">
      <c r="A1923" s="3" t="s">
        <v>2064</v>
      </c>
      <c r="B1923" s="3"/>
      <c r="C1923" s="3"/>
      <c r="D1923" s="3">
        <v>0.172856</v>
      </c>
      <c r="E1923" s="3">
        <v>0.981476509992396</v>
      </c>
      <c r="F1923" s="3">
        <v>0.677008023541898</v>
      </c>
      <c r="G1923" s="3">
        <v>588.8337185</v>
      </c>
      <c r="H1923" s="3">
        <v>667.2165</v>
      </c>
      <c r="I1923" s="3">
        <v>1309.526581</v>
      </c>
      <c r="J1923" s="3">
        <v>1725.76545</v>
      </c>
      <c r="K1923" s="3">
        <v>1809.325625</v>
      </c>
      <c r="L1923" s="3">
        <v>1606.057655</v>
      </c>
      <c r="M1923" s="3">
        <v>1318.307879</v>
      </c>
      <c r="N1923" s="3">
        <v>1529.349231</v>
      </c>
      <c r="O1923" s="3">
        <v>1424.630065</v>
      </c>
      <c r="P1923" s="3">
        <v>1639.945161</v>
      </c>
      <c r="Q1923" s="3">
        <v>1234.773158</v>
      </c>
      <c r="R1923" s="3">
        <v>1849.668809</v>
      </c>
      <c r="S1923" s="3">
        <v>1912.718182</v>
      </c>
      <c r="T1923" s="3">
        <v>1328.350429</v>
      </c>
      <c r="U1923" s="3">
        <v>1496.147897</v>
      </c>
      <c r="V1923" s="3">
        <v>1289.629808</v>
      </c>
      <c r="W1923" s="3">
        <v>1824.473</v>
      </c>
      <c r="X1923" s="3">
        <v>1174.046926</v>
      </c>
      <c r="Y1923" s="3">
        <v>1791.257</v>
      </c>
      <c r="Z1923" s="3">
        <v>1464.342429</v>
      </c>
      <c r="AA1923" s="3">
        <v>1450.986894</v>
      </c>
      <c r="AB1923" s="3">
        <v>2047.7032</v>
      </c>
      <c r="AC1923" s="3">
        <v>1246.012662</v>
      </c>
      <c r="AD1923" s="3">
        <v>1011.580526</v>
      </c>
      <c r="AE1923" s="3">
        <v>1808.253</v>
      </c>
      <c r="AF1923" s="3">
        <v>1505.105226</v>
      </c>
      <c r="AG1923" s="3">
        <v>1734.283029</v>
      </c>
      <c r="AH1923" s="3">
        <v>1304.491941</v>
      </c>
      <c r="AI1923" s="3">
        <v>1755.8055</v>
      </c>
      <c r="AJ1923" s="3">
        <v>1656.018</v>
      </c>
      <c r="AK1923" s="3">
        <v>2124.476167</v>
      </c>
      <c r="AL1923" s="3">
        <v>1505.24671</v>
      </c>
      <c r="AM1923" s="3">
        <v>2077.146043</v>
      </c>
      <c r="AN1923" s="3">
        <v>985.159</v>
      </c>
      <c r="AO1923" s="3">
        <v>1481.663806</v>
      </c>
      <c r="AP1923" s="3">
        <v>1336.52973</v>
      </c>
      <c r="AQ1923" s="3">
        <v>1343.673833</v>
      </c>
      <c r="AR1923" s="3">
        <v>1498.739879</v>
      </c>
      <c r="AS1923" s="3">
        <v>1601.548643</v>
      </c>
      <c r="AT1923" s="3">
        <v>1450.833517</v>
      </c>
      <c r="AU1923" s="3">
        <v>1348.8133</v>
      </c>
      <c r="AV1923" s="3">
        <v>1824.559313</v>
      </c>
      <c r="AW1923" s="3">
        <v>1154.886303</v>
      </c>
      <c r="AX1923" s="3">
        <v>1745.889469</v>
      </c>
      <c r="AY1923" s="3">
        <v>1520.750438</v>
      </c>
      <c r="AZ1923" s="3">
        <v>1451.232179</v>
      </c>
      <c r="BA1923" s="3">
        <v>1393.454021</v>
      </c>
      <c r="BB1923" s="3">
        <v>1529.108195</v>
      </c>
      <c r="BC1923" s="3">
        <v>1825.718844</v>
      </c>
      <c r="BD1923" s="3">
        <v>1633.371</v>
      </c>
      <c r="BE1923" s="3">
        <v>909.0378493</v>
      </c>
      <c r="BF1923" s="3">
        <v>1720.720129</v>
      </c>
      <c r="BG1923" s="3">
        <v>1892.745656</v>
      </c>
      <c r="BH1923" s="3">
        <v>1422.220015</v>
      </c>
      <c r="BI1923" s="3">
        <v>1895.206293</v>
      </c>
      <c r="BJ1923" s="3">
        <v>1329.314622</v>
      </c>
      <c r="BK1923" s="3">
        <v>1849.882</v>
      </c>
      <c r="BL1923" s="3">
        <v>1629.7305</v>
      </c>
      <c r="BM1923" s="3">
        <v>1515.228776</v>
      </c>
      <c r="BN1923" s="3">
        <v>1673.576406</v>
      </c>
      <c r="BO1923" s="3">
        <v>1369.769704</v>
      </c>
      <c r="BP1923" s="3">
        <v>1599.41936</v>
      </c>
      <c r="BQ1923" s="3">
        <v>1586.943111</v>
      </c>
      <c r="BR1923" s="3">
        <v>1342.534448</v>
      </c>
      <c r="BS1923" s="3">
        <v>1017.457813</v>
      </c>
      <c r="BT1923" s="3">
        <v>1350.874966</v>
      </c>
      <c r="BU1923" s="3">
        <v>1519.928</v>
      </c>
      <c r="BV1923" s="3">
        <v>1551.260308</v>
      </c>
      <c r="BW1923" s="3">
        <v>1366.827515</v>
      </c>
      <c r="BX1923" s="3">
        <v>1345.862032</v>
      </c>
      <c r="BY1923" s="3">
        <v>1407.505586</v>
      </c>
      <c r="BZ1923" s="3">
        <v>1442.327793</v>
      </c>
      <c r="CA1923" s="3">
        <v>1752.311774</v>
      </c>
      <c r="CB1923" s="3">
        <v>1186.012867</v>
      </c>
      <c r="CC1923" s="3">
        <v>1426.371667</v>
      </c>
      <c r="CD1923" s="3">
        <v>1612.363355</v>
      </c>
      <c r="CE1923" s="3">
        <v>1501.983071</v>
      </c>
      <c r="CF1923" s="3">
        <v>1963.139531</v>
      </c>
      <c r="CG1923" s="3">
        <v>1653.15275</v>
      </c>
      <c r="CH1923" s="3">
        <v>1167.56868</v>
      </c>
      <c r="CI1923" s="3">
        <v>2048.358214</v>
      </c>
      <c r="CJ1923" s="3">
        <v>1771.128733</v>
      </c>
      <c r="CK1923" s="3">
        <v>1401.041194</v>
      </c>
      <c r="CL1923" s="3">
        <v>1780.038143</v>
      </c>
      <c r="CM1923" s="3">
        <v>1445.419234</v>
      </c>
      <c r="CN1923" s="3">
        <v>1725.528697</v>
      </c>
      <c r="CO1923" s="3">
        <v>1389.6846</v>
      </c>
      <c r="CP1923" s="3">
        <v>1457.52</v>
      </c>
      <c r="CQ1923" s="3">
        <v>1591.582394</v>
      </c>
      <c r="CR1923" s="3">
        <v>1350.268103</v>
      </c>
      <c r="CS1923" s="3">
        <v>1602.15575</v>
      </c>
      <c r="CT1923" s="3">
        <v>1687.139231</v>
      </c>
      <c r="CU1923" s="3">
        <v>1352.44575</v>
      </c>
      <c r="CV1923" s="3">
        <v>1718.090346</v>
      </c>
      <c r="CW1923" s="3">
        <v>1218.920774</v>
      </c>
      <c r="CX1923" s="3">
        <v>1287.774125</v>
      </c>
      <c r="CY1923" s="3">
        <v>1577.614323</v>
      </c>
      <c r="CZ1923" s="3">
        <v>1429.117031</v>
      </c>
      <c r="DA1923" s="3">
        <v>1448.765944</v>
      </c>
      <c r="DB1923" s="3">
        <v>1553.995294</v>
      </c>
      <c r="DC1923" s="3"/>
    </row>
    <row r="1924" spans="1:107">
      <c r="A1924" s="3" t="s">
        <v>2065</v>
      </c>
      <c r="B1924" s="3"/>
      <c r="C1924" s="3"/>
      <c r="D1924" s="3">
        <v>0.167708</v>
      </c>
      <c r="E1924" s="3">
        <v>1.06843661950919</v>
      </c>
      <c r="F1924" s="3">
        <v>0.677186871197337</v>
      </c>
      <c r="G1924" s="3">
        <v>548.1093657</v>
      </c>
      <c r="H1924" s="3">
        <v>552.0515</v>
      </c>
      <c r="I1924" s="3">
        <v>4173.806889</v>
      </c>
      <c r="J1924" s="3">
        <v>8945.696923</v>
      </c>
      <c r="K1924" s="3">
        <v>1606.521875</v>
      </c>
      <c r="L1924" s="3">
        <v>6219.182531</v>
      </c>
      <c r="M1924" s="3">
        <v>5541.132094</v>
      </c>
      <c r="N1924" s="3">
        <v>4130.582143</v>
      </c>
      <c r="O1924" s="3">
        <v>5364.430821</v>
      </c>
      <c r="P1924" s="3">
        <v>1656.246286</v>
      </c>
      <c r="Q1924" s="3">
        <v>1016.051625</v>
      </c>
      <c r="R1924" s="3">
        <v>4516.582955</v>
      </c>
      <c r="S1924" s="3">
        <v>1690.903409</v>
      </c>
      <c r="T1924" s="3">
        <v>3451.014</v>
      </c>
      <c r="U1924" s="3">
        <v>3583.233684</v>
      </c>
      <c r="V1924" s="3">
        <v>1504.085333</v>
      </c>
      <c r="W1924" s="3">
        <v>4097.487333</v>
      </c>
      <c r="X1924" s="3">
        <v>2355.591364</v>
      </c>
      <c r="Y1924" s="3">
        <v>3261.6</v>
      </c>
      <c r="Z1924" s="3">
        <v>2563.614529</v>
      </c>
      <c r="AA1924" s="3">
        <v>1751.018118</v>
      </c>
      <c r="AB1924" s="3">
        <v>616.5985556</v>
      </c>
      <c r="AC1924" s="3">
        <v>4200.757</v>
      </c>
      <c r="AD1924" s="3">
        <v>2144.507053</v>
      </c>
      <c r="AE1924" s="3">
        <v>1555.111789</v>
      </c>
      <c r="AF1924" s="3">
        <v>1504.307368</v>
      </c>
      <c r="AG1924" s="3">
        <v>3326.555556</v>
      </c>
      <c r="AH1924" s="3">
        <v>6728.180235</v>
      </c>
      <c r="AI1924" s="3">
        <v>1684.825</v>
      </c>
      <c r="AJ1924" s="3">
        <v>2525.447889</v>
      </c>
      <c r="AK1924" s="3">
        <v>1144.240267</v>
      </c>
      <c r="AL1924" s="3">
        <v>2706.1036</v>
      </c>
      <c r="AM1924" s="3">
        <v>2976.730837</v>
      </c>
      <c r="AN1924" s="3">
        <v>2975.1735</v>
      </c>
      <c r="AO1924" s="3">
        <v>4357.176393</v>
      </c>
      <c r="AP1924" s="3">
        <v>6016.019471</v>
      </c>
      <c r="AQ1924" s="3">
        <v>2182.375286</v>
      </c>
      <c r="AR1924" s="3">
        <v>1981.32</v>
      </c>
      <c r="AS1924" s="3">
        <v>2455.718063</v>
      </c>
      <c r="AT1924" s="3">
        <v>4370.132667</v>
      </c>
      <c r="AU1924" s="3">
        <v>3063.575818</v>
      </c>
      <c r="AV1924" s="3">
        <v>1276.603333</v>
      </c>
      <c r="AW1924" s="3">
        <v>3235.749841</v>
      </c>
      <c r="AX1924" s="3">
        <v>2799.837816</v>
      </c>
      <c r="AY1924" s="3">
        <v>905.8668428</v>
      </c>
      <c r="AZ1924" s="3">
        <v>10176.93836</v>
      </c>
      <c r="BA1924" s="3">
        <v>4550.56136</v>
      </c>
      <c r="BB1924" s="3">
        <v>6007.070455</v>
      </c>
      <c r="BC1924" s="3">
        <v>1829.466722</v>
      </c>
      <c r="BD1924" s="3">
        <v>212.08</v>
      </c>
      <c r="BE1924" s="3">
        <v>3361.024</v>
      </c>
      <c r="BF1924" s="3">
        <v>1977.900421</v>
      </c>
      <c r="BG1924" s="3">
        <v>1719.69525</v>
      </c>
      <c r="BH1924" s="3">
        <v>3532.411725</v>
      </c>
      <c r="BI1924" s="3">
        <v>4370.4465</v>
      </c>
      <c r="BJ1924" s="3">
        <v>3362.988611</v>
      </c>
      <c r="BK1924" s="3">
        <v>1748.1981</v>
      </c>
      <c r="BL1924" s="3">
        <v>739.7844762</v>
      </c>
      <c r="BM1924" s="3">
        <v>7360.871163</v>
      </c>
      <c r="BN1924" s="3">
        <v>3067.632353</v>
      </c>
      <c r="BO1924" s="3">
        <v>4108.885333</v>
      </c>
      <c r="BP1924" s="3">
        <v>5383.355556</v>
      </c>
      <c r="BQ1924" s="3">
        <v>797.7881739</v>
      </c>
      <c r="BR1924" s="3">
        <v>11640.61936</v>
      </c>
      <c r="BS1924" s="3">
        <v>4409.500412</v>
      </c>
      <c r="BT1924" s="3">
        <v>3330.57</v>
      </c>
      <c r="BU1924" s="3">
        <v>2270.664985</v>
      </c>
      <c r="BV1924" s="3">
        <v>3175.654444</v>
      </c>
      <c r="BW1924" s="3">
        <v>1715.745947</v>
      </c>
      <c r="BX1924" s="3">
        <v>8612.450526</v>
      </c>
      <c r="BY1924" s="3">
        <v>1821.326842</v>
      </c>
      <c r="BZ1924" s="3">
        <v>4025.195526</v>
      </c>
      <c r="CA1924" s="3">
        <v>1632.644526</v>
      </c>
      <c r="CB1924" s="3">
        <v>2704.888</v>
      </c>
      <c r="CC1924" s="3">
        <v>17680.72095</v>
      </c>
      <c r="CD1924" s="3">
        <v>4345.690704</v>
      </c>
      <c r="CE1924" s="3">
        <v>9284.808747</v>
      </c>
      <c r="CF1924" s="3">
        <v>2923.012593</v>
      </c>
      <c r="CG1924" s="3">
        <v>2320.426917</v>
      </c>
      <c r="CH1924" s="3">
        <v>5599.805433</v>
      </c>
      <c r="CI1924" s="3">
        <v>2074.635619</v>
      </c>
      <c r="CJ1924" s="3">
        <v>3324.486</v>
      </c>
      <c r="CK1924" s="3">
        <v>7000.633684</v>
      </c>
      <c r="CL1924" s="3">
        <v>6793.9215</v>
      </c>
      <c r="CM1924" s="3">
        <v>5302.347778</v>
      </c>
      <c r="CN1924" s="3">
        <v>9195.587639</v>
      </c>
      <c r="CO1924" s="3">
        <v>1263.298</v>
      </c>
      <c r="CP1924" s="3">
        <v>4915.819161</v>
      </c>
      <c r="CQ1924" s="3">
        <v>362.985895</v>
      </c>
      <c r="CR1924" s="3">
        <v>462.706</v>
      </c>
      <c r="CS1924" s="3">
        <v>10648.88473</v>
      </c>
      <c r="CT1924" s="3">
        <v>4826.811276</v>
      </c>
      <c r="CU1924" s="3">
        <v>4621.5565</v>
      </c>
      <c r="CV1924" s="3">
        <v>3112.63</v>
      </c>
      <c r="CW1924" s="3">
        <v>4806.799622</v>
      </c>
      <c r="CX1924" s="3">
        <v>5691.41555</v>
      </c>
      <c r="CY1924" s="3">
        <v>4083.629455</v>
      </c>
      <c r="CZ1924" s="3">
        <v>3240.914526</v>
      </c>
      <c r="DA1924" s="3">
        <v>5347.157564</v>
      </c>
      <c r="DB1924" s="3">
        <v>3888.098773</v>
      </c>
      <c r="DC1924" s="3"/>
    </row>
    <row r="1925" spans="1:107">
      <c r="A1925" s="3" t="s">
        <v>2066</v>
      </c>
      <c r="B1925" s="3"/>
      <c r="C1925" s="3"/>
      <c r="D1925" s="3">
        <v>0.0672421</v>
      </c>
      <c r="E1925" s="3">
        <v>0.968886896312789</v>
      </c>
      <c r="F1925" s="3">
        <v>0.677327603376509</v>
      </c>
      <c r="G1925" s="3">
        <v>894.4436114</v>
      </c>
      <c r="H1925" s="3">
        <v>359.88</v>
      </c>
      <c r="I1925" s="3">
        <v>2002.154737</v>
      </c>
      <c r="J1925" s="3">
        <v>3096.069943</v>
      </c>
      <c r="K1925" s="3">
        <v>1829.8125</v>
      </c>
      <c r="L1925" s="3">
        <v>2096.874818</v>
      </c>
      <c r="M1925" s="3">
        <v>1577.386</v>
      </c>
      <c r="N1925" s="3">
        <v>1975.485217</v>
      </c>
      <c r="O1925" s="3">
        <v>2493.044851</v>
      </c>
      <c r="P1925" s="3">
        <v>2467.533524</v>
      </c>
      <c r="Q1925" s="3">
        <v>1816.182522</v>
      </c>
      <c r="R1925" s="3">
        <v>2474.678399</v>
      </c>
      <c r="S1925" s="3">
        <v>2103.552286</v>
      </c>
      <c r="T1925" s="3">
        <v>1702.486382</v>
      </c>
      <c r="U1925" s="3">
        <v>1887.678894</v>
      </c>
      <c r="V1925" s="3">
        <v>1420.39835</v>
      </c>
      <c r="W1925" s="3">
        <v>1262.9</v>
      </c>
      <c r="X1925" s="3">
        <v>1862.039329</v>
      </c>
      <c r="Y1925" s="3">
        <v>575.5174615</v>
      </c>
      <c r="Z1925" s="3">
        <v>1876.798565</v>
      </c>
      <c r="AA1925" s="3">
        <v>1315.812972</v>
      </c>
      <c r="AB1925" s="3">
        <v>1482.820588</v>
      </c>
      <c r="AC1925" s="3">
        <v>1943.449941</v>
      </c>
      <c r="AD1925" s="3">
        <v>2497.936342</v>
      </c>
      <c r="AE1925" s="3">
        <v>553.0808</v>
      </c>
      <c r="AF1925" s="3">
        <v>1502.570981</v>
      </c>
      <c r="AG1925" s="3">
        <v>2550.77087</v>
      </c>
      <c r="AH1925" s="3">
        <v>3009.391472</v>
      </c>
      <c r="AI1925" s="3">
        <v>1313.578933</v>
      </c>
      <c r="AJ1925" s="3">
        <v>1686.931429</v>
      </c>
      <c r="AK1925" s="3">
        <v>1657.37</v>
      </c>
      <c r="AL1925" s="3">
        <v>1873.687357</v>
      </c>
      <c r="AM1925" s="3">
        <v>1651.786364</v>
      </c>
      <c r="AN1925" s="3">
        <v>1863.6615</v>
      </c>
      <c r="AO1925" s="3">
        <v>1686.828735</v>
      </c>
      <c r="AP1925" s="3">
        <v>1614.056667</v>
      </c>
      <c r="AQ1925" s="3">
        <v>1743.608889</v>
      </c>
      <c r="AR1925" s="3">
        <v>1743.557137</v>
      </c>
      <c r="AS1925" s="3">
        <v>1838.625358</v>
      </c>
      <c r="AT1925" s="3">
        <v>1189.475</v>
      </c>
      <c r="AU1925" s="3">
        <v>2014.1565</v>
      </c>
      <c r="AV1925" s="3">
        <v>1422.024</v>
      </c>
      <c r="AW1925" s="3">
        <v>1095.72</v>
      </c>
      <c r="AX1925" s="3">
        <v>2008.33275</v>
      </c>
      <c r="AY1925" s="3">
        <v>2182.480667</v>
      </c>
      <c r="AZ1925" s="3">
        <v>1299.892259</v>
      </c>
      <c r="BA1925" s="3">
        <v>2200.897059</v>
      </c>
      <c r="BB1925" s="3">
        <v>1512.432429</v>
      </c>
      <c r="BC1925" s="3">
        <v>2330.230632</v>
      </c>
      <c r="BD1925" s="3">
        <v>1945.743211</v>
      </c>
      <c r="BE1925" s="3">
        <v>2387.965263</v>
      </c>
      <c r="BF1925" s="3">
        <v>2088.973895</v>
      </c>
      <c r="BG1925" s="3">
        <v>2457.166083</v>
      </c>
      <c r="BH1925" s="3">
        <v>1859.277</v>
      </c>
      <c r="BI1925" s="3">
        <v>2872.970345</v>
      </c>
      <c r="BJ1925" s="3">
        <v>2455.888828</v>
      </c>
      <c r="BK1925" s="3">
        <v>740.7466667</v>
      </c>
      <c r="BL1925" s="3">
        <v>1040.0034</v>
      </c>
      <c r="BM1925" s="3">
        <v>1240.3</v>
      </c>
      <c r="BN1925" s="3">
        <v>1806.878316</v>
      </c>
      <c r="BO1925" s="3">
        <v>1699.188375</v>
      </c>
      <c r="BP1925" s="3">
        <v>2175.656875</v>
      </c>
      <c r="BQ1925" s="3">
        <v>2478.798047</v>
      </c>
      <c r="BR1925" s="3">
        <v>1606.053333</v>
      </c>
      <c r="BS1925" s="3">
        <v>2497.023078</v>
      </c>
      <c r="BT1925" s="3">
        <v>2569.082833</v>
      </c>
      <c r="BU1925" s="3">
        <v>1888.285966</v>
      </c>
      <c r="BV1925" s="3">
        <v>1808.579368</v>
      </c>
      <c r="BW1925" s="3">
        <v>1467.904588</v>
      </c>
      <c r="BX1925" s="3">
        <v>2028.825378</v>
      </c>
      <c r="BY1925" s="3">
        <v>1512.076814</v>
      </c>
      <c r="BZ1925" s="3">
        <v>1874.757652</v>
      </c>
      <c r="CA1925" s="3">
        <v>2270.935565</v>
      </c>
      <c r="CB1925" s="3">
        <v>2024.984211</v>
      </c>
      <c r="CC1925" s="3">
        <v>1600.671702</v>
      </c>
      <c r="CD1925" s="3">
        <v>2096.779105</v>
      </c>
      <c r="CE1925" s="3">
        <v>2178.026</v>
      </c>
      <c r="CF1925" s="3">
        <v>2424.525677</v>
      </c>
      <c r="CG1925" s="3">
        <v>1908.6925</v>
      </c>
      <c r="CH1925" s="3">
        <v>1480.34125</v>
      </c>
      <c r="CI1925" s="3">
        <v>1511.361</v>
      </c>
      <c r="CJ1925" s="3">
        <v>1458.375858</v>
      </c>
      <c r="CK1925" s="3">
        <v>2397.971573</v>
      </c>
      <c r="CL1925" s="3">
        <v>1775.723714</v>
      </c>
      <c r="CM1925" s="3">
        <v>1925.518727</v>
      </c>
      <c r="CN1925" s="3">
        <v>2250.722222</v>
      </c>
      <c r="CO1925" s="3">
        <v>2272.563517</v>
      </c>
      <c r="CP1925" s="3">
        <v>1872.997374</v>
      </c>
      <c r="CQ1925" s="3">
        <v>723.8349</v>
      </c>
      <c r="CR1925" s="3">
        <v>1237.1415</v>
      </c>
      <c r="CS1925" s="3">
        <v>2190.692571</v>
      </c>
      <c r="CT1925" s="3">
        <v>1931.595661</v>
      </c>
      <c r="CU1925" s="3">
        <v>1975.6175</v>
      </c>
      <c r="CV1925" s="3">
        <v>2549.162579</v>
      </c>
      <c r="CW1925" s="3">
        <v>1969.854613</v>
      </c>
      <c r="CX1925" s="3">
        <v>2167.351714</v>
      </c>
      <c r="CY1925" s="3">
        <v>2062.692444</v>
      </c>
      <c r="CZ1925" s="3">
        <v>2352.242471</v>
      </c>
      <c r="DA1925" s="3">
        <v>2443.625874</v>
      </c>
      <c r="DB1925" s="3">
        <v>1795.441263</v>
      </c>
      <c r="DC1925" s="3"/>
    </row>
    <row r="1926" spans="1:107">
      <c r="A1926" s="3" t="s">
        <v>2067</v>
      </c>
      <c r="B1926" s="3"/>
      <c r="C1926" s="3"/>
      <c r="D1926" s="3">
        <v>0.103893</v>
      </c>
      <c r="E1926" s="3">
        <v>0.974919416625848</v>
      </c>
      <c r="F1926" s="3">
        <v>0.679773160445591</v>
      </c>
      <c r="G1926" s="3">
        <v>488.1608534</v>
      </c>
      <c r="H1926" s="3">
        <v>578.502</v>
      </c>
      <c r="I1926" s="3">
        <v>1748.117053</v>
      </c>
      <c r="J1926" s="3">
        <v>1528.0585</v>
      </c>
      <c r="K1926" s="3">
        <v>1681.269333</v>
      </c>
      <c r="L1926" s="3">
        <v>1572.034526</v>
      </c>
      <c r="M1926" s="3">
        <v>1030.825714</v>
      </c>
      <c r="N1926" s="3">
        <v>1693.773261</v>
      </c>
      <c r="O1926" s="3">
        <v>1271.311125</v>
      </c>
      <c r="P1926" s="3">
        <v>1958.387</v>
      </c>
      <c r="Q1926" s="3">
        <v>1850.155158</v>
      </c>
      <c r="R1926" s="3">
        <v>1532.398889</v>
      </c>
      <c r="S1926" s="3">
        <v>1033.104188</v>
      </c>
      <c r="T1926" s="3">
        <v>1453.695</v>
      </c>
      <c r="U1926" s="3">
        <v>1072.043267</v>
      </c>
      <c r="V1926" s="3">
        <v>1522.539474</v>
      </c>
      <c r="W1926" s="3">
        <v>2306.91081</v>
      </c>
      <c r="X1926" s="3">
        <v>983.3011176</v>
      </c>
      <c r="Y1926" s="3">
        <v>1510.47895</v>
      </c>
      <c r="Z1926" s="3">
        <v>1066.647067</v>
      </c>
      <c r="AA1926" s="3">
        <v>1109.347842</v>
      </c>
      <c r="AB1926" s="3">
        <v>1887.3195</v>
      </c>
      <c r="AC1926" s="3">
        <v>973.6228636</v>
      </c>
      <c r="AD1926" s="3">
        <v>987.0236842</v>
      </c>
      <c r="AE1926" s="3">
        <v>1420.402941</v>
      </c>
      <c r="AF1926" s="3">
        <v>1165.674375</v>
      </c>
      <c r="AG1926" s="3">
        <v>1110.348235</v>
      </c>
      <c r="AH1926" s="3">
        <v>1033.76</v>
      </c>
      <c r="AI1926" s="3">
        <v>1198.303684</v>
      </c>
      <c r="AJ1926" s="3">
        <v>946.6370667</v>
      </c>
      <c r="AK1926" s="3">
        <v>1336.109526</v>
      </c>
      <c r="AL1926" s="3">
        <v>1270.586368</v>
      </c>
      <c r="AM1926" s="3">
        <v>1332.805167</v>
      </c>
      <c r="AN1926" s="3">
        <v>1400.054529</v>
      </c>
      <c r="AO1926" s="3">
        <v>989.8048125</v>
      </c>
      <c r="AP1926" s="3">
        <v>885.8079412</v>
      </c>
      <c r="AQ1926" s="3">
        <v>1227.309375</v>
      </c>
      <c r="AR1926" s="3">
        <v>1427.713125</v>
      </c>
      <c r="AS1926" s="3">
        <v>1078.155</v>
      </c>
      <c r="AT1926" s="3">
        <v>1335</v>
      </c>
      <c r="AU1926" s="3">
        <v>1363.548</v>
      </c>
      <c r="AV1926" s="3">
        <v>1647.671667</v>
      </c>
      <c r="AW1926" s="3">
        <v>1022.551895</v>
      </c>
      <c r="AX1926" s="3">
        <v>1567.876471</v>
      </c>
      <c r="AY1926" s="3">
        <v>1413.387368</v>
      </c>
      <c r="AZ1926" s="3">
        <v>1086.3045</v>
      </c>
      <c r="BA1926" s="3">
        <v>1379.686</v>
      </c>
      <c r="BB1926" s="3">
        <v>1921.146</v>
      </c>
      <c r="BC1926" s="3">
        <v>1905.489474</v>
      </c>
      <c r="BD1926" s="3">
        <v>1083.41475</v>
      </c>
      <c r="BE1926" s="3">
        <v>1102.937063</v>
      </c>
      <c r="BF1926" s="3">
        <v>1777.922333</v>
      </c>
      <c r="BG1926" s="3">
        <v>1602.105263</v>
      </c>
      <c r="BH1926" s="3">
        <v>1555.704348</v>
      </c>
      <c r="BI1926" s="3">
        <v>1646.511364</v>
      </c>
      <c r="BJ1926" s="3">
        <v>955.8825</v>
      </c>
      <c r="BK1926" s="3">
        <v>1217.7</v>
      </c>
      <c r="BL1926" s="3">
        <v>1647.367333</v>
      </c>
      <c r="BM1926" s="3">
        <v>1164.24</v>
      </c>
      <c r="BN1926" s="3">
        <v>1371.021875</v>
      </c>
      <c r="BO1926" s="3">
        <v>901.2623529</v>
      </c>
      <c r="BP1926" s="3">
        <v>1209.126947</v>
      </c>
      <c r="BQ1926" s="3">
        <v>1854.987909</v>
      </c>
      <c r="BR1926" s="3">
        <v>773.0273571</v>
      </c>
      <c r="BS1926" s="3">
        <v>1262.176333</v>
      </c>
      <c r="BT1926" s="3">
        <v>951.4566667</v>
      </c>
      <c r="BU1926" s="3">
        <v>826.075</v>
      </c>
      <c r="BV1926" s="3">
        <v>1078.365882</v>
      </c>
      <c r="BW1926" s="3">
        <v>1738.248944</v>
      </c>
      <c r="BX1926" s="3">
        <v>1320.257368</v>
      </c>
      <c r="BY1926" s="3">
        <v>1131.434875</v>
      </c>
      <c r="BZ1926" s="3">
        <v>1906.355</v>
      </c>
      <c r="CA1926" s="3">
        <v>1582.055045</v>
      </c>
      <c r="CB1926" s="3">
        <v>753.3207692</v>
      </c>
      <c r="CC1926" s="3">
        <v>1336.459</v>
      </c>
      <c r="CD1926" s="3">
        <v>1268.6795</v>
      </c>
      <c r="CE1926" s="3">
        <v>1355.018824</v>
      </c>
      <c r="CF1926" s="3">
        <v>1347.348476</v>
      </c>
      <c r="CG1926" s="3">
        <v>1222.821053</v>
      </c>
      <c r="CH1926" s="3">
        <v>966.3733333</v>
      </c>
      <c r="CI1926" s="3">
        <v>1560.751526</v>
      </c>
      <c r="CJ1926" s="3">
        <v>1367.367722</v>
      </c>
      <c r="CK1926" s="3">
        <v>1354.375556</v>
      </c>
      <c r="CL1926" s="3">
        <v>1826.851765</v>
      </c>
      <c r="CM1926" s="3">
        <v>1125.942</v>
      </c>
      <c r="CN1926" s="3">
        <v>1488.71115</v>
      </c>
      <c r="CO1926" s="3">
        <v>1006.044118</v>
      </c>
      <c r="CP1926" s="3">
        <v>1047.895579</v>
      </c>
      <c r="CQ1926" s="3">
        <v>769.0915</v>
      </c>
      <c r="CR1926" s="3">
        <v>1100.822</v>
      </c>
      <c r="CS1926" s="3">
        <v>1628.640895</v>
      </c>
      <c r="CT1926" s="3">
        <v>2090.576316</v>
      </c>
      <c r="CU1926" s="3">
        <v>865.2841765</v>
      </c>
      <c r="CV1926" s="3">
        <v>1027.221429</v>
      </c>
      <c r="CW1926" s="3">
        <v>1004.672625</v>
      </c>
      <c r="CX1926" s="3">
        <v>1164.996762</v>
      </c>
      <c r="CY1926" s="3">
        <v>1317.6</v>
      </c>
      <c r="CZ1926" s="3">
        <v>1203.384722</v>
      </c>
      <c r="DA1926" s="3">
        <v>1183.101538</v>
      </c>
      <c r="DB1926" s="3">
        <v>1384.746316</v>
      </c>
      <c r="DC1926" s="3"/>
    </row>
    <row r="1927" spans="1:107">
      <c r="A1927" s="3" t="s">
        <v>2068</v>
      </c>
      <c r="B1927" s="3"/>
      <c r="C1927" s="3"/>
      <c r="D1927" s="3">
        <v>0.196558</v>
      </c>
      <c r="E1927" s="3">
        <v>0.971614936665317</v>
      </c>
      <c r="F1927" s="3">
        <v>0.679939256139837</v>
      </c>
      <c r="G1927" s="3">
        <v>783.0039436</v>
      </c>
      <c r="H1927" s="3">
        <v>306.2815</v>
      </c>
      <c r="I1927" s="3">
        <v>8926.4882</v>
      </c>
      <c r="J1927" s="3">
        <v>7125.088324</v>
      </c>
      <c r="K1927" s="3">
        <v>7227.505514</v>
      </c>
      <c r="L1927" s="3">
        <v>7771.870667</v>
      </c>
      <c r="M1927" s="3">
        <v>5473.81435</v>
      </c>
      <c r="N1927" s="3">
        <v>6521.8038</v>
      </c>
      <c r="O1927" s="3">
        <v>7990.162444</v>
      </c>
      <c r="P1927" s="3">
        <v>8072.897838</v>
      </c>
      <c r="Q1927" s="3">
        <v>8303.684</v>
      </c>
      <c r="R1927" s="3">
        <v>4739.21</v>
      </c>
      <c r="S1927" s="3">
        <v>6712.282675</v>
      </c>
      <c r="T1927" s="3">
        <v>5688.41</v>
      </c>
      <c r="U1927" s="3">
        <v>7780.968</v>
      </c>
      <c r="V1927" s="3">
        <v>7265.276</v>
      </c>
      <c r="W1927" s="3">
        <v>7366.801758</v>
      </c>
      <c r="X1927" s="3">
        <v>7545.539875</v>
      </c>
      <c r="Y1927" s="3">
        <v>6964.397676</v>
      </c>
      <c r="Z1927" s="3">
        <v>9060.176195</v>
      </c>
      <c r="AA1927" s="3">
        <v>6158.238182</v>
      </c>
      <c r="AB1927" s="3">
        <v>8054.300413</v>
      </c>
      <c r="AC1927" s="3">
        <v>7747.821744</v>
      </c>
      <c r="AD1927" s="3">
        <v>9467.04681</v>
      </c>
      <c r="AE1927" s="3">
        <v>8355.301722</v>
      </c>
      <c r="AF1927" s="3">
        <v>5703.164762</v>
      </c>
      <c r="AG1927" s="3">
        <v>3032.753524</v>
      </c>
      <c r="AH1927" s="3">
        <v>8089.786116</v>
      </c>
      <c r="AI1927" s="3">
        <v>6944.01827</v>
      </c>
      <c r="AJ1927" s="3">
        <v>6810.9705</v>
      </c>
      <c r="AK1927" s="3">
        <v>7760.649243</v>
      </c>
      <c r="AL1927" s="3">
        <v>4459.556077</v>
      </c>
      <c r="AM1927" s="3">
        <v>9656.140884</v>
      </c>
      <c r="AN1927" s="3">
        <v>5993.0362</v>
      </c>
      <c r="AO1927" s="3">
        <v>7645.539541</v>
      </c>
      <c r="AP1927" s="3">
        <v>6654.342857</v>
      </c>
      <c r="AQ1927" s="3">
        <v>7354.145615</v>
      </c>
      <c r="AR1927" s="3">
        <v>8715.741643</v>
      </c>
      <c r="AS1927" s="3">
        <v>5035.73655</v>
      </c>
      <c r="AT1927" s="3">
        <v>10481.33072</v>
      </c>
      <c r="AU1927" s="3">
        <v>9079.775981</v>
      </c>
      <c r="AV1927" s="3">
        <v>6444.580649</v>
      </c>
      <c r="AW1927" s="3">
        <v>2731.928706</v>
      </c>
      <c r="AX1927" s="3">
        <v>5680.233333</v>
      </c>
      <c r="AY1927" s="3">
        <v>8391.003429</v>
      </c>
      <c r="AZ1927" s="3">
        <v>8173.79278</v>
      </c>
      <c r="BA1927" s="3">
        <v>8387.8092</v>
      </c>
      <c r="BB1927" s="3">
        <v>4925.969417</v>
      </c>
      <c r="BC1927" s="3">
        <v>7396.965095</v>
      </c>
      <c r="BD1927" s="3">
        <v>8686.784571</v>
      </c>
      <c r="BE1927" s="3">
        <v>9189.944907</v>
      </c>
      <c r="BF1927" s="3">
        <v>6190.256625</v>
      </c>
      <c r="BG1927" s="3">
        <v>1844.469733</v>
      </c>
      <c r="BH1927" s="3">
        <v>8009.259077</v>
      </c>
      <c r="BI1927" s="3">
        <v>2218.654059</v>
      </c>
      <c r="BJ1927" s="3">
        <v>7995.983605</v>
      </c>
      <c r="BK1927" s="3">
        <v>7625.472256</v>
      </c>
      <c r="BL1927" s="3">
        <v>8598.349</v>
      </c>
      <c r="BM1927" s="3">
        <v>7087.91273</v>
      </c>
      <c r="BN1927" s="3">
        <v>8808.231634</v>
      </c>
      <c r="BO1927" s="3">
        <v>3072.978952</v>
      </c>
      <c r="BP1927" s="3">
        <v>4994.190667</v>
      </c>
      <c r="BQ1927" s="3">
        <v>8347.070408</v>
      </c>
      <c r="BR1927" s="3">
        <v>6896.981419</v>
      </c>
      <c r="BS1927" s="3">
        <v>6053.887273</v>
      </c>
      <c r="BT1927" s="3">
        <v>8917.069674</v>
      </c>
      <c r="BU1927" s="3">
        <v>7748.886269</v>
      </c>
      <c r="BV1927" s="3">
        <v>7376.149429</v>
      </c>
      <c r="BW1927" s="3">
        <v>6845.247667</v>
      </c>
      <c r="BX1927" s="3">
        <v>5875.855788</v>
      </c>
      <c r="BY1927" s="3">
        <v>7692.299666</v>
      </c>
      <c r="BZ1927" s="3">
        <v>4082.749714</v>
      </c>
      <c r="CA1927" s="3">
        <v>7387.662942</v>
      </c>
      <c r="CB1927" s="3">
        <v>9023.620238</v>
      </c>
      <c r="CC1927" s="3">
        <v>6667.895433</v>
      </c>
      <c r="CD1927" s="3">
        <v>8911.82785</v>
      </c>
      <c r="CE1927" s="3">
        <v>8837.59939</v>
      </c>
      <c r="CF1927" s="3">
        <v>5049.393</v>
      </c>
      <c r="CG1927" s="3">
        <v>7582.84127</v>
      </c>
      <c r="CH1927" s="3">
        <v>6919.463651</v>
      </c>
      <c r="CI1927" s="3">
        <v>6683.342029</v>
      </c>
      <c r="CJ1927" s="3">
        <v>2736.450952</v>
      </c>
      <c r="CK1927" s="3">
        <v>8196.888821</v>
      </c>
      <c r="CL1927" s="3">
        <v>8112.858</v>
      </c>
      <c r="CM1927" s="3">
        <v>6424.189622</v>
      </c>
      <c r="CN1927" s="3">
        <v>6883.707231</v>
      </c>
      <c r="CO1927" s="3">
        <v>9201.121122</v>
      </c>
      <c r="CP1927" s="3">
        <v>6382.669091</v>
      </c>
      <c r="CQ1927" s="3">
        <v>309.6598401</v>
      </c>
      <c r="CR1927" s="3">
        <v>8292.089021</v>
      </c>
      <c r="CS1927" s="3">
        <v>7776.93</v>
      </c>
      <c r="CT1927" s="3">
        <v>8352.07519</v>
      </c>
      <c r="CU1927" s="3">
        <v>10055.80587</v>
      </c>
      <c r="CV1927" s="3">
        <v>9023.348637</v>
      </c>
      <c r="CW1927" s="3">
        <v>8221.877859</v>
      </c>
      <c r="CX1927" s="3">
        <v>9961.415717</v>
      </c>
      <c r="CY1927" s="3">
        <v>10113.20536</v>
      </c>
      <c r="CZ1927" s="3">
        <v>8666.596876</v>
      </c>
      <c r="DA1927" s="3">
        <v>8505.332477</v>
      </c>
      <c r="DB1927" s="3">
        <v>8264.582372</v>
      </c>
      <c r="DC1927" s="3"/>
    </row>
    <row r="1928" spans="1:107">
      <c r="A1928" s="3" t="s">
        <v>2069</v>
      </c>
      <c r="B1928" s="3"/>
      <c r="C1928" s="3"/>
      <c r="D1928" s="3">
        <v>0.124211</v>
      </c>
      <c r="E1928" s="3">
        <v>1.02015854261005</v>
      </c>
      <c r="F1928" s="3">
        <v>0.680883905751861</v>
      </c>
      <c r="G1928" s="3">
        <v>563.8891734</v>
      </c>
      <c r="H1928" s="3">
        <v>666.739</v>
      </c>
      <c r="I1928" s="3">
        <v>659.8483478</v>
      </c>
      <c r="J1928" s="3">
        <v>1079.159409</v>
      </c>
      <c r="K1928" s="3">
        <v>962.4031944</v>
      </c>
      <c r="L1928" s="3">
        <v>1004.578667</v>
      </c>
      <c r="M1928" s="3">
        <v>956.5955917</v>
      </c>
      <c r="N1928" s="3">
        <v>317.984</v>
      </c>
      <c r="O1928" s="3">
        <v>995.2537931</v>
      </c>
      <c r="P1928" s="3">
        <v>1034.399</v>
      </c>
      <c r="Q1928" s="3">
        <v>589.3332</v>
      </c>
      <c r="R1928" s="3">
        <v>769.556483</v>
      </c>
      <c r="S1928" s="3">
        <v>1201.933333</v>
      </c>
      <c r="T1928" s="3">
        <v>882.3852488</v>
      </c>
      <c r="U1928" s="3">
        <v>916.114279</v>
      </c>
      <c r="V1928" s="3">
        <v>921.6877727</v>
      </c>
      <c r="W1928" s="3">
        <v>1017.138615</v>
      </c>
      <c r="X1928" s="3">
        <v>720.2683929</v>
      </c>
      <c r="Y1928" s="3">
        <v>762.0702273</v>
      </c>
      <c r="Z1928" s="3">
        <v>641.9387586</v>
      </c>
      <c r="AA1928" s="3">
        <v>799.2129782</v>
      </c>
      <c r="AB1928" s="3">
        <v>962.8379688</v>
      </c>
      <c r="AC1928" s="3">
        <v>738.1179199</v>
      </c>
      <c r="AD1928" s="3">
        <v>793.685929</v>
      </c>
      <c r="AE1928" s="3">
        <v>1152.915174</v>
      </c>
      <c r="AF1928" s="3">
        <v>806.186086</v>
      </c>
      <c r="AG1928" s="3">
        <v>1090.193806</v>
      </c>
      <c r="AH1928" s="3">
        <v>887.2045898</v>
      </c>
      <c r="AI1928" s="3">
        <v>1431.033923</v>
      </c>
      <c r="AJ1928" s="3">
        <v>1019.96356</v>
      </c>
      <c r="AK1928" s="3">
        <v>912.5357143</v>
      </c>
      <c r="AL1928" s="3">
        <v>906.6856154</v>
      </c>
      <c r="AM1928" s="3">
        <v>885.065875</v>
      </c>
      <c r="AN1928" s="3">
        <v>1024.11537</v>
      </c>
      <c r="AO1928" s="3">
        <v>924.260582</v>
      </c>
      <c r="AP1928" s="3">
        <v>924.1653519</v>
      </c>
      <c r="AQ1928" s="3">
        <v>868.20324</v>
      </c>
      <c r="AR1928" s="3">
        <v>859.73856</v>
      </c>
      <c r="AS1928" s="3">
        <v>914.142</v>
      </c>
      <c r="AT1928" s="3">
        <v>987.779686</v>
      </c>
      <c r="AU1928" s="3">
        <v>788.8045455</v>
      </c>
      <c r="AV1928" s="3">
        <v>889.6511071</v>
      </c>
      <c r="AW1928" s="3">
        <v>889.7176316</v>
      </c>
      <c r="AX1928" s="3">
        <v>639.3886111</v>
      </c>
      <c r="AY1928" s="3">
        <v>922.9854545</v>
      </c>
      <c r="AZ1928" s="3">
        <v>870.6981891</v>
      </c>
      <c r="BA1928" s="3">
        <v>915.8674418</v>
      </c>
      <c r="BB1928" s="3">
        <v>824.171</v>
      </c>
      <c r="BC1928" s="3">
        <v>901.32075</v>
      </c>
      <c r="BD1928" s="3">
        <v>1062.615483</v>
      </c>
      <c r="BE1928" s="3">
        <v>1023.745406</v>
      </c>
      <c r="BF1928" s="3">
        <v>858.6066656</v>
      </c>
      <c r="BG1928" s="3">
        <v>1033.236288</v>
      </c>
      <c r="BH1928" s="3">
        <v>806.23212</v>
      </c>
      <c r="BI1928" s="3">
        <v>665.3148</v>
      </c>
      <c r="BJ1928" s="3">
        <v>1050.750741</v>
      </c>
      <c r="BK1928" s="3">
        <v>1202.117172</v>
      </c>
      <c r="BL1928" s="3">
        <v>999.7317333</v>
      </c>
      <c r="BM1928" s="3">
        <v>1073.176</v>
      </c>
      <c r="BN1928" s="3">
        <v>979.967</v>
      </c>
      <c r="BO1928" s="3">
        <v>828.3534749</v>
      </c>
      <c r="BP1928" s="3">
        <v>862.2337931</v>
      </c>
      <c r="BQ1928" s="3">
        <v>987.1368571</v>
      </c>
      <c r="BR1928" s="3">
        <v>966.8216</v>
      </c>
      <c r="BS1928" s="3">
        <v>834.4663462</v>
      </c>
      <c r="BT1928" s="3">
        <v>413.2307692</v>
      </c>
      <c r="BU1928" s="3">
        <v>816.4659348</v>
      </c>
      <c r="BV1928" s="3">
        <v>591.825</v>
      </c>
      <c r="BW1928" s="3">
        <v>780.03</v>
      </c>
      <c r="BX1928" s="3">
        <v>791.4146087</v>
      </c>
      <c r="BY1928" s="3">
        <v>804.1597826</v>
      </c>
      <c r="BZ1928" s="3">
        <v>942.8390859</v>
      </c>
      <c r="CA1928" s="3">
        <v>1018.845486</v>
      </c>
      <c r="CB1928" s="3">
        <v>1012.1948</v>
      </c>
      <c r="CC1928" s="3">
        <v>842.1272716</v>
      </c>
      <c r="CD1928" s="3">
        <v>794.924375</v>
      </c>
      <c r="CE1928" s="3">
        <v>884.32615</v>
      </c>
      <c r="CF1928" s="3">
        <v>1099.483971</v>
      </c>
      <c r="CG1928" s="3">
        <v>1305.14076</v>
      </c>
      <c r="CH1928" s="3">
        <v>701.9547273</v>
      </c>
      <c r="CI1928" s="3">
        <v>1149.39</v>
      </c>
      <c r="CJ1928" s="3">
        <v>551.0163077</v>
      </c>
      <c r="CK1928" s="3">
        <v>756.1005567</v>
      </c>
      <c r="CL1928" s="3">
        <v>852.06225</v>
      </c>
      <c r="CM1928" s="3">
        <v>1019.42164</v>
      </c>
      <c r="CN1928" s="3">
        <v>1028.20529</v>
      </c>
      <c r="CO1928" s="3">
        <v>1079.040846</v>
      </c>
      <c r="CP1928" s="3">
        <v>873.113931</v>
      </c>
      <c r="CQ1928" s="3">
        <v>1353.603115</v>
      </c>
      <c r="CR1928" s="3">
        <v>980.4102325</v>
      </c>
      <c r="CS1928" s="3">
        <v>1090.174957</v>
      </c>
      <c r="CT1928" s="3">
        <v>904.132</v>
      </c>
      <c r="CU1928" s="3">
        <v>741.2884762</v>
      </c>
      <c r="CV1928" s="3">
        <v>727.4298218</v>
      </c>
      <c r="CW1928" s="3">
        <v>1004.713111</v>
      </c>
      <c r="CX1928" s="3">
        <v>814.932334</v>
      </c>
      <c r="CY1928" s="3">
        <v>778.9031905</v>
      </c>
      <c r="CZ1928" s="3">
        <v>853.613037</v>
      </c>
      <c r="DA1928" s="3">
        <v>800.4385714</v>
      </c>
      <c r="DB1928" s="3">
        <v>1128.612179</v>
      </c>
      <c r="DC1928" s="3"/>
    </row>
    <row r="1929" spans="1:107">
      <c r="A1929" s="3" t="s">
        <v>2070</v>
      </c>
      <c r="B1929" s="3"/>
      <c r="C1929" s="3"/>
      <c r="D1929" s="3">
        <v>0.418624</v>
      </c>
      <c r="E1929" s="3">
        <v>0.976796617385919</v>
      </c>
      <c r="F1929" s="3">
        <v>0.681980531252358</v>
      </c>
      <c r="G1929" s="3">
        <v>660.9540597</v>
      </c>
      <c r="H1929" s="3">
        <v>659.96</v>
      </c>
      <c r="I1929" s="3">
        <v>18915.36806</v>
      </c>
      <c r="J1929" s="3">
        <v>19007.3817</v>
      </c>
      <c r="K1929" s="3">
        <v>14239.22693</v>
      </c>
      <c r="L1929" s="3">
        <v>16927.19389</v>
      </c>
      <c r="M1929" s="3">
        <v>10241.04593</v>
      </c>
      <c r="N1929" s="3">
        <v>12628.72185</v>
      </c>
      <c r="O1929" s="3">
        <v>9559.23359</v>
      </c>
      <c r="P1929" s="3">
        <v>20062.39296</v>
      </c>
      <c r="Q1929" s="3">
        <v>17434.742</v>
      </c>
      <c r="R1929" s="3">
        <v>12910.61274</v>
      </c>
      <c r="S1929" s="3">
        <v>11101.96953</v>
      </c>
      <c r="T1929" s="3">
        <v>17342.81088</v>
      </c>
      <c r="U1929" s="3">
        <v>15718.98993</v>
      </c>
      <c r="V1929" s="3">
        <v>12472.42913</v>
      </c>
      <c r="W1929" s="3">
        <v>12828.21733</v>
      </c>
      <c r="X1929" s="3">
        <v>11375.07864</v>
      </c>
      <c r="Y1929" s="3">
        <v>17662.421</v>
      </c>
      <c r="Z1929" s="3">
        <v>10854.55511</v>
      </c>
      <c r="AA1929" s="3">
        <v>10594.73406</v>
      </c>
      <c r="AB1929" s="3">
        <v>12606.44014</v>
      </c>
      <c r="AC1929" s="3">
        <v>11763.7161</v>
      </c>
      <c r="AD1929" s="3">
        <v>17549.70114</v>
      </c>
      <c r="AE1929" s="3">
        <v>13181.1615</v>
      </c>
      <c r="AF1929" s="3">
        <v>10595.13379</v>
      </c>
      <c r="AG1929" s="3">
        <v>18703.13843</v>
      </c>
      <c r="AH1929" s="3">
        <v>10708.70526</v>
      </c>
      <c r="AI1929" s="3">
        <v>12205.44325</v>
      </c>
      <c r="AJ1929" s="3">
        <v>17196.34426</v>
      </c>
      <c r="AK1929" s="3">
        <v>18313.97404</v>
      </c>
      <c r="AL1929" s="3">
        <v>11787.87774</v>
      </c>
      <c r="AM1929" s="3">
        <v>12569.09097</v>
      </c>
      <c r="AN1929" s="3">
        <v>11525.3475</v>
      </c>
      <c r="AO1929" s="3">
        <v>17689.02709</v>
      </c>
      <c r="AP1929" s="3">
        <v>11156.76941</v>
      </c>
      <c r="AQ1929" s="3">
        <v>10724.23289</v>
      </c>
      <c r="AR1929" s="3">
        <v>12159.76295</v>
      </c>
      <c r="AS1929" s="3">
        <v>11537.0072</v>
      </c>
      <c r="AT1929" s="3">
        <v>12722.79348</v>
      </c>
      <c r="AU1929" s="3">
        <v>17203.92431</v>
      </c>
      <c r="AV1929" s="3">
        <v>12624.52671</v>
      </c>
      <c r="AW1929" s="3">
        <v>10304.79224</v>
      </c>
      <c r="AX1929" s="3">
        <v>18288.14286</v>
      </c>
      <c r="AY1929" s="3">
        <v>10754.34714</v>
      </c>
      <c r="AZ1929" s="3">
        <v>17350.75018</v>
      </c>
      <c r="BA1929" s="3">
        <v>12039.08175</v>
      </c>
      <c r="BB1929" s="3">
        <v>10820.91873</v>
      </c>
      <c r="BC1929" s="3">
        <v>16769.11285</v>
      </c>
      <c r="BD1929" s="3">
        <v>18125.70195</v>
      </c>
      <c r="BE1929" s="3">
        <v>12122.16938</v>
      </c>
      <c r="BF1929" s="3">
        <v>17663.10063</v>
      </c>
      <c r="BG1929" s="3">
        <v>12807.75897</v>
      </c>
      <c r="BH1929" s="3">
        <v>12347.21823</v>
      </c>
      <c r="BI1929" s="3">
        <v>12215.28965</v>
      </c>
      <c r="BJ1929" s="3">
        <v>15766.51353</v>
      </c>
      <c r="BK1929" s="3">
        <v>12575.08038</v>
      </c>
      <c r="BL1929" s="3">
        <v>19005.64597</v>
      </c>
      <c r="BM1929" s="3">
        <v>12014.95263</v>
      </c>
      <c r="BN1929" s="3">
        <v>10948.43797</v>
      </c>
      <c r="BO1929" s="3">
        <v>17320.98567</v>
      </c>
      <c r="BP1929" s="3">
        <v>17440.29579</v>
      </c>
      <c r="BQ1929" s="3">
        <v>12780.74389</v>
      </c>
      <c r="BR1929" s="3">
        <v>10787.35838</v>
      </c>
      <c r="BS1929" s="3">
        <v>16237.0672</v>
      </c>
      <c r="BT1929" s="3">
        <v>12164.70265</v>
      </c>
      <c r="BU1929" s="3">
        <v>15153.68085</v>
      </c>
      <c r="BV1929" s="3">
        <v>12270.43195</v>
      </c>
      <c r="BW1929" s="3">
        <v>11371.23474</v>
      </c>
      <c r="BX1929" s="3">
        <v>11944.34844</v>
      </c>
      <c r="BY1929" s="3">
        <v>19037.23099</v>
      </c>
      <c r="BZ1929" s="3">
        <v>17687.88188</v>
      </c>
      <c r="CA1929" s="3">
        <v>11108.34323</v>
      </c>
      <c r="CB1929" s="3">
        <v>15414.63696</v>
      </c>
      <c r="CC1929" s="3">
        <v>19753.13079</v>
      </c>
      <c r="CD1929" s="3">
        <v>12169.95053</v>
      </c>
      <c r="CE1929" s="3">
        <v>12397.91789</v>
      </c>
      <c r="CF1929" s="3">
        <v>11816.26108</v>
      </c>
      <c r="CG1929" s="3">
        <v>12540.14584</v>
      </c>
      <c r="CH1929" s="3">
        <v>17403.93939</v>
      </c>
      <c r="CI1929" s="3">
        <v>13598.48063</v>
      </c>
      <c r="CJ1929" s="3">
        <v>12012.29949</v>
      </c>
      <c r="CK1929" s="3">
        <v>6477.031105</v>
      </c>
      <c r="CL1929" s="3">
        <v>18961.41257</v>
      </c>
      <c r="CM1929" s="3">
        <v>11661.72255</v>
      </c>
      <c r="CN1929" s="3">
        <v>16735.04032</v>
      </c>
      <c r="CO1929" s="3">
        <v>11553.49522</v>
      </c>
      <c r="CP1929" s="3">
        <v>11518.479</v>
      </c>
      <c r="CQ1929" s="3">
        <v>19889.45361</v>
      </c>
      <c r="CR1929" s="3">
        <v>11576.96273</v>
      </c>
      <c r="CS1929" s="3">
        <v>12294.15745</v>
      </c>
      <c r="CT1929" s="3">
        <v>11679.92129</v>
      </c>
      <c r="CU1929" s="3">
        <v>10826.61263</v>
      </c>
      <c r="CV1929" s="3">
        <v>16289.232</v>
      </c>
      <c r="CW1929" s="3">
        <v>11938.1499</v>
      </c>
      <c r="CX1929" s="3">
        <v>10373.39076</v>
      </c>
      <c r="CY1929" s="3">
        <v>12881.97027</v>
      </c>
      <c r="CZ1929" s="3">
        <v>11830.85464</v>
      </c>
      <c r="DA1929" s="3">
        <v>11608.93422</v>
      </c>
      <c r="DB1929" s="3">
        <v>17866.62538</v>
      </c>
      <c r="DC1929" s="3"/>
    </row>
    <row r="1930" spans="1:107">
      <c r="A1930" s="3" t="s">
        <v>2071</v>
      </c>
      <c r="B1930" s="3"/>
      <c r="C1930" s="3"/>
      <c r="D1930" s="3">
        <v>0.645306</v>
      </c>
      <c r="E1930" s="3">
        <v>0.983622451468846</v>
      </c>
      <c r="F1930" s="3">
        <v>0.683854298066447</v>
      </c>
      <c r="G1930" s="3">
        <v>434.947755</v>
      </c>
      <c r="H1930" s="3">
        <v>663.825</v>
      </c>
      <c r="I1930" s="3">
        <v>43985.08777</v>
      </c>
      <c r="J1930" s="3">
        <v>42716.349</v>
      </c>
      <c r="K1930" s="3">
        <v>37932.4785</v>
      </c>
      <c r="L1930" s="3">
        <v>42692.48616</v>
      </c>
      <c r="M1930" s="3">
        <v>35996.04724</v>
      </c>
      <c r="N1930" s="3">
        <v>35308.14408</v>
      </c>
      <c r="O1930" s="3">
        <v>35170.368</v>
      </c>
      <c r="P1930" s="3">
        <v>54083.78651</v>
      </c>
      <c r="Q1930" s="3">
        <v>41610.74664</v>
      </c>
      <c r="R1930" s="3">
        <v>47042.02728</v>
      </c>
      <c r="S1930" s="3">
        <v>39124.8315</v>
      </c>
      <c r="T1930" s="3">
        <v>32742.06314</v>
      </c>
      <c r="U1930" s="3">
        <v>31574.06609</v>
      </c>
      <c r="V1930" s="3">
        <v>33699.59916</v>
      </c>
      <c r="W1930" s="3">
        <v>39691.93883</v>
      </c>
      <c r="X1930" s="3">
        <v>33204.1028</v>
      </c>
      <c r="Y1930" s="3">
        <v>41410.92019</v>
      </c>
      <c r="Z1930" s="3">
        <v>39570.234</v>
      </c>
      <c r="AA1930" s="3">
        <v>38697.35255</v>
      </c>
      <c r="AB1930" s="3">
        <v>45720.99634</v>
      </c>
      <c r="AC1930" s="3">
        <v>31839.84539</v>
      </c>
      <c r="AD1930" s="3">
        <v>38051.85152</v>
      </c>
      <c r="AE1930" s="3">
        <v>35493.81</v>
      </c>
      <c r="AF1930" s="3">
        <v>39478.76277</v>
      </c>
      <c r="AG1930" s="3">
        <v>33315.46336</v>
      </c>
      <c r="AH1930" s="3">
        <v>36200.44765</v>
      </c>
      <c r="AI1930" s="3">
        <v>51673.79755</v>
      </c>
      <c r="AJ1930" s="3">
        <v>33990.62467</v>
      </c>
      <c r="AK1930" s="3">
        <v>37053.5451</v>
      </c>
      <c r="AL1930" s="3">
        <v>35433.78171</v>
      </c>
      <c r="AM1930" s="3">
        <v>54703.58066</v>
      </c>
      <c r="AN1930" s="3">
        <v>35210.58577</v>
      </c>
      <c r="AO1930" s="3">
        <v>31984.52147</v>
      </c>
      <c r="AP1930" s="3">
        <v>38100.01028</v>
      </c>
      <c r="AQ1930" s="3">
        <v>30030.02705</v>
      </c>
      <c r="AR1930" s="3">
        <v>32154.1598</v>
      </c>
      <c r="AS1930" s="3">
        <v>37640.13042</v>
      </c>
      <c r="AT1930" s="3">
        <v>42377.77097</v>
      </c>
      <c r="AU1930" s="3">
        <v>44411.406</v>
      </c>
      <c r="AV1930" s="3">
        <v>47805.63529</v>
      </c>
      <c r="AW1930" s="3">
        <v>31328.84884</v>
      </c>
      <c r="AX1930" s="3">
        <v>36107.55525</v>
      </c>
      <c r="AY1930" s="3">
        <v>44171.3088</v>
      </c>
      <c r="AZ1930" s="3">
        <v>32445.50735</v>
      </c>
      <c r="BA1930" s="3">
        <v>34890.73571</v>
      </c>
      <c r="BB1930" s="3">
        <v>34230.32526</v>
      </c>
      <c r="BC1930" s="3">
        <v>33853.03168</v>
      </c>
      <c r="BD1930" s="3">
        <v>36132.27429</v>
      </c>
      <c r="BE1930" s="3">
        <v>34281.01287</v>
      </c>
      <c r="BF1930" s="3">
        <v>36664.84882</v>
      </c>
      <c r="BG1930" s="3">
        <v>47793.35</v>
      </c>
      <c r="BH1930" s="3">
        <v>39242.0025</v>
      </c>
      <c r="BI1930" s="3">
        <v>51081.09435</v>
      </c>
      <c r="BJ1930" s="3">
        <v>33317.6166</v>
      </c>
      <c r="BK1930" s="3">
        <v>47519.83765</v>
      </c>
      <c r="BL1930" s="3">
        <v>37323.74357</v>
      </c>
      <c r="BM1930" s="3">
        <v>34644.684</v>
      </c>
      <c r="BN1930" s="3">
        <v>32985.19268</v>
      </c>
      <c r="BO1930" s="3">
        <v>33374.22049</v>
      </c>
      <c r="BP1930" s="3">
        <v>39628.79083</v>
      </c>
      <c r="BQ1930" s="3">
        <v>38907.16223</v>
      </c>
      <c r="BR1930" s="3">
        <v>30702.01834</v>
      </c>
      <c r="BS1930" s="3">
        <v>40937.47273</v>
      </c>
      <c r="BT1930" s="3">
        <v>31334.41289</v>
      </c>
      <c r="BU1930" s="3">
        <v>31437.10002</v>
      </c>
      <c r="BV1930" s="3">
        <v>34839.80163</v>
      </c>
      <c r="BW1930" s="3">
        <v>32143.94338</v>
      </c>
      <c r="BX1930" s="3">
        <v>33398.76377</v>
      </c>
      <c r="BY1930" s="3">
        <v>32141.83781</v>
      </c>
      <c r="BZ1930" s="3">
        <v>30757.012</v>
      </c>
      <c r="CA1930" s="3">
        <v>35493.26796</v>
      </c>
      <c r="CB1930" s="3">
        <v>28869.67157</v>
      </c>
      <c r="CC1930" s="3">
        <v>35460.82468</v>
      </c>
      <c r="CD1930" s="3">
        <v>39363.52236</v>
      </c>
      <c r="CE1930" s="3">
        <v>33278.0363</v>
      </c>
      <c r="CF1930" s="3">
        <v>36023.49005</v>
      </c>
      <c r="CG1930" s="3">
        <v>40152.32371</v>
      </c>
      <c r="CH1930" s="3">
        <v>34154.7848</v>
      </c>
      <c r="CI1930" s="3">
        <v>55275.94486</v>
      </c>
      <c r="CJ1930" s="3">
        <v>42978.11725</v>
      </c>
      <c r="CK1930" s="3">
        <v>30603.29958</v>
      </c>
      <c r="CL1930" s="3">
        <v>38864.60925</v>
      </c>
      <c r="CM1930" s="3">
        <v>39463.24939</v>
      </c>
      <c r="CN1930" s="3">
        <v>45358.269</v>
      </c>
      <c r="CO1930" s="3">
        <v>34564.9525</v>
      </c>
      <c r="CP1930" s="3">
        <v>32736.12196</v>
      </c>
      <c r="CQ1930" s="3">
        <v>41097.50441</v>
      </c>
      <c r="CR1930" s="3">
        <v>31253.68359</v>
      </c>
      <c r="CS1930" s="3">
        <v>36842.472</v>
      </c>
      <c r="CT1930" s="3">
        <v>37520.15575</v>
      </c>
      <c r="CU1930" s="3">
        <v>27870.95853</v>
      </c>
      <c r="CV1930" s="3">
        <v>34982.1102</v>
      </c>
      <c r="CW1930" s="3">
        <v>40617.41446</v>
      </c>
      <c r="CX1930" s="3">
        <v>33900.63236</v>
      </c>
      <c r="CY1930" s="3">
        <v>38161.54294</v>
      </c>
      <c r="CZ1930" s="3">
        <v>34806.84191</v>
      </c>
      <c r="DA1930" s="3">
        <v>41787.30449</v>
      </c>
      <c r="DB1930" s="3">
        <v>32376.96152</v>
      </c>
      <c r="DC1930" s="3"/>
    </row>
    <row r="1931" spans="1:107">
      <c r="A1931" s="3" t="s">
        <v>2072</v>
      </c>
      <c r="B1931" s="3"/>
      <c r="C1931" s="3"/>
      <c r="D1931" s="3">
        <v>0.23761</v>
      </c>
      <c r="E1931" s="3">
        <v>1.04350556651375</v>
      </c>
      <c r="F1931" s="3">
        <v>0.686491570852079</v>
      </c>
      <c r="G1931" s="3">
        <v>458.3621396</v>
      </c>
      <c r="H1931" s="3">
        <v>60.453</v>
      </c>
      <c r="I1931" s="3">
        <v>5944.792737</v>
      </c>
      <c r="J1931" s="3">
        <v>4498.597059</v>
      </c>
      <c r="K1931" s="3">
        <v>7233.675667</v>
      </c>
      <c r="L1931" s="3">
        <v>3342.013258</v>
      </c>
      <c r="M1931" s="3">
        <v>3754.215154</v>
      </c>
      <c r="N1931" s="3">
        <v>5525.091</v>
      </c>
      <c r="O1931" s="3">
        <v>3941.80175</v>
      </c>
      <c r="P1931" s="3">
        <v>6606.91</v>
      </c>
      <c r="Q1931" s="3">
        <v>5663.57775</v>
      </c>
      <c r="R1931" s="3">
        <v>7790.934143</v>
      </c>
      <c r="S1931" s="3">
        <v>3917.063222</v>
      </c>
      <c r="T1931" s="3">
        <v>6249.431905</v>
      </c>
      <c r="U1931" s="3">
        <v>7377.333333</v>
      </c>
      <c r="V1931" s="3">
        <v>4223.731842</v>
      </c>
      <c r="W1931" s="3">
        <v>7696.98</v>
      </c>
      <c r="X1931" s="3">
        <v>4785.704</v>
      </c>
      <c r="Y1931" s="3">
        <v>3474.878</v>
      </c>
      <c r="Z1931" s="3">
        <v>3525.19</v>
      </c>
      <c r="AA1931" s="3">
        <v>3931.5978</v>
      </c>
      <c r="AB1931" s="3">
        <v>8385.3</v>
      </c>
      <c r="AC1931" s="3">
        <v>7514.84113</v>
      </c>
      <c r="AD1931" s="3">
        <v>2990.318071</v>
      </c>
      <c r="AE1931" s="3">
        <v>886.2603111</v>
      </c>
      <c r="AF1931" s="3">
        <v>8521.09</v>
      </c>
      <c r="AG1931" s="3">
        <v>6995.495</v>
      </c>
      <c r="AH1931" s="3">
        <v>6897.153333</v>
      </c>
      <c r="AI1931" s="3">
        <v>9251.4601</v>
      </c>
      <c r="AJ1931" s="3">
        <v>2379.383333</v>
      </c>
      <c r="AK1931" s="3">
        <v>4190.242</v>
      </c>
      <c r="AL1931" s="3">
        <v>3823.123125</v>
      </c>
      <c r="AM1931" s="3">
        <v>7995.911111</v>
      </c>
      <c r="AN1931" s="3">
        <v>5658.424294</v>
      </c>
      <c r="AO1931" s="3">
        <v>7029.112294</v>
      </c>
      <c r="AP1931" s="3">
        <v>2506.530189</v>
      </c>
      <c r="AQ1931" s="3">
        <v>2646.740833</v>
      </c>
      <c r="AR1931" s="3">
        <v>6429.4655</v>
      </c>
      <c r="AS1931" s="3">
        <v>8224.3595</v>
      </c>
      <c r="AT1931" s="3">
        <v>7597.16325</v>
      </c>
      <c r="AU1931" s="3">
        <v>3897.9</v>
      </c>
      <c r="AV1931" s="3">
        <v>2378.793281</v>
      </c>
      <c r="AW1931" s="3">
        <v>3265.94</v>
      </c>
      <c r="AX1931" s="3">
        <v>3743.998923</v>
      </c>
      <c r="AY1931" s="3">
        <v>7480.498105</v>
      </c>
      <c r="AZ1931" s="3">
        <v>5899.3346</v>
      </c>
      <c r="BA1931" s="3">
        <v>10188.73874</v>
      </c>
      <c r="BB1931" s="3">
        <v>310.0538635</v>
      </c>
      <c r="BC1931" s="3">
        <v>5128.385412</v>
      </c>
      <c r="BD1931" s="3">
        <v>3704.776364</v>
      </c>
      <c r="BE1931" s="3">
        <v>5635.886667</v>
      </c>
      <c r="BF1931" s="3">
        <v>7291.826667</v>
      </c>
      <c r="BG1931" s="3">
        <v>7811.146778</v>
      </c>
      <c r="BH1931" s="3">
        <v>9135.154737</v>
      </c>
      <c r="BI1931" s="3">
        <v>3732.616429</v>
      </c>
      <c r="BJ1931" s="3">
        <v>5747.460938</v>
      </c>
      <c r="BK1931" s="3">
        <v>5918.899684</v>
      </c>
      <c r="BL1931" s="3">
        <v>4859.3225</v>
      </c>
      <c r="BM1931" s="3">
        <v>4128.495067</v>
      </c>
      <c r="BN1931" s="3">
        <v>9052.199625</v>
      </c>
      <c r="BO1931" s="3">
        <v>7531.605882</v>
      </c>
      <c r="BP1931" s="3">
        <v>3405.682818</v>
      </c>
      <c r="BQ1931" s="3">
        <v>6757.828476</v>
      </c>
      <c r="BR1931" s="3">
        <v>2905.667333</v>
      </c>
      <c r="BS1931" s="3">
        <v>3746.6416</v>
      </c>
      <c r="BT1931" s="3">
        <v>4455.293</v>
      </c>
      <c r="BU1931" s="3">
        <v>4510.946471</v>
      </c>
      <c r="BV1931" s="3">
        <v>5031.895955</v>
      </c>
      <c r="BW1931" s="3">
        <v>5640.67</v>
      </c>
      <c r="BX1931" s="3">
        <v>3985.1955</v>
      </c>
      <c r="BY1931" s="3">
        <v>1803.328</v>
      </c>
      <c r="BZ1931" s="3">
        <v>5980.5616</v>
      </c>
      <c r="CA1931" s="3">
        <v>596.5474925</v>
      </c>
      <c r="CB1931" s="3">
        <v>3806.535385</v>
      </c>
      <c r="CC1931" s="3">
        <v>4722.756923</v>
      </c>
      <c r="CD1931" s="3">
        <v>731.424</v>
      </c>
      <c r="CE1931" s="3">
        <v>2017.414286</v>
      </c>
      <c r="CF1931" s="3">
        <v>5762.006012</v>
      </c>
      <c r="CG1931" s="3">
        <v>5075.59825</v>
      </c>
      <c r="CH1931" s="3">
        <v>6795.964588</v>
      </c>
      <c r="CI1931" s="3">
        <v>1208.182857</v>
      </c>
      <c r="CJ1931" s="3">
        <v>5152.200722</v>
      </c>
      <c r="CK1931" s="3">
        <v>4403.444111</v>
      </c>
      <c r="CL1931" s="3">
        <v>3482.568267</v>
      </c>
      <c r="CM1931" s="3">
        <v>6077.435389</v>
      </c>
      <c r="CN1931" s="3">
        <v>3657.901347</v>
      </c>
      <c r="CO1931" s="3">
        <v>4695.40865</v>
      </c>
      <c r="CP1931" s="3">
        <v>2621.3719</v>
      </c>
      <c r="CQ1931" s="3">
        <v>5381.576471</v>
      </c>
      <c r="CR1931" s="3">
        <v>7069.878947</v>
      </c>
      <c r="CS1931" s="3">
        <v>3296.466615</v>
      </c>
      <c r="CT1931" s="3">
        <v>2547.591667</v>
      </c>
      <c r="CU1931" s="3">
        <v>13438.7591</v>
      </c>
      <c r="CV1931" s="3">
        <v>11659.2181</v>
      </c>
      <c r="CW1931" s="3">
        <v>13147.23826</v>
      </c>
      <c r="CX1931" s="3">
        <v>14250.75818</v>
      </c>
      <c r="CY1931" s="3">
        <v>12525.80465</v>
      </c>
      <c r="CZ1931" s="3">
        <v>15330.70852</v>
      </c>
      <c r="DA1931" s="3">
        <v>15203.8063</v>
      </c>
      <c r="DB1931" s="3">
        <v>11646.97</v>
      </c>
      <c r="DC1931" s="3"/>
    </row>
    <row r="1932" spans="1:107">
      <c r="A1932" s="3" t="s">
        <v>2073</v>
      </c>
      <c r="B1932" s="3"/>
      <c r="C1932" s="3"/>
      <c r="D1932" s="3">
        <v>0.365047</v>
      </c>
      <c r="E1932" s="3">
        <v>1.02368119460988</v>
      </c>
      <c r="F1932" s="3">
        <v>0.688338342847028</v>
      </c>
      <c r="G1932" s="3">
        <v>997.487979</v>
      </c>
      <c r="H1932" s="3">
        <v>648.78</v>
      </c>
      <c r="I1932" s="3">
        <v>7611.680676</v>
      </c>
      <c r="J1932" s="3">
        <v>6397.379792</v>
      </c>
      <c r="K1932" s="3">
        <v>6073.038919</v>
      </c>
      <c r="L1932" s="3">
        <v>7403.541406</v>
      </c>
      <c r="M1932" s="3">
        <v>7563.9522</v>
      </c>
      <c r="N1932" s="3">
        <v>7662.512</v>
      </c>
      <c r="O1932" s="3">
        <v>8223.181594</v>
      </c>
      <c r="P1932" s="3">
        <v>5000.934824</v>
      </c>
      <c r="Q1932" s="3">
        <v>7901.059385</v>
      </c>
      <c r="R1932" s="3">
        <v>6504.121065</v>
      </c>
      <c r="S1932" s="3">
        <v>6110.832519</v>
      </c>
      <c r="T1932" s="3">
        <v>6787.636021</v>
      </c>
      <c r="U1932" s="3">
        <v>8065.745333</v>
      </c>
      <c r="V1932" s="3">
        <v>7017.143151</v>
      </c>
      <c r="W1932" s="3">
        <v>6152.862321</v>
      </c>
      <c r="X1932" s="3">
        <v>7782.037548</v>
      </c>
      <c r="Y1932" s="3">
        <v>7787.762724</v>
      </c>
      <c r="Z1932" s="3">
        <v>7852.791209</v>
      </c>
      <c r="AA1932" s="3">
        <v>7501.015161</v>
      </c>
      <c r="AB1932" s="3">
        <v>6249.166</v>
      </c>
      <c r="AC1932" s="3">
        <v>7986.160667</v>
      </c>
      <c r="AD1932" s="3">
        <v>7211.497147</v>
      </c>
      <c r="AE1932" s="3">
        <v>10054.76903</v>
      </c>
      <c r="AF1932" s="3">
        <v>8341.638457</v>
      </c>
      <c r="AG1932" s="3">
        <v>10282.08469</v>
      </c>
      <c r="AH1932" s="3">
        <v>7466.581111</v>
      </c>
      <c r="AI1932" s="3">
        <v>6318.342</v>
      </c>
      <c r="AJ1932" s="3">
        <v>7421.806875</v>
      </c>
      <c r="AK1932" s="3">
        <v>5063.212</v>
      </c>
      <c r="AL1932" s="3">
        <v>7207.551844</v>
      </c>
      <c r="AM1932" s="3">
        <v>5199.281106</v>
      </c>
      <c r="AN1932" s="3">
        <v>6570.260757</v>
      </c>
      <c r="AO1932" s="3">
        <v>8401.557171</v>
      </c>
      <c r="AP1932" s="3">
        <v>8074.738651</v>
      </c>
      <c r="AQ1932" s="3">
        <v>8931.039629</v>
      </c>
      <c r="AR1932" s="3">
        <v>9765.902083</v>
      </c>
      <c r="AS1932" s="3">
        <v>6304.381194</v>
      </c>
      <c r="AT1932" s="3">
        <v>7250.558049</v>
      </c>
      <c r="AU1932" s="3">
        <v>7954.758</v>
      </c>
      <c r="AV1932" s="3">
        <v>5063.912519</v>
      </c>
      <c r="AW1932" s="3">
        <v>7945.807909</v>
      </c>
      <c r="AX1932" s="3">
        <v>5818.336034</v>
      </c>
      <c r="AY1932" s="3">
        <v>6341.811483</v>
      </c>
      <c r="AZ1932" s="3">
        <v>6385.729</v>
      </c>
      <c r="BA1932" s="3">
        <v>7580.126727</v>
      </c>
      <c r="BB1932" s="3">
        <v>15388.34411</v>
      </c>
      <c r="BC1932" s="3">
        <v>8659.67102</v>
      </c>
      <c r="BD1932" s="3">
        <v>10167.53406</v>
      </c>
      <c r="BE1932" s="3">
        <v>7820.3655</v>
      </c>
      <c r="BF1932" s="3">
        <v>6549.078</v>
      </c>
      <c r="BG1932" s="3">
        <v>5138.378607</v>
      </c>
      <c r="BH1932" s="3">
        <v>7012.694621</v>
      </c>
      <c r="BI1932" s="3">
        <v>5810.503048</v>
      </c>
      <c r="BJ1932" s="3">
        <v>8459.01</v>
      </c>
      <c r="BK1932" s="3">
        <v>5715.022147</v>
      </c>
      <c r="BL1932" s="3">
        <v>5116.112296</v>
      </c>
      <c r="BM1932" s="3">
        <v>7988.798231</v>
      </c>
      <c r="BN1932" s="3">
        <v>8527.2886</v>
      </c>
      <c r="BO1932" s="3">
        <v>7881.643636</v>
      </c>
      <c r="BP1932" s="3">
        <v>6365.623355</v>
      </c>
      <c r="BQ1932" s="3">
        <v>5227.122566</v>
      </c>
      <c r="BR1932" s="3">
        <v>7018.066667</v>
      </c>
      <c r="BS1932" s="3">
        <v>7276.816073</v>
      </c>
      <c r="BT1932" s="3">
        <v>9024.6635</v>
      </c>
      <c r="BU1932" s="3">
        <v>7381.689</v>
      </c>
      <c r="BV1932" s="3">
        <v>8420.526</v>
      </c>
      <c r="BW1932" s="3">
        <v>7926.316625</v>
      </c>
      <c r="BX1932" s="3">
        <v>7106.681032</v>
      </c>
      <c r="BY1932" s="3">
        <v>10983.97411</v>
      </c>
      <c r="BZ1932" s="3">
        <v>6216.727818</v>
      </c>
      <c r="CA1932" s="3">
        <v>10588.20095</v>
      </c>
      <c r="CB1932" s="3">
        <v>9111.392833</v>
      </c>
      <c r="CC1932" s="3">
        <v>7280.004774</v>
      </c>
      <c r="CD1932" s="3">
        <v>7268.345069</v>
      </c>
      <c r="CE1932" s="3">
        <v>6538.107714</v>
      </c>
      <c r="CF1932" s="3">
        <v>5954.029946</v>
      </c>
      <c r="CG1932" s="3">
        <v>6287.7582</v>
      </c>
      <c r="CH1932" s="3">
        <v>7442.007545</v>
      </c>
      <c r="CI1932" s="3">
        <v>5780.083297</v>
      </c>
      <c r="CJ1932" s="3">
        <v>8321.608998</v>
      </c>
      <c r="CK1932" s="3">
        <v>6843.391406</v>
      </c>
      <c r="CL1932" s="3">
        <v>5637.334034</v>
      </c>
      <c r="CM1932" s="3">
        <v>7792.895137</v>
      </c>
      <c r="CN1932" s="3">
        <v>7060.281709</v>
      </c>
      <c r="CO1932" s="3">
        <v>7248.414895</v>
      </c>
      <c r="CP1932" s="3">
        <v>8219.249581</v>
      </c>
      <c r="CQ1932" s="3">
        <v>6875.092114</v>
      </c>
      <c r="CR1932" s="3">
        <v>7073.860645</v>
      </c>
      <c r="CS1932" s="3">
        <v>6836.798031</v>
      </c>
      <c r="CT1932" s="3">
        <v>6732.102862</v>
      </c>
      <c r="CU1932" s="3">
        <v>8433.727437</v>
      </c>
      <c r="CV1932" s="3">
        <v>9405.713583</v>
      </c>
      <c r="CW1932" s="3">
        <v>6172.91775</v>
      </c>
      <c r="CX1932" s="3">
        <v>8146.786667</v>
      </c>
      <c r="CY1932" s="3">
        <v>8789.969321</v>
      </c>
      <c r="CZ1932" s="3">
        <v>6351.205655</v>
      </c>
      <c r="DA1932" s="3">
        <v>7817.314865</v>
      </c>
      <c r="DB1932" s="3">
        <v>10101.53895</v>
      </c>
      <c r="DC1932" s="3"/>
    </row>
    <row r="1933" spans="1:107">
      <c r="A1933" s="3" t="s">
        <v>2074</v>
      </c>
      <c r="B1933" s="3"/>
      <c r="C1933" s="3"/>
      <c r="D1933" s="3">
        <v>0.538135</v>
      </c>
      <c r="E1933" s="3">
        <v>0.986069289338919</v>
      </c>
      <c r="F1933" s="3">
        <v>0.688724885765278</v>
      </c>
      <c r="G1933" s="3">
        <v>136.0167937</v>
      </c>
      <c r="H1933" s="3">
        <v>69.233</v>
      </c>
      <c r="I1933" s="3">
        <v>23512.88135</v>
      </c>
      <c r="J1933" s="3">
        <v>18891.22525</v>
      </c>
      <c r="K1933" s="3">
        <v>20369.87412</v>
      </c>
      <c r="L1933" s="3">
        <v>17354.61</v>
      </c>
      <c r="M1933" s="3">
        <v>18421.94231</v>
      </c>
      <c r="N1933" s="3">
        <v>20462.95029</v>
      </c>
      <c r="O1933" s="3">
        <v>21124.207</v>
      </c>
      <c r="P1933" s="3">
        <v>22410.29524</v>
      </c>
      <c r="Q1933" s="3">
        <v>17493.93188</v>
      </c>
      <c r="R1933" s="3">
        <v>18442.14005</v>
      </c>
      <c r="S1933" s="3">
        <v>19915.37906</v>
      </c>
      <c r="T1933" s="3">
        <v>24961.50869</v>
      </c>
      <c r="U1933" s="3">
        <v>22037.68988</v>
      </c>
      <c r="V1933" s="3">
        <v>21063.72545</v>
      </c>
      <c r="W1933" s="3">
        <v>24225.33588</v>
      </c>
      <c r="X1933" s="3">
        <v>18937.2015</v>
      </c>
      <c r="Y1933" s="3">
        <v>17222.61543</v>
      </c>
      <c r="Z1933" s="3">
        <v>19066.52772</v>
      </c>
      <c r="AA1933" s="3">
        <v>17255.00462</v>
      </c>
      <c r="AB1933" s="3">
        <v>18726.00106</v>
      </c>
      <c r="AC1933" s="3">
        <v>19132.36281</v>
      </c>
      <c r="AD1933" s="3">
        <v>14791.64063</v>
      </c>
      <c r="AE1933" s="3">
        <v>22858.83171</v>
      </c>
      <c r="AF1933" s="3">
        <v>22439.964</v>
      </c>
      <c r="AG1933" s="3">
        <v>16675.82609</v>
      </c>
      <c r="AH1933" s="3">
        <v>16543.46894</v>
      </c>
      <c r="AI1933" s="3">
        <v>20133.39117</v>
      </c>
      <c r="AJ1933" s="3">
        <v>19614.07753</v>
      </c>
      <c r="AK1933" s="3">
        <v>20444.5955</v>
      </c>
      <c r="AL1933" s="3">
        <v>19528.79456</v>
      </c>
      <c r="AM1933" s="3">
        <v>20979.66882</v>
      </c>
      <c r="AN1933" s="3">
        <v>21049.8244</v>
      </c>
      <c r="AO1933" s="3">
        <v>17990.16188</v>
      </c>
      <c r="AP1933" s="3">
        <v>17735.6195</v>
      </c>
      <c r="AQ1933" s="3">
        <v>15115.26711</v>
      </c>
      <c r="AR1933" s="3">
        <v>16027.78125</v>
      </c>
      <c r="AS1933" s="3">
        <v>18415.21</v>
      </c>
      <c r="AT1933" s="3">
        <v>19643.13</v>
      </c>
      <c r="AU1933" s="3">
        <v>18079.91559</v>
      </c>
      <c r="AV1933" s="3">
        <v>25205.67176</v>
      </c>
      <c r="AW1933" s="3">
        <v>19589.62444</v>
      </c>
      <c r="AX1933" s="3">
        <v>19065.65</v>
      </c>
      <c r="AY1933" s="3">
        <v>20379.12333</v>
      </c>
      <c r="AZ1933" s="3">
        <v>17971.01714</v>
      </c>
      <c r="BA1933" s="3">
        <v>20721.54894</v>
      </c>
      <c r="BB1933" s="3">
        <v>27409.75313</v>
      </c>
      <c r="BC1933" s="3">
        <v>16765.48174</v>
      </c>
      <c r="BD1933" s="3">
        <v>18839.48841</v>
      </c>
      <c r="BE1933" s="3">
        <v>24436.71193</v>
      </c>
      <c r="BF1933" s="3">
        <v>15153.68053</v>
      </c>
      <c r="BG1933" s="3">
        <v>20460.59438</v>
      </c>
      <c r="BH1933" s="3">
        <v>23450.99232</v>
      </c>
      <c r="BI1933" s="3">
        <v>20467.623</v>
      </c>
      <c r="BJ1933" s="3">
        <v>17253.99529</v>
      </c>
      <c r="BK1933" s="3">
        <v>21848.17714</v>
      </c>
      <c r="BL1933" s="3">
        <v>18211.94571</v>
      </c>
      <c r="BM1933" s="3">
        <v>16136.11235</v>
      </c>
      <c r="BN1933" s="3">
        <v>19874.91321</v>
      </c>
      <c r="BO1933" s="3">
        <v>19197.89853</v>
      </c>
      <c r="BP1933" s="3">
        <v>18305.76778</v>
      </c>
      <c r="BQ1933" s="3">
        <v>21186.16118</v>
      </c>
      <c r="BR1933" s="3">
        <v>16290.20376</v>
      </c>
      <c r="BS1933" s="3">
        <v>17631.0665</v>
      </c>
      <c r="BT1933" s="3">
        <v>17143.58205</v>
      </c>
      <c r="BU1933" s="3">
        <v>19569.13412</v>
      </c>
      <c r="BV1933" s="3">
        <v>18877.67941</v>
      </c>
      <c r="BW1933" s="3">
        <v>15979.82963</v>
      </c>
      <c r="BX1933" s="3">
        <v>12788.08667</v>
      </c>
      <c r="BY1933" s="3">
        <v>18711.585</v>
      </c>
      <c r="BZ1933" s="3">
        <v>16551.9125</v>
      </c>
      <c r="CA1933" s="3">
        <v>20611.03625</v>
      </c>
      <c r="CB1933" s="3">
        <v>18219.16444</v>
      </c>
      <c r="CC1933" s="3">
        <v>18904.23613</v>
      </c>
      <c r="CD1933" s="3">
        <v>21672.57306</v>
      </c>
      <c r="CE1933" s="3">
        <v>20707.515</v>
      </c>
      <c r="CF1933" s="3">
        <v>18349.47035</v>
      </c>
      <c r="CG1933" s="3">
        <v>21128.12952</v>
      </c>
      <c r="CH1933" s="3">
        <v>17720.603</v>
      </c>
      <c r="CI1933" s="3">
        <v>21493.63081</v>
      </c>
      <c r="CJ1933" s="3">
        <v>16021.26288</v>
      </c>
      <c r="CK1933" s="3">
        <v>18427.47188</v>
      </c>
      <c r="CL1933" s="3">
        <v>19635.66</v>
      </c>
      <c r="CM1933" s="3">
        <v>15850.21176</v>
      </c>
      <c r="CN1933" s="3">
        <v>19477.89269</v>
      </c>
      <c r="CO1933" s="3">
        <v>19739.13712</v>
      </c>
      <c r="CP1933" s="3">
        <v>15257.95688</v>
      </c>
      <c r="CQ1933" s="3">
        <v>10559.19331</v>
      </c>
      <c r="CR1933" s="3">
        <v>13331.62406</v>
      </c>
      <c r="CS1933" s="3">
        <v>20460.58176</v>
      </c>
      <c r="CT1933" s="3">
        <v>17068.187</v>
      </c>
      <c r="CU1933" s="3">
        <v>1588.628815</v>
      </c>
      <c r="CV1933" s="3">
        <v>2001.056525</v>
      </c>
      <c r="CW1933" s="3">
        <v>1782.686242</v>
      </c>
      <c r="CX1933" s="3">
        <v>1821.370846</v>
      </c>
      <c r="CY1933" s="3">
        <v>1458.085909</v>
      </c>
      <c r="CZ1933" s="3">
        <v>2034.69952</v>
      </c>
      <c r="DA1933" s="3">
        <v>915.6821971</v>
      </c>
      <c r="DB1933" s="3">
        <v>1950.861613</v>
      </c>
      <c r="DC1933" s="3"/>
    </row>
    <row r="1934" spans="1:107">
      <c r="A1934" s="3" t="s">
        <v>2075</v>
      </c>
      <c r="B1934" s="3"/>
      <c r="C1934" s="3"/>
      <c r="D1934" s="3">
        <v>0.104486</v>
      </c>
      <c r="E1934" s="3">
        <v>0.963549138121057</v>
      </c>
      <c r="F1934" s="3">
        <v>0.689498562688422</v>
      </c>
      <c r="G1934" s="3">
        <v>971.0106064</v>
      </c>
      <c r="H1934" s="3">
        <v>364.9255</v>
      </c>
      <c r="I1934" s="3">
        <v>1235.744337</v>
      </c>
      <c r="J1934" s="3">
        <v>1582.602889</v>
      </c>
      <c r="K1934" s="3">
        <v>2719.353</v>
      </c>
      <c r="L1934" s="3">
        <v>1522.882552</v>
      </c>
      <c r="M1934" s="3">
        <v>1257.238977</v>
      </c>
      <c r="N1934" s="3">
        <v>1248.171339</v>
      </c>
      <c r="O1934" s="3">
        <v>2013.833143</v>
      </c>
      <c r="P1934" s="3">
        <v>1449.074089</v>
      </c>
      <c r="Q1934" s="3">
        <v>1411.823636</v>
      </c>
      <c r="R1934" s="3">
        <v>1480.721682</v>
      </c>
      <c r="S1934" s="3">
        <v>1401.10709</v>
      </c>
      <c r="T1934" s="3">
        <v>1031.2418</v>
      </c>
      <c r="U1934" s="3">
        <v>1488.500244</v>
      </c>
      <c r="V1934" s="3">
        <v>1058.124706</v>
      </c>
      <c r="W1934" s="3">
        <v>880.2689</v>
      </c>
      <c r="X1934" s="3">
        <v>1407.170455</v>
      </c>
      <c r="Y1934" s="3">
        <v>1320.540716</v>
      </c>
      <c r="Z1934" s="3">
        <v>1696.7665</v>
      </c>
      <c r="AA1934" s="3">
        <v>1603.252227</v>
      </c>
      <c r="AB1934" s="3">
        <v>1634.144875</v>
      </c>
      <c r="AC1934" s="3">
        <v>2475.073159</v>
      </c>
      <c r="AD1934" s="3">
        <v>1626.779333</v>
      </c>
      <c r="AE1934" s="3">
        <v>2267.406</v>
      </c>
      <c r="AF1934" s="3">
        <v>2328.074</v>
      </c>
      <c r="AG1934" s="3">
        <v>1283.929333</v>
      </c>
      <c r="AH1934" s="3">
        <v>1837.238667</v>
      </c>
      <c r="AI1934" s="3">
        <v>1663.046952</v>
      </c>
      <c r="AJ1934" s="3">
        <v>2178.204013</v>
      </c>
      <c r="AK1934" s="3">
        <v>1620.76896</v>
      </c>
      <c r="AL1934" s="3">
        <v>1274.075429</v>
      </c>
      <c r="AM1934" s="3">
        <v>1211.149791</v>
      </c>
      <c r="AN1934" s="3">
        <v>614.0711111</v>
      </c>
      <c r="AO1934" s="3">
        <v>1708.38384</v>
      </c>
      <c r="AP1934" s="3">
        <v>3528.186667</v>
      </c>
      <c r="AQ1934" s="3">
        <v>1100.328923</v>
      </c>
      <c r="AR1934" s="3">
        <v>1111.906667</v>
      </c>
      <c r="AS1934" s="3">
        <v>1547.590818</v>
      </c>
      <c r="AT1934" s="3">
        <v>1281.390699</v>
      </c>
      <c r="AU1934" s="3">
        <v>1411.379816</v>
      </c>
      <c r="AV1934" s="3">
        <v>2895.450557</v>
      </c>
      <c r="AW1934" s="3">
        <v>1054.058923</v>
      </c>
      <c r="AX1934" s="3">
        <v>1145.648575</v>
      </c>
      <c r="AY1934" s="3">
        <v>2556.004735</v>
      </c>
      <c r="AZ1934" s="3">
        <v>1337.319</v>
      </c>
      <c r="BA1934" s="3">
        <v>759.6482308</v>
      </c>
      <c r="BB1934" s="3">
        <v>2752.876219</v>
      </c>
      <c r="BC1934" s="3">
        <v>1320.71175</v>
      </c>
      <c r="BD1934" s="3">
        <v>1446.218444</v>
      </c>
      <c r="BE1934" s="3">
        <v>1273.797154</v>
      </c>
      <c r="BF1934" s="3">
        <v>1159.2594</v>
      </c>
      <c r="BG1934" s="3">
        <v>1720.946615</v>
      </c>
      <c r="BH1934" s="3">
        <v>969.5297857</v>
      </c>
      <c r="BI1934" s="3">
        <v>2022.217185</v>
      </c>
      <c r="BJ1934" s="3">
        <v>2043.512313</v>
      </c>
      <c r="BK1934" s="3">
        <v>1745.797209</v>
      </c>
      <c r="BL1934" s="3">
        <v>1312.396421</v>
      </c>
      <c r="BM1934" s="3">
        <v>894.54</v>
      </c>
      <c r="BN1934" s="3">
        <v>947.50695</v>
      </c>
      <c r="BO1934" s="3">
        <v>1629.101875</v>
      </c>
      <c r="BP1934" s="3">
        <v>1746.691516</v>
      </c>
      <c r="BQ1934" s="3">
        <v>1849.603628</v>
      </c>
      <c r="BR1934" s="3">
        <v>1745.711189</v>
      </c>
      <c r="BS1934" s="3">
        <v>633.8691429</v>
      </c>
      <c r="BT1934" s="3">
        <v>1466.131765</v>
      </c>
      <c r="BU1934" s="3">
        <v>786.8828571</v>
      </c>
      <c r="BV1934" s="3">
        <v>1523.789826</v>
      </c>
      <c r="BW1934" s="3">
        <v>1388.861551</v>
      </c>
      <c r="BX1934" s="3">
        <v>1785.412308</v>
      </c>
      <c r="BY1934" s="3">
        <v>1237.534667</v>
      </c>
      <c r="BZ1934" s="3">
        <v>2675.39648</v>
      </c>
      <c r="CA1934" s="3">
        <v>1236.596167</v>
      </c>
      <c r="CB1934" s="3">
        <v>1429.7094</v>
      </c>
      <c r="CC1934" s="3">
        <v>1229.37864</v>
      </c>
      <c r="CD1934" s="3">
        <v>1391.028571</v>
      </c>
      <c r="CE1934" s="3">
        <v>1841.613824</v>
      </c>
      <c r="CF1934" s="3">
        <v>2931.031125</v>
      </c>
      <c r="CG1934" s="3">
        <v>1812.15</v>
      </c>
      <c r="CH1934" s="3">
        <v>1801.413</v>
      </c>
      <c r="CI1934" s="3">
        <v>1322.067333</v>
      </c>
      <c r="CJ1934" s="3">
        <v>996.135</v>
      </c>
      <c r="CK1934" s="3">
        <v>1580.523326</v>
      </c>
      <c r="CL1934" s="3">
        <v>3079.708036</v>
      </c>
      <c r="CM1934" s="3">
        <v>1530.458696</v>
      </c>
      <c r="CN1934" s="3">
        <v>1364.058212</v>
      </c>
      <c r="CO1934" s="3">
        <v>2224.812717</v>
      </c>
      <c r="CP1934" s="3">
        <v>1344.957174</v>
      </c>
      <c r="CQ1934" s="3">
        <v>1043.43014</v>
      </c>
      <c r="CR1934" s="3">
        <v>2660.130143</v>
      </c>
      <c r="CS1934" s="3">
        <v>1392.464421</v>
      </c>
      <c r="CT1934" s="3">
        <v>1624.63275</v>
      </c>
      <c r="CU1934" s="3">
        <v>1595.0061</v>
      </c>
      <c r="CV1934" s="3">
        <v>1044.806154</v>
      </c>
      <c r="CW1934" s="3">
        <v>1443.587741</v>
      </c>
      <c r="CX1934" s="3">
        <v>1724.06284</v>
      </c>
      <c r="CY1934" s="3">
        <v>1323.643571</v>
      </c>
      <c r="CZ1934" s="3">
        <v>1414.1434</v>
      </c>
      <c r="DA1934" s="3">
        <v>2281.25</v>
      </c>
      <c r="DB1934" s="3">
        <v>1349.231769</v>
      </c>
      <c r="DC1934" s="3"/>
    </row>
    <row r="1935" spans="1:107">
      <c r="A1935" s="3" t="s">
        <v>2076</v>
      </c>
      <c r="B1935" s="3"/>
      <c r="C1935" s="3"/>
      <c r="D1935" s="3">
        <v>0.106962</v>
      </c>
      <c r="E1935" s="3">
        <v>1.0208693037704</v>
      </c>
      <c r="F1935" s="3">
        <v>0.690189223850672</v>
      </c>
      <c r="G1935" s="3">
        <v>709.2622851</v>
      </c>
      <c r="H1935" s="3">
        <v>332.2115</v>
      </c>
      <c r="I1935" s="3">
        <v>816.45896</v>
      </c>
      <c r="J1935" s="3">
        <v>1205.315346</v>
      </c>
      <c r="K1935" s="3">
        <v>1251.7652</v>
      </c>
      <c r="L1935" s="3">
        <v>1021.561238</v>
      </c>
      <c r="M1935" s="3">
        <v>1104.343625</v>
      </c>
      <c r="N1935" s="3">
        <v>1314.54061</v>
      </c>
      <c r="O1935" s="3">
        <v>783.0237778</v>
      </c>
      <c r="P1935" s="3">
        <v>1036.194857</v>
      </c>
      <c r="Q1935" s="3">
        <v>1045.844852</v>
      </c>
      <c r="R1935" s="3">
        <v>908.4676302</v>
      </c>
      <c r="S1935" s="3">
        <v>897.0465263</v>
      </c>
      <c r="T1935" s="3">
        <v>1135.630636</v>
      </c>
      <c r="U1935" s="3">
        <v>1028.887407</v>
      </c>
      <c r="V1935" s="3">
        <v>1050.447469</v>
      </c>
      <c r="W1935" s="3">
        <v>982.052205</v>
      </c>
      <c r="X1935" s="3">
        <v>804.6377051</v>
      </c>
      <c r="Y1935" s="3">
        <v>896.8659741</v>
      </c>
      <c r="Z1935" s="3">
        <v>695.5692222</v>
      </c>
      <c r="AA1935" s="3">
        <v>893.1088571</v>
      </c>
      <c r="AB1935" s="3">
        <v>846.70015</v>
      </c>
      <c r="AC1935" s="3">
        <v>987.4217241</v>
      </c>
      <c r="AD1935" s="3">
        <v>862.7136</v>
      </c>
      <c r="AE1935" s="3">
        <v>733.15004</v>
      </c>
      <c r="AF1935" s="3">
        <v>1328.019188</v>
      </c>
      <c r="AG1935" s="3">
        <v>1023.362244</v>
      </c>
      <c r="AH1935" s="3">
        <v>786.2972727</v>
      </c>
      <c r="AI1935" s="3">
        <v>1091.738051</v>
      </c>
      <c r="AJ1935" s="3">
        <v>1026.399</v>
      </c>
      <c r="AK1935" s="3">
        <v>1008.07212</v>
      </c>
      <c r="AL1935" s="3">
        <v>953.44935</v>
      </c>
      <c r="AM1935" s="3">
        <v>1050.721653</v>
      </c>
      <c r="AN1935" s="3">
        <v>1095.112296</v>
      </c>
      <c r="AO1935" s="3">
        <v>935.438446</v>
      </c>
      <c r="AP1935" s="3">
        <v>912.775</v>
      </c>
      <c r="AQ1935" s="3">
        <v>1215.979286</v>
      </c>
      <c r="AR1935" s="3">
        <v>1078.858829</v>
      </c>
      <c r="AS1935" s="3">
        <v>981.8012381</v>
      </c>
      <c r="AT1935" s="3">
        <v>839.6947619</v>
      </c>
      <c r="AU1935" s="3">
        <v>1091.545457</v>
      </c>
      <c r="AV1935" s="3">
        <v>1039.538667</v>
      </c>
      <c r="AW1935" s="3">
        <v>907.5619629</v>
      </c>
      <c r="AX1935" s="3">
        <v>920.4708333</v>
      </c>
      <c r="AY1935" s="3">
        <v>1211.124235</v>
      </c>
      <c r="AZ1935" s="3">
        <v>929.6050909</v>
      </c>
      <c r="BA1935" s="3">
        <v>951.0527813</v>
      </c>
      <c r="BB1935" s="3">
        <v>105.6196383</v>
      </c>
      <c r="BC1935" s="3">
        <v>928.6792743</v>
      </c>
      <c r="BD1935" s="3">
        <v>852.3264878</v>
      </c>
      <c r="BE1935" s="3">
        <v>860.881</v>
      </c>
      <c r="BF1935" s="3">
        <v>904.3770833</v>
      </c>
      <c r="BG1935" s="3">
        <v>1369.712533</v>
      </c>
      <c r="BH1935" s="3">
        <v>1165.160379</v>
      </c>
      <c r="BI1935" s="3">
        <v>1202.4644</v>
      </c>
      <c r="BJ1935" s="3">
        <v>1217.529577</v>
      </c>
      <c r="BK1935" s="3">
        <v>1294.511135</v>
      </c>
      <c r="BL1935" s="3">
        <v>1106.974091</v>
      </c>
      <c r="BM1935" s="3">
        <v>686.428125</v>
      </c>
      <c r="BN1935" s="3">
        <v>1180.128231</v>
      </c>
      <c r="BO1935" s="3">
        <v>1026.8348</v>
      </c>
      <c r="BP1935" s="3">
        <v>1072.220294</v>
      </c>
      <c r="BQ1935" s="3">
        <v>947.0508889</v>
      </c>
      <c r="BR1935" s="3">
        <v>1032.239251</v>
      </c>
      <c r="BS1935" s="3">
        <v>965.3748096</v>
      </c>
      <c r="BT1935" s="3">
        <v>974.6263043</v>
      </c>
      <c r="BU1935" s="3">
        <v>1041.421889</v>
      </c>
      <c r="BV1935" s="3">
        <v>925.8717742</v>
      </c>
      <c r="BW1935" s="3">
        <v>866.7214583</v>
      </c>
      <c r="BX1935" s="3">
        <v>1175.68526</v>
      </c>
      <c r="BY1935" s="3">
        <v>729.1654545</v>
      </c>
      <c r="BZ1935" s="3">
        <v>1031.772545</v>
      </c>
      <c r="CA1935" s="3">
        <v>679.8453564</v>
      </c>
      <c r="CB1935" s="3">
        <v>1175.417684</v>
      </c>
      <c r="CC1935" s="3">
        <v>1115.620917</v>
      </c>
      <c r="CD1935" s="3">
        <v>1026.654231</v>
      </c>
      <c r="CE1935" s="3">
        <v>974.8985217</v>
      </c>
      <c r="CF1935" s="3">
        <v>1472.466968</v>
      </c>
      <c r="CG1935" s="3">
        <v>1011.864615</v>
      </c>
      <c r="CH1935" s="3">
        <v>651.3286957</v>
      </c>
      <c r="CI1935" s="3">
        <v>1047.370739</v>
      </c>
      <c r="CJ1935" s="3">
        <v>897.2030769</v>
      </c>
      <c r="CK1935" s="3">
        <v>751.0077692</v>
      </c>
      <c r="CL1935" s="3">
        <v>984.7285385</v>
      </c>
      <c r="CM1935" s="3">
        <v>785.517641</v>
      </c>
      <c r="CN1935" s="3">
        <v>870.0546087</v>
      </c>
      <c r="CO1935" s="3">
        <v>805.28</v>
      </c>
      <c r="CP1935" s="3">
        <v>1297.7231</v>
      </c>
      <c r="CQ1935" s="3">
        <v>580.7647522</v>
      </c>
      <c r="CR1935" s="3">
        <v>1153.34012</v>
      </c>
      <c r="CS1935" s="3">
        <v>1295.8605</v>
      </c>
      <c r="CT1935" s="3">
        <v>1087.714517</v>
      </c>
      <c r="CU1935" s="3">
        <v>920.990381</v>
      </c>
      <c r="CV1935" s="3">
        <v>821.2135</v>
      </c>
      <c r="CW1935" s="3">
        <v>866.6799375</v>
      </c>
      <c r="CX1935" s="3">
        <v>905.232</v>
      </c>
      <c r="CY1935" s="3">
        <v>933.5650435</v>
      </c>
      <c r="CZ1935" s="3">
        <v>753.6157715</v>
      </c>
      <c r="DA1935" s="3">
        <v>905.7767692</v>
      </c>
      <c r="DB1935" s="3">
        <v>557.8048014</v>
      </c>
      <c r="DC1935" s="3"/>
    </row>
    <row r="1936" spans="1:107">
      <c r="A1936" s="3" t="s">
        <v>2077</v>
      </c>
      <c r="B1936" s="3"/>
      <c r="C1936" s="3"/>
      <c r="D1936" s="3">
        <v>0.329711</v>
      </c>
      <c r="E1936" s="3">
        <v>1.03079366442222</v>
      </c>
      <c r="F1936" s="3">
        <v>0.690681599468653</v>
      </c>
      <c r="G1936" s="3">
        <v>498.0541762</v>
      </c>
      <c r="H1936" s="3">
        <v>655.4945</v>
      </c>
      <c r="I1936" s="3">
        <v>7086.824348</v>
      </c>
      <c r="J1936" s="3">
        <v>7904.987095</v>
      </c>
      <c r="K1936" s="3">
        <v>4866.763276</v>
      </c>
      <c r="L1936" s="3">
        <v>5209.024542</v>
      </c>
      <c r="M1936" s="3">
        <v>6879.359348</v>
      </c>
      <c r="N1936" s="3">
        <v>6647.447481</v>
      </c>
      <c r="O1936" s="3">
        <v>6699.459</v>
      </c>
      <c r="P1936" s="3">
        <v>6657.0414</v>
      </c>
      <c r="Q1936" s="3">
        <v>7861.974286</v>
      </c>
      <c r="R1936" s="3">
        <v>5843.418043</v>
      </c>
      <c r="S1936" s="3">
        <v>3337.512545</v>
      </c>
      <c r="T1936" s="3">
        <v>9221.125136</v>
      </c>
      <c r="U1936" s="3">
        <v>5016.189111</v>
      </c>
      <c r="V1936" s="3">
        <v>4622.916364</v>
      </c>
      <c r="W1936" s="3">
        <v>5093.869</v>
      </c>
      <c r="X1936" s="3">
        <v>5782.770217</v>
      </c>
      <c r="Y1936" s="3">
        <v>6021.952182</v>
      </c>
      <c r="Z1936" s="3">
        <v>6257.647136</v>
      </c>
      <c r="AA1936" s="3">
        <v>4353.704905</v>
      </c>
      <c r="AB1936" s="3">
        <v>7181.457952</v>
      </c>
      <c r="AC1936" s="3">
        <v>7044.05064</v>
      </c>
      <c r="AD1936" s="3">
        <v>5662.9405</v>
      </c>
      <c r="AE1936" s="3">
        <v>12274.42788</v>
      </c>
      <c r="AF1936" s="3">
        <v>5106.8773</v>
      </c>
      <c r="AG1936" s="3">
        <v>6148.690667</v>
      </c>
      <c r="AH1936" s="3">
        <v>7108.598045</v>
      </c>
      <c r="AI1936" s="3">
        <v>6593.987037</v>
      </c>
      <c r="AJ1936" s="3">
        <v>4018.001263</v>
      </c>
      <c r="AK1936" s="3">
        <v>7743.6792</v>
      </c>
      <c r="AL1936" s="3">
        <v>3897.919583</v>
      </c>
      <c r="AM1936" s="3">
        <v>9412.7215</v>
      </c>
      <c r="AN1936" s="3">
        <v>6635.267375</v>
      </c>
      <c r="AO1936" s="3">
        <v>5129.1705</v>
      </c>
      <c r="AP1936" s="3">
        <v>2900.093952</v>
      </c>
      <c r="AQ1936" s="3">
        <v>10862.89857</v>
      </c>
      <c r="AR1936" s="3">
        <v>5751.96181</v>
      </c>
      <c r="AS1936" s="3">
        <v>5087.3604</v>
      </c>
      <c r="AT1936" s="3">
        <v>4631.058273</v>
      </c>
      <c r="AU1936" s="3">
        <v>7201.97081</v>
      </c>
      <c r="AV1936" s="3">
        <v>7766.828182</v>
      </c>
      <c r="AW1936" s="3">
        <v>7288.178333</v>
      </c>
      <c r="AX1936" s="3">
        <v>4774.9092</v>
      </c>
      <c r="AY1936" s="3">
        <v>5806.87824</v>
      </c>
      <c r="AZ1936" s="3">
        <v>6116.954348</v>
      </c>
      <c r="BA1936" s="3">
        <v>6125.63724</v>
      </c>
      <c r="BB1936" s="3">
        <v>11765.85517</v>
      </c>
      <c r="BC1936" s="3">
        <v>7301.43581</v>
      </c>
      <c r="BD1936" s="3">
        <v>6048.79044</v>
      </c>
      <c r="BE1936" s="3">
        <v>4891.217375</v>
      </c>
      <c r="BF1936" s="3">
        <v>9028.530708</v>
      </c>
      <c r="BG1936" s="3">
        <v>6869.219</v>
      </c>
      <c r="BH1936" s="3">
        <v>6616.731</v>
      </c>
      <c r="BI1936" s="3">
        <v>4572.531</v>
      </c>
      <c r="BJ1936" s="3">
        <v>4909.0116</v>
      </c>
      <c r="BK1936" s="3">
        <v>6495.133875</v>
      </c>
      <c r="BL1936" s="3">
        <v>7152.189</v>
      </c>
      <c r="BM1936" s="3">
        <v>6340.5375</v>
      </c>
      <c r="BN1936" s="3">
        <v>3733.480174</v>
      </c>
      <c r="BO1936" s="3">
        <v>4616.512522</v>
      </c>
      <c r="BP1936" s="3">
        <v>8105.213727</v>
      </c>
      <c r="BQ1936" s="3">
        <v>9351.908333</v>
      </c>
      <c r="BR1936" s="3">
        <v>4879.51635</v>
      </c>
      <c r="BS1936" s="3">
        <v>7109.138174</v>
      </c>
      <c r="BT1936" s="3">
        <v>5571.269091</v>
      </c>
      <c r="BU1936" s="3">
        <v>6935.456</v>
      </c>
      <c r="BV1936" s="3">
        <v>6732.966522</v>
      </c>
      <c r="BW1936" s="3">
        <v>5149.7915</v>
      </c>
      <c r="BX1936" s="3">
        <v>6497.911955</v>
      </c>
      <c r="BY1936" s="3">
        <v>7506.835273</v>
      </c>
      <c r="BZ1936" s="3">
        <v>7942.995455</v>
      </c>
      <c r="CA1936" s="3">
        <v>14868.67076</v>
      </c>
      <c r="CB1936" s="3">
        <v>6075.896381</v>
      </c>
      <c r="CC1936" s="3">
        <v>4062.773615</v>
      </c>
      <c r="CD1936" s="3">
        <v>7255.70376</v>
      </c>
      <c r="CE1936" s="3">
        <v>4236.0708</v>
      </c>
      <c r="CF1936" s="3">
        <v>3704.975696</v>
      </c>
      <c r="CG1936" s="3">
        <v>4175.478091</v>
      </c>
      <c r="CH1936" s="3">
        <v>3554.297923</v>
      </c>
      <c r="CI1936" s="3">
        <v>6612.828238</v>
      </c>
      <c r="CJ1936" s="3">
        <v>8999.78628</v>
      </c>
      <c r="CK1936" s="3">
        <v>8630.18255</v>
      </c>
      <c r="CL1936" s="3">
        <v>3642.783125</v>
      </c>
      <c r="CM1936" s="3">
        <v>10865.82609</v>
      </c>
      <c r="CN1936" s="3">
        <v>6804.4545</v>
      </c>
      <c r="CO1936" s="3">
        <v>5694.388875</v>
      </c>
      <c r="CP1936" s="3">
        <v>3572.755476</v>
      </c>
      <c r="CQ1936" s="3">
        <v>4617.279444</v>
      </c>
      <c r="CR1936" s="3">
        <v>3555.296609</v>
      </c>
      <c r="CS1936" s="3">
        <v>5398.355875</v>
      </c>
      <c r="CT1936" s="3">
        <v>4772.472889</v>
      </c>
      <c r="CU1936" s="3">
        <v>6551.55</v>
      </c>
      <c r="CV1936" s="3">
        <v>7858.240762</v>
      </c>
      <c r="CW1936" s="3">
        <v>4971.823769</v>
      </c>
      <c r="CX1936" s="3">
        <v>6422.703261</v>
      </c>
      <c r="CY1936" s="3">
        <v>7916.251875</v>
      </c>
      <c r="CZ1936" s="3">
        <v>6004.980875</v>
      </c>
      <c r="DA1936" s="3">
        <v>6668.352708</v>
      </c>
      <c r="DB1936" s="3">
        <v>8477.361739</v>
      </c>
      <c r="DC1936" s="3"/>
    </row>
    <row r="1937" spans="1:107">
      <c r="A1937" s="3" t="s">
        <v>2078</v>
      </c>
      <c r="B1937" s="3"/>
      <c r="C1937" s="3"/>
      <c r="D1937" s="3">
        <v>0.21967</v>
      </c>
      <c r="E1937" s="3">
        <v>0.976899654563747</v>
      </c>
      <c r="F1937" s="3">
        <v>0.691832493580144</v>
      </c>
      <c r="G1937" s="3">
        <v>648.8677224</v>
      </c>
      <c r="H1937" s="3">
        <v>679.387</v>
      </c>
      <c r="I1937" s="3">
        <v>3857.523152</v>
      </c>
      <c r="J1937" s="3">
        <v>1347.025438</v>
      </c>
      <c r="K1937" s="3">
        <v>3984.774034</v>
      </c>
      <c r="L1937" s="3">
        <v>3810.341464</v>
      </c>
      <c r="M1937" s="3">
        <v>4089.624881</v>
      </c>
      <c r="N1937" s="3">
        <v>3288.6135</v>
      </c>
      <c r="O1937" s="3">
        <v>2307.603515</v>
      </c>
      <c r="P1937" s="3">
        <v>4300.664267</v>
      </c>
      <c r="Q1937" s="3">
        <v>2409.084296</v>
      </c>
      <c r="R1937" s="3">
        <v>3735.719474</v>
      </c>
      <c r="S1937" s="3">
        <v>5981.443966</v>
      </c>
      <c r="T1937" s="3">
        <v>3703.63861</v>
      </c>
      <c r="U1937" s="3">
        <v>2341.1835</v>
      </c>
      <c r="V1937" s="3">
        <v>4464.675738</v>
      </c>
      <c r="W1937" s="3">
        <v>3709.769</v>
      </c>
      <c r="X1937" s="3">
        <v>4426.656966</v>
      </c>
      <c r="Y1937" s="3">
        <v>4222.560694</v>
      </c>
      <c r="Z1937" s="3">
        <v>3270.450945</v>
      </c>
      <c r="AA1937" s="3">
        <v>3215.706154</v>
      </c>
      <c r="AB1937" s="3">
        <v>3757.259172</v>
      </c>
      <c r="AC1937" s="3">
        <v>3781.276942</v>
      </c>
      <c r="AD1937" s="3">
        <v>3668.379014</v>
      </c>
      <c r="AE1937" s="3">
        <v>3943.868186</v>
      </c>
      <c r="AF1937" s="3">
        <v>3129.142473</v>
      </c>
      <c r="AG1937" s="3">
        <v>1892.423571</v>
      </c>
      <c r="AH1937" s="3">
        <v>4323.126362</v>
      </c>
      <c r="AI1937" s="3">
        <v>4413.009391</v>
      </c>
      <c r="AJ1937" s="3">
        <v>4263.719313</v>
      </c>
      <c r="AK1937" s="3">
        <v>3482.816889</v>
      </c>
      <c r="AL1937" s="3">
        <v>3760.084381</v>
      </c>
      <c r="AM1937" s="3">
        <v>3029.1681</v>
      </c>
      <c r="AN1937" s="3">
        <v>3540.70934</v>
      </c>
      <c r="AO1937" s="3">
        <v>4313.543672</v>
      </c>
      <c r="AP1937" s="3">
        <v>2399.604345</v>
      </c>
      <c r="AQ1937" s="3">
        <v>2892.859661</v>
      </c>
      <c r="AR1937" s="3">
        <v>2341.281938</v>
      </c>
      <c r="AS1937" s="3">
        <v>4342.807529</v>
      </c>
      <c r="AT1937" s="3">
        <v>3511.009211</v>
      </c>
      <c r="AU1937" s="3">
        <v>3735.784557</v>
      </c>
      <c r="AV1937" s="3">
        <v>2908</v>
      </c>
      <c r="AW1937" s="3">
        <v>4251.105258</v>
      </c>
      <c r="AX1937" s="3">
        <v>2945.3325</v>
      </c>
      <c r="AY1937" s="3">
        <v>3794.1085</v>
      </c>
      <c r="AZ1937" s="3">
        <v>4265.544643</v>
      </c>
      <c r="BA1937" s="3">
        <v>4868.193763</v>
      </c>
      <c r="BB1937" s="3">
        <v>3039.698571</v>
      </c>
      <c r="BC1937" s="3">
        <v>2368.634692</v>
      </c>
      <c r="BD1937" s="3">
        <v>5029.055407</v>
      </c>
      <c r="BE1937" s="3">
        <v>4019.136667</v>
      </c>
      <c r="BF1937" s="3">
        <v>2888.614294</v>
      </c>
      <c r="BG1937" s="3">
        <v>3534.733</v>
      </c>
      <c r="BH1937" s="3">
        <v>3668.043478</v>
      </c>
      <c r="BI1937" s="3">
        <v>4228.376444</v>
      </c>
      <c r="BJ1937" s="3">
        <v>3939.751242</v>
      </c>
      <c r="BK1937" s="3">
        <v>3926.715508</v>
      </c>
      <c r="BL1937" s="3">
        <v>3180.200568</v>
      </c>
      <c r="BM1937" s="3">
        <v>2493.712903</v>
      </c>
      <c r="BN1937" s="3">
        <v>3625.09335</v>
      </c>
      <c r="BO1937" s="3">
        <v>3417.669517</v>
      </c>
      <c r="BP1937" s="3">
        <v>3868.461</v>
      </c>
      <c r="BQ1937" s="3">
        <v>4572.286377</v>
      </c>
      <c r="BR1937" s="3">
        <v>3023.652593</v>
      </c>
      <c r="BS1937" s="3">
        <v>1824.409091</v>
      </c>
      <c r="BT1937" s="3">
        <v>4432.146946</v>
      </c>
      <c r="BU1937" s="3">
        <v>4097.151508</v>
      </c>
      <c r="BV1937" s="3">
        <v>4438.21</v>
      </c>
      <c r="BW1937" s="3">
        <v>3522.641512</v>
      </c>
      <c r="BX1937" s="3">
        <v>2582.752278</v>
      </c>
      <c r="BY1937" s="3">
        <v>2242.962571</v>
      </c>
      <c r="BZ1937" s="3">
        <v>4692.802982</v>
      </c>
      <c r="CA1937" s="3">
        <v>3805.873</v>
      </c>
      <c r="CB1937" s="3">
        <v>2855.027813</v>
      </c>
      <c r="CC1937" s="3">
        <v>1759.081762</v>
      </c>
      <c r="CD1937" s="3">
        <v>2761.002522</v>
      </c>
      <c r="CE1937" s="3">
        <v>4042.317018</v>
      </c>
      <c r="CF1937" s="3">
        <v>4035.6992</v>
      </c>
      <c r="CG1937" s="3">
        <v>2072.522222</v>
      </c>
      <c r="CH1937" s="3">
        <v>3538.881923</v>
      </c>
      <c r="CI1937" s="3">
        <v>4967.928602</v>
      </c>
      <c r="CJ1937" s="3">
        <v>4661.92075</v>
      </c>
      <c r="CK1937" s="3">
        <v>3114.936026</v>
      </c>
      <c r="CL1937" s="3">
        <v>4247.429625</v>
      </c>
      <c r="CM1937" s="3">
        <v>3779.396077</v>
      </c>
      <c r="CN1937" s="3">
        <v>2476.4058</v>
      </c>
      <c r="CO1937" s="3">
        <v>3117.404889</v>
      </c>
      <c r="CP1937" s="3">
        <v>2162.793429</v>
      </c>
      <c r="CQ1937" s="3">
        <v>4543.104234</v>
      </c>
      <c r="CR1937" s="3">
        <v>3747.29393</v>
      </c>
      <c r="CS1937" s="3">
        <v>3900.787957</v>
      </c>
      <c r="CT1937" s="3">
        <v>2298.026043</v>
      </c>
      <c r="CU1937" s="3">
        <v>3499.698206</v>
      </c>
      <c r="CV1937" s="3">
        <v>4096.710646</v>
      </c>
      <c r="CW1937" s="3">
        <v>3418.891299</v>
      </c>
      <c r="CX1937" s="3">
        <v>3769.016</v>
      </c>
      <c r="CY1937" s="3">
        <v>2714.159027</v>
      </c>
      <c r="CZ1937" s="3">
        <v>3960.610781</v>
      </c>
      <c r="DA1937" s="3">
        <v>3553.179055</v>
      </c>
      <c r="DB1937" s="3">
        <v>4579.175173</v>
      </c>
      <c r="DC1937" s="3"/>
    </row>
    <row r="1938" spans="1:107">
      <c r="A1938" s="3" t="s">
        <v>2079</v>
      </c>
      <c r="B1938" s="3"/>
      <c r="C1938" s="3"/>
      <c r="D1938" s="3">
        <v>0.467308</v>
      </c>
      <c r="E1938" s="3">
        <v>1.03145197155063</v>
      </c>
      <c r="F1938" s="3">
        <v>0.69208425870605</v>
      </c>
      <c r="G1938" s="3">
        <v>305.9766858</v>
      </c>
      <c r="H1938" s="3">
        <v>363.688</v>
      </c>
      <c r="I1938" s="3">
        <v>39609.17654</v>
      </c>
      <c r="J1938" s="3">
        <v>21472.45975</v>
      </c>
      <c r="K1938" s="3">
        <v>30705.02274</v>
      </c>
      <c r="L1938" s="3">
        <v>37155.769</v>
      </c>
      <c r="M1938" s="3">
        <v>25575.01559</v>
      </c>
      <c r="N1938" s="3">
        <v>35884.3972</v>
      </c>
      <c r="O1938" s="3">
        <v>31397.29241</v>
      </c>
      <c r="P1938" s="3">
        <v>20048.40567</v>
      </c>
      <c r="Q1938" s="3">
        <v>31097.56975</v>
      </c>
      <c r="R1938" s="3">
        <v>22949.47541</v>
      </c>
      <c r="S1938" s="3">
        <v>30817.01476</v>
      </c>
      <c r="T1938" s="3">
        <v>16581.31475</v>
      </c>
      <c r="U1938" s="3">
        <v>33679.59235</v>
      </c>
      <c r="V1938" s="3">
        <v>51725.92141</v>
      </c>
      <c r="W1938" s="3">
        <v>33694.61863</v>
      </c>
      <c r="X1938" s="3">
        <v>35111.91661</v>
      </c>
      <c r="Y1938" s="3">
        <v>36139.13752</v>
      </c>
      <c r="Z1938" s="3">
        <v>21948.02122</v>
      </c>
      <c r="AA1938" s="3">
        <v>26920.85032</v>
      </c>
      <c r="AB1938" s="3">
        <v>36592.61792</v>
      </c>
      <c r="AC1938" s="3">
        <v>29711.37255</v>
      </c>
      <c r="AD1938" s="3">
        <v>24921.04353</v>
      </c>
      <c r="AE1938" s="3">
        <v>12400.56873</v>
      </c>
      <c r="AF1938" s="3">
        <v>36259.72612</v>
      </c>
      <c r="AG1938" s="3">
        <v>41193.02691</v>
      </c>
      <c r="AH1938" s="3">
        <v>38008.83641</v>
      </c>
      <c r="AI1938" s="3">
        <v>29560.99978</v>
      </c>
      <c r="AJ1938" s="3">
        <v>36481.40621</v>
      </c>
      <c r="AK1938" s="3">
        <v>11796.80775</v>
      </c>
      <c r="AL1938" s="3">
        <v>38627.30243</v>
      </c>
      <c r="AM1938" s="3">
        <v>32960.10366</v>
      </c>
      <c r="AN1938" s="3">
        <v>17945.93793</v>
      </c>
      <c r="AO1938" s="3">
        <v>17797.13308</v>
      </c>
      <c r="AP1938" s="3">
        <v>52151.7741</v>
      </c>
      <c r="AQ1938" s="3">
        <v>42212.40183</v>
      </c>
      <c r="AR1938" s="3">
        <v>39364.94733</v>
      </c>
      <c r="AS1938" s="3">
        <v>36554.01678</v>
      </c>
      <c r="AT1938" s="3">
        <v>31118.10977</v>
      </c>
      <c r="AU1938" s="3">
        <v>28123.52426</v>
      </c>
      <c r="AV1938" s="3">
        <v>23305.0109</v>
      </c>
      <c r="AW1938" s="3">
        <v>10379.18433</v>
      </c>
      <c r="AX1938" s="3">
        <v>38350.70813</v>
      </c>
      <c r="AY1938" s="3">
        <v>34753.46156</v>
      </c>
      <c r="AZ1938" s="3">
        <v>27053.26206</v>
      </c>
      <c r="BA1938" s="3">
        <v>31802.64641</v>
      </c>
      <c r="BB1938" s="3">
        <v>26689.26562</v>
      </c>
      <c r="BC1938" s="3">
        <v>58472.688</v>
      </c>
      <c r="BD1938" s="3">
        <v>17374.52152</v>
      </c>
      <c r="BE1938" s="3">
        <v>33609.15072</v>
      </c>
      <c r="BF1938" s="3">
        <v>30810.51522</v>
      </c>
      <c r="BG1938" s="3">
        <v>32560.27836</v>
      </c>
      <c r="BH1938" s="3">
        <v>38498.5668</v>
      </c>
      <c r="BI1938" s="3">
        <v>37776.43705</v>
      </c>
      <c r="BJ1938" s="3">
        <v>34490.90462</v>
      </c>
      <c r="BK1938" s="3">
        <v>26607.13931</v>
      </c>
      <c r="BL1938" s="3">
        <v>23458.26502</v>
      </c>
      <c r="BM1938" s="3">
        <v>28014.76762</v>
      </c>
      <c r="BN1938" s="3">
        <v>26365.911</v>
      </c>
      <c r="BO1938" s="3">
        <v>32977.17888</v>
      </c>
      <c r="BP1938" s="3">
        <v>35363.8752</v>
      </c>
      <c r="BQ1938" s="3">
        <v>32288.24735</v>
      </c>
      <c r="BR1938" s="3">
        <v>23814.30282</v>
      </c>
      <c r="BS1938" s="3">
        <v>34873.73809</v>
      </c>
      <c r="BT1938" s="3">
        <v>39534.60099</v>
      </c>
      <c r="BU1938" s="3">
        <v>18531.70783</v>
      </c>
      <c r="BV1938" s="3">
        <v>29895.42408</v>
      </c>
      <c r="BW1938" s="3">
        <v>33663.56484</v>
      </c>
      <c r="BX1938" s="3">
        <v>41648.37277</v>
      </c>
      <c r="BY1938" s="3">
        <v>19642.78953</v>
      </c>
      <c r="BZ1938" s="3">
        <v>37262.47747</v>
      </c>
      <c r="CA1938" s="3">
        <v>23986.88667</v>
      </c>
      <c r="CB1938" s="3">
        <v>54120.81764</v>
      </c>
      <c r="CC1938" s="3">
        <v>39817.69741</v>
      </c>
      <c r="CD1938" s="3">
        <v>36384.62055</v>
      </c>
      <c r="CE1938" s="3">
        <v>33986.27832</v>
      </c>
      <c r="CF1938" s="3">
        <v>15318.03694</v>
      </c>
      <c r="CG1938" s="3">
        <v>30685.21617</v>
      </c>
      <c r="CH1938" s="3">
        <v>40137.29067</v>
      </c>
      <c r="CI1938" s="3">
        <v>24919.82243</v>
      </c>
      <c r="CJ1938" s="3">
        <v>38866.16272</v>
      </c>
      <c r="CK1938" s="3">
        <v>16523.27649</v>
      </c>
      <c r="CL1938" s="3">
        <v>36003.96232</v>
      </c>
      <c r="CM1938" s="3">
        <v>54362.83798</v>
      </c>
      <c r="CN1938" s="3">
        <v>24635.612</v>
      </c>
      <c r="CO1938" s="3">
        <v>28943.05496</v>
      </c>
      <c r="CP1938" s="3">
        <v>37130.49866</v>
      </c>
      <c r="CQ1938" s="3">
        <v>24295.68</v>
      </c>
      <c r="CR1938" s="3">
        <v>30836.05747</v>
      </c>
      <c r="CS1938" s="3">
        <v>20943.55557</v>
      </c>
      <c r="CT1938" s="3">
        <v>35455.73525</v>
      </c>
      <c r="CU1938" s="3">
        <v>37942.41652</v>
      </c>
      <c r="CV1938" s="3">
        <v>20339.3347</v>
      </c>
      <c r="CW1938" s="3">
        <v>24433.279</v>
      </c>
      <c r="CX1938" s="3">
        <v>37114.48319</v>
      </c>
      <c r="CY1938" s="3">
        <v>37704.32643</v>
      </c>
      <c r="CZ1938" s="3">
        <v>30446.82368</v>
      </c>
      <c r="DA1938" s="3">
        <v>36226.24889</v>
      </c>
      <c r="DB1938" s="3">
        <v>39366.00452</v>
      </c>
      <c r="DC1938" s="3"/>
    </row>
    <row r="1939" spans="1:107">
      <c r="A1939" s="3" t="s">
        <v>2080</v>
      </c>
      <c r="B1939" s="3"/>
      <c r="C1939" s="3"/>
      <c r="D1939" s="3">
        <v>0.147247</v>
      </c>
      <c r="E1939" s="3">
        <v>1.02946516160976</v>
      </c>
      <c r="F1939" s="3">
        <v>0.692337886661661</v>
      </c>
      <c r="G1939" s="3">
        <v>873.0058551</v>
      </c>
      <c r="H1939" s="3">
        <v>364.423</v>
      </c>
      <c r="I1939" s="3">
        <v>1699.545553</v>
      </c>
      <c r="J1939" s="3">
        <v>1554.8042</v>
      </c>
      <c r="K1939" s="3">
        <v>2276.629806</v>
      </c>
      <c r="L1939" s="3">
        <v>1675.1475</v>
      </c>
      <c r="M1939" s="3">
        <v>1517.990056</v>
      </c>
      <c r="N1939" s="3">
        <v>1540.928852</v>
      </c>
      <c r="O1939" s="3">
        <v>1673.058333</v>
      </c>
      <c r="P1939" s="3">
        <v>2135.858</v>
      </c>
      <c r="Q1939" s="3">
        <v>2056.647688</v>
      </c>
      <c r="R1939" s="3">
        <v>1720.184333</v>
      </c>
      <c r="S1939" s="3">
        <v>1886.417194</v>
      </c>
      <c r="T1939" s="3">
        <v>1728.639182</v>
      </c>
      <c r="U1939" s="3">
        <v>1926.928918</v>
      </c>
      <c r="V1939" s="3">
        <v>1441.808667</v>
      </c>
      <c r="W1939" s="3">
        <v>2031.180368</v>
      </c>
      <c r="X1939" s="3">
        <v>2621.8196</v>
      </c>
      <c r="Y1939" s="3">
        <v>1756.148727</v>
      </c>
      <c r="Z1939" s="3">
        <v>1130.767033</v>
      </c>
      <c r="AA1939" s="3">
        <v>1790.3295</v>
      </c>
      <c r="AB1939" s="3">
        <v>1503.25315</v>
      </c>
      <c r="AC1939" s="3">
        <v>1621.481992</v>
      </c>
      <c r="AD1939" s="3">
        <v>2159.654</v>
      </c>
      <c r="AE1939" s="3">
        <v>552.1716667</v>
      </c>
      <c r="AF1939" s="3">
        <v>1614.441095</v>
      </c>
      <c r="AG1939" s="3">
        <v>1536.450444</v>
      </c>
      <c r="AH1939" s="3">
        <v>1295.557043</v>
      </c>
      <c r="AI1939" s="3">
        <v>1645.503429</v>
      </c>
      <c r="AJ1939" s="3">
        <v>1913.537136</v>
      </c>
      <c r="AK1939" s="3">
        <v>1658.437941</v>
      </c>
      <c r="AL1939" s="3">
        <v>3957.682167</v>
      </c>
      <c r="AM1939" s="3">
        <v>1517.055376</v>
      </c>
      <c r="AN1939" s="3">
        <v>1915.606103</v>
      </c>
      <c r="AO1939" s="3">
        <v>1840.079348</v>
      </c>
      <c r="AP1939" s="3">
        <v>1949.126893</v>
      </c>
      <c r="AQ1939" s="3">
        <v>1279.1002</v>
      </c>
      <c r="AR1939" s="3">
        <v>1189.980048</v>
      </c>
      <c r="AS1939" s="3">
        <v>1653.012</v>
      </c>
      <c r="AT1939" s="3">
        <v>1780.12806</v>
      </c>
      <c r="AU1939" s="3">
        <v>1731.43804</v>
      </c>
      <c r="AV1939" s="3">
        <v>1600.0166</v>
      </c>
      <c r="AW1939" s="3">
        <v>1703.261488</v>
      </c>
      <c r="AX1939" s="3">
        <v>2315.731861</v>
      </c>
      <c r="AY1939" s="3">
        <v>1306.033043</v>
      </c>
      <c r="AZ1939" s="3">
        <v>1486.685739</v>
      </c>
      <c r="BA1939" s="3">
        <v>1809.806749</v>
      </c>
      <c r="BB1939" s="3">
        <v>2697.457219</v>
      </c>
      <c r="BC1939" s="3">
        <v>1431.533571</v>
      </c>
      <c r="BD1939" s="3">
        <v>1849.347794</v>
      </c>
      <c r="BE1939" s="3">
        <v>1868.595084</v>
      </c>
      <c r="BF1939" s="3">
        <v>1876.850607</v>
      </c>
      <c r="BG1939" s="3">
        <v>1644.031279</v>
      </c>
      <c r="BH1939" s="3">
        <v>2527.346063</v>
      </c>
      <c r="BI1939" s="3">
        <v>1511.594421</v>
      </c>
      <c r="BJ1939" s="3">
        <v>1441.369286</v>
      </c>
      <c r="BK1939" s="3">
        <v>1330.924375</v>
      </c>
      <c r="BL1939" s="3">
        <v>2284.553133</v>
      </c>
      <c r="BM1939" s="3">
        <v>2102.478</v>
      </c>
      <c r="BN1939" s="3">
        <v>2097.305667</v>
      </c>
      <c r="BO1939" s="3">
        <v>3404.357614</v>
      </c>
      <c r="BP1939" s="3">
        <v>2058.208379</v>
      </c>
      <c r="BQ1939" s="3">
        <v>1556.081864</v>
      </c>
      <c r="BR1939" s="3">
        <v>1338.545188</v>
      </c>
      <c r="BS1939" s="3">
        <v>1532.926435</v>
      </c>
      <c r="BT1939" s="3">
        <v>945.35</v>
      </c>
      <c r="BU1939" s="3">
        <v>2087.001789</v>
      </c>
      <c r="BV1939" s="3">
        <v>1635.637856</v>
      </c>
      <c r="BW1939" s="3">
        <v>1248.112786</v>
      </c>
      <c r="BX1939" s="3">
        <v>2146.992604</v>
      </c>
      <c r="BY1939" s="3">
        <v>1310.230938</v>
      </c>
      <c r="BZ1939" s="3">
        <v>1599.734136</v>
      </c>
      <c r="CA1939" s="3">
        <v>1282.454526</v>
      </c>
      <c r="CB1939" s="3">
        <v>3193.952604</v>
      </c>
      <c r="CC1939" s="3">
        <v>741.84</v>
      </c>
      <c r="CD1939" s="3">
        <v>1755.8119</v>
      </c>
      <c r="CE1939" s="3">
        <v>1803.336898</v>
      </c>
      <c r="CF1939" s="3">
        <v>2244.105</v>
      </c>
      <c r="CG1939" s="3">
        <v>2126.925577</v>
      </c>
      <c r="CH1939" s="3">
        <v>1471.027039</v>
      </c>
      <c r="CI1939" s="3">
        <v>1806.769211</v>
      </c>
      <c r="CJ1939" s="3">
        <v>1938.218857</v>
      </c>
      <c r="CK1939" s="3">
        <v>1506.333363</v>
      </c>
      <c r="CL1939" s="3">
        <v>1772.3286</v>
      </c>
      <c r="CM1939" s="3">
        <v>2213.073107</v>
      </c>
      <c r="CN1939" s="3">
        <v>558</v>
      </c>
      <c r="CO1939" s="3">
        <v>2420.089487</v>
      </c>
      <c r="CP1939" s="3">
        <v>1127.952692</v>
      </c>
      <c r="CQ1939" s="3">
        <v>1237.278</v>
      </c>
      <c r="CR1939" s="3">
        <v>2077.396125</v>
      </c>
      <c r="CS1939" s="3">
        <v>2692.2882</v>
      </c>
      <c r="CT1939" s="3">
        <v>1523.139278</v>
      </c>
      <c r="CU1939" s="3">
        <v>2287.081354</v>
      </c>
      <c r="CV1939" s="3">
        <v>1435.449231</v>
      </c>
      <c r="CW1939" s="3">
        <v>1717.752932</v>
      </c>
      <c r="CX1939" s="3">
        <v>1694.00369</v>
      </c>
      <c r="CY1939" s="3">
        <v>1861.420091</v>
      </c>
      <c r="CZ1939" s="3">
        <v>1576.517429</v>
      </c>
      <c r="DA1939" s="3">
        <v>1736.89628</v>
      </c>
      <c r="DB1939" s="3">
        <v>1332.249</v>
      </c>
      <c r="DC1939" s="3"/>
    </row>
    <row r="1940" spans="1:107">
      <c r="A1940" s="3" t="s">
        <v>2081</v>
      </c>
      <c r="B1940" s="3"/>
      <c r="C1940" s="3"/>
      <c r="D1940" s="3">
        <v>0.117908</v>
      </c>
      <c r="E1940" s="3">
        <v>1.01965451141622</v>
      </c>
      <c r="F1940" s="3">
        <v>0.692626140965521</v>
      </c>
      <c r="G1940" s="3">
        <v>779.8880599</v>
      </c>
      <c r="H1940" s="3">
        <v>662.915</v>
      </c>
      <c r="I1940" s="3">
        <v>1009.883484</v>
      </c>
      <c r="J1940" s="3">
        <v>1027.621524</v>
      </c>
      <c r="K1940" s="3">
        <v>871.0914375</v>
      </c>
      <c r="L1940" s="3">
        <v>764.6496166</v>
      </c>
      <c r="M1940" s="3">
        <v>714.1912105</v>
      </c>
      <c r="N1940" s="3">
        <v>961.2405</v>
      </c>
      <c r="O1940" s="3">
        <v>873.5500044</v>
      </c>
      <c r="P1940" s="3">
        <v>903.7582609</v>
      </c>
      <c r="Q1940" s="3">
        <v>917.28</v>
      </c>
      <c r="R1940" s="3">
        <v>804.7084118</v>
      </c>
      <c r="S1940" s="3">
        <v>1180.694125</v>
      </c>
      <c r="T1940" s="3">
        <v>1013.397737</v>
      </c>
      <c r="U1940" s="3">
        <v>663.2423704</v>
      </c>
      <c r="V1940" s="3">
        <v>1096.342446</v>
      </c>
      <c r="W1940" s="3">
        <v>1342.270578</v>
      </c>
      <c r="X1940" s="3">
        <v>845.21668</v>
      </c>
      <c r="Y1940" s="3">
        <v>919.685948</v>
      </c>
      <c r="Z1940" s="3">
        <v>597.0507143</v>
      </c>
      <c r="AA1940" s="3">
        <v>844.714128</v>
      </c>
      <c r="AB1940" s="3">
        <v>780.7091667</v>
      </c>
      <c r="AC1940" s="3">
        <v>818.8992083</v>
      </c>
      <c r="AD1940" s="3">
        <v>1252.412746</v>
      </c>
      <c r="AE1940" s="3">
        <v>507.29525</v>
      </c>
      <c r="AF1940" s="3">
        <v>1031.41836</v>
      </c>
      <c r="AG1940" s="3">
        <v>968.939725</v>
      </c>
      <c r="AH1940" s="3">
        <v>939.5368819</v>
      </c>
      <c r="AI1940" s="3">
        <v>1018.277</v>
      </c>
      <c r="AJ1940" s="3">
        <v>973.1406818</v>
      </c>
      <c r="AK1940" s="3">
        <v>922.4534348</v>
      </c>
      <c r="AL1940" s="3">
        <v>1277.143</v>
      </c>
      <c r="AM1940" s="3">
        <v>1083.057905</v>
      </c>
      <c r="AN1940" s="3">
        <v>1111.446522</v>
      </c>
      <c r="AO1940" s="3">
        <v>1143.874667</v>
      </c>
      <c r="AP1940" s="3">
        <v>869.272875</v>
      </c>
      <c r="AQ1940" s="3">
        <v>873.2387727</v>
      </c>
      <c r="AR1940" s="3">
        <v>862.443</v>
      </c>
      <c r="AS1940" s="3">
        <v>848.668375</v>
      </c>
      <c r="AT1940" s="3">
        <v>1029.99415</v>
      </c>
      <c r="AU1940" s="3">
        <v>1007.005185</v>
      </c>
      <c r="AV1940" s="3">
        <v>1311.502542</v>
      </c>
      <c r="AW1940" s="3">
        <v>806.4232105</v>
      </c>
      <c r="AX1940" s="3">
        <v>1022.522348</v>
      </c>
      <c r="AY1940" s="3">
        <v>417.917</v>
      </c>
      <c r="AZ1940" s="3">
        <v>942.1587844</v>
      </c>
      <c r="BA1940" s="3">
        <v>1048.930455</v>
      </c>
      <c r="BB1940" s="3">
        <v>758.8690476</v>
      </c>
      <c r="BC1940" s="3">
        <v>1019.29116</v>
      </c>
      <c r="BD1940" s="3">
        <v>743.562</v>
      </c>
      <c r="BE1940" s="3">
        <v>1063.918565</v>
      </c>
      <c r="BF1940" s="3">
        <v>710.9157192</v>
      </c>
      <c r="BG1940" s="3">
        <v>1064.598105</v>
      </c>
      <c r="BH1940" s="3">
        <v>976.968125</v>
      </c>
      <c r="BI1940" s="3">
        <v>990.9854783</v>
      </c>
      <c r="BJ1940" s="3">
        <v>897.3002988</v>
      </c>
      <c r="BK1940" s="3">
        <v>983.8574118</v>
      </c>
      <c r="BL1940" s="3">
        <v>930.816</v>
      </c>
      <c r="BM1940" s="3">
        <v>936.0593182</v>
      </c>
      <c r="BN1940" s="3">
        <v>1003.266907</v>
      </c>
      <c r="BO1940" s="3">
        <v>1120.874241</v>
      </c>
      <c r="BP1940" s="3">
        <v>808.2740714</v>
      </c>
      <c r="BQ1940" s="3">
        <v>1119.590307</v>
      </c>
      <c r="BR1940" s="3">
        <v>1083.676391</v>
      </c>
      <c r="BS1940" s="3">
        <v>1111.182861</v>
      </c>
      <c r="BT1940" s="3">
        <v>712.7305464</v>
      </c>
      <c r="BU1940" s="3">
        <v>790.0325909</v>
      </c>
      <c r="BV1940" s="3">
        <v>1001.125826</v>
      </c>
      <c r="BW1940" s="3">
        <v>963.1830769</v>
      </c>
      <c r="BX1940" s="3">
        <v>891.7455556</v>
      </c>
      <c r="BY1940" s="3">
        <v>1070.507813</v>
      </c>
      <c r="BZ1940" s="3">
        <v>792.3859474</v>
      </c>
      <c r="CA1940" s="3">
        <v>898.7331579</v>
      </c>
      <c r="CB1940" s="3">
        <v>567.788</v>
      </c>
      <c r="CC1940" s="3">
        <v>1272.391391</v>
      </c>
      <c r="CD1940" s="3">
        <v>1069.128795</v>
      </c>
      <c r="CE1940" s="3">
        <v>765.7110707</v>
      </c>
      <c r="CF1940" s="3">
        <v>1025.4244</v>
      </c>
      <c r="CG1940" s="3">
        <v>1021.0426</v>
      </c>
      <c r="CH1940" s="3">
        <v>647.0413529</v>
      </c>
      <c r="CI1940" s="3">
        <v>1532.853</v>
      </c>
      <c r="CJ1940" s="3">
        <v>1214.71895</v>
      </c>
      <c r="CK1940" s="3">
        <v>657.813913</v>
      </c>
      <c r="CL1940" s="3">
        <v>1572.076783</v>
      </c>
      <c r="CM1940" s="3">
        <v>1192.555409</v>
      </c>
      <c r="CN1940" s="3">
        <v>1036.010042</v>
      </c>
      <c r="CO1940" s="3">
        <v>866.2695562</v>
      </c>
      <c r="CP1940" s="3">
        <v>417.1156364</v>
      </c>
      <c r="CQ1940" s="3">
        <v>1241.553024</v>
      </c>
      <c r="CR1940" s="3">
        <v>1081.875773</v>
      </c>
      <c r="CS1940" s="3">
        <v>1261.337047</v>
      </c>
      <c r="CT1940" s="3">
        <v>1395.2375</v>
      </c>
      <c r="CU1940" s="3">
        <v>912.321</v>
      </c>
      <c r="CV1940" s="3">
        <v>811.3083125</v>
      </c>
      <c r="CW1940" s="3">
        <v>958.554871</v>
      </c>
      <c r="CX1940" s="3">
        <v>841.7176897</v>
      </c>
      <c r="CY1940" s="3">
        <v>1064.676163</v>
      </c>
      <c r="CZ1940" s="3">
        <v>1215.252778</v>
      </c>
      <c r="DA1940" s="3">
        <v>1070.094866</v>
      </c>
      <c r="DB1940" s="3">
        <v>1027.817307</v>
      </c>
      <c r="DC1940" s="3"/>
    </row>
    <row r="1941" spans="1:107">
      <c r="A1941" s="3" t="s">
        <v>2082</v>
      </c>
      <c r="B1941" s="3"/>
      <c r="C1941" s="3"/>
      <c r="D1941" s="3">
        <v>0.157233</v>
      </c>
      <c r="E1941" s="3">
        <v>1.01793235497234</v>
      </c>
      <c r="F1941" s="3">
        <v>0.693003356877403</v>
      </c>
      <c r="G1941" s="3">
        <v>418.9897357</v>
      </c>
      <c r="H1941" s="3">
        <v>711.573</v>
      </c>
      <c r="I1941" s="3">
        <v>1324.873083</v>
      </c>
      <c r="J1941" s="3">
        <v>1328.04175</v>
      </c>
      <c r="K1941" s="3">
        <v>1786.1974</v>
      </c>
      <c r="L1941" s="3">
        <v>1410.273034</v>
      </c>
      <c r="M1941" s="3">
        <v>1656</v>
      </c>
      <c r="N1941" s="3">
        <v>1802.162813</v>
      </c>
      <c r="O1941" s="3">
        <v>1558.290146</v>
      </c>
      <c r="P1941" s="3">
        <v>1417.145265</v>
      </c>
      <c r="Q1941" s="3">
        <v>1955.688</v>
      </c>
      <c r="R1941" s="3">
        <v>1342.538182</v>
      </c>
      <c r="S1941" s="3">
        <v>1632.196892</v>
      </c>
      <c r="T1941" s="3">
        <v>1628.649355</v>
      </c>
      <c r="U1941" s="3">
        <v>1596.667556</v>
      </c>
      <c r="V1941" s="3">
        <v>1240.5932</v>
      </c>
      <c r="W1941" s="3">
        <v>1693.407188</v>
      </c>
      <c r="X1941" s="3">
        <v>2053.561736</v>
      </c>
      <c r="Y1941" s="3">
        <v>1615.388143</v>
      </c>
      <c r="Z1941" s="3">
        <v>1481.172194</v>
      </c>
      <c r="AA1941" s="3">
        <v>1412.463429</v>
      </c>
      <c r="AB1941" s="3">
        <v>1982.018679</v>
      </c>
      <c r="AC1941" s="3">
        <v>1685.872349</v>
      </c>
      <c r="AD1941" s="3">
        <v>955.2346364</v>
      </c>
      <c r="AE1941" s="3">
        <v>2042.825641</v>
      </c>
      <c r="AF1941" s="3">
        <v>1448.937353</v>
      </c>
      <c r="AG1941" s="3">
        <v>1684.0186</v>
      </c>
      <c r="AH1941" s="3">
        <v>1568.795172</v>
      </c>
      <c r="AI1941" s="3">
        <v>1404.161607</v>
      </c>
      <c r="AJ1941" s="3">
        <v>1116.286261</v>
      </c>
      <c r="AK1941" s="3">
        <v>1204.204375</v>
      </c>
      <c r="AL1941" s="3">
        <v>1639.17369</v>
      </c>
      <c r="AM1941" s="3">
        <v>1801.812486</v>
      </c>
      <c r="AN1941" s="3">
        <v>1777.947846</v>
      </c>
      <c r="AO1941" s="3">
        <v>1565.664</v>
      </c>
      <c r="AP1941" s="3">
        <v>1209.5262</v>
      </c>
      <c r="AQ1941" s="3">
        <v>1219.150222</v>
      </c>
      <c r="AR1941" s="3">
        <v>1945.712558</v>
      </c>
      <c r="AS1941" s="3">
        <v>1275.45931</v>
      </c>
      <c r="AT1941" s="3">
        <v>1287.51804</v>
      </c>
      <c r="AU1941" s="3">
        <v>1697.079176</v>
      </c>
      <c r="AV1941" s="3">
        <v>2045.768</v>
      </c>
      <c r="AW1941" s="3">
        <v>1456.357355</v>
      </c>
      <c r="AX1941" s="3">
        <v>1052.347609</v>
      </c>
      <c r="AY1941" s="3">
        <v>1516.850581</v>
      </c>
      <c r="AZ1941" s="3">
        <v>1960.770341</v>
      </c>
      <c r="BA1941" s="3">
        <v>1751.046524</v>
      </c>
      <c r="BB1941" s="3">
        <v>2066.174444</v>
      </c>
      <c r="BC1941" s="3">
        <v>1448.661857</v>
      </c>
      <c r="BD1941" s="3">
        <v>1696.714429</v>
      </c>
      <c r="BE1941" s="3">
        <v>1546.899545</v>
      </c>
      <c r="BF1941" s="3">
        <v>1564.709647</v>
      </c>
      <c r="BG1941" s="3">
        <v>1605.404545</v>
      </c>
      <c r="BH1941" s="3">
        <v>1835.348571</v>
      </c>
      <c r="BI1941" s="3">
        <v>1839.2</v>
      </c>
      <c r="BJ1941" s="3">
        <v>1264.301103</v>
      </c>
      <c r="BK1941" s="3">
        <v>1908.220767</v>
      </c>
      <c r="BL1941" s="3">
        <v>1627.1</v>
      </c>
      <c r="BM1941" s="3">
        <v>1661.170364</v>
      </c>
      <c r="BN1941" s="3">
        <v>1362.390382</v>
      </c>
      <c r="BO1941" s="3">
        <v>1289.278571</v>
      </c>
      <c r="BP1941" s="3">
        <v>1225.099556</v>
      </c>
      <c r="BQ1941" s="3">
        <v>1741.777408</v>
      </c>
      <c r="BR1941" s="3">
        <v>2028.379661</v>
      </c>
      <c r="BS1941" s="3">
        <v>3890.121692</v>
      </c>
      <c r="BT1941" s="3">
        <v>1779.78675</v>
      </c>
      <c r="BU1941" s="3">
        <v>1202.369167</v>
      </c>
      <c r="BV1941" s="3">
        <v>1398.501103</v>
      </c>
      <c r="BW1941" s="3">
        <v>1970.903529</v>
      </c>
      <c r="BX1941" s="3">
        <v>1383.536714</v>
      </c>
      <c r="BY1941" s="3">
        <v>1051.46808</v>
      </c>
      <c r="BZ1941" s="3">
        <v>1236.407778</v>
      </c>
      <c r="CA1941" s="3">
        <v>1376.172893</v>
      </c>
      <c r="CB1941" s="3">
        <v>2085.3995</v>
      </c>
      <c r="CC1941" s="3">
        <v>1470.548167</v>
      </c>
      <c r="CD1941" s="3">
        <v>1880.093182</v>
      </c>
      <c r="CE1941" s="3">
        <v>1094.889208</v>
      </c>
      <c r="CF1941" s="3">
        <v>1420.623061</v>
      </c>
      <c r="CG1941" s="3">
        <v>1420.3301</v>
      </c>
      <c r="CH1941" s="3">
        <v>1689.594543</v>
      </c>
      <c r="CI1941" s="3">
        <v>1997.002</v>
      </c>
      <c r="CJ1941" s="3">
        <v>1302.96696</v>
      </c>
      <c r="CK1941" s="3">
        <v>1430.653957</v>
      </c>
      <c r="CL1941" s="3">
        <v>1590.418974</v>
      </c>
      <c r="CM1941" s="3">
        <v>1216.6258</v>
      </c>
      <c r="CN1941" s="3">
        <v>2353.552264</v>
      </c>
      <c r="CO1941" s="3">
        <v>1507.946296</v>
      </c>
      <c r="CP1941" s="3">
        <v>1603.310769</v>
      </c>
      <c r="CQ1941" s="3">
        <v>2324.981333</v>
      </c>
      <c r="CR1941" s="3">
        <v>1803.069692</v>
      </c>
      <c r="CS1941" s="3">
        <v>1704.417647</v>
      </c>
      <c r="CT1941" s="3">
        <v>2500.742746</v>
      </c>
      <c r="CU1941" s="3">
        <v>1484.119259</v>
      </c>
      <c r="CV1941" s="3">
        <v>1187.36996</v>
      </c>
      <c r="CW1941" s="3">
        <v>1423.630179</v>
      </c>
      <c r="CX1941" s="3">
        <v>1661.123692</v>
      </c>
      <c r="CY1941" s="3">
        <v>1653.3248</v>
      </c>
      <c r="CZ1941" s="3">
        <v>1882.513421</v>
      </c>
      <c r="DA1941" s="3">
        <v>1778.670783</v>
      </c>
      <c r="DB1941" s="3">
        <v>1540.279688</v>
      </c>
      <c r="DC1941" s="3"/>
    </row>
    <row r="1942" spans="1:107">
      <c r="A1942" s="3" t="s">
        <v>2083</v>
      </c>
      <c r="B1942" s="3"/>
      <c r="C1942" s="3"/>
      <c r="D1942" s="3">
        <v>0.237897</v>
      </c>
      <c r="E1942" s="3">
        <v>0.958837993316031</v>
      </c>
      <c r="F1942" s="3">
        <v>0.693758427619295</v>
      </c>
      <c r="G1942" s="3">
        <v>876.6014207</v>
      </c>
      <c r="H1942" s="3">
        <v>244.995</v>
      </c>
      <c r="I1942" s="3">
        <v>4076.932175</v>
      </c>
      <c r="J1942" s="3">
        <v>5938.042059</v>
      </c>
      <c r="K1942" s="3">
        <v>3373.369152</v>
      </c>
      <c r="L1942" s="3">
        <v>4488.948043</v>
      </c>
      <c r="M1942" s="3">
        <v>9285.82009</v>
      </c>
      <c r="N1942" s="3">
        <v>5260.835696</v>
      </c>
      <c r="O1942" s="3">
        <v>5944.644243</v>
      </c>
      <c r="P1942" s="3">
        <v>3134.359345</v>
      </c>
      <c r="Q1942" s="3">
        <v>5622.356689</v>
      </c>
      <c r="R1942" s="3">
        <v>512.4</v>
      </c>
      <c r="S1942" s="3">
        <v>5175.162079</v>
      </c>
      <c r="T1942" s="3">
        <v>4157.545621</v>
      </c>
      <c r="U1942" s="3">
        <v>6083.007403</v>
      </c>
      <c r="V1942" s="3">
        <v>4642.428679</v>
      </c>
      <c r="W1942" s="3">
        <v>4969.189645</v>
      </c>
      <c r="X1942" s="3">
        <v>5274.027313</v>
      </c>
      <c r="Y1942" s="3">
        <v>6096.873517</v>
      </c>
      <c r="Z1942" s="3">
        <v>6025.102325</v>
      </c>
      <c r="AA1942" s="3">
        <v>4997.12168</v>
      </c>
      <c r="AB1942" s="3">
        <v>3099.29781</v>
      </c>
      <c r="AC1942" s="3">
        <v>3222.76573</v>
      </c>
      <c r="AD1942" s="3">
        <v>7979.138259</v>
      </c>
      <c r="AE1942" s="3">
        <v>4450.432968</v>
      </c>
      <c r="AF1942" s="3">
        <v>2282.900053</v>
      </c>
      <c r="AG1942" s="3">
        <v>2719.106788</v>
      </c>
      <c r="AH1942" s="3">
        <v>1833.376045</v>
      </c>
      <c r="AI1942" s="3">
        <v>2892.126448</v>
      </c>
      <c r="AJ1942" s="3">
        <v>6063.248291</v>
      </c>
      <c r="AK1942" s="3">
        <v>4003.8768</v>
      </c>
      <c r="AL1942" s="3">
        <v>5554.756951</v>
      </c>
      <c r="AM1942" s="3">
        <v>5994.828604</v>
      </c>
      <c r="AN1942" s="3">
        <v>3574.02996</v>
      </c>
      <c r="AO1942" s="3">
        <v>1668.036</v>
      </c>
      <c r="AP1942" s="3">
        <v>6596.609425</v>
      </c>
      <c r="AQ1942" s="3">
        <v>2696.58515</v>
      </c>
      <c r="AR1942" s="3">
        <v>2523.425188</v>
      </c>
      <c r="AS1942" s="3">
        <v>4925.959208</v>
      </c>
      <c r="AT1942" s="3">
        <v>7653.3464</v>
      </c>
      <c r="AU1942" s="3">
        <v>5607.349923</v>
      </c>
      <c r="AV1942" s="3">
        <v>5684.636847</v>
      </c>
      <c r="AW1942" s="3">
        <v>7080.899365</v>
      </c>
      <c r="AX1942" s="3">
        <v>3726.802588</v>
      </c>
      <c r="AY1942" s="3">
        <v>2681.726</v>
      </c>
      <c r="AZ1942" s="3">
        <v>5530.664281</v>
      </c>
      <c r="BA1942" s="3">
        <v>2694.267409</v>
      </c>
      <c r="BB1942" s="3">
        <v>1641.442429</v>
      </c>
      <c r="BC1942" s="3">
        <v>3876.219495</v>
      </c>
      <c r="BD1942" s="3">
        <v>3364.577853</v>
      </c>
      <c r="BE1942" s="3">
        <v>5933.827111</v>
      </c>
      <c r="BF1942" s="3">
        <v>1909.2</v>
      </c>
      <c r="BG1942" s="3">
        <v>4965.564882</v>
      </c>
      <c r="BH1942" s="3">
        <v>3441.8274</v>
      </c>
      <c r="BI1942" s="3">
        <v>4611.619362</v>
      </c>
      <c r="BJ1942" s="3">
        <v>1998.45828</v>
      </c>
      <c r="BK1942" s="3">
        <v>5440.947207</v>
      </c>
      <c r="BL1942" s="3">
        <v>6422.15571</v>
      </c>
      <c r="BM1942" s="3">
        <v>8841.573672</v>
      </c>
      <c r="BN1942" s="3">
        <v>2317.219913</v>
      </c>
      <c r="BO1942" s="3">
        <v>3690.778</v>
      </c>
      <c r="BP1942" s="3">
        <v>6336.542648</v>
      </c>
      <c r="BQ1942" s="3">
        <v>7403.496397</v>
      </c>
      <c r="BR1942" s="3">
        <v>4113.334737</v>
      </c>
      <c r="BS1942" s="3">
        <v>6531.159291</v>
      </c>
      <c r="BT1942" s="3">
        <v>5252.197039</v>
      </c>
      <c r="BU1942" s="3">
        <v>2101.135269</v>
      </c>
      <c r="BV1942" s="3">
        <v>6045.348966</v>
      </c>
      <c r="BW1942" s="3">
        <v>5129.734284</v>
      </c>
      <c r="BX1942" s="3">
        <v>5752.979008</v>
      </c>
      <c r="BY1942" s="3">
        <v>3066.5014</v>
      </c>
      <c r="BZ1942" s="3">
        <v>3164.552667</v>
      </c>
      <c r="CA1942" s="3">
        <v>2626.951733</v>
      </c>
      <c r="CB1942" s="3">
        <v>5437.658439</v>
      </c>
      <c r="CC1942" s="3">
        <v>3942.465</v>
      </c>
      <c r="CD1942" s="3">
        <v>6210.596529</v>
      </c>
      <c r="CE1942" s="3">
        <v>7577.077151</v>
      </c>
      <c r="CF1942" s="3">
        <v>6030.861288</v>
      </c>
      <c r="CG1942" s="3">
        <v>5243.402038</v>
      </c>
      <c r="CH1942" s="3">
        <v>4947.479559</v>
      </c>
      <c r="CI1942" s="3">
        <v>4025.10991</v>
      </c>
      <c r="CJ1942" s="3">
        <v>6050.1229</v>
      </c>
      <c r="CK1942" s="3">
        <v>3716.499296</v>
      </c>
      <c r="CL1942" s="3">
        <v>5434.445614</v>
      </c>
      <c r="CM1942" s="3">
        <v>3927.633973</v>
      </c>
      <c r="CN1942" s="3">
        <v>6227.782944</v>
      </c>
      <c r="CO1942" s="3">
        <v>2681.299211</v>
      </c>
      <c r="CP1942" s="3">
        <v>5940.264364</v>
      </c>
      <c r="CQ1942" s="3">
        <v>5590.945099</v>
      </c>
      <c r="CR1942" s="3">
        <v>7889.221015</v>
      </c>
      <c r="CS1942" s="3">
        <v>3415.243593</v>
      </c>
      <c r="CT1942" s="3">
        <v>6815.921239</v>
      </c>
      <c r="CU1942" s="3">
        <v>5721.24</v>
      </c>
      <c r="CV1942" s="3">
        <v>6846.896356</v>
      </c>
      <c r="CW1942" s="3">
        <v>7008.545753</v>
      </c>
      <c r="CX1942" s="3">
        <v>6011.747772</v>
      </c>
      <c r="CY1942" s="3">
        <v>6641.126632</v>
      </c>
      <c r="CZ1942" s="3">
        <v>3583.505333</v>
      </c>
      <c r="DA1942" s="3">
        <v>3185.16136</v>
      </c>
      <c r="DB1942" s="3">
        <v>5136.53275</v>
      </c>
      <c r="DC1942" s="3"/>
    </row>
    <row r="1943" spans="1:107">
      <c r="A1943" s="3" t="s">
        <v>2084</v>
      </c>
      <c r="B1943" s="3"/>
      <c r="C1943" s="3"/>
      <c r="D1943" s="3">
        <v>0.118837</v>
      </c>
      <c r="E1943" s="3">
        <v>0.935070700130941</v>
      </c>
      <c r="F1943" s="3">
        <v>0.695088673691448</v>
      </c>
      <c r="G1943" s="3">
        <v>688.514499</v>
      </c>
      <c r="H1943" s="3">
        <v>58.756</v>
      </c>
      <c r="I1943" s="3">
        <v>2353.455</v>
      </c>
      <c r="J1943" s="3">
        <v>4347.088462</v>
      </c>
      <c r="K1943" s="3">
        <v>8040.47075</v>
      </c>
      <c r="L1943" s="3">
        <v>910.16</v>
      </c>
      <c r="M1943" s="3">
        <v>1521.7085</v>
      </c>
      <c r="N1943" s="3">
        <v>1810.143631</v>
      </c>
      <c r="O1943" s="3">
        <v>1388.899224</v>
      </c>
      <c r="P1943" s="3">
        <v>2123.541922</v>
      </c>
      <c r="Q1943" s="3">
        <v>1747.352727</v>
      </c>
      <c r="R1943" s="3">
        <v>1496.1905</v>
      </c>
      <c r="S1943" s="3">
        <v>2085.955714</v>
      </c>
      <c r="T1943" s="3">
        <v>3049.33625</v>
      </c>
      <c r="U1943" s="3">
        <v>1224.148571</v>
      </c>
      <c r="V1943" s="3">
        <v>1962.143406</v>
      </c>
      <c r="W1943" s="3">
        <v>1558.809167</v>
      </c>
      <c r="X1943" s="3">
        <v>2386.02</v>
      </c>
      <c r="Y1943" s="3">
        <v>1903.549091</v>
      </c>
      <c r="Z1943" s="3">
        <v>1692.26754</v>
      </c>
      <c r="AA1943" s="3">
        <v>1162.875995</v>
      </c>
      <c r="AB1943" s="3">
        <v>1331.325</v>
      </c>
      <c r="AC1943" s="3">
        <v>1714.045328</v>
      </c>
      <c r="AD1943" s="3">
        <v>2377.2654</v>
      </c>
      <c r="AE1943" s="3">
        <v>154.6418686</v>
      </c>
      <c r="AF1943" s="3">
        <v>1213.149273</v>
      </c>
      <c r="AG1943" s="3">
        <v>1752.828179</v>
      </c>
      <c r="AH1943" s="3">
        <v>2340.078727</v>
      </c>
      <c r="AI1943" s="3">
        <v>1238.062692</v>
      </c>
      <c r="AJ1943" s="3">
        <v>1103.22</v>
      </c>
      <c r="AK1943" s="3">
        <v>1486.730751</v>
      </c>
      <c r="AL1943" s="3">
        <v>596.6187642</v>
      </c>
      <c r="AM1943" s="3">
        <v>1696.14</v>
      </c>
      <c r="AN1943" s="3">
        <v>2831.271273</v>
      </c>
      <c r="AO1943" s="3">
        <v>4065.448</v>
      </c>
      <c r="AP1943" s="3">
        <v>1742.027556</v>
      </c>
      <c r="AQ1943" s="3">
        <v>418.6705327</v>
      </c>
      <c r="AR1943" s="3">
        <v>2985.473438</v>
      </c>
      <c r="AS1943" s="3">
        <v>1550.501793</v>
      </c>
      <c r="AT1943" s="3">
        <v>700.779</v>
      </c>
      <c r="AU1943" s="3">
        <v>1045.722649</v>
      </c>
      <c r="AV1943" s="3">
        <v>889.4003391</v>
      </c>
      <c r="AW1943" s="3">
        <v>2139.509636</v>
      </c>
      <c r="AX1943" s="3">
        <v>1259.391153</v>
      </c>
      <c r="AY1943" s="3">
        <v>1448.294163</v>
      </c>
      <c r="AZ1943" s="3">
        <v>1822.22094</v>
      </c>
      <c r="BA1943" s="3">
        <v>4250.174923</v>
      </c>
      <c r="BB1943" s="3">
        <v>312.6784058</v>
      </c>
      <c r="BC1943" s="3">
        <v>1231.65</v>
      </c>
      <c r="BD1943" s="3">
        <v>1688.61</v>
      </c>
      <c r="BE1943" s="3">
        <v>1528.659115</v>
      </c>
      <c r="BF1943" s="3">
        <v>2161.148182</v>
      </c>
      <c r="BG1943" s="3">
        <v>2150.938533</v>
      </c>
      <c r="BH1943" s="3">
        <v>733.256</v>
      </c>
      <c r="BI1943" s="3">
        <v>2565.543431</v>
      </c>
      <c r="BJ1943" s="3">
        <v>1774.141761</v>
      </c>
      <c r="BK1943" s="3">
        <v>3942.3195</v>
      </c>
      <c r="BL1943" s="3">
        <v>3167.292308</v>
      </c>
      <c r="BM1943" s="3">
        <v>547.17</v>
      </c>
      <c r="BN1943" s="3">
        <v>1896.655385</v>
      </c>
      <c r="BO1943" s="3">
        <v>838.6333333</v>
      </c>
      <c r="BP1943" s="3">
        <v>917.7814286</v>
      </c>
      <c r="BQ1943" s="3">
        <v>2733.8208</v>
      </c>
      <c r="BR1943" s="3">
        <v>1927.530755</v>
      </c>
      <c r="BS1943" s="3">
        <v>1857.506643</v>
      </c>
      <c r="BT1943" s="3">
        <v>2130.348462</v>
      </c>
      <c r="BU1943" s="3">
        <v>2829.227</v>
      </c>
      <c r="BV1943" s="3">
        <v>5678.585368</v>
      </c>
      <c r="BW1943" s="3">
        <v>1622.667857</v>
      </c>
      <c r="BX1943" s="3">
        <v>2112.484222</v>
      </c>
      <c r="BY1943" s="3">
        <v>1098.734145</v>
      </c>
      <c r="BZ1943" s="3">
        <v>1393.513333</v>
      </c>
      <c r="CA1943" s="3">
        <v>280.7604463</v>
      </c>
      <c r="CB1943" s="3">
        <v>2183.393333</v>
      </c>
      <c r="CC1943" s="3">
        <v>2121.817143</v>
      </c>
      <c r="CD1943" s="3">
        <v>1522.714286</v>
      </c>
      <c r="CE1943" s="3">
        <v>1711.917717</v>
      </c>
      <c r="CF1943" s="3">
        <v>2210.770741</v>
      </c>
      <c r="CG1943" s="3">
        <v>4170.437526</v>
      </c>
      <c r="CH1943" s="3">
        <v>1561.4015</v>
      </c>
      <c r="CI1943" s="3">
        <v>2864.690714</v>
      </c>
      <c r="CJ1943" s="3">
        <v>3398.879385</v>
      </c>
      <c r="CK1943" s="3">
        <v>5808.772622</v>
      </c>
      <c r="CL1943" s="3">
        <v>1460.490909</v>
      </c>
      <c r="CM1943" s="3">
        <v>2334.298462</v>
      </c>
      <c r="CN1943" s="3">
        <v>3607.335</v>
      </c>
      <c r="CO1943" s="3">
        <v>4443.8125</v>
      </c>
      <c r="CP1943" s="3">
        <v>1321.386692</v>
      </c>
      <c r="CQ1943" s="3">
        <v>2334.09</v>
      </c>
      <c r="CR1943" s="3">
        <v>1084.854977</v>
      </c>
      <c r="CS1943" s="3">
        <v>2843.35</v>
      </c>
      <c r="CT1943" s="3">
        <v>2322.818375</v>
      </c>
      <c r="CU1943" s="3">
        <v>6660.9855</v>
      </c>
      <c r="CV1943" s="3">
        <v>4000.5648</v>
      </c>
      <c r="CW1943" s="3">
        <v>5993.943045</v>
      </c>
      <c r="CX1943" s="3">
        <v>6821.2092</v>
      </c>
      <c r="CY1943" s="3">
        <v>6377.41125</v>
      </c>
      <c r="CZ1943" s="3">
        <v>7800.082625</v>
      </c>
      <c r="DA1943" s="3">
        <v>4663.509619</v>
      </c>
      <c r="DB1943" s="3">
        <v>5607.267955</v>
      </c>
      <c r="DC1943" s="3"/>
    </row>
    <row r="1944" spans="1:107">
      <c r="A1944" s="3" t="s">
        <v>2085</v>
      </c>
      <c r="B1944" s="3"/>
      <c r="C1944" s="3"/>
      <c r="D1944" s="3">
        <v>0.136735</v>
      </c>
      <c r="E1944" s="3">
        <v>1.04090376973314</v>
      </c>
      <c r="F1944" s="3">
        <v>0.696114981196878</v>
      </c>
      <c r="G1944" s="3">
        <v>247.0439213</v>
      </c>
      <c r="H1944" s="3">
        <v>398.379</v>
      </c>
      <c r="I1944" s="3">
        <v>1759.729231</v>
      </c>
      <c r="J1944" s="3">
        <v>1128.748031</v>
      </c>
      <c r="K1944" s="3">
        <v>1824.709192</v>
      </c>
      <c r="L1944" s="3">
        <v>1068.083333</v>
      </c>
      <c r="M1944" s="3">
        <v>1208.101481</v>
      </c>
      <c r="N1944" s="3">
        <v>1195.623</v>
      </c>
      <c r="O1944" s="3">
        <v>1300.166181</v>
      </c>
      <c r="P1944" s="3">
        <v>1472.97375</v>
      </c>
      <c r="Q1944" s="3">
        <v>1609.762955</v>
      </c>
      <c r="R1944" s="3">
        <v>651.5145</v>
      </c>
      <c r="S1944" s="3">
        <v>819.7359072</v>
      </c>
      <c r="T1944" s="3">
        <v>1278.564</v>
      </c>
      <c r="U1944" s="3">
        <v>1324.650091</v>
      </c>
      <c r="V1944" s="3">
        <v>1032.396154</v>
      </c>
      <c r="W1944" s="3">
        <v>1923.2155</v>
      </c>
      <c r="X1944" s="3">
        <v>710.9949062</v>
      </c>
      <c r="Y1944" s="3">
        <v>494.5386522</v>
      </c>
      <c r="Z1944" s="3">
        <v>1207.260769</v>
      </c>
      <c r="AA1944" s="3">
        <v>1314.497881</v>
      </c>
      <c r="AB1944" s="3">
        <v>1905.884194</v>
      </c>
      <c r="AC1944" s="3">
        <v>1268.928</v>
      </c>
      <c r="AD1944" s="3">
        <v>1809.301542</v>
      </c>
      <c r="AE1944" s="3">
        <v>547.8510968</v>
      </c>
      <c r="AF1944" s="3">
        <v>892.385</v>
      </c>
      <c r="AG1944" s="3">
        <v>1109.860893</v>
      </c>
      <c r="AH1944" s="3">
        <v>1070.692941</v>
      </c>
      <c r="AI1944" s="3">
        <v>734.1234286</v>
      </c>
      <c r="AJ1944" s="3">
        <v>736.044931</v>
      </c>
      <c r="AK1944" s="3">
        <v>1438.414818</v>
      </c>
      <c r="AL1944" s="3">
        <v>1031.51</v>
      </c>
      <c r="AM1944" s="3">
        <v>1376.232526</v>
      </c>
      <c r="AN1944" s="3">
        <v>618.1872106</v>
      </c>
      <c r="AO1944" s="3">
        <v>418.5189293</v>
      </c>
      <c r="AP1944" s="3">
        <v>1948.43025</v>
      </c>
      <c r="AQ1944" s="3">
        <v>1118.692038</v>
      </c>
      <c r="AR1944" s="3">
        <v>405.8587385</v>
      </c>
      <c r="AS1944" s="3">
        <v>860.8656851</v>
      </c>
      <c r="AT1944" s="3">
        <v>1600.014773</v>
      </c>
      <c r="AU1944" s="3">
        <v>1439.83936</v>
      </c>
      <c r="AV1944" s="3">
        <v>646.1298333</v>
      </c>
      <c r="AW1944" s="3">
        <v>1281.5505</v>
      </c>
      <c r="AX1944" s="3">
        <v>1356.528462</v>
      </c>
      <c r="AY1944" s="3">
        <v>1705.504783</v>
      </c>
      <c r="AZ1944" s="3">
        <v>2610.6014</v>
      </c>
      <c r="BA1944" s="3">
        <v>782.8664527</v>
      </c>
      <c r="BB1944" s="3">
        <v>467.1400146</v>
      </c>
      <c r="BC1944" s="3">
        <v>998.3478535</v>
      </c>
      <c r="BD1944" s="3">
        <v>951.1530509</v>
      </c>
      <c r="BE1944" s="3">
        <v>949.6024167</v>
      </c>
      <c r="BF1944" s="3">
        <v>1337.304231</v>
      </c>
      <c r="BG1944" s="3">
        <v>807.8141176</v>
      </c>
      <c r="BH1944" s="3">
        <v>1144.647692</v>
      </c>
      <c r="BI1944" s="3">
        <v>2024.688179</v>
      </c>
      <c r="BJ1944" s="3">
        <v>1343.002875</v>
      </c>
      <c r="BK1944" s="3">
        <v>1394.718625</v>
      </c>
      <c r="BL1944" s="3">
        <v>2586.23024</v>
      </c>
      <c r="BM1944" s="3">
        <v>1146.199586</v>
      </c>
      <c r="BN1944" s="3">
        <v>1445.828696</v>
      </c>
      <c r="BO1944" s="3">
        <v>1280.986125</v>
      </c>
      <c r="BP1944" s="3">
        <v>1290.006667</v>
      </c>
      <c r="BQ1944" s="3">
        <v>801.9175528</v>
      </c>
      <c r="BR1944" s="3">
        <v>871.5088</v>
      </c>
      <c r="BS1944" s="3">
        <v>2137.680188</v>
      </c>
      <c r="BT1944" s="3">
        <v>973.5235833</v>
      </c>
      <c r="BU1944" s="3">
        <v>1410.985</v>
      </c>
      <c r="BV1944" s="3">
        <v>562.9118663</v>
      </c>
      <c r="BW1944" s="3">
        <v>1063.718478</v>
      </c>
      <c r="BX1944" s="3">
        <v>884.9906667</v>
      </c>
      <c r="BY1944" s="3">
        <v>923.735</v>
      </c>
      <c r="BZ1944" s="3">
        <v>616.8513442</v>
      </c>
      <c r="CA1944" s="3">
        <v>898.1363638</v>
      </c>
      <c r="CB1944" s="3">
        <v>1554.281786</v>
      </c>
      <c r="CC1944" s="3">
        <v>960.2073182</v>
      </c>
      <c r="CD1944" s="3">
        <v>1695.461478</v>
      </c>
      <c r="CE1944" s="3">
        <v>1609.562815</v>
      </c>
      <c r="CF1944" s="3">
        <v>748.3939941</v>
      </c>
      <c r="CG1944" s="3">
        <v>980.3233333</v>
      </c>
      <c r="CH1944" s="3">
        <v>549.3882525</v>
      </c>
      <c r="CI1944" s="3">
        <v>2208.662809</v>
      </c>
      <c r="CJ1944" s="3">
        <v>1838.220897</v>
      </c>
      <c r="CK1944" s="3">
        <v>1277.323964</v>
      </c>
      <c r="CL1944" s="3">
        <v>1893.203182</v>
      </c>
      <c r="CM1944" s="3">
        <v>1102.753667</v>
      </c>
      <c r="CN1944" s="3">
        <v>422.710931</v>
      </c>
      <c r="CO1944" s="3">
        <v>1741.689436</v>
      </c>
      <c r="CP1944" s="3">
        <v>1435.895818</v>
      </c>
      <c r="CQ1944" s="3">
        <v>1020.156476</v>
      </c>
      <c r="CR1944" s="3">
        <v>870.3322274</v>
      </c>
      <c r="CS1944" s="3">
        <v>672.0774677</v>
      </c>
      <c r="CT1944" s="3">
        <v>1398.988609</v>
      </c>
      <c r="CU1944" s="3">
        <v>1270.18817</v>
      </c>
      <c r="CV1944" s="3">
        <v>1159.643529</v>
      </c>
      <c r="CW1944" s="3">
        <v>1586.532</v>
      </c>
      <c r="CX1944" s="3">
        <v>1242.912</v>
      </c>
      <c r="CY1944" s="3">
        <v>1149.732909</v>
      </c>
      <c r="CZ1944" s="3">
        <v>1451.8575</v>
      </c>
      <c r="DA1944" s="3">
        <v>1356.277622</v>
      </c>
      <c r="DB1944" s="3">
        <v>1337.721771</v>
      </c>
      <c r="DC1944" s="3"/>
    </row>
    <row r="1945" spans="1:107">
      <c r="A1945" s="3" t="s">
        <v>2086</v>
      </c>
      <c r="B1945" s="3"/>
      <c r="C1945" s="3"/>
      <c r="D1945" s="3">
        <v>0.261559</v>
      </c>
      <c r="E1945" s="3">
        <v>0.985180385757044</v>
      </c>
      <c r="F1945" s="3">
        <v>0.697990677772079</v>
      </c>
      <c r="G1945" s="3">
        <v>1009.46867</v>
      </c>
      <c r="H1945" s="3">
        <v>649.045</v>
      </c>
      <c r="I1945" s="3">
        <v>6705.486882</v>
      </c>
      <c r="J1945" s="3">
        <v>6914.436281</v>
      </c>
      <c r="K1945" s="3">
        <v>6996.927633</v>
      </c>
      <c r="L1945" s="3">
        <v>6970.404158</v>
      </c>
      <c r="M1945" s="3">
        <v>7062.662465</v>
      </c>
      <c r="N1945" s="3">
        <v>6857.410857</v>
      </c>
      <c r="O1945" s="3">
        <v>7726.992</v>
      </c>
      <c r="P1945" s="3">
        <v>6572.423485</v>
      </c>
      <c r="Q1945" s="3">
        <v>7238.404588</v>
      </c>
      <c r="R1945" s="3">
        <v>6716.486516</v>
      </c>
      <c r="S1945" s="3">
        <v>5936.308054</v>
      </c>
      <c r="T1945" s="3">
        <v>6673.485937</v>
      </c>
      <c r="U1945" s="3">
        <v>6676.979684</v>
      </c>
      <c r="V1945" s="3">
        <v>6078.42142</v>
      </c>
      <c r="W1945" s="3">
        <v>6063.355071</v>
      </c>
      <c r="X1945" s="3">
        <v>7610.905269</v>
      </c>
      <c r="Y1945" s="3">
        <v>6476.230308</v>
      </c>
      <c r="Z1945" s="3">
        <v>7021.317579</v>
      </c>
      <c r="AA1945" s="3">
        <v>7281.012909</v>
      </c>
      <c r="AB1945" s="3">
        <v>6080.0328</v>
      </c>
      <c r="AC1945" s="3">
        <v>7089.712364</v>
      </c>
      <c r="AD1945" s="3">
        <v>6348.988057</v>
      </c>
      <c r="AE1945" s="3">
        <v>9303.084</v>
      </c>
      <c r="AF1945" s="3">
        <v>7418.324591</v>
      </c>
      <c r="AG1945" s="3">
        <v>8707.5994</v>
      </c>
      <c r="AH1945" s="3">
        <v>7975.875</v>
      </c>
      <c r="AI1945" s="3">
        <v>5257.2654</v>
      </c>
      <c r="AJ1945" s="3">
        <v>6897.7986</v>
      </c>
      <c r="AK1945" s="3">
        <v>5450.585946</v>
      </c>
      <c r="AL1945" s="3">
        <v>6695.975556</v>
      </c>
      <c r="AM1945" s="3">
        <v>6150.903867</v>
      </c>
      <c r="AN1945" s="3">
        <v>5964.8224</v>
      </c>
      <c r="AO1945" s="3">
        <v>6856.578</v>
      </c>
      <c r="AP1945" s="3">
        <v>6641.730281</v>
      </c>
      <c r="AQ1945" s="3">
        <v>8215.815692</v>
      </c>
      <c r="AR1945" s="3">
        <v>7951.506737</v>
      </c>
      <c r="AS1945" s="3">
        <v>7559.788884</v>
      </c>
      <c r="AT1945" s="3">
        <v>6193.41503</v>
      </c>
      <c r="AU1945" s="3">
        <v>7852.239906</v>
      </c>
      <c r="AV1945" s="3">
        <v>5925.270167</v>
      </c>
      <c r="AW1945" s="3">
        <v>7554.483767</v>
      </c>
      <c r="AX1945" s="3">
        <v>5566.732969</v>
      </c>
      <c r="AY1945" s="3">
        <v>6248.394053</v>
      </c>
      <c r="AZ1945" s="3">
        <v>6186.303063</v>
      </c>
      <c r="BA1945" s="3">
        <v>8213.381583</v>
      </c>
      <c r="BB1945" s="3">
        <v>6198.92185</v>
      </c>
      <c r="BC1945" s="3">
        <v>8573.705579</v>
      </c>
      <c r="BD1945" s="3">
        <v>9506.052769</v>
      </c>
      <c r="BE1945" s="3">
        <v>7343.449865</v>
      </c>
      <c r="BF1945" s="3">
        <v>6265.315067</v>
      </c>
      <c r="BG1945" s="3">
        <v>5097.753933</v>
      </c>
      <c r="BH1945" s="3">
        <v>7612.201107</v>
      </c>
      <c r="BI1945" s="3">
        <v>6486.103967</v>
      </c>
      <c r="BJ1945" s="3">
        <v>7379.717639</v>
      </c>
      <c r="BK1945" s="3">
        <v>5924.153663</v>
      </c>
      <c r="BL1945" s="3">
        <v>5609.608565</v>
      </c>
      <c r="BM1945" s="3">
        <v>4133.2032</v>
      </c>
      <c r="BN1945" s="3">
        <v>8083.2792</v>
      </c>
      <c r="BO1945" s="3">
        <v>6368.082714</v>
      </c>
      <c r="BP1945" s="3">
        <v>6077.208558</v>
      </c>
      <c r="BQ1945" s="3">
        <v>5083.612842</v>
      </c>
      <c r="BR1945" s="3">
        <v>6156.118303</v>
      </c>
      <c r="BS1945" s="3">
        <v>7410.996531</v>
      </c>
      <c r="BT1945" s="3">
        <v>8531.204837</v>
      </c>
      <c r="BU1945" s="3">
        <v>7005.415091</v>
      </c>
      <c r="BV1945" s="3">
        <v>6330.679932</v>
      </c>
      <c r="BW1945" s="3">
        <v>7245.4866</v>
      </c>
      <c r="BX1945" s="3">
        <v>6741.313914</v>
      </c>
      <c r="BY1945" s="3">
        <v>8999.35887</v>
      </c>
      <c r="BZ1945" s="3">
        <v>7141.504263</v>
      </c>
      <c r="CA1945" s="3">
        <v>10971</v>
      </c>
      <c r="CB1945" s="3">
        <v>6189.764873</v>
      </c>
      <c r="CC1945" s="3">
        <v>7432.190615</v>
      </c>
      <c r="CD1945" s="3">
        <v>6477.977</v>
      </c>
      <c r="CE1945" s="3">
        <v>6822.121935</v>
      </c>
      <c r="CF1945" s="3">
        <v>6309.849412</v>
      </c>
      <c r="CG1945" s="3">
        <v>5933.461371</v>
      </c>
      <c r="CH1945" s="3">
        <v>7467.09691</v>
      </c>
      <c r="CI1945" s="3">
        <v>6089.12737</v>
      </c>
      <c r="CJ1945" s="3">
        <v>8430.295174</v>
      </c>
      <c r="CK1945" s="3">
        <v>5889.238548</v>
      </c>
      <c r="CL1945" s="3">
        <v>6151.684129</v>
      </c>
      <c r="CM1945" s="3">
        <v>7161.461412</v>
      </c>
      <c r="CN1945" s="3">
        <v>6760.716706</v>
      </c>
      <c r="CO1945" s="3">
        <v>6232.739381</v>
      </c>
      <c r="CP1945" s="3">
        <v>8006.548421</v>
      </c>
      <c r="CQ1945" s="3">
        <v>4271.660903</v>
      </c>
      <c r="CR1945" s="3">
        <v>7153.955034</v>
      </c>
      <c r="CS1945" s="3">
        <v>6441.708273</v>
      </c>
      <c r="CT1945" s="3">
        <v>6101.191814</v>
      </c>
      <c r="CU1945" s="3">
        <v>8010.167556</v>
      </c>
      <c r="CV1945" s="3">
        <v>7405.635721</v>
      </c>
      <c r="CW1945" s="3">
        <v>6582.1294</v>
      </c>
      <c r="CX1945" s="3">
        <v>7633.362364</v>
      </c>
      <c r="CY1945" s="3">
        <v>7545.359852</v>
      </c>
      <c r="CZ1945" s="3">
        <v>6874.74475</v>
      </c>
      <c r="DA1945" s="3">
        <v>7438.117714</v>
      </c>
      <c r="DB1945" s="3">
        <v>8216.688308</v>
      </c>
      <c r="DC1945" s="3"/>
    </row>
    <row r="1946" spans="1:107">
      <c r="A1946" s="3" t="s">
        <v>2087</v>
      </c>
      <c r="B1946" s="3"/>
      <c r="C1946" s="3"/>
      <c r="D1946" s="3">
        <v>0.0876603</v>
      </c>
      <c r="E1946" s="3">
        <v>1.01941014949442</v>
      </c>
      <c r="F1946" s="3">
        <v>0.698928124122584</v>
      </c>
      <c r="G1946" s="3">
        <v>813.2689266</v>
      </c>
      <c r="H1946" s="3">
        <v>331.994</v>
      </c>
      <c r="I1946" s="3">
        <v>899.1359667</v>
      </c>
      <c r="J1946" s="3">
        <v>734.4483529</v>
      </c>
      <c r="K1946" s="3">
        <v>815.0765</v>
      </c>
      <c r="L1946" s="3">
        <v>844.52</v>
      </c>
      <c r="M1946" s="3">
        <v>861.6928182</v>
      </c>
      <c r="N1946" s="3">
        <v>822.41725</v>
      </c>
      <c r="O1946" s="3">
        <v>532.5470072</v>
      </c>
      <c r="P1946" s="3">
        <v>821.256087</v>
      </c>
      <c r="Q1946" s="3">
        <v>871.1020476</v>
      </c>
      <c r="R1946" s="3">
        <v>699.2813403</v>
      </c>
      <c r="S1946" s="3">
        <v>886.7685909</v>
      </c>
      <c r="T1946" s="3">
        <v>657.0244444</v>
      </c>
      <c r="U1946" s="3">
        <v>890.26575</v>
      </c>
      <c r="V1946" s="3">
        <v>784.84375</v>
      </c>
      <c r="W1946" s="3">
        <v>1117.82</v>
      </c>
      <c r="X1946" s="3">
        <v>806.1237368</v>
      </c>
      <c r="Y1946" s="3">
        <v>934.6597619</v>
      </c>
      <c r="Z1946" s="3">
        <v>768.5348663</v>
      </c>
      <c r="AA1946" s="3">
        <v>984.4210256</v>
      </c>
      <c r="AB1946" s="3">
        <v>789.880594</v>
      </c>
      <c r="AC1946" s="3">
        <v>878.2533333</v>
      </c>
      <c r="AD1946" s="3">
        <v>613.9436553</v>
      </c>
      <c r="AE1946" s="3">
        <v>715.3608004</v>
      </c>
      <c r="AF1946" s="3">
        <v>783.4659091</v>
      </c>
      <c r="AG1946" s="3">
        <v>874.892093</v>
      </c>
      <c r="AH1946" s="3">
        <v>810.7748065</v>
      </c>
      <c r="AI1946" s="3">
        <v>948.2358398</v>
      </c>
      <c r="AJ1946" s="3">
        <v>653.4332381</v>
      </c>
      <c r="AK1946" s="3">
        <v>716.7694444</v>
      </c>
      <c r="AL1946" s="3">
        <v>922.3856923</v>
      </c>
      <c r="AM1946" s="3">
        <v>804.152565</v>
      </c>
      <c r="AN1946" s="3">
        <v>974.60068</v>
      </c>
      <c r="AO1946" s="3">
        <v>798.66</v>
      </c>
      <c r="AP1946" s="3">
        <v>674.0713125</v>
      </c>
      <c r="AQ1946" s="3">
        <v>876.9474643</v>
      </c>
      <c r="AR1946" s="3">
        <v>814.4668571</v>
      </c>
      <c r="AS1946" s="3">
        <v>934.9069655</v>
      </c>
      <c r="AT1946" s="3">
        <v>810.5618077</v>
      </c>
      <c r="AU1946" s="3">
        <v>940.7858636</v>
      </c>
      <c r="AV1946" s="3">
        <v>740.2070262</v>
      </c>
      <c r="AW1946" s="3">
        <v>601.197604</v>
      </c>
      <c r="AX1946" s="3">
        <v>853.944</v>
      </c>
      <c r="AY1946" s="3">
        <v>855.9550909</v>
      </c>
      <c r="AZ1946" s="3">
        <v>674.7476807</v>
      </c>
      <c r="BA1946" s="3">
        <v>1064.7725</v>
      </c>
      <c r="BB1946" s="3">
        <v>38.71049881</v>
      </c>
      <c r="BC1946" s="3">
        <v>914.709931</v>
      </c>
      <c r="BD1946" s="3">
        <v>887.1074583</v>
      </c>
      <c r="BE1946" s="3">
        <v>1038.845889</v>
      </c>
      <c r="BF1946" s="3">
        <v>1021.823906</v>
      </c>
      <c r="BG1946" s="3">
        <v>1007.273684</v>
      </c>
      <c r="BH1946" s="3">
        <v>797.30772</v>
      </c>
      <c r="BI1946" s="3">
        <v>712.6482857</v>
      </c>
      <c r="BJ1946" s="3">
        <v>957.8796923</v>
      </c>
      <c r="BK1946" s="3">
        <v>790.8301758</v>
      </c>
      <c r="BL1946" s="3">
        <v>951.2033333</v>
      </c>
      <c r="BM1946" s="3">
        <v>743.82308</v>
      </c>
      <c r="BN1946" s="3">
        <v>919.0428387</v>
      </c>
      <c r="BO1946" s="3">
        <v>888.6817561</v>
      </c>
      <c r="BP1946" s="3">
        <v>823.8401756</v>
      </c>
      <c r="BQ1946" s="3">
        <v>966.5534286</v>
      </c>
      <c r="BR1946" s="3">
        <v>686.4290133</v>
      </c>
      <c r="BS1946" s="3">
        <v>964.915</v>
      </c>
      <c r="BT1946" s="3">
        <v>604.3743629</v>
      </c>
      <c r="BU1946" s="3">
        <v>941.85252</v>
      </c>
      <c r="BV1946" s="3">
        <v>690.1894252</v>
      </c>
      <c r="BW1946" s="3">
        <v>669.3080625</v>
      </c>
      <c r="BX1946" s="3">
        <v>1041.806541</v>
      </c>
      <c r="BY1946" s="3">
        <v>668.6753182</v>
      </c>
      <c r="BZ1946" s="3">
        <v>973.0980303</v>
      </c>
      <c r="CA1946" s="3">
        <v>995.7685517</v>
      </c>
      <c r="CB1946" s="3">
        <v>1153.763654</v>
      </c>
      <c r="CC1946" s="3">
        <v>803.7717763</v>
      </c>
      <c r="CD1946" s="3">
        <v>677.5457369</v>
      </c>
      <c r="CE1946" s="3">
        <v>726.2169698</v>
      </c>
      <c r="CF1946" s="3">
        <v>1160.458619</v>
      </c>
      <c r="CG1946" s="3">
        <v>1409.045194</v>
      </c>
      <c r="CH1946" s="3">
        <v>795.6452243</v>
      </c>
      <c r="CI1946" s="3">
        <v>1089.440769</v>
      </c>
      <c r="CJ1946" s="3">
        <v>862.0356522</v>
      </c>
      <c r="CK1946" s="3">
        <v>808.7937917</v>
      </c>
      <c r="CL1946" s="3">
        <v>999.8518095</v>
      </c>
      <c r="CM1946" s="3">
        <v>894.95732</v>
      </c>
      <c r="CN1946" s="3">
        <v>784.84375</v>
      </c>
      <c r="CO1946" s="3">
        <v>715.2668988</v>
      </c>
      <c r="CP1946" s="3">
        <v>1242.868</v>
      </c>
      <c r="CQ1946" s="3">
        <v>569.257019</v>
      </c>
      <c r="CR1946" s="3">
        <v>898.283122</v>
      </c>
      <c r="CS1946" s="3">
        <v>704.154007</v>
      </c>
      <c r="CT1946" s="3">
        <v>977.7317037</v>
      </c>
      <c r="CU1946" s="3">
        <v>625.5448636</v>
      </c>
      <c r="CV1946" s="3">
        <v>672.4943949</v>
      </c>
      <c r="CW1946" s="3">
        <v>742.9970398</v>
      </c>
      <c r="CX1946" s="3">
        <v>780.3281476</v>
      </c>
      <c r="CY1946" s="3">
        <v>908.5682857</v>
      </c>
      <c r="CZ1946" s="3">
        <v>826.8880562</v>
      </c>
      <c r="DA1946" s="3">
        <v>659.5340983</v>
      </c>
      <c r="DB1946" s="3">
        <v>823.0683333</v>
      </c>
      <c r="DC1946" s="3"/>
    </row>
    <row r="1947" spans="1:107">
      <c r="A1947" s="3" t="s">
        <v>2088</v>
      </c>
      <c r="B1947" s="3"/>
      <c r="C1947" s="3"/>
      <c r="D1947" s="3">
        <v>0.445591</v>
      </c>
      <c r="E1947" s="3">
        <v>0.988575209932196</v>
      </c>
      <c r="F1947" s="3">
        <v>0.699133077785679</v>
      </c>
      <c r="G1947" s="3">
        <v>547.1514645</v>
      </c>
      <c r="H1947" s="3">
        <v>62.938</v>
      </c>
      <c r="I1947" s="3">
        <v>16992.72368</v>
      </c>
      <c r="J1947" s="3">
        <v>18049.50454</v>
      </c>
      <c r="K1947" s="3">
        <v>21607.97025</v>
      </c>
      <c r="L1947" s="3">
        <v>16827.027</v>
      </c>
      <c r="M1947" s="3">
        <v>22883.05272</v>
      </c>
      <c r="N1947" s="3">
        <v>18814.14864</v>
      </c>
      <c r="O1947" s="3">
        <v>19955.62788</v>
      </c>
      <c r="P1947" s="3">
        <v>17728.53503</v>
      </c>
      <c r="Q1947" s="3">
        <v>17773.76828</v>
      </c>
      <c r="R1947" s="3">
        <v>22700.32862</v>
      </c>
      <c r="S1947" s="3">
        <v>19380.30577</v>
      </c>
      <c r="T1947" s="3">
        <v>19064.7952</v>
      </c>
      <c r="U1947" s="3">
        <v>19936.1466</v>
      </c>
      <c r="V1947" s="3">
        <v>20229.64608</v>
      </c>
      <c r="W1947" s="3">
        <v>19905.27652</v>
      </c>
      <c r="X1947" s="3">
        <v>16692.13889</v>
      </c>
      <c r="Y1947" s="3">
        <v>19063.94973</v>
      </c>
      <c r="Z1947" s="3">
        <v>18528.43332</v>
      </c>
      <c r="AA1947" s="3">
        <v>17690.695</v>
      </c>
      <c r="AB1947" s="3">
        <v>16191.75504</v>
      </c>
      <c r="AC1947" s="3">
        <v>19885.27195</v>
      </c>
      <c r="AD1947" s="3">
        <v>19161.571</v>
      </c>
      <c r="AE1947" s="3">
        <v>17595.43095</v>
      </c>
      <c r="AF1947" s="3">
        <v>17933.4605</v>
      </c>
      <c r="AG1947" s="3">
        <v>14646.02443</v>
      </c>
      <c r="AH1947" s="3">
        <v>19941.74018</v>
      </c>
      <c r="AI1947" s="3">
        <v>17778.89088</v>
      </c>
      <c r="AJ1947" s="3">
        <v>18814.56175</v>
      </c>
      <c r="AK1947" s="3">
        <v>16962.37359</v>
      </c>
      <c r="AL1947" s="3">
        <v>20041.13262</v>
      </c>
      <c r="AM1947" s="3">
        <v>15497.866</v>
      </c>
      <c r="AN1947" s="3">
        <v>20396.72967</v>
      </c>
      <c r="AO1947" s="3">
        <v>19072.86586</v>
      </c>
      <c r="AP1947" s="3">
        <v>22352.72508</v>
      </c>
      <c r="AQ1947" s="3">
        <v>18973.85</v>
      </c>
      <c r="AR1947" s="3">
        <v>19617.323</v>
      </c>
      <c r="AS1947" s="3">
        <v>15466.22632</v>
      </c>
      <c r="AT1947" s="3">
        <v>19719.96738</v>
      </c>
      <c r="AU1947" s="3">
        <v>17913.313</v>
      </c>
      <c r="AV1947" s="3">
        <v>19301.66175</v>
      </c>
      <c r="AW1947" s="3">
        <v>23000.80624</v>
      </c>
      <c r="AX1947" s="3">
        <v>16787.22339</v>
      </c>
      <c r="AY1947" s="3">
        <v>18702.80093</v>
      </c>
      <c r="AZ1947" s="3">
        <v>19354.60069</v>
      </c>
      <c r="BA1947" s="3">
        <v>21441.18625</v>
      </c>
      <c r="BB1947" s="3">
        <v>12176.49519</v>
      </c>
      <c r="BC1947" s="3">
        <v>18486.61717</v>
      </c>
      <c r="BD1947" s="3">
        <v>15925.79665</v>
      </c>
      <c r="BE1947" s="3">
        <v>17765.40629</v>
      </c>
      <c r="BF1947" s="3">
        <v>16962.77435</v>
      </c>
      <c r="BG1947" s="3">
        <v>18618.52963</v>
      </c>
      <c r="BH1947" s="3">
        <v>19001.26742</v>
      </c>
      <c r="BI1947" s="3">
        <v>22004.71043</v>
      </c>
      <c r="BJ1947" s="3">
        <v>16840.6619</v>
      </c>
      <c r="BK1947" s="3">
        <v>16621.24406</v>
      </c>
      <c r="BL1947" s="3">
        <v>16986.31972</v>
      </c>
      <c r="BM1947" s="3">
        <v>19541.29579</v>
      </c>
      <c r="BN1947" s="3">
        <v>21579.50642</v>
      </c>
      <c r="BO1947" s="3">
        <v>20698.32308</v>
      </c>
      <c r="BP1947" s="3">
        <v>15538.59205</v>
      </c>
      <c r="BQ1947" s="3">
        <v>16391.97157</v>
      </c>
      <c r="BR1947" s="3">
        <v>13530.07565</v>
      </c>
      <c r="BS1947" s="3">
        <v>15701.18064</v>
      </c>
      <c r="BT1947" s="3">
        <v>16789.05326</v>
      </c>
      <c r="BU1947" s="3">
        <v>18173.23521</v>
      </c>
      <c r="BV1947" s="3">
        <v>19585.64463</v>
      </c>
      <c r="BW1947" s="3">
        <v>17298.28376</v>
      </c>
      <c r="BX1947" s="3">
        <v>17167.49562</v>
      </c>
      <c r="BY1947" s="3">
        <v>18968.14496</v>
      </c>
      <c r="BZ1947" s="3">
        <v>17422.76373</v>
      </c>
      <c r="CA1947" s="3">
        <v>17391.56803</v>
      </c>
      <c r="CB1947" s="3">
        <v>21343.25485</v>
      </c>
      <c r="CC1947" s="3">
        <v>16419.36823</v>
      </c>
      <c r="CD1947" s="3">
        <v>15743.066</v>
      </c>
      <c r="CE1947" s="3">
        <v>17852.72213</v>
      </c>
      <c r="CF1947" s="3">
        <v>14230.32792</v>
      </c>
      <c r="CG1947" s="3">
        <v>13812.17416</v>
      </c>
      <c r="CH1947" s="3">
        <v>14943.20541</v>
      </c>
      <c r="CI1947" s="3">
        <v>17266.25904</v>
      </c>
      <c r="CJ1947" s="3">
        <v>18148.89267</v>
      </c>
      <c r="CK1947" s="3">
        <v>15542.04464</v>
      </c>
      <c r="CL1947" s="3">
        <v>16378.90533</v>
      </c>
      <c r="CM1947" s="3">
        <v>15318.08252</v>
      </c>
      <c r="CN1947" s="3">
        <v>17656.30715</v>
      </c>
      <c r="CO1947" s="3">
        <v>14510.28383</v>
      </c>
      <c r="CP1947" s="3">
        <v>16042.83617</v>
      </c>
      <c r="CQ1947" s="3">
        <v>12605.99274</v>
      </c>
      <c r="CR1947" s="3">
        <v>14479.24127</v>
      </c>
      <c r="CS1947" s="3">
        <v>15912.18392</v>
      </c>
      <c r="CT1947" s="3">
        <v>15744.25544</v>
      </c>
      <c r="CU1947" s="3">
        <v>7008.857143</v>
      </c>
      <c r="CV1947" s="3">
        <v>6230.542429</v>
      </c>
      <c r="CW1947" s="3">
        <v>5175.24</v>
      </c>
      <c r="CX1947" s="3">
        <v>7020.072727</v>
      </c>
      <c r="CY1947" s="3">
        <v>7551.327714</v>
      </c>
      <c r="CZ1947" s="3">
        <v>7486.032318</v>
      </c>
      <c r="DA1947" s="3">
        <v>7022.61455</v>
      </c>
      <c r="DB1947" s="3">
        <v>6327.476053</v>
      </c>
      <c r="DC1947" s="3"/>
    </row>
    <row r="1948" spans="1:107">
      <c r="A1948" s="3" t="s">
        <v>2089</v>
      </c>
      <c r="B1948" s="3"/>
      <c r="C1948" s="3"/>
      <c r="D1948" s="3">
        <v>0.0914543</v>
      </c>
      <c r="E1948" s="3">
        <v>0.965795048054986</v>
      </c>
      <c r="F1948" s="3">
        <v>0.699617188328162</v>
      </c>
      <c r="G1948" s="3">
        <v>222.0363076</v>
      </c>
      <c r="H1948" s="3">
        <v>674.736</v>
      </c>
      <c r="I1948" s="3">
        <v>1306.532769</v>
      </c>
      <c r="J1948" s="3">
        <v>1686.157767</v>
      </c>
      <c r="K1948" s="3">
        <v>1621.067806</v>
      </c>
      <c r="L1948" s="3">
        <v>1658.201429</v>
      </c>
      <c r="M1948" s="3">
        <v>1761.228</v>
      </c>
      <c r="N1948" s="3">
        <v>1975.539304</v>
      </c>
      <c r="O1948" s="3">
        <v>2126.400207</v>
      </c>
      <c r="P1948" s="3">
        <v>1665.207906</v>
      </c>
      <c r="Q1948" s="3">
        <v>1650.387846</v>
      </c>
      <c r="R1948" s="3">
        <v>1381.430263</v>
      </c>
      <c r="S1948" s="3">
        <v>834.2464384</v>
      </c>
      <c r="T1948" s="3">
        <v>1168.919214</v>
      </c>
      <c r="U1948" s="3">
        <v>1142.492613</v>
      </c>
      <c r="V1948" s="3">
        <v>934.8813498</v>
      </c>
      <c r="W1948" s="3">
        <v>1804.368233</v>
      </c>
      <c r="X1948" s="3">
        <v>1687.139432</v>
      </c>
      <c r="Y1948" s="3">
        <v>1694.79275</v>
      </c>
      <c r="Z1948" s="3">
        <v>1725.254769</v>
      </c>
      <c r="AA1948" s="3">
        <v>1070.263667</v>
      </c>
      <c r="AB1948" s="3">
        <v>1658.038636</v>
      </c>
      <c r="AC1948" s="3">
        <v>1542.733333</v>
      </c>
      <c r="AD1948" s="3">
        <v>1396.79456</v>
      </c>
      <c r="AE1948" s="3">
        <v>2351.8525</v>
      </c>
      <c r="AF1948" s="3">
        <v>2212.002774</v>
      </c>
      <c r="AG1948" s="3">
        <v>1067.047636</v>
      </c>
      <c r="AH1948" s="3">
        <v>1495.57439</v>
      </c>
      <c r="AI1948" s="3">
        <v>1421.505593</v>
      </c>
      <c r="AJ1948" s="3">
        <v>1022.964466</v>
      </c>
      <c r="AK1948" s="3">
        <v>1964.598115</v>
      </c>
      <c r="AL1948" s="3">
        <v>850.0484031</v>
      </c>
      <c r="AM1948" s="3">
        <v>1434.661615</v>
      </c>
      <c r="AN1948" s="3">
        <v>1045.170094</v>
      </c>
      <c r="AO1948" s="3">
        <v>1625.025593</v>
      </c>
      <c r="AP1948" s="3">
        <v>735.4644572</v>
      </c>
      <c r="AQ1948" s="3">
        <v>2207.111355</v>
      </c>
      <c r="AR1948" s="3">
        <v>833.349589</v>
      </c>
      <c r="AS1948" s="3">
        <v>1556.727</v>
      </c>
      <c r="AT1948" s="3">
        <v>1096.823415</v>
      </c>
      <c r="AU1948" s="3">
        <v>2386.980818</v>
      </c>
      <c r="AV1948" s="3">
        <v>1468.93203</v>
      </c>
      <c r="AW1948" s="3">
        <v>1261.030278</v>
      </c>
      <c r="AX1948" s="3">
        <v>1398.955172</v>
      </c>
      <c r="AY1948" s="3">
        <v>1771.087571</v>
      </c>
      <c r="AZ1948" s="3">
        <v>916.2941667</v>
      </c>
      <c r="BA1948" s="3">
        <v>1127.1812</v>
      </c>
      <c r="BB1948" s="3">
        <v>3082.508</v>
      </c>
      <c r="BC1948" s="3">
        <v>2743.826556</v>
      </c>
      <c r="BD1948" s="3">
        <v>1669.584214</v>
      </c>
      <c r="BE1948" s="3">
        <v>1450.576781</v>
      </c>
      <c r="BF1948" s="3">
        <v>1434.23475</v>
      </c>
      <c r="BG1948" s="3">
        <v>771.2005724</v>
      </c>
      <c r="BH1948" s="3">
        <v>1623.689757</v>
      </c>
      <c r="BI1948" s="3">
        <v>975.4302662</v>
      </c>
      <c r="BJ1948" s="3">
        <v>900.4918889</v>
      </c>
      <c r="BK1948" s="3">
        <v>1040.593536</v>
      </c>
      <c r="BL1948" s="3">
        <v>2883.897</v>
      </c>
      <c r="BM1948" s="3">
        <v>859.235619</v>
      </c>
      <c r="BN1948" s="3">
        <v>1126.751333</v>
      </c>
      <c r="BO1948" s="3">
        <v>1445.268</v>
      </c>
      <c r="BP1948" s="3">
        <v>1436.34597</v>
      </c>
      <c r="BQ1948" s="3">
        <v>1533.473</v>
      </c>
      <c r="BR1948" s="3">
        <v>993.0483704</v>
      </c>
      <c r="BS1948" s="3">
        <v>1747.86237</v>
      </c>
      <c r="BT1948" s="3">
        <v>1782.2895</v>
      </c>
      <c r="BU1948" s="3">
        <v>1127.228789</v>
      </c>
      <c r="BV1948" s="3">
        <v>1251.051103</v>
      </c>
      <c r="BW1948" s="3">
        <v>1502.5651</v>
      </c>
      <c r="BX1948" s="3">
        <v>1128.120015</v>
      </c>
      <c r="BY1948" s="3">
        <v>2439.533</v>
      </c>
      <c r="BZ1948" s="3">
        <v>1387.075667</v>
      </c>
      <c r="CA1948" s="3">
        <v>2607.863344</v>
      </c>
      <c r="CB1948" s="3">
        <v>1616.097882</v>
      </c>
      <c r="CC1948" s="3">
        <v>1690.243435</v>
      </c>
      <c r="CD1948" s="3">
        <v>2234.2775</v>
      </c>
      <c r="CE1948" s="3">
        <v>2002.832872</v>
      </c>
      <c r="CF1948" s="3">
        <v>954.045</v>
      </c>
      <c r="CG1948" s="3">
        <v>1100.517487</v>
      </c>
      <c r="CH1948" s="3">
        <v>928.4832911</v>
      </c>
      <c r="CI1948" s="3">
        <v>1290.933793</v>
      </c>
      <c r="CJ1948" s="3">
        <v>1541.15325</v>
      </c>
      <c r="CK1948" s="3">
        <v>1652.790097</v>
      </c>
      <c r="CL1948" s="3">
        <v>1274.367194</v>
      </c>
      <c r="CM1948" s="3">
        <v>2327.039296</v>
      </c>
      <c r="CN1948" s="3">
        <v>1266.736846</v>
      </c>
      <c r="CO1948" s="3">
        <v>997.8310024</v>
      </c>
      <c r="CP1948" s="3">
        <v>1276.394133</v>
      </c>
      <c r="CQ1948" s="3">
        <v>1292.03648</v>
      </c>
      <c r="CR1948" s="3">
        <v>935.4924316</v>
      </c>
      <c r="CS1948" s="3">
        <v>1180.543941</v>
      </c>
      <c r="CT1948" s="3">
        <v>1200.724</v>
      </c>
      <c r="CU1948" s="3">
        <v>915.25185</v>
      </c>
      <c r="CV1948" s="3">
        <v>1188.389125</v>
      </c>
      <c r="CW1948" s="3">
        <v>1023.317429</v>
      </c>
      <c r="CX1948" s="3">
        <v>1072.115892</v>
      </c>
      <c r="CY1948" s="3">
        <v>1347.992606</v>
      </c>
      <c r="CZ1948" s="3">
        <v>845.6204</v>
      </c>
      <c r="DA1948" s="3">
        <v>1106.56</v>
      </c>
      <c r="DB1948" s="3">
        <v>1514.602</v>
      </c>
      <c r="DC1948" s="3"/>
    </row>
    <row r="1949" spans="1:107">
      <c r="A1949" s="3" t="s">
        <v>2090</v>
      </c>
      <c r="B1949" s="3"/>
      <c r="C1949" s="3"/>
      <c r="D1949" s="3">
        <v>0.145765</v>
      </c>
      <c r="E1949" s="3">
        <v>1.02222529330184</v>
      </c>
      <c r="F1949" s="3">
        <v>0.700437652210329</v>
      </c>
      <c r="G1949" s="3">
        <v>414.9444818</v>
      </c>
      <c r="H1949" s="3">
        <v>639.272</v>
      </c>
      <c r="I1949" s="3">
        <v>1708.863213</v>
      </c>
      <c r="J1949" s="3">
        <v>1554.001361</v>
      </c>
      <c r="K1949" s="3">
        <v>2079.552222</v>
      </c>
      <c r="L1949" s="3">
        <v>1969.104062</v>
      </c>
      <c r="M1949" s="3">
        <v>1065.459602</v>
      </c>
      <c r="N1949" s="3">
        <v>1497.970345</v>
      </c>
      <c r="O1949" s="3">
        <v>1407.291599</v>
      </c>
      <c r="P1949" s="3">
        <v>847.013</v>
      </c>
      <c r="Q1949" s="3">
        <v>1648.679833</v>
      </c>
      <c r="R1949" s="3">
        <v>1389.01495</v>
      </c>
      <c r="S1949" s="3">
        <v>1527.872667</v>
      </c>
      <c r="T1949" s="3">
        <v>1561.449412</v>
      </c>
      <c r="U1949" s="3">
        <v>1173.886108</v>
      </c>
      <c r="V1949" s="3">
        <v>1049.950182</v>
      </c>
      <c r="W1949" s="3">
        <v>1462.874264</v>
      </c>
      <c r="X1949" s="3">
        <v>1075.405691</v>
      </c>
      <c r="Y1949" s="3">
        <v>1244.052786</v>
      </c>
      <c r="Z1949" s="3">
        <v>1052.976885</v>
      </c>
      <c r="AA1949" s="3">
        <v>1269.789793</v>
      </c>
      <c r="AB1949" s="3">
        <v>1823.670055</v>
      </c>
      <c r="AC1949" s="3">
        <v>1306.364155</v>
      </c>
      <c r="AD1949" s="3">
        <v>1278.508524</v>
      </c>
      <c r="AE1949" s="3">
        <v>1488.09375</v>
      </c>
      <c r="AF1949" s="3">
        <v>1327.714833</v>
      </c>
      <c r="AG1949" s="3">
        <v>1304.125059</v>
      </c>
      <c r="AH1949" s="3">
        <v>1423.304898</v>
      </c>
      <c r="AI1949" s="3">
        <v>1839.012955</v>
      </c>
      <c r="AJ1949" s="3">
        <v>1570.75</v>
      </c>
      <c r="AK1949" s="3">
        <v>1431.884375</v>
      </c>
      <c r="AL1949" s="3">
        <v>1528.64856</v>
      </c>
      <c r="AM1949" s="3">
        <v>1214.315158</v>
      </c>
      <c r="AN1949" s="3">
        <v>1486.288808</v>
      </c>
      <c r="AO1949" s="3">
        <v>1521.431579</v>
      </c>
      <c r="AP1949" s="3">
        <v>1147.8575</v>
      </c>
      <c r="AQ1949" s="3">
        <v>1051.848485</v>
      </c>
      <c r="AR1949" s="3">
        <v>1121.128205</v>
      </c>
      <c r="AS1949" s="3">
        <v>1595.12381</v>
      </c>
      <c r="AT1949" s="3">
        <v>1565.87</v>
      </c>
      <c r="AU1949" s="3">
        <v>1348.991618</v>
      </c>
      <c r="AV1949" s="3">
        <v>1413.06095</v>
      </c>
      <c r="AW1949" s="3">
        <v>1257.269093</v>
      </c>
      <c r="AX1949" s="3">
        <v>1511.411329</v>
      </c>
      <c r="AY1949" s="3">
        <v>1201.418084</v>
      </c>
      <c r="AZ1949" s="3">
        <v>1069.33</v>
      </c>
      <c r="BA1949" s="3">
        <v>1610.67275</v>
      </c>
      <c r="BB1949" s="3">
        <v>1276.664594</v>
      </c>
      <c r="BC1949" s="3">
        <v>1664.845</v>
      </c>
      <c r="BD1949" s="3">
        <v>1045.8608</v>
      </c>
      <c r="BE1949" s="3">
        <v>1458.03</v>
      </c>
      <c r="BF1949" s="3">
        <v>2132.495469</v>
      </c>
      <c r="BG1949" s="3">
        <v>1590.937143</v>
      </c>
      <c r="BH1949" s="3">
        <v>1272.320933</v>
      </c>
      <c r="BI1949" s="3">
        <v>1770.026533</v>
      </c>
      <c r="BJ1949" s="3">
        <v>1754.59137</v>
      </c>
      <c r="BK1949" s="3">
        <v>1942.240222</v>
      </c>
      <c r="BL1949" s="3">
        <v>2456.285</v>
      </c>
      <c r="BM1949" s="3">
        <v>1333.120645</v>
      </c>
      <c r="BN1949" s="3">
        <v>742.361</v>
      </c>
      <c r="BO1949" s="3">
        <v>1760.0916</v>
      </c>
      <c r="BP1949" s="3">
        <v>1545.024458</v>
      </c>
      <c r="BQ1949" s="3">
        <v>1388.165717</v>
      </c>
      <c r="BR1949" s="3">
        <v>1533.347636</v>
      </c>
      <c r="BS1949" s="3">
        <v>1331.63</v>
      </c>
      <c r="BT1949" s="3">
        <v>966.24</v>
      </c>
      <c r="BU1949" s="3">
        <v>1273.407333</v>
      </c>
      <c r="BV1949" s="3">
        <v>1508.052667</v>
      </c>
      <c r="BW1949" s="3">
        <v>1385.766409</v>
      </c>
      <c r="BX1949" s="3">
        <v>1364.476792</v>
      </c>
      <c r="BY1949" s="3">
        <v>1693.26972</v>
      </c>
      <c r="BZ1949" s="3">
        <v>1719.839417</v>
      </c>
      <c r="CA1949" s="3">
        <v>1172.012</v>
      </c>
      <c r="CB1949" s="3">
        <v>1071.780687</v>
      </c>
      <c r="CC1949" s="3">
        <v>1355.110235</v>
      </c>
      <c r="CD1949" s="3">
        <v>1177.711235</v>
      </c>
      <c r="CE1949" s="3">
        <v>1338.723463</v>
      </c>
      <c r="CF1949" s="3">
        <v>1732.287375</v>
      </c>
      <c r="CG1949" s="3">
        <v>1653.074667</v>
      </c>
      <c r="CH1949" s="3">
        <v>1387.75</v>
      </c>
      <c r="CI1949" s="3">
        <v>1841.384722</v>
      </c>
      <c r="CJ1949" s="3">
        <v>1486.288808</v>
      </c>
      <c r="CK1949" s="3">
        <v>1330.832632</v>
      </c>
      <c r="CL1949" s="3">
        <v>1655.609382</v>
      </c>
      <c r="CM1949" s="3">
        <v>1456.423438</v>
      </c>
      <c r="CN1949" s="3">
        <v>1338.280471</v>
      </c>
      <c r="CO1949" s="3">
        <v>1434.597115</v>
      </c>
      <c r="CP1949" s="3">
        <v>1492.263333</v>
      </c>
      <c r="CQ1949" s="3">
        <v>1752.88575</v>
      </c>
      <c r="CR1949" s="3">
        <v>1369.296833</v>
      </c>
      <c r="CS1949" s="3">
        <v>2311.884808</v>
      </c>
      <c r="CT1949" s="3">
        <v>1896.098211</v>
      </c>
      <c r="CU1949" s="3">
        <v>1099.237333</v>
      </c>
      <c r="CV1949" s="3">
        <v>967.2932065</v>
      </c>
      <c r="CW1949" s="3">
        <v>913.7166667</v>
      </c>
      <c r="CX1949" s="3">
        <v>1219.204651</v>
      </c>
      <c r="CY1949" s="3">
        <v>1082.602083</v>
      </c>
      <c r="CZ1949" s="3">
        <v>1240.179375</v>
      </c>
      <c r="DA1949" s="3">
        <v>1467.05</v>
      </c>
      <c r="DB1949" s="3">
        <v>1290.15</v>
      </c>
      <c r="DC1949" s="3"/>
    </row>
    <row r="1950" spans="1:107">
      <c r="A1950" s="3" t="s">
        <v>2091</v>
      </c>
      <c r="B1950" s="3"/>
      <c r="C1950" s="3"/>
      <c r="D1950" s="3">
        <v>0.112305</v>
      </c>
      <c r="E1950" s="3">
        <v>0.923059764169405</v>
      </c>
      <c r="F1950" s="3">
        <v>0.700512915832376</v>
      </c>
      <c r="G1950" s="3">
        <v>405.2480293</v>
      </c>
      <c r="H1950" s="3">
        <v>188.499</v>
      </c>
      <c r="I1950" s="3">
        <v>7410.582266</v>
      </c>
      <c r="J1950" s="3">
        <v>2480.920226</v>
      </c>
      <c r="K1950" s="3">
        <v>925.30932</v>
      </c>
      <c r="L1950" s="3">
        <v>1652.172176</v>
      </c>
      <c r="M1950" s="3">
        <v>1724.126724</v>
      </c>
      <c r="N1950" s="3">
        <v>2619.973387</v>
      </c>
      <c r="O1950" s="3">
        <v>1704.050667</v>
      </c>
      <c r="P1950" s="3">
        <v>1037.0903</v>
      </c>
      <c r="Q1950" s="3">
        <v>1754.842133</v>
      </c>
      <c r="R1950" s="3">
        <v>2977.365719</v>
      </c>
      <c r="S1950" s="3">
        <v>2954.493545</v>
      </c>
      <c r="T1950" s="3">
        <v>6921.620252</v>
      </c>
      <c r="U1950" s="3">
        <v>9525.774888</v>
      </c>
      <c r="V1950" s="3">
        <v>1511.823158</v>
      </c>
      <c r="W1950" s="3">
        <v>9091.447714</v>
      </c>
      <c r="X1950" s="3">
        <v>3075.263609</v>
      </c>
      <c r="Y1950" s="3">
        <v>1949.687</v>
      </c>
      <c r="Z1950" s="3">
        <v>1473.818143</v>
      </c>
      <c r="AA1950" s="3">
        <v>13031.88587</v>
      </c>
      <c r="AB1950" s="3">
        <v>157.2</v>
      </c>
      <c r="AC1950" s="3">
        <v>8152.734011</v>
      </c>
      <c r="AD1950" s="3">
        <v>2618.250811</v>
      </c>
      <c r="AE1950" s="3">
        <v>1452.842208</v>
      </c>
      <c r="AF1950" s="3">
        <v>1871.211517</v>
      </c>
      <c r="AG1950" s="3">
        <v>6081.001495</v>
      </c>
      <c r="AH1950" s="3">
        <v>1589.822</v>
      </c>
      <c r="AI1950" s="3">
        <v>1321.833333</v>
      </c>
      <c r="AJ1950" s="3">
        <v>3488.468077</v>
      </c>
      <c r="AK1950" s="3">
        <v>2257.268619</v>
      </c>
      <c r="AL1950" s="3">
        <v>1859.591182</v>
      </c>
      <c r="AM1950" s="3">
        <v>1431.057739</v>
      </c>
      <c r="AN1950" s="3">
        <v>3312.805558</v>
      </c>
      <c r="AO1950" s="3">
        <v>3058.599176</v>
      </c>
      <c r="AP1950" s="3">
        <v>5357.622299</v>
      </c>
      <c r="AQ1950" s="3">
        <v>1690.65925</v>
      </c>
      <c r="AR1950" s="3">
        <v>9345.10357</v>
      </c>
      <c r="AS1950" s="3">
        <v>2933.811956</v>
      </c>
      <c r="AT1950" s="3">
        <v>7550.231833</v>
      </c>
      <c r="AU1950" s="3">
        <v>2213.544261</v>
      </c>
      <c r="AV1950" s="3">
        <v>936.35</v>
      </c>
      <c r="AW1950" s="3">
        <v>1631.023739</v>
      </c>
      <c r="AX1950" s="3">
        <v>3596.792143</v>
      </c>
      <c r="AY1950" s="3">
        <v>2987.272684</v>
      </c>
      <c r="AZ1950" s="3">
        <v>1868.562174</v>
      </c>
      <c r="BA1950" s="3">
        <v>3476.569971</v>
      </c>
      <c r="BB1950" s="3">
        <v>7220.464686</v>
      </c>
      <c r="BC1950" s="3">
        <v>7268.47405</v>
      </c>
      <c r="BD1950" s="3">
        <v>938.0205</v>
      </c>
      <c r="BE1950" s="3">
        <v>2902.603125</v>
      </c>
      <c r="BF1950" s="3">
        <v>1223.781655</v>
      </c>
      <c r="BG1950" s="3">
        <v>909.4105263</v>
      </c>
      <c r="BH1950" s="3">
        <v>3986.6499</v>
      </c>
      <c r="BI1950" s="3">
        <v>3250.69776</v>
      </c>
      <c r="BJ1950" s="3">
        <v>2430.592903</v>
      </c>
      <c r="BK1950" s="3">
        <v>3108.794186</v>
      </c>
      <c r="BL1950" s="3">
        <v>1526.836</v>
      </c>
      <c r="BM1950" s="3">
        <v>1242.411333</v>
      </c>
      <c r="BN1950" s="3">
        <v>4503.234238</v>
      </c>
      <c r="BO1950" s="3">
        <v>1903.495516</v>
      </c>
      <c r="BP1950" s="3">
        <v>2813.473065</v>
      </c>
      <c r="BQ1950" s="3">
        <v>1592.476415</v>
      </c>
      <c r="BR1950" s="3">
        <v>1413.751636</v>
      </c>
      <c r="BS1950" s="3">
        <v>5659.302593</v>
      </c>
      <c r="BT1950" s="3">
        <v>2264.755464</v>
      </c>
      <c r="BU1950" s="3">
        <v>1996.817625</v>
      </c>
      <c r="BV1950" s="3">
        <v>1710.9365</v>
      </c>
      <c r="BW1950" s="3">
        <v>1815.565</v>
      </c>
      <c r="BX1950" s="3">
        <v>414.9707692</v>
      </c>
      <c r="BY1950" s="3">
        <v>2022.01863</v>
      </c>
      <c r="BZ1950" s="3">
        <v>3691.821956</v>
      </c>
      <c r="CA1950" s="3">
        <v>2776.345857</v>
      </c>
      <c r="CB1950" s="3">
        <v>2561.058</v>
      </c>
      <c r="CC1950" s="3">
        <v>2979.515162</v>
      </c>
      <c r="CD1950" s="3">
        <v>2222.372057</v>
      </c>
      <c r="CE1950" s="3">
        <v>1775.665455</v>
      </c>
      <c r="CF1950" s="3">
        <v>1951.5687</v>
      </c>
      <c r="CG1950" s="3">
        <v>1631.802844</v>
      </c>
      <c r="CH1950" s="3">
        <v>2265.553871</v>
      </c>
      <c r="CI1950" s="3">
        <v>2727.052299</v>
      </c>
      <c r="CJ1950" s="3">
        <v>1994.404768</v>
      </c>
      <c r="CK1950" s="3">
        <v>2596.039023</v>
      </c>
      <c r="CL1950" s="3">
        <v>4421.043102</v>
      </c>
      <c r="CM1950" s="3">
        <v>3307.935273</v>
      </c>
      <c r="CN1950" s="3">
        <v>2654.688022</v>
      </c>
      <c r="CO1950" s="3">
        <v>2440.0704</v>
      </c>
      <c r="CP1950" s="3">
        <v>3241.190333</v>
      </c>
      <c r="CQ1950" s="3">
        <v>1804.531459</v>
      </c>
      <c r="CR1950" s="3">
        <v>1793.632</v>
      </c>
      <c r="CS1950" s="3">
        <v>1541.124516</v>
      </c>
      <c r="CT1950" s="3">
        <v>2842.883273</v>
      </c>
      <c r="CU1950" s="3">
        <v>4226.8996</v>
      </c>
      <c r="CV1950" s="3">
        <v>1898.372273</v>
      </c>
      <c r="CW1950" s="3">
        <v>3265.49448</v>
      </c>
      <c r="CX1950" s="3">
        <v>2212.182143</v>
      </c>
      <c r="CY1950" s="3">
        <v>2611.928</v>
      </c>
      <c r="CZ1950" s="3">
        <v>3448.983579</v>
      </c>
      <c r="DA1950" s="3">
        <v>2632.748108</v>
      </c>
      <c r="DB1950" s="3">
        <v>4295.998724</v>
      </c>
      <c r="DC1950" s="3"/>
    </row>
    <row r="1951" spans="1:107">
      <c r="A1951" s="3" t="s">
        <v>2092</v>
      </c>
      <c r="B1951" s="3"/>
      <c r="C1951" s="3"/>
      <c r="D1951" s="3">
        <v>0.2047</v>
      </c>
      <c r="E1951" s="3">
        <v>0.961462639448792</v>
      </c>
      <c r="F1951" s="3">
        <v>0.700907852010417</v>
      </c>
      <c r="G1951" s="3">
        <v>511.9996288</v>
      </c>
      <c r="H1951" s="3">
        <v>316.597</v>
      </c>
      <c r="I1951" s="3">
        <v>5263.726737</v>
      </c>
      <c r="J1951" s="3">
        <v>9323.37885</v>
      </c>
      <c r="K1951" s="3">
        <v>5288.701</v>
      </c>
      <c r="L1951" s="3">
        <v>934.96</v>
      </c>
      <c r="M1951" s="3">
        <v>9790.120185</v>
      </c>
      <c r="N1951" s="3">
        <v>5526.686531</v>
      </c>
      <c r="O1951" s="3">
        <v>9851.965602</v>
      </c>
      <c r="P1951" s="3">
        <v>8010.535029</v>
      </c>
      <c r="Q1951" s="3">
        <v>4935.936914</v>
      </c>
      <c r="R1951" s="3">
        <v>5862.7114</v>
      </c>
      <c r="S1951" s="3">
        <v>6666.739536</v>
      </c>
      <c r="T1951" s="3">
        <v>5237.252818</v>
      </c>
      <c r="U1951" s="3">
        <v>13026.08841</v>
      </c>
      <c r="V1951" s="3">
        <v>10068.0181</v>
      </c>
      <c r="W1951" s="3">
        <v>824.4833333</v>
      </c>
      <c r="X1951" s="3">
        <v>8121.03881</v>
      </c>
      <c r="Y1951" s="3">
        <v>4903.279594</v>
      </c>
      <c r="Z1951" s="3">
        <v>13498.07015</v>
      </c>
      <c r="AA1951" s="3">
        <v>5248.458444</v>
      </c>
      <c r="AB1951" s="3">
        <v>6615.565796</v>
      </c>
      <c r="AC1951" s="3">
        <v>8501.965</v>
      </c>
      <c r="AD1951" s="3">
        <v>6722.641116</v>
      </c>
      <c r="AE1951" s="3">
        <v>7416.8924</v>
      </c>
      <c r="AF1951" s="3">
        <v>7932.29231</v>
      </c>
      <c r="AG1951" s="3">
        <v>9407.761856</v>
      </c>
      <c r="AH1951" s="3">
        <v>9953.024892</v>
      </c>
      <c r="AI1951" s="3">
        <v>5768.929846</v>
      </c>
      <c r="AJ1951" s="3">
        <v>4447.084321</v>
      </c>
      <c r="AK1951" s="3">
        <v>5233.600029</v>
      </c>
      <c r="AL1951" s="3">
        <v>9113.098</v>
      </c>
      <c r="AM1951" s="3">
        <v>3715.372535</v>
      </c>
      <c r="AN1951" s="3">
        <v>696.8333333</v>
      </c>
      <c r="AO1951" s="3">
        <v>10997.3462</v>
      </c>
      <c r="AP1951" s="3">
        <v>8517.009817</v>
      </c>
      <c r="AQ1951" s="3">
        <v>5603.5205</v>
      </c>
      <c r="AR1951" s="3">
        <v>6046.996333</v>
      </c>
      <c r="AS1951" s="3">
        <v>6122.677277</v>
      </c>
      <c r="AT1951" s="3">
        <v>6027.195676</v>
      </c>
      <c r="AU1951" s="3">
        <v>4257.6105</v>
      </c>
      <c r="AV1951" s="3">
        <v>5867.612</v>
      </c>
      <c r="AW1951" s="3">
        <v>5678.22546</v>
      </c>
      <c r="AX1951" s="3">
        <v>8890.282703</v>
      </c>
      <c r="AY1951" s="3">
        <v>4893.581538</v>
      </c>
      <c r="AZ1951" s="3">
        <v>5698.161</v>
      </c>
      <c r="BA1951" s="3">
        <v>9249.894916</v>
      </c>
      <c r="BB1951" s="3">
        <v>8681.782857</v>
      </c>
      <c r="BC1951" s="3">
        <v>6164.388276</v>
      </c>
      <c r="BD1951" s="3">
        <v>10194.42069</v>
      </c>
      <c r="BE1951" s="3">
        <v>9783.294071</v>
      </c>
      <c r="BF1951" s="3">
        <v>5298.497838</v>
      </c>
      <c r="BG1951" s="3">
        <v>12799.368</v>
      </c>
      <c r="BH1951" s="3">
        <v>5380.778163</v>
      </c>
      <c r="BI1951" s="3">
        <v>8520.78939</v>
      </c>
      <c r="BJ1951" s="3">
        <v>3867.704107</v>
      </c>
      <c r="BK1951" s="3">
        <v>5337.764147</v>
      </c>
      <c r="BL1951" s="3">
        <v>8609.226494</v>
      </c>
      <c r="BM1951" s="3">
        <v>5529.523028</v>
      </c>
      <c r="BN1951" s="3">
        <v>5648.494343</v>
      </c>
      <c r="BO1951" s="3">
        <v>10828.78954</v>
      </c>
      <c r="BP1951" s="3">
        <v>6360.332216</v>
      </c>
      <c r="BQ1951" s="3">
        <v>11246.16707</v>
      </c>
      <c r="BR1951" s="3">
        <v>8055.304125</v>
      </c>
      <c r="BS1951" s="3">
        <v>10342.81034</v>
      </c>
      <c r="BT1951" s="3">
        <v>4857.404276</v>
      </c>
      <c r="BU1951" s="3">
        <v>8207.951</v>
      </c>
      <c r="BV1951" s="3">
        <v>5019.111636</v>
      </c>
      <c r="BW1951" s="3">
        <v>5604.656</v>
      </c>
      <c r="BX1951" s="3">
        <v>9679.207089</v>
      </c>
      <c r="BY1951" s="3">
        <v>9350.64168</v>
      </c>
      <c r="BZ1951" s="3">
        <v>5535.5572</v>
      </c>
      <c r="CA1951" s="3">
        <v>6104.7</v>
      </c>
      <c r="CB1951" s="3">
        <v>9613.26611</v>
      </c>
      <c r="CC1951" s="3">
        <v>10788.89114</v>
      </c>
      <c r="CD1951" s="3">
        <v>4866.134719</v>
      </c>
      <c r="CE1951" s="3">
        <v>5242.615</v>
      </c>
      <c r="CF1951" s="3">
        <v>12285.62108</v>
      </c>
      <c r="CG1951" s="3">
        <v>8418.497347</v>
      </c>
      <c r="CH1951" s="3">
        <v>7340.249302</v>
      </c>
      <c r="CI1951" s="3">
        <v>8924.028318</v>
      </c>
      <c r="CJ1951" s="3">
        <v>5059.808147</v>
      </c>
      <c r="CK1951" s="3">
        <v>9207.179227</v>
      </c>
      <c r="CL1951" s="3">
        <v>6202.292457</v>
      </c>
      <c r="CM1951" s="3">
        <v>7661.222114</v>
      </c>
      <c r="CN1951" s="3">
        <v>7763.741588</v>
      </c>
      <c r="CO1951" s="3">
        <v>6154.8648</v>
      </c>
      <c r="CP1951" s="3">
        <v>5498.558275</v>
      </c>
      <c r="CQ1951" s="3">
        <v>3031.649</v>
      </c>
      <c r="CR1951" s="3">
        <v>7456.593465</v>
      </c>
      <c r="CS1951" s="3">
        <v>11240.0501</v>
      </c>
      <c r="CT1951" s="3">
        <v>6517.69586</v>
      </c>
      <c r="CU1951" s="3">
        <v>5669.587333</v>
      </c>
      <c r="CV1951" s="3">
        <v>9272.62</v>
      </c>
      <c r="CW1951" s="3">
        <v>9458.892852</v>
      </c>
      <c r="CX1951" s="3">
        <v>9662.313244</v>
      </c>
      <c r="CY1951" s="3">
        <v>6584.764186</v>
      </c>
      <c r="CZ1951" s="3">
        <v>5109.951677</v>
      </c>
      <c r="DA1951" s="3">
        <v>5927.323429</v>
      </c>
      <c r="DB1951" s="3">
        <v>6232.089977</v>
      </c>
      <c r="DC1951" s="3"/>
    </row>
    <row r="1952" spans="1:107">
      <c r="A1952" s="3" t="s">
        <v>2093</v>
      </c>
      <c r="B1952" s="3"/>
      <c r="C1952" s="3"/>
      <c r="D1952" s="3">
        <v>0.387644</v>
      </c>
      <c r="E1952" s="3">
        <v>1.02640850024291</v>
      </c>
      <c r="F1952" s="3">
        <v>0.701011809686678</v>
      </c>
      <c r="G1952" s="3">
        <v>785.9994896</v>
      </c>
      <c r="H1952" s="3">
        <v>328.173</v>
      </c>
      <c r="I1952" s="3">
        <v>4645.937647</v>
      </c>
      <c r="J1952" s="3">
        <v>7846.955188</v>
      </c>
      <c r="K1952" s="3">
        <v>8569.19827</v>
      </c>
      <c r="L1952" s="3">
        <v>8336.90576</v>
      </c>
      <c r="M1952" s="3">
        <v>10821.70098</v>
      </c>
      <c r="N1952" s="3">
        <v>6814.547654</v>
      </c>
      <c r="O1952" s="3">
        <v>4165.16</v>
      </c>
      <c r="P1952" s="3">
        <v>8074.857529</v>
      </c>
      <c r="Q1952" s="3">
        <v>6856.438267</v>
      </c>
      <c r="R1952" s="3">
        <v>4728.86825</v>
      </c>
      <c r="S1952" s="3">
        <v>9664.582541</v>
      </c>
      <c r="T1952" s="3">
        <v>6894.372</v>
      </c>
      <c r="U1952" s="3">
        <v>7750.86601</v>
      </c>
      <c r="V1952" s="3">
        <v>6036.757565</v>
      </c>
      <c r="W1952" s="3">
        <v>10899.52454</v>
      </c>
      <c r="X1952" s="3">
        <v>8334.586231</v>
      </c>
      <c r="Y1952" s="3">
        <v>13467.79854</v>
      </c>
      <c r="Z1952" s="3">
        <v>8461.298684</v>
      </c>
      <c r="AA1952" s="3">
        <v>4204.749421</v>
      </c>
      <c r="AB1952" s="3">
        <v>8442.245167</v>
      </c>
      <c r="AC1952" s="3">
        <v>7955.942909</v>
      </c>
      <c r="AD1952" s="3">
        <v>13009.22844</v>
      </c>
      <c r="AE1952" s="3">
        <v>7567.029294</v>
      </c>
      <c r="AF1952" s="3">
        <v>8983.271167</v>
      </c>
      <c r="AG1952" s="3">
        <v>6665.769759</v>
      </c>
      <c r="AH1952" s="3">
        <v>4040.674</v>
      </c>
      <c r="AI1952" s="3">
        <v>6820.032483</v>
      </c>
      <c r="AJ1952" s="3">
        <v>7668.573279</v>
      </c>
      <c r="AK1952" s="3">
        <v>4890.838429</v>
      </c>
      <c r="AL1952" s="3">
        <v>8392.944156</v>
      </c>
      <c r="AM1952" s="3">
        <v>7726.478419</v>
      </c>
      <c r="AN1952" s="3">
        <v>4385.707556</v>
      </c>
      <c r="AO1952" s="3">
        <v>5547.771429</v>
      </c>
      <c r="AP1952" s="3">
        <v>9149.616</v>
      </c>
      <c r="AQ1952" s="3">
        <v>8303.512088</v>
      </c>
      <c r="AR1952" s="3">
        <v>7906.644796</v>
      </c>
      <c r="AS1952" s="3">
        <v>7892.404938</v>
      </c>
      <c r="AT1952" s="3">
        <v>7756.176636</v>
      </c>
      <c r="AU1952" s="3">
        <v>8597.979625</v>
      </c>
      <c r="AV1952" s="3">
        <v>8268.655167</v>
      </c>
      <c r="AW1952" s="3">
        <v>8627.812</v>
      </c>
      <c r="AX1952" s="3">
        <v>6254.827667</v>
      </c>
      <c r="AY1952" s="3">
        <v>3873.01875</v>
      </c>
      <c r="AZ1952" s="3">
        <v>8179.448182</v>
      </c>
      <c r="BA1952" s="3">
        <v>6682.634286</v>
      </c>
      <c r="BB1952" s="3">
        <v>7058.595323</v>
      </c>
      <c r="BC1952" s="3">
        <v>7964.30819</v>
      </c>
      <c r="BD1952" s="3">
        <v>8403.133549</v>
      </c>
      <c r="BE1952" s="3">
        <v>9075.267243</v>
      </c>
      <c r="BF1952" s="3">
        <v>6831.874452</v>
      </c>
      <c r="BG1952" s="3">
        <v>9165.604111</v>
      </c>
      <c r="BH1952" s="3">
        <v>7985.158</v>
      </c>
      <c r="BI1952" s="3">
        <v>5668.6715</v>
      </c>
      <c r="BJ1952" s="3">
        <v>8420.491836</v>
      </c>
      <c r="BK1952" s="3">
        <v>12619.87004</v>
      </c>
      <c r="BL1952" s="3">
        <v>9243.958784</v>
      </c>
      <c r="BM1952" s="3">
        <v>9386.854974</v>
      </c>
      <c r="BN1952" s="3">
        <v>9149.184342</v>
      </c>
      <c r="BO1952" s="3">
        <v>8200.394251</v>
      </c>
      <c r="BP1952" s="3">
        <v>8786.271351</v>
      </c>
      <c r="BQ1952" s="3">
        <v>8295.179235</v>
      </c>
      <c r="BR1952" s="3">
        <v>9789.538605</v>
      </c>
      <c r="BS1952" s="3">
        <v>8357.451868</v>
      </c>
      <c r="BT1952" s="3">
        <v>6916.991786</v>
      </c>
      <c r="BU1952" s="3">
        <v>7871.9877</v>
      </c>
      <c r="BV1952" s="3">
        <v>7531.77125</v>
      </c>
      <c r="BW1952" s="3">
        <v>13090.53907</v>
      </c>
      <c r="BX1952" s="3">
        <v>6105.057862</v>
      </c>
      <c r="BY1952" s="3">
        <v>6673.858172</v>
      </c>
      <c r="BZ1952" s="3">
        <v>5908.59225</v>
      </c>
      <c r="CA1952" s="3">
        <v>17309.2247</v>
      </c>
      <c r="CB1952" s="3">
        <v>7591.7673</v>
      </c>
      <c r="CC1952" s="3">
        <v>7497.206758</v>
      </c>
      <c r="CD1952" s="3">
        <v>1723.028571</v>
      </c>
      <c r="CE1952" s="3">
        <v>8171.165858</v>
      </c>
      <c r="CF1952" s="3">
        <v>13401.7682</v>
      </c>
      <c r="CG1952" s="3">
        <v>3869.862733</v>
      </c>
      <c r="CH1952" s="3">
        <v>7285.288885</v>
      </c>
      <c r="CI1952" s="3">
        <v>1171.17</v>
      </c>
      <c r="CJ1952" s="3">
        <v>7086.301563</v>
      </c>
      <c r="CK1952" s="3">
        <v>8060.728215</v>
      </c>
      <c r="CL1952" s="3">
        <v>13639.96025</v>
      </c>
      <c r="CM1952" s="3">
        <v>7556.788706</v>
      </c>
      <c r="CN1952" s="3">
        <v>6236.037176</v>
      </c>
      <c r="CO1952" s="3">
        <v>8356.860799</v>
      </c>
      <c r="CP1952" s="3">
        <v>5315.382273</v>
      </c>
      <c r="CQ1952" s="3">
        <v>4070.020402</v>
      </c>
      <c r="CR1952" s="3">
        <v>10771.08932</v>
      </c>
      <c r="CS1952" s="3">
        <v>8211.673459</v>
      </c>
      <c r="CT1952" s="3">
        <v>25808.15261</v>
      </c>
      <c r="CU1952" s="3">
        <v>7227.075172</v>
      </c>
      <c r="CV1952" s="3">
        <v>8109.297146</v>
      </c>
      <c r="CW1952" s="3">
        <v>5572.747143</v>
      </c>
      <c r="CX1952" s="3">
        <v>7651.7961</v>
      </c>
      <c r="CY1952" s="3">
        <v>5014.339048</v>
      </c>
      <c r="CZ1952" s="3">
        <v>9654.5925</v>
      </c>
      <c r="DA1952" s="3">
        <v>8278.252332</v>
      </c>
      <c r="DB1952" s="3">
        <v>7898.720549</v>
      </c>
      <c r="DC1952" s="3"/>
    </row>
    <row r="1953" spans="1:107">
      <c r="A1953" s="3" t="s">
        <v>2094</v>
      </c>
      <c r="B1953" s="3"/>
      <c r="C1953" s="3"/>
      <c r="D1953" s="3">
        <v>0.259209</v>
      </c>
      <c r="E1953" s="3">
        <v>1.0309657476897</v>
      </c>
      <c r="F1953" s="3">
        <v>0.701315567841754</v>
      </c>
      <c r="G1953" s="3">
        <v>1055.52854</v>
      </c>
      <c r="H1953" s="3">
        <v>648.7385</v>
      </c>
      <c r="I1953" s="3">
        <v>3105.633375</v>
      </c>
      <c r="J1953" s="3">
        <v>3949.396786</v>
      </c>
      <c r="K1953" s="3">
        <v>1607.308826</v>
      </c>
      <c r="L1953" s="3">
        <v>2956.755455</v>
      </c>
      <c r="M1953" s="3">
        <v>4692.369304</v>
      </c>
      <c r="N1953" s="3">
        <v>4124.044815</v>
      </c>
      <c r="O1953" s="3">
        <v>4190.376929</v>
      </c>
      <c r="P1953" s="3">
        <v>2503.878958</v>
      </c>
      <c r="Q1953" s="3">
        <v>4576.517375</v>
      </c>
      <c r="R1953" s="3">
        <v>3426.065</v>
      </c>
      <c r="S1953" s="3">
        <v>3160.515</v>
      </c>
      <c r="T1953" s="3">
        <v>4081.257817</v>
      </c>
      <c r="U1953" s="3">
        <v>3697.409455</v>
      </c>
      <c r="V1953" s="3">
        <v>3841.246333</v>
      </c>
      <c r="W1953" s="3">
        <v>2338.893913</v>
      </c>
      <c r="X1953" s="3">
        <v>4345.435885</v>
      </c>
      <c r="Y1953" s="3">
        <v>3973.343333</v>
      </c>
      <c r="Z1953" s="3">
        <v>4203.882345</v>
      </c>
      <c r="AA1953" s="3">
        <v>4733.851394</v>
      </c>
      <c r="AB1953" s="3">
        <v>2849.77084</v>
      </c>
      <c r="AC1953" s="3">
        <v>4087.21464</v>
      </c>
      <c r="AD1953" s="3">
        <v>4551.898957</v>
      </c>
      <c r="AE1953" s="3">
        <v>4777.20672</v>
      </c>
      <c r="AF1953" s="3">
        <v>4413.1725</v>
      </c>
      <c r="AG1953" s="3">
        <v>5635.2912</v>
      </c>
      <c r="AH1953" s="3">
        <v>4437.923538</v>
      </c>
      <c r="AI1953" s="3">
        <v>2744.154</v>
      </c>
      <c r="AJ1953" s="3">
        <v>4471.628038</v>
      </c>
      <c r="AK1953" s="3">
        <v>1416.2122</v>
      </c>
      <c r="AL1953" s="3">
        <v>3904.491613</v>
      </c>
      <c r="AM1953" s="3">
        <v>1553.414263</v>
      </c>
      <c r="AN1953" s="3">
        <v>3321.49244</v>
      </c>
      <c r="AO1953" s="3">
        <v>4507.299619</v>
      </c>
      <c r="AP1953" s="3">
        <v>4777.431391</v>
      </c>
      <c r="AQ1953" s="3">
        <v>5979.621</v>
      </c>
      <c r="AR1953" s="3">
        <v>6910.346697</v>
      </c>
      <c r="AS1953" s="3">
        <v>3332.78335</v>
      </c>
      <c r="AT1953" s="3">
        <v>3706.72356</v>
      </c>
      <c r="AU1953" s="3">
        <v>4689.595815</v>
      </c>
      <c r="AV1953" s="3">
        <v>2400.772163</v>
      </c>
      <c r="AW1953" s="3">
        <v>4646.577</v>
      </c>
      <c r="AX1953" s="3">
        <v>2353.421045</v>
      </c>
      <c r="AY1953" s="3">
        <v>3459.7585</v>
      </c>
      <c r="AZ1953" s="3">
        <v>3434.881571</v>
      </c>
      <c r="BA1953" s="3">
        <v>3438.034619</v>
      </c>
      <c r="BB1953" s="3">
        <v>6262.956</v>
      </c>
      <c r="BC1953" s="3">
        <v>6115.231967</v>
      </c>
      <c r="BD1953" s="3">
        <v>5300.71605</v>
      </c>
      <c r="BE1953" s="3">
        <v>3503.687</v>
      </c>
      <c r="BF1953" s="3">
        <v>3956.090679</v>
      </c>
      <c r="BG1953" s="3">
        <v>2877.195296</v>
      </c>
      <c r="BH1953" s="3">
        <v>4093.532387</v>
      </c>
      <c r="BI1953" s="3">
        <v>2531.325757</v>
      </c>
      <c r="BJ1953" s="3">
        <v>4400.048108</v>
      </c>
      <c r="BK1953" s="3">
        <v>2106.732806</v>
      </c>
      <c r="BL1953" s="3">
        <v>1713.361609</v>
      </c>
      <c r="BM1953" s="3">
        <v>3948.260292</v>
      </c>
      <c r="BN1953" s="3">
        <v>3703.62265</v>
      </c>
      <c r="BO1953" s="3">
        <v>4287.858621</v>
      </c>
      <c r="BP1953" s="3">
        <v>2977.222269</v>
      </c>
      <c r="BQ1953" s="3">
        <v>2463.363667</v>
      </c>
      <c r="BR1953" s="3">
        <v>3471.55984</v>
      </c>
      <c r="BS1953" s="3">
        <v>3373.123565</v>
      </c>
      <c r="BT1953" s="3">
        <v>6039.540867</v>
      </c>
      <c r="BU1953" s="3">
        <v>4313.620667</v>
      </c>
      <c r="BV1953" s="3">
        <v>4050.578762</v>
      </c>
      <c r="BW1953" s="3">
        <v>5370.102321</v>
      </c>
      <c r="BX1953" s="3">
        <v>3861.26092</v>
      </c>
      <c r="BY1953" s="3">
        <v>7487.458344</v>
      </c>
      <c r="BZ1953" s="3">
        <v>3584.487538</v>
      </c>
      <c r="CA1953" s="3">
        <v>7599.024057</v>
      </c>
      <c r="CB1953" s="3">
        <v>5816.582778</v>
      </c>
      <c r="CC1953" s="3">
        <v>3095.439565</v>
      </c>
      <c r="CD1953" s="3">
        <v>3666.702</v>
      </c>
      <c r="CE1953" s="3">
        <v>2877.921049</v>
      </c>
      <c r="CF1953" s="3">
        <v>2462.689587</v>
      </c>
      <c r="CG1953" s="3">
        <v>2056.7465</v>
      </c>
      <c r="CH1953" s="3">
        <v>3764.207778</v>
      </c>
      <c r="CI1953" s="3">
        <v>1993.704412</v>
      </c>
      <c r="CJ1953" s="3">
        <v>4967.8245</v>
      </c>
      <c r="CK1953" s="3">
        <v>3028.472679</v>
      </c>
      <c r="CL1953" s="3">
        <v>2662.686317</v>
      </c>
      <c r="CM1953" s="3">
        <v>4457.081115</v>
      </c>
      <c r="CN1953" s="3">
        <v>3513.049091</v>
      </c>
      <c r="CO1953" s="3">
        <v>3312.000952</v>
      </c>
      <c r="CP1953" s="3">
        <v>4246.039626</v>
      </c>
      <c r="CQ1953" s="3">
        <v>2962.898897</v>
      </c>
      <c r="CR1953" s="3">
        <v>3813.964968</v>
      </c>
      <c r="CS1953" s="3">
        <v>2855.379019</v>
      </c>
      <c r="CT1953" s="3">
        <v>3508.9794</v>
      </c>
      <c r="CU1953" s="3">
        <v>5176.134138</v>
      </c>
      <c r="CV1953" s="3">
        <v>6681.948</v>
      </c>
      <c r="CW1953" s="3">
        <v>3736.282179</v>
      </c>
      <c r="CX1953" s="3">
        <v>4477.674581</v>
      </c>
      <c r="CY1953" s="3">
        <v>5482.4814</v>
      </c>
      <c r="CZ1953" s="3">
        <v>2931.568421</v>
      </c>
      <c r="DA1953" s="3">
        <v>4551.995556</v>
      </c>
      <c r="DB1953" s="3">
        <v>5508.282704</v>
      </c>
      <c r="DC1953" s="3"/>
    </row>
    <row r="1954" spans="1:107">
      <c r="A1954" s="3" t="s">
        <v>2095</v>
      </c>
      <c r="B1954" s="3"/>
      <c r="C1954" s="3"/>
      <c r="D1954" s="3">
        <v>0.369639</v>
      </c>
      <c r="E1954" s="3">
        <v>1.01445789649191</v>
      </c>
      <c r="F1954" s="3">
        <v>0.701688068180869</v>
      </c>
      <c r="G1954" s="3">
        <v>548.1524278</v>
      </c>
      <c r="H1954" s="3">
        <v>63.157</v>
      </c>
      <c r="I1954" s="3">
        <v>8776.771067</v>
      </c>
      <c r="J1954" s="3">
        <v>11831.49</v>
      </c>
      <c r="K1954" s="3">
        <v>12488.9709</v>
      </c>
      <c r="L1954" s="3">
        <v>8361.245905</v>
      </c>
      <c r="M1954" s="3">
        <v>11278.34664</v>
      </c>
      <c r="N1954" s="3">
        <v>11896.26069</v>
      </c>
      <c r="O1954" s="3">
        <v>10454.01095</v>
      </c>
      <c r="P1954" s="3">
        <v>9588.647667</v>
      </c>
      <c r="Q1954" s="3">
        <v>7394.821917</v>
      </c>
      <c r="R1954" s="3">
        <v>12710.747</v>
      </c>
      <c r="S1954" s="3">
        <v>9963.263727</v>
      </c>
      <c r="T1954" s="3">
        <v>10885.62545</v>
      </c>
      <c r="U1954" s="3">
        <v>10435.51677</v>
      </c>
      <c r="V1954" s="3">
        <v>10393.0385</v>
      </c>
      <c r="W1954" s="3">
        <v>10353.108</v>
      </c>
      <c r="X1954" s="3">
        <v>10218.8944</v>
      </c>
      <c r="Y1954" s="3">
        <v>10571.21378</v>
      </c>
      <c r="Z1954" s="3">
        <v>6862.388333</v>
      </c>
      <c r="AA1954" s="3">
        <v>10931.598</v>
      </c>
      <c r="AB1954" s="3">
        <v>7591.671</v>
      </c>
      <c r="AC1954" s="3">
        <v>9519.260174</v>
      </c>
      <c r="AD1954" s="3">
        <v>10859.72815</v>
      </c>
      <c r="AE1954" s="3">
        <v>7367.013818</v>
      </c>
      <c r="AF1954" s="3">
        <v>9108.878696</v>
      </c>
      <c r="AG1954" s="3">
        <v>9664.942318</v>
      </c>
      <c r="AH1954" s="3">
        <v>10610.23763</v>
      </c>
      <c r="AI1954" s="3">
        <v>9500.351667</v>
      </c>
      <c r="AJ1954" s="3">
        <v>9390.902381</v>
      </c>
      <c r="AK1954" s="3">
        <v>10320.83004</v>
      </c>
      <c r="AL1954" s="3">
        <v>9682.83352</v>
      </c>
      <c r="AM1954" s="3">
        <v>7241.064958</v>
      </c>
      <c r="AN1954" s="3">
        <v>10581.1125</v>
      </c>
      <c r="AO1954" s="3">
        <v>10768.92908</v>
      </c>
      <c r="AP1954" s="3">
        <v>11612.93387</v>
      </c>
      <c r="AQ1954" s="3">
        <v>9973.565</v>
      </c>
      <c r="AR1954" s="3">
        <v>10095.89945</v>
      </c>
      <c r="AS1954" s="3">
        <v>9223.46112</v>
      </c>
      <c r="AT1954" s="3">
        <v>10677.64722</v>
      </c>
      <c r="AU1954" s="3">
        <v>9202.032</v>
      </c>
      <c r="AV1954" s="3">
        <v>10340.44705</v>
      </c>
      <c r="AW1954" s="3">
        <v>10466.86356</v>
      </c>
      <c r="AX1954" s="3">
        <v>11827.79181</v>
      </c>
      <c r="AY1954" s="3">
        <v>10433.12836</v>
      </c>
      <c r="AZ1954" s="3">
        <v>9390.171571</v>
      </c>
      <c r="BA1954" s="3">
        <v>12000.32753</v>
      </c>
      <c r="BB1954" s="3">
        <v>7571.788885</v>
      </c>
      <c r="BC1954" s="3">
        <v>10542.02331</v>
      </c>
      <c r="BD1954" s="3">
        <v>7671.440609</v>
      </c>
      <c r="BE1954" s="3">
        <v>9737.505</v>
      </c>
      <c r="BF1954" s="3">
        <v>8290.085864</v>
      </c>
      <c r="BG1954" s="3">
        <v>12476.52389</v>
      </c>
      <c r="BH1954" s="3">
        <v>12828.4398</v>
      </c>
      <c r="BI1954" s="3">
        <v>8819.733333</v>
      </c>
      <c r="BJ1954" s="3">
        <v>10309.37219</v>
      </c>
      <c r="BK1954" s="3">
        <v>10170.02586</v>
      </c>
      <c r="BL1954" s="3">
        <v>9038.660083</v>
      </c>
      <c r="BM1954" s="3">
        <v>10527.54583</v>
      </c>
      <c r="BN1954" s="3">
        <v>11597.48177</v>
      </c>
      <c r="BO1954" s="3">
        <v>11633.86136</v>
      </c>
      <c r="BP1954" s="3">
        <v>8285.839579</v>
      </c>
      <c r="BQ1954" s="3">
        <v>7637.628045</v>
      </c>
      <c r="BR1954" s="3">
        <v>8134.8916</v>
      </c>
      <c r="BS1954" s="3">
        <v>7270.614522</v>
      </c>
      <c r="BT1954" s="3">
        <v>8539.157762</v>
      </c>
      <c r="BU1954" s="3">
        <v>8877.462714</v>
      </c>
      <c r="BV1954" s="3">
        <v>8592.516818</v>
      </c>
      <c r="BW1954" s="3">
        <v>8565.519</v>
      </c>
      <c r="BX1954" s="3">
        <v>8714.99685</v>
      </c>
      <c r="BY1954" s="3">
        <v>9801.356</v>
      </c>
      <c r="BZ1954" s="3">
        <v>10075.2255</v>
      </c>
      <c r="CA1954" s="3">
        <v>8232.625591</v>
      </c>
      <c r="CB1954" s="3">
        <v>10524.30121</v>
      </c>
      <c r="CC1954" s="3">
        <v>7940.161125</v>
      </c>
      <c r="CD1954" s="3">
        <v>9010.3272</v>
      </c>
      <c r="CE1954" s="3">
        <v>10990.78986</v>
      </c>
      <c r="CF1954" s="3">
        <v>8282.1274</v>
      </c>
      <c r="CG1954" s="3">
        <v>8020.4105</v>
      </c>
      <c r="CH1954" s="3">
        <v>7910.947636</v>
      </c>
      <c r="CI1954" s="3">
        <v>7440.20968</v>
      </c>
      <c r="CJ1954" s="3">
        <v>8993.82825</v>
      </c>
      <c r="CK1954" s="3">
        <v>9186.49792</v>
      </c>
      <c r="CL1954" s="3">
        <v>7884.286</v>
      </c>
      <c r="CM1954" s="3">
        <v>9118.746905</v>
      </c>
      <c r="CN1954" s="3">
        <v>10238.43025</v>
      </c>
      <c r="CO1954" s="3">
        <v>6546.871429</v>
      </c>
      <c r="CP1954" s="3">
        <v>8870.6124</v>
      </c>
      <c r="CQ1954" s="3">
        <v>5027.643842</v>
      </c>
      <c r="CR1954" s="3">
        <v>6280.074211</v>
      </c>
      <c r="CS1954" s="3">
        <v>8790.312696</v>
      </c>
      <c r="CT1954" s="3">
        <v>9199.85937</v>
      </c>
      <c r="CU1954" s="3">
        <v>1545.18</v>
      </c>
      <c r="CV1954" s="3">
        <v>1791.946765</v>
      </c>
      <c r="CW1954" s="3">
        <v>3206.774195</v>
      </c>
      <c r="CX1954" s="3">
        <v>3226.517647</v>
      </c>
      <c r="CY1954" s="3">
        <v>3422.605588</v>
      </c>
      <c r="CZ1954" s="3">
        <v>3260.18415</v>
      </c>
      <c r="DA1954" s="3">
        <v>2013.536592</v>
      </c>
      <c r="DB1954" s="3">
        <v>3381.860615</v>
      </c>
      <c r="DC1954" s="3"/>
    </row>
    <row r="1955" spans="1:107">
      <c r="A1955" s="3" t="s">
        <v>2096</v>
      </c>
      <c r="B1955" s="3"/>
      <c r="C1955" s="3"/>
      <c r="D1955" s="3">
        <v>0.99986</v>
      </c>
      <c r="E1955" s="3">
        <v>1.11423453118193</v>
      </c>
      <c r="F1955" s="3">
        <v>0.702635321742616</v>
      </c>
      <c r="G1955" s="3">
        <v>103.0403373</v>
      </c>
      <c r="H1955" s="3">
        <v>460.88</v>
      </c>
      <c r="I1955" s="3">
        <v>9959.699032</v>
      </c>
      <c r="J1955" s="3">
        <v>22870.54121</v>
      </c>
      <c r="K1955" s="3">
        <v>14388.30622</v>
      </c>
      <c r="L1955" s="3">
        <v>7556.395269</v>
      </c>
      <c r="M1955" s="3">
        <v>4546.6772</v>
      </c>
      <c r="N1955" s="3">
        <v>13318.7865</v>
      </c>
      <c r="O1955" s="3">
        <v>20083.79559</v>
      </c>
      <c r="P1955" s="3">
        <v>12128.4702</v>
      </c>
      <c r="Q1955" s="3">
        <v>6953.6024</v>
      </c>
      <c r="R1955" s="3">
        <v>13201.0104</v>
      </c>
      <c r="S1955" s="3">
        <v>6495.896091</v>
      </c>
      <c r="T1955" s="3">
        <v>6877.21544</v>
      </c>
      <c r="U1955" s="3">
        <v>9034.745</v>
      </c>
      <c r="V1955" s="3">
        <v>13355.914</v>
      </c>
      <c r="W1955" s="3">
        <v>11243.89696</v>
      </c>
      <c r="X1955" s="3">
        <v>7780.724719</v>
      </c>
      <c r="Y1955" s="3">
        <v>27412.75188</v>
      </c>
      <c r="Z1955" s="3">
        <v>6849.524379</v>
      </c>
      <c r="AA1955" s="3">
        <v>7770.06216</v>
      </c>
      <c r="AB1955" s="3">
        <v>6698.181343</v>
      </c>
      <c r="AC1955" s="3">
        <v>7598.329558</v>
      </c>
      <c r="AD1955" s="3">
        <v>114707.3218</v>
      </c>
      <c r="AE1955" s="3">
        <v>16336.32</v>
      </c>
      <c r="AF1955" s="3">
        <v>26442.85</v>
      </c>
      <c r="AG1955" s="3">
        <v>53857.96413</v>
      </c>
      <c r="AH1955" s="3">
        <v>10716.92608</v>
      </c>
      <c r="AI1955" s="3">
        <v>29706.0688</v>
      </c>
      <c r="AJ1955" s="3">
        <v>17636.4</v>
      </c>
      <c r="AK1955" s="3">
        <v>6867.063917</v>
      </c>
      <c r="AL1955" s="3">
        <v>11105.72804</v>
      </c>
      <c r="AM1955" s="3">
        <v>5433.521167</v>
      </c>
      <c r="AN1955" s="3">
        <v>12536.3568</v>
      </c>
      <c r="AO1955" s="3">
        <v>62479.87512</v>
      </c>
      <c r="AP1955" s="3">
        <v>40571.3755</v>
      </c>
      <c r="AQ1955" s="3">
        <v>7979.317333</v>
      </c>
      <c r="AR1955" s="3">
        <v>18375.5</v>
      </c>
      <c r="AS1955" s="3">
        <v>21589.79975</v>
      </c>
      <c r="AT1955" s="3">
        <v>88038.51758</v>
      </c>
      <c r="AU1955" s="3">
        <v>11841.21038</v>
      </c>
      <c r="AV1955" s="3">
        <v>7020.5268</v>
      </c>
      <c r="AW1955" s="3">
        <v>10042.92</v>
      </c>
      <c r="AX1955" s="3">
        <v>8770.06412</v>
      </c>
      <c r="AY1955" s="3">
        <v>20174.87834</v>
      </c>
      <c r="AZ1955" s="3">
        <v>7574.623792</v>
      </c>
      <c r="BA1955" s="3">
        <v>23988.81833</v>
      </c>
      <c r="BB1955" s="3">
        <v>8002.786815</v>
      </c>
      <c r="BC1955" s="3">
        <v>47522.60365</v>
      </c>
      <c r="BD1955" s="3">
        <v>17553.01625</v>
      </c>
      <c r="BE1955" s="3">
        <v>34751.94517</v>
      </c>
      <c r="BF1955" s="3">
        <v>5940.7984</v>
      </c>
      <c r="BG1955" s="3">
        <v>8694.778884</v>
      </c>
      <c r="BH1955" s="3">
        <v>19883.61915</v>
      </c>
      <c r="BI1955" s="3">
        <v>9795.264875</v>
      </c>
      <c r="BJ1955" s="3">
        <v>11852.4224</v>
      </c>
      <c r="BK1955" s="3">
        <v>5330.355</v>
      </c>
      <c r="BL1955" s="3">
        <v>3182.166</v>
      </c>
      <c r="BM1955" s="3">
        <v>5776.695</v>
      </c>
      <c r="BN1955" s="3">
        <v>37473.77817</v>
      </c>
      <c r="BO1955" s="3">
        <v>16144.85454</v>
      </c>
      <c r="BP1955" s="3">
        <v>4980.689538</v>
      </c>
      <c r="BQ1955" s="3">
        <v>13574.15311</v>
      </c>
      <c r="BR1955" s="3">
        <v>9221.286125</v>
      </c>
      <c r="BS1955" s="3">
        <v>8115.603865</v>
      </c>
      <c r="BT1955" s="3">
        <v>31180.13088</v>
      </c>
      <c r="BU1955" s="3">
        <v>8217.70752</v>
      </c>
      <c r="BV1955" s="3">
        <v>4337.889231</v>
      </c>
      <c r="BW1955" s="3">
        <v>25845.83688</v>
      </c>
      <c r="BX1955" s="3">
        <v>9267.81456</v>
      </c>
      <c r="BY1955" s="3">
        <v>10096.87813</v>
      </c>
      <c r="BZ1955" s="3">
        <v>20157.1545</v>
      </c>
      <c r="CA1955" s="3">
        <v>18187.15413</v>
      </c>
      <c r="CB1955" s="3">
        <v>8419.58424</v>
      </c>
      <c r="CC1955" s="3">
        <v>135385.6319</v>
      </c>
      <c r="CD1955" s="3">
        <v>7210.353552</v>
      </c>
      <c r="CE1955" s="3">
        <v>266502.0427</v>
      </c>
      <c r="CF1955" s="3">
        <v>9974.4615</v>
      </c>
      <c r="CG1955" s="3">
        <v>10655.55323</v>
      </c>
      <c r="CH1955" s="3">
        <v>27027.85607</v>
      </c>
      <c r="CI1955" s="3">
        <v>7693.3792</v>
      </c>
      <c r="CJ1955" s="3">
        <v>9900.32025</v>
      </c>
      <c r="CK1955" s="3">
        <v>16116.20271</v>
      </c>
      <c r="CL1955" s="3">
        <v>10635.401</v>
      </c>
      <c r="CM1955" s="3">
        <v>9791.5032</v>
      </c>
      <c r="CN1955" s="3">
        <v>4331.6176</v>
      </c>
      <c r="CO1955" s="3">
        <v>8049.787562</v>
      </c>
      <c r="CP1955" s="3">
        <v>23215.3584</v>
      </c>
      <c r="CQ1955" s="3">
        <v>5463.3736</v>
      </c>
      <c r="CR1955" s="3">
        <v>6170.203571</v>
      </c>
      <c r="CS1955" s="3">
        <v>9107.47992</v>
      </c>
      <c r="CT1955" s="3">
        <v>48376.926</v>
      </c>
      <c r="CU1955" s="3">
        <v>16653.51156</v>
      </c>
      <c r="CV1955" s="3">
        <v>17032.45776</v>
      </c>
      <c r="CW1955" s="3">
        <v>15711.55579</v>
      </c>
      <c r="CX1955" s="3">
        <v>17678.17103</v>
      </c>
      <c r="CY1955" s="3">
        <v>19031.01638</v>
      </c>
      <c r="CZ1955" s="3">
        <v>17247.30875</v>
      </c>
      <c r="DA1955" s="3">
        <v>16386.5903</v>
      </c>
      <c r="DB1955" s="3">
        <v>17805.08771</v>
      </c>
      <c r="DC1955" s="3"/>
    </row>
    <row r="1956" spans="1:107">
      <c r="A1956" s="3" t="s">
        <v>2097</v>
      </c>
      <c r="B1956" s="3"/>
      <c r="C1956" s="3"/>
      <c r="D1956" s="3">
        <v>0.231043</v>
      </c>
      <c r="E1956" s="3">
        <v>1.02350115859816</v>
      </c>
      <c r="F1956" s="3">
        <v>0.704121347773768</v>
      </c>
      <c r="G1956" s="3">
        <v>502.8851425</v>
      </c>
      <c r="H1956" s="3">
        <v>703.1385</v>
      </c>
      <c r="I1956" s="3">
        <v>2514.642255</v>
      </c>
      <c r="J1956" s="3">
        <v>2547.145544</v>
      </c>
      <c r="K1956" s="3">
        <v>1760.1872</v>
      </c>
      <c r="L1956" s="3">
        <v>2714.299154</v>
      </c>
      <c r="M1956" s="3">
        <v>2835.590584</v>
      </c>
      <c r="N1956" s="3">
        <v>3086.75898</v>
      </c>
      <c r="O1956" s="3">
        <v>2593.85525</v>
      </c>
      <c r="P1956" s="3">
        <v>3178.680912</v>
      </c>
      <c r="Q1956" s="3">
        <v>2463.549942</v>
      </c>
      <c r="R1956" s="3">
        <v>3401.494062</v>
      </c>
      <c r="S1956" s="3">
        <v>3297.54159</v>
      </c>
      <c r="T1956" s="3">
        <v>1395.471</v>
      </c>
      <c r="U1956" s="3">
        <v>2784.914</v>
      </c>
      <c r="V1956" s="3">
        <v>3434.194068</v>
      </c>
      <c r="W1956" s="3">
        <v>3550.241797</v>
      </c>
      <c r="X1956" s="3">
        <v>2801.750039</v>
      </c>
      <c r="Y1956" s="3">
        <v>3426.509066</v>
      </c>
      <c r="Z1956" s="3">
        <v>2939.466989</v>
      </c>
      <c r="AA1956" s="3">
        <v>2518.10483</v>
      </c>
      <c r="AB1956" s="3">
        <v>1590.337625</v>
      </c>
      <c r="AC1956" s="3">
        <v>1465.459276</v>
      </c>
      <c r="AD1956" s="3">
        <v>2887.1955</v>
      </c>
      <c r="AE1956" s="3">
        <v>3004.238697</v>
      </c>
      <c r="AF1956" s="3">
        <v>2835.125603</v>
      </c>
      <c r="AG1956" s="3">
        <v>3175.314947</v>
      </c>
      <c r="AH1956" s="3">
        <v>2793.531724</v>
      </c>
      <c r="AI1956" s="3">
        <v>3685.382548</v>
      </c>
      <c r="AJ1956" s="3">
        <v>3202.041161</v>
      </c>
      <c r="AK1956" s="3">
        <v>2913.785151</v>
      </c>
      <c r="AL1956" s="3">
        <v>3151.181898</v>
      </c>
      <c r="AM1956" s="3">
        <v>2714.537914</v>
      </c>
      <c r="AN1956" s="3">
        <v>3741.887932</v>
      </c>
      <c r="AO1956" s="3">
        <v>2863.112793</v>
      </c>
      <c r="AP1956" s="3">
        <v>2970.068073</v>
      </c>
      <c r="AQ1956" s="3">
        <v>2773.957455</v>
      </c>
      <c r="AR1956" s="3">
        <v>1471.306714</v>
      </c>
      <c r="AS1956" s="3">
        <v>3451.615234</v>
      </c>
      <c r="AT1956" s="3">
        <v>1919.649714</v>
      </c>
      <c r="AU1956" s="3">
        <v>2667.371557</v>
      </c>
      <c r="AV1956" s="3">
        <v>1562.144516</v>
      </c>
      <c r="AW1956" s="3">
        <v>3016.22039</v>
      </c>
      <c r="AX1956" s="3">
        <v>2753.229022</v>
      </c>
      <c r="AY1956" s="3">
        <v>3241.511</v>
      </c>
      <c r="AZ1956" s="3">
        <v>2751.913286</v>
      </c>
      <c r="BA1956" s="3">
        <v>389.7392857</v>
      </c>
      <c r="BB1956" s="3">
        <v>3226.269913</v>
      </c>
      <c r="BC1956" s="3">
        <v>2656.26</v>
      </c>
      <c r="BD1956" s="3">
        <v>2703.225306</v>
      </c>
      <c r="BE1956" s="3">
        <v>3269.434727</v>
      </c>
      <c r="BF1956" s="3">
        <v>3230.019559</v>
      </c>
      <c r="BG1956" s="3">
        <v>3357.309</v>
      </c>
      <c r="BH1956" s="3">
        <v>3697.850806</v>
      </c>
      <c r="BI1956" s="3">
        <v>3250</v>
      </c>
      <c r="BJ1956" s="3">
        <v>3162.073424</v>
      </c>
      <c r="BK1956" s="3">
        <v>3181.588224</v>
      </c>
      <c r="BL1956" s="3">
        <v>3712.308063</v>
      </c>
      <c r="BM1956" s="3">
        <v>3639.1442</v>
      </c>
      <c r="BN1956" s="3">
        <v>3437.079825</v>
      </c>
      <c r="BO1956" s="3">
        <v>2489.013137</v>
      </c>
      <c r="BP1956" s="3">
        <v>2621.025382</v>
      </c>
      <c r="BQ1956" s="3">
        <v>3167.790295</v>
      </c>
      <c r="BR1956" s="3">
        <v>3046.487611</v>
      </c>
      <c r="BS1956" s="3">
        <v>3587.984984</v>
      </c>
      <c r="BT1956" s="3">
        <v>2985.025954</v>
      </c>
      <c r="BU1956" s="3">
        <v>2798.58499</v>
      </c>
      <c r="BV1956" s="3">
        <v>1749.358</v>
      </c>
      <c r="BW1956" s="3">
        <v>1461.904786</v>
      </c>
      <c r="BX1956" s="3">
        <v>2366.154844</v>
      </c>
      <c r="BY1956" s="3">
        <v>2296.410571</v>
      </c>
      <c r="BZ1956" s="3">
        <v>3468.576632</v>
      </c>
      <c r="CA1956" s="3">
        <v>2946.501622</v>
      </c>
      <c r="CB1956" s="3">
        <v>2331.837231</v>
      </c>
      <c r="CC1956" s="3">
        <v>3430.998643</v>
      </c>
      <c r="CD1956" s="3">
        <v>1877.595176</v>
      </c>
      <c r="CE1956" s="3">
        <v>2661.223929</v>
      </c>
      <c r="CF1956" s="3">
        <v>3206.194571</v>
      </c>
      <c r="CG1956" s="3">
        <v>2891.332691</v>
      </c>
      <c r="CH1956" s="3">
        <v>2918.054472</v>
      </c>
      <c r="CI1956" s="3">
        <v>4023.109895</v>
      </c>
      <c r="CJ1956" s="3">
        <v>2515.591412</v>
      </c>
      <c r="CK1956" s="3">
        <v>3147.363475</v>
      </c>
      <c r="CL1956" s="3">
        <v>1360.2525</v>
      </c>
      <c r="CM1956" s="3">
        <v>2077.215913</v>
      </c>
      <c r="CN1956" s="3">
        <v>2850.168979</v>
      </c>
      <c r="CO1956" s="3">
        <v>3140.901917</v>
      </c>
      <c r="CP1956" s="3">
        <v>3087.789237</v>
      </c>
      <c r="CQ1956" s="3">
        <v>3901.818148</v>
      </c>
      <c r="CR1956" s="3">
        <v>3717.627545</v>
      </c>
      <c r="CS1956" s="3">
        <v>2950.2165</v>
      </c>
      <c r="CT1956" s="3">
        <v>3335.466667</v>
      </c>
      <c r="CU1956" s="3">
        <v>1864.722261</v>
      </c>
      <c r="CV1956" s="3">
        <v>2912.138488</v>
      </c>
      <c r="CW1956" s="3">
        <v>3121.581354</v>
      </c>
      <c r="CX1956" s="3">
        <v>1820.328114</v>
      </c>
      <c r="CY1956" s="3">
        <v>3844.968894</v>
      </c>
      <c r="CZ1956" s="3">
        <v>1736.946581</v>
      </c>
      <c r="DA1956" s="3">
        <v>3009.528864</v>
      </c>
      <c r="DB1956" s="3">
        <v>3383.890189</v>
      </c>
      <c r="DC1956" s="3"/>
    </row>
    <row r="1957" spans="1:107">
      <c r="A1957" s="3" t="s">
        <v>2098</v>
      </c>
      <c r="B1957" s="3"/>
      <c r="C1957" s="3"/>
      <c r="D1957" s="3">
        <v>0.0992753</v>
      </c>
      <c r="E1957" s="3">
        <v>0.982453190047476</v>
      </c>
      <c r="F1957" s="3">
        <v>0.704284840610065</v>
      </c>
      <c r="G1957" s="3">
        <v>655.2602937</v>
      </c>
      <c r="H1957" s="3">
        <v>332.0885</v>
      </c>
      <c r="I1957" s="3">
        <v>981.1440582</v>
      </c>
      <c r="J1957" s="3">
        <v>1143.67375</v>
      </c>
      <c r="K1957" s="3">
        <v>1175.901481</v>
      </c>
      <c r="L1957" s="3">
        <v>1167.732455</v>
      </c>
      <c r="M1957" s="3">
        <v>1325.913913</v>
      </c>
      <c r="N1957" s="3">
        <v>1172.6274</v>
      </c>
      <c r="O1957" s="3">
        <v>989.5596667</v>
      </c>
      <c r="P1957" s="3">
        <v>1210.27356</v>
      </c>
      <c r="Q1957" s="3">
        <v>969.4875</v>
      </c>
      <c r="R1957" s="3">
        <v>1018.166</v>
      </c>
      <c r="S1957" s="3">
        <v>1061.442056</v>
      </c>
      <c r="T1957" s="3">
        <v>1217.785871</v>
      </c>
      <c r="U1957" s="3">
        <v>995.3166</v>
      </c>
      <c r="V1957" s="3">
        <v>1202.94831</v>
      </c>
      <c r="W1957" s="3">
        <v>1300.415</v>
      </c>
      <c r="X1957" s="3">
        <v>911.8351852</v>
      </c>
      <c r="Y1957" s="3">
        <v>1002.445962</v>
      </c>
      <c r="Z1957" s="3">
        <v>1227.581357</v>
      </c>
      <c r="AA1957" s="3">
        <v>1620.089182</v>
      </c>
      <c r="AB1957" s="3">
        <v>1231.779286</v>
      </c>
      <c r="AC1957" s="3">
        <v>1183.086727</v>
      </c>
      <c r="AD1957" s="3">
        <v>744.2145455</v>
      </c>
      <c r="AE1957" s="3">
        <v>879.34428</v>
      </c>
      <c r="AF1957" s="3">
        <v>1604.397947</v>
      </c>
      <c r="AG1957" s="3">
        <v>900.2523333</v>
      </c>
      <c r="AH1957" s="3">
        <v>1281.35863</v>
      </c>
      <c r="AI1957" s="3">
        <v>1069.839875</v>
      </c>
      <c r="AJ1957" s="3">
        <v>989.1128214</v>
      </c>
      <c r="AK1957" s="3">
        <v>1287.516462</v>
      </c>
      <c r="AL1957" s="3">
        <v>1101.309</v>
      </c>
      <c r="AM1957" s="3">
        <v>994.8436296</v>
      </c>
      <c r="AN1957" s="3">
        <v>1151.564438</v>
      </c>
      <c r="AO1957" s="3">
        <v>1289.797692</v>
      </c>
      <c r="AP1957" s="3">
        <v>1156.2675</v>
      </c>
      <c r="AQ1957" s="3">
        <v>1120.49013</v>
      </c>
      <c r="AR1957" s="3">
        <v>1110.576258</v>
      </c>
      <c r="AS1957" s="3">
        <v>1256.574468</v>
      </c>
      <c r="AT1957" s="3">
        <v>1250.116875</v>
      </c>
      <c r="AU1957" s="3">
        <v>1102.222905</v>
      </c>
      <c r="AV1957" s="3">
        <v>902.813913</v>
      </c>
      <c r="AW1957" s="3">
        <v>1213.488391</v>
      </c>
      <c r="AX1957" s="3">
        <v>1166.078919</v>
      </c>
      <c r="AY1957" s="3">
        <v>1040.157702</v>
      </c>
      <c r="AZ1957" s="3">
        <v>1075.30416</v>
      </c>
      <c r="BA1957" s="3">
        <v>984.0498095</v>
      </c>
      <c r="BB1957" s="3">
        <v>263.4350281</v>
      </c>
      <c r="BC1957" s="3">
        <v>1038.783132</v>
      </c>
      <c r="BD1957" s="3">
        <v>1029.827908</v>
      </c>
      <c r="BE1957" s="3">
        <v>1117.5365</v>
      </c>
      <c r="BF1957" s="3">
        <v>937.425</v>
      </c>
      <c r="BG1957" s="3">
        <v>1378.52908</v>
      </c>
      <c r="BH1957" s="3">
        <v>1120.803875</v>
      </c>
      <c r="BI1957" s="3">
        <v>1380.7512</v>
      </c>
      <c r="BJ1957" s="3">
        <v>1155.679903</v>
      </c>
      <c r="BK1957" s="3">
        <v>1296.86087</v>
      </c>
      <c r="BL1957" s="3">
        <v>1407.208481</v>
      </c>
      <c r="BM1957" s="3">
        <v>951.0593043</v>
      </c>
      <c r="BN1957" s="3">
        <v>1229.643636</v>
      </c>
      <c r="BO1957" s="3">
        <v>985.4108519</v>
      </c>
      <c r="BP1957" s="3">
        <v>1263.245036</v>
      </c>
      <c r="BQ1957" s="3">
        <v>1124.014955</v>
      </c>
      <c r="BR1957" s="3">
        <v>1437.024138</v>
      </c>
      <c r="BS1957" s="3">
        <v>1470.349891</v>
      </c>
      <c r="BT1957" s="3">
        <v>1138.349767</v>
      </c>
      <c r="BU1957" s="3">
        <v>1085.813391</v>
      </c>
      <c r="BV1957" s="3">
        <v>1328.1495</v>
      </c>
      <c r="BW1957" s="3">
        <v>1034.557875</v>
      </c>
      <c r="BX1957" s="3">
        <v>1103.397591</v>
      </c>
      <c r="BY1957" s="3">
        <v>1101.73</v>
      </c>
      <c r="BZ1957" s="3">
        <v>1244.215</v>
      </c>
      <c r="CA1957" s="3">
        <v>665.5131445</v>
      </c>
      <c r="CB1957" s="3">
        <v>1117.665</v>
      </c>
      <c r="CC1957" s="3">
        <v>1290.164586</v>
      </c>
      <c r="CD1957" s="3">
        <v>876.9237826</v>
      </c>
      <c r="CE1957" s="3">
        <v>863.88</v>
      </c>
      <c r="CF1957" s="3">
        <v>1475.61556</v>
      </c>
      <c r="CG1957" s="3">
        <v>1555.4694</v>
      </c>
      <c r="CH1957" s="3">
        <v>1304.560974</v>
      </c>
      <c r="CI1957" s="3">
        <v>1187.740885</v>
      </c>
      <c r="CJ1957" s="3">
        <v>1032.161174</v>
      </c>
      <c r="CK1957" s="3">
        <v>1133.814</v>
      </c>
      <c r="CL1957" s="3">
        <v>1329.129455</v>
      </c>
      <c r="CM1957" s="3">
        <v>1051.8144</v>
      </c>
      <c r="CN1957" s="3">
        <v>971.322625</v>
      </c>
      <c r="CO1957" s="3">
        <v>1188.345261</v>
      </c>
      <c r="CP1957" s="3">
        <v>1535.622214</v>
      </c>
      <c r="CQ1957" s="3">
        <v>695.6482715</v>
      </c>
      <c r="CR1957" s="3">
        <v>1167.5914</v>
      </c>
      <c r="CS1957" s="3">
        <v>1540.042343</v>
      </c>
      <c r="CT1957" s="3">
        <v>1089.076875</v>
      </c>
      <c r="CU1957" s="3">
        <v>1261.748222</v>
      </c>
      <c r="CV1957" s="3">
        <v>882.5632857</v>
      </c>
      <c r="CW1957" s="3">
        <v>821.46024</v>
      </c>
      <c r="CX1957" s="3">
        <v>1103.122083</v>
      </c>
      <c r="CY1957" s="3">
        <v>1056.022393</v>
      </c>
      <c r="CZ1957" s="3">
        <v>1008.962571</v>
      </c>
      <c r="DA1957" s="3">
        <v>1008.147957</v>
      </c>
      <c r="DB1957" s="3">
        <v>793.7533333</v>
      </c>
      <c r="DC1957" s="3"/>
    </row>
    <row r="1958" spans="1:107">
      <c r="A1958" s="3" t="s">
        <v>2099</v>
      </c>
      <c r="B1958" s="3"/>
      <c r="C1958" s="3"/>
      <c r="D1958" s="3">
        <v>0.147525</v>
      </c>
      <c r="E1958" s="3">
        <v>0.971922460281848</v>
      </c>
      <c r="F1958" s="3">
        <v>0.704806134624292</v>
      </c>
      <c r="G1958" s="3">
        <v>484.5025519</v>
      </c>
      <c r="H1958" s="3">
        <v>316.915</v>
      </c>
      <c r="I1958" s="3">
        <v>1789.425429</v>
      </c>
      <c r="J1958" s="3">
        <v>2391.913333</v>
      </c>
      <c r="K1958" s="3">
        <v>1838.450833</v>
      </c>
      <c r="L1958" s="3">
        <v>2241.733222</v>
      </c>
      <c r="M1958" s="3">
        <v>2238.061154</v>
      </c>
      <c r="N1958" s="3">
        <v>1969.67148</v>
      </c>
      <c r="O1958" s="3">
        <v>2662.482968</v>
      </c>
      <c r="P1958" s="3">
        <v>2187.547707</v>
      </c>
      <c r="Q1958" s="3">
        <v>1834.224</v>
      </c>
      <c r="R1958" s="3">
        <v>2044.743366</v>
      </c>
      <c r="S1958" s="3">
        <v>2165.553514</v>
      </c>
      <c r="T1958" s="3">
        <v>1893.536357</v>
      </c>
      <c r="U1958" s="3">
        <v>2074.412065</v>
      </c>
      <c r="V1958" s="3">
        <v>2336.669091</v>
      </c>
      <c r="W1958" s="3">
        <v>2494.617162</v>
      </c>
      <c r="X1958" s="3">
        <v>2063.090638</v>
      </c>
      <c r="Y1958" s="3">
        <v>2130.980625</v>
      </c>
      <c r="Z1958" s="3">
        <v>1675.420444</v>
      </c>
      <c r="AA1958" s="3">
        <v>2419.166057</v>
      </c>
      <c r="AB1958" s="3">
        <v>1402.642333</v>
      </c>
      <c r="AC1958" s="3">
        <v>1769.872323</v>
      </c>
      <c r="AD1958" s="3">
        <v>2463.538737</v>
      </c>
      <c r="AE1958" s="3">
        <v>1046.643882</v>
      </c>
      <c r="AF1958" s="3">
        <v>1923.461679</v>
      </c>
      <c r="AG1958" s="3">
        <v>2074.9035</v>
      </c>
      <c r="AH1958" s="3">
        <v>2167.904667</v>
      </c>
      <c r="AI1958" s="3">
        <v>2163.162897</v>
      </c>
      <c r="AJ1958" s="3">
        <v>1958.9589</v>
      </c>
      <c r="AK1958" s="3">
        <v>1916.043615</v>
      </c>
      <c r="AL1958" s="3">
        <v>2378.358</v>
      </c>
      <c r="AM1958" s="3">
        <v>1441.325217</v>
      </c>
      <c r="AN1958" s="3">
        <v>1142.566286</v>
      </c>
      <c r="AO1958" s="3">
        <v>3440.12416</v>
      </c>
      <c r="AP1958" s="3">
        <v>1815.563219</v>
      </c>
      <c r="AQ1958" s="3">
        <v>1888.7471</v>
      </c>
      <c r="AR1958" s="3">
        <v>2169.856176</v>
      </c>
      <c r="AS1958" s="3">
        <v>1941.778367</v>
      </c>
      <c r="AT1958" s="3">
        <v>2039.3549</v>
      </c>
      <c r="AU1958" s="3">
        <v>1486.7595</v>
      </c>
      <c r="AV1958" s="3">
        <v>1455.679034</v>
      </c>
      <c r="AW1958" s="3">
        <v>1693.436111</v>
      </c>
      <c r="AX1958" s="3">
        <v>1465.543872</v>
      </c>
      <c r="AY1958" s="3">
        <v>1628.8125</v>
      </c>
      <c r="AZ1958" s="3">
        <v>2078.059469</v>
      </c>
      <c r="BA1958" s="3">
        <v>2078.442484</v>
      </c>
      <c r="BB1958" s="3">
        <v>4794.2895</v>
      </c>
      <c r="BC1958" s="3">
        <v>2702.762091</v>
      </c>
      <c r="BD1958" s="3">
        <v>1276.363</v>
      </c>
      <c r="BE1958" s="3">
        <v>1866.105938</v>
      </c>
      <c r="BF1958" s="3">
        <v>1726.498548</v>
      </c>
      <c r="BG1958" s="3">
        <v>1588.915865</v>
      </c>
      <c r="BH1958" s="3">
        <v>1292.222609</v>
      </c>
      <c r="BI1958" s="3">
        <v>2208.488036</v>
      </c>
      <c r="BJ1958" s="3">
        <v>768.6648261</v>
      </c>
      <c r="BK1958" s="3">
        <v>2291.821121</v>
      </c>
      <c r="BL1958" s="3">
        <v>1723.36831</v>
      </c>
      <c r="BM1958" s="3">
        <v>2269.609862</v>
      </c>
      <c r="BN1958" s="3">
        <v>2246.398714</v>
      </c>
      <c r="BO1958" s="3">
        <v>2627.586344</v>
      </c>
      <c r="BP1958" s="3">
        <v>2835.179966</v>
      </c>
      <c r="BQ1958" s="3">
        <v>1644.448909</v>
      </c>
      <c r="BR1958" s="3">
        <v>4589.597818</v>
      </c>
      <c r="BS1958" s="3">
        <v>3003.039278</v>
      </c>
      <c r="BT1958" s="3">
        <v>1560.651231</v>
      </c>
      <c r="BU1958" s="3">
        <v>1405.988719</v>
      </c>
      <c r="BV1958" s="3">
        <v>1943.00792</v>
      </c>
      <c r="BW1958" s="3">
        <v>1954.4152</v>
      </c>
      <c r="BX1958" s="3">
        <v>5963.560674</v>
      </c>
      <c r="BY1958" s="3">
        <v>3154.644952</v>
      </c>
      <c r="BZ1958" s="3">
        <v>2558.641485</v>
      </c>
      <c r="CA1958" s="3">
        <v>3358.732737</v>
      </c>
      <c r="CB1958" s="3">
        <v>1677.532606</v>
      </c>
      <c r="CC1958" s="3">
        <v>3705.175824</v>
      </c>
      <c r="CD1958" s="3">
        <v>2083.03312</v>
      </c>
      <c r="CE1958" s="3">
        <v>1773.101379</v>
      </c>
      <c r="CF1958" s="3">
        <v>1783.5722</v>
      </c>
      <c r="CG1958" s="3">
        <v>2129.505222</v>
      </c>
      <c r="CH1958" s="3">
        <v>3668.962733</v>
      </c>
      <c r="CI1958" s="3">
        <v>1288.894343</v>
      </c>
      <c r="CJ1958" s="3">
        <v>2137.0251</v>
      </c>
      <c r="CK1958" s="3">
        <v>3440.6192</v>
      </c>
      <c r="CL1958" s="3">
        <v>3050.534417</v>
      </c>
      <c r="CM1958" s="3">
        <v>4374.621</v>
      </c>
      <c r="CN1958" s="3">
        <v>2044.940625</v>
      </c>
      <c r="CO1958" s="3">
        <v>2122.0934</v>
      </c>
      <c r="CP1958" s="3">
        <v>1940.459897</v>
      </c>
      <c r="CQ1958" s="3">
        <v>1403.067964</v>
      </c>
      <c r="CR1958" s="3">
        <v>1708.972781</v>
      </c>
      <c r="CS1958" s="3">
        <v>3208.735484</v>
      </c>
      <c r="CT1958" s="3">
        <v>2215.981344</v>
      </c>
      <c r="CU1958" s="3">
        <v>1889.3028</v>
      </c>
      <c r="CV1958" s="3">
        <v>2046.433333</v>
      </c>
      <c r="CW1958" s="3">
        <v>2055.758379</v>
      </c>
      <c r="CX1958" s="3">
        <v>2236.839733</v>
      </c>
      <c r="CY1958" s="3">
        <v>2392.005034</v>
      </c>
      <c r="CZ1958" s="3">
        <v>1832.957903</v>
      </c>
      <c r="DA1958" s="3">
        <v>1952.118848</v>
      </c>
      <c r="DB1958" s="3">
        <v>1894.684065</v>
      </c>
      <c r="DC1958" s="3"/>
    </row>
    <row r="1959" spans="1:107">
      <c r="A1959" s="3" t="s">
        <v>2100</v>
      </c>
      <c r="B1959" s="3"/>
      <c r="C1959" s="3"/>
      <c r="D1959" s="3">
        <v>0.104143</v>
      </c>
      <c r="E1959" s="3">
        <v>0.971038392080907</v>
      </c>
      <c r="F1959" s="3">
        <v>0.705283030851442</v>
      </c>
      <c r="G1959" s="3">
        <v>482.5050052</v>
      </c>
      <c r="H1959" s="3">
        <v>317.145</v>
      </c>
      <c r="I1959" s="3">
        <v>851.2322388</v>
      </c>
      <c r="J1959" s="3">
        <v>1668.343438</v>
      </c>
      <c r="K1959" s="3">
        <v>851.6038276</v>
      </c>
      <c r="L1959" s="3">
        <v>1337.44041</v>
      </c>
      <c r="M1959" s="3">
        <v>1058.388697</v>
      </c>
      <c r="N1959" s="3">
        <v>964.9822</v>
      </c>
      <c r="O1959" s="3">
        <v>1196.495875</v>
      </c>
      <c r="P1959" s="3">
        <v>896.2961481</v>
      </c>
      <c r="Q1959" s="3">
        <v>843.4875684</v>
      </c>
      <c r="R1959" s="3">
        <v>1292.002815</v>
      </c>
      <c r="S1959" s="3">
        <v>932.1048279</v>
      </c>
      <c r="T1959" s="3">
        <v>1080.795778</v>
      </c>
      <c r="U1959" s="3">
        <v>1359.12425</v>
      </c>
      <c r="V1959" s="3">
        <v>1116.293588</v>
      </c>
      <c r="W1959" s="3">
        <v>1061.111618</v>
      </c>
      <c r="X1959" s="3">
        <v>1118.174567</v>
      </c>
      <c r="Y1959" s="3">
        <v>971.5305484</v>
      </c>
      <c r="Z1959" s="3">
        <v>1104.962314</v>
      </c>
      <c r="AA1959" s="3">
        <v>1199.745964</v>
      </c>
      <c r="AB1959" s="3">
        <v>890.3999721</v>
      </c>
      <c r="AC1959" s="3">
        <v>943.87925</v>
      </c>
      <c r="AD1959" s="3">
        <v>1222.355708</v>
      </c>
      <c r="AE1959" s="3">
        <v>1572.14625</v>
      </c>
      <c r="AF1959" s="3">
        <v>994.7868</v>
      </c>
      <c r="AG1959" s="3">
        <v>1277.54937</v>
      </c>
      <c r="AH1959" s="3">
        <v>1348.363323</v>
      </c>
      <c r="AI1959" s="3">
        <v>1294.30102</v>
      </c>
      <c r="AJ1959" s="3">
        <v>1064.193114</v>
      </c>
      <c r="AK1959" s="3">
        <v>1072.247077</v>
      </c>
      <c r="AL1959" s="3">
        <v>1137.6695</v>
      </c>
      <c r="AM1959" s="3">
        <v>899.0530426</v>
      </c>
      <c r="AN1959" s="3">
        <v>501.040062</v>
      </c>
      <c r="AO1959" s="3">
        <v>2063.368613</v>
      </c>
      <c r="AP1959" s="3">
        <v>698.9241028</v>
      </c>
      <c r="AQ1959" s="3">
        <v>1047.824207</v>
      </c>
      <c r="AR1959" s="3">
        <v>1277.244194</v>
      </c>
      <c r="AS1959" s="3">
        <v>939.5326087</v>
      </c>
      <c r="AT1959" s="3">
        <v>1316.17887</v>
      </c>
      <c r="AU1959" s="3">
        <v>828.73669</v>
      </c>
      <c r="AV1959" s="3">
        <v>703.1202916</v>
      </c>
      <c r="AW1959" s="3">
        <v>874.5393045</v>
      </c>
      <c r="AX1959" s="3">
        <v>841.9644601</v>
      </c>
      <c r="AY1959" s="3">
        <v>870.7378169</v>
      </c>
      <c r="AZ1959" s="3">
        <v>1211.318</v>
      </c>
      <c r="BA1959" s="3">
        <v>1151.552571</v>
      </c>
      <c r="BB1959" s="3">
        <v>2623.6105</v>
      </c>
      <c r="BC1959" s="3">
        <v>1472.724485</v>
      </c>
      <c r="BD1959" s="3">
        <v>1223.434208</v>
      </c>
      <c r="BE1959" s="3">
        <v>903.906</v>
      </c>
      <c r="BF1959" s="3">
        <v>1109.592615</v>
      </c>
      <c r="BG1959" s="3">
        <v>1004.424167</v>
      </c>
      <c r="BH1959" s="3">
        <v>896.3516897</v>
      </c>
      <c r="BI1959" s="3">
        <v>1153.5615</v>
      </c>
      <c r="BJ1959" s="3">
        <v>581.0380249</v>
      </c>
      <c r="BK1959" s="3">
        <v>995.0263462</v>
      </c>
      <c r="BL1959" s="3">
        <v>846.8604715</v>
      </c>
      <c r="BM1959" s="3">
        <v>1139.505231</v>
      </c>
      <c r="BN1959" s="3">
        <v>824.5488462</v>
      </c>
      <c r="BO1959" s="3">
        <v>1349.959963</v>
      </c>
      <c r="BP1959" s="3">
        <v>1395.6856</v>
      </c>
      <c r="BQ1959" s="3">
        <v>929.2505101</v>
      </c>
      <c r="BR1959" s="3">
        <v>3584.219233</v>
      </c>
      <c r="BS1959" s="3">
        <v>1289.429613</v>
      </c>
      <c r="BT1959" s="3">
        <v>1094.54671</v>
      </c>
      <c r="BU1959" s="3">
        <v>709.8551374</v>
      </c>
      <c r="BV1959" s="3">
        <v>1055.17192</v>
      </c>
      <c r="BW1959" s="3">
        <v>1186.2165</v>
      </c>
      <c r="BX1959" s="3">
        <v>3222.443733</v>
      </c>
      <c r="BY1959" s="3">
        <v>1402.693258</v>
      </c>
      <c r="BZ1959" s="3">
        <v>1313.054875</v>
      </c>
      <c r="CA1959" s="3">
        <v>1635.987364</v>
      </c>
      <c r="CB1959" s="3">
        <v>947.8558846</v>
      </c>
      <c r="CC1959" s="3">
        <v>1879.503182</v>
      </c>
      <c r="CD1959" s="3">
        <v>934.0631579</v>
      </c>
      <c r="CE1959" s="3">
        <v>921.28572</v>
      </c>
      <c r="CF1959" s="3">
        <v>900.455</v>
      </c>
      <c r="CG1959" s="3">
        <v>967.20675</v>
      </c>
      <c r="CH1959" s="3">
        <v>1881.992735</v>
      </c>
      <c r="CI1959" s="3">
        <v>924.979125</v>
      </c>
      <c r="CJ1959" s="3">
        <v>1137.691333</v>
      </c>
      <c r="CK1959" s="3">
        <v>1825.65516</v>
      </c>
      <c r="CL1959" s="3">
        <v>1592.588421</v>
      </c>
      <c r="CM1959" s="3">
        <v>1588.100368</v>
      </c>
      <c r="CN1959" s="3">
        <v>3675.9254</v>
      </c>
      <c r="CO1959" s="3">
        <v>1122.130385</v>
      </c>
      <c r="CP1959" s="3">
        <v>1096.169914</v>
      </c>
      <c r="CQ1959" s="3">
        <v>676.6939348</v>
      </c>
      <c r="CR1959" s="3">
        <v>915.7184783</v>
      </c>
      <c r="CS1959" s="3">
        <v>1834.273179</v>
      </c>
      <c r="CT1959" s="3">
        <v>1310.446313</v>
      </c>
      <c r="CU1959" s="3">
        <v>1195.879679</v>
      </c>
      <c r="CV1959" s="3">
        <v>1261.313429</v>
      </c>
      <c r="CW1959" s="3">
        <v>1209.33278</v>
      </c>
      <c r="CX1959" s="3">
        <v>1190.273289</v>
      </c>
      <c r="CY1959" s="3">
        <v>1368.874</v>
      </c>
      <c r="CZ1959" s="3">
        <v>949.2686571</v>
      </c>
      <c r="DA1959" s="3">
        <v>1128.572987</v>
      </c>
      <c r="DB1959" s="3">
        <v>1128.717613</v>
      </c>
      <c r="DC1959" s="3"/>
    </row>
    <row r="1960" spans="1:107">
      <c r="A1960" s="3" t="s">
        <v>2101</v>
      </c>
      <c r="B1960" s="3"/>
      <c r="C1960" s="3"/>
      <c r="D1960" s="3">
        <v>0.157756</v>
      </c>
      <c r="E1960" s="3">
        <v>1.01818931944018</v>
      </c>
      <c r="F1960" s="3">
        <v>0.70543793320994</v>
      </c>
      <c r="G1960" s="3">
        <v>687.542522</v>
      </c>
      <c r="H1960" s="3">
        <v>331.763</v>
      </c>
      <c r="I1960" s="3">
        <v>1856.244788</v>
      </c>
      <c r="J1960" s="3">
        <v>1741.652957</v>
      </c>
      <c r="K1960" s="3">
        <v>1771.605654</v>
      </c>
      <c r="L1960" s="3">
        <v>1757.989043</v>
      </c>
      <c r="M1960" s="3">
        <v>1747.539808</v>
      </c>
      <c r="N1960" s="3">
        <v>1606.48605</v>
      </c>
      <c r="O1960" s="3">
        <v>1554.554138</v>
      </c>
      <c r="P1960" s="3">
        <v>1621.498059</v>
      </c>
      <c r="Q1960" s="3">
        <v>1290.14</v>
      </c>
      <c r="R1960" s="3">
        <v>1776.198414</v>
      </c>
      <c r="S1960" s="3">
        <v>1808.559327</v>
      </c>
      <c r="T1960" s="3">
        <v>1407.165136</v>
      </c>
      <c r="U1960" s="3">
        <v>1554.339381</v>
      </c>
      <c r="V1960" s="3">
        <v>1748.806296</v>
      </c>
      <c r="W1960" s="3">
        <v>2102.668043</v>
      </c>
      <c r="X1960" s="3">
        <v>1242.760917</v>
      </c>
      <c r="Y1960" s="3">
        <v>1748.847537</v>
      </c>
      <c r="Z1960" s="3">
        <v>1252.54596</v>
      </c>
      <c r="AA1960" s="3">
        <v>1670.792885</v>
      </c>
      <c r="AB1960" s="3">
        <v>1837.29587</v>
      </c>
      <c r="AC1960" s="3">
        <v>1295.763071</v>
      </c>
      <c r="AD1960" s="3">
        <v>1464.8184</v>
      </c>
      <c r="AE1960" s="3">
        <v>1168.236</v>
      </c>
      <c r="AF1960" s="3">
        <v>1524.7035</v>
      </c>
      <c r="AG1960" s="3">
        <v>1475.698656</v>
      </c>
      <c r="AH1960" s="3">
        <v>1334.226714</v>
      </c>
      <c r="AI1960" s="3">
        <v>1761.056</v>
      </c>
      <c r="AJ1960" s="3">
        <v>1717.255778</v>
      </c>
      <c r="AK1960" s="3">
        <v>1933.64292</v>
      </c>
      <c r="AL1960" s="3">
        <v>1655.780773</v>
      </c>
      <c r="AM1960" s="3">
        <v>1526.45325</v>
      </c>
      <c r="AN1960" s="3">
        <v>1858.531583</v>
      </c>
      <c r="AO1960" s="3">
        <v>1640.50425</v>
      </c>
      <c r="AP1960" s="3">
        <v>1651.982348</v>
      </c>
      <c r="AQ1960" s="3">
        <v>1618.7145</v>
      </c>
      <c r="AR1960" s="3">
        <v>1303.38724</v>
      </c>
      <c r="AS1960" s="3">
        <v>1851.85176</v>
      </c>
      <c r="AT1960" s="3">
        <v>1668.205091</v>
      </c>
      <c r="AU1960" s="3">
        <v>1530.980889</v>
      </c>
      <c r="AV1960" s="3">
        <v>1697.927318</v>
      </c>
      <c r="AW1960" s="3">
        <v>1656.796448</v>
      </c>
      <c r="AX1960" s="3">
        <v>1606.276957</v>
      </c>
      <c r="AY1960" s="3">
        <v>1366.0675</v>
      </c>
      <c r="AZ1960" s="3">
        <v>1774.833261</v>
      </c>
      <c r="BA1960" s="3">
        <v>1682.7564</v>
      </c>
      <c r="BB1960" s="3">
        <v>173.9076513</v>
      </c>
      <c r="BC1960" s="3">
        <v>1300.491</v>
      </c>
      <c r="BD1960" s="3">
        <v>1661.896213</v>
      </c>
      <c r="BE1960" s="3">
        <v>1680.023333</v>
      </c>
      <c r="BF1960" s="3">
        <v>1426.9825</v>
      </c>
      <c r="BG1960" s="3">
        <v>2218.034261</v>
      </c>
      <c r="BH1960" s="3">
        <v>1820.940074</v>
      </c>
      <c r="BI1960" s="3">
        <v>2202.437667</v>
      </c>
      <c r="BJ1960" s="3">
        <v>1411.11</v>
      </c>
      <c r="BK1960" s="3">
        <v>1932.94425</v>
      </c>
      <c r="BL1960" s="3">
        <v>1757.385891</v>
      </c>
      <c r="BM1960" s="3">
        <v>1852.6592</v>
      </c>
      <c r="BN1960" s="3">
        <v>2003.591864</v>
      </c>
      <c r="BO1960" s="3">
        <v>1795.62264</v>
      </c>
      <c r="BP1960" s="3">
        <v>1636.46496</v>
      </c>
      <c r="BQ1960" s="3">
        <v>1516.41</v>
      </c>
      <c r="BR1960" s="3">
        <v>1555.766435</v>
      </c>
      <c r="BS1960" s="3">
        <v>1994.334633</v>
      </c>
      <c r="BT1960" s="3">
        <v>1264.964048</v>
      </c>
      <c r="BU1960" s="3">
        <v>1529.64324</v>
      </c>
      <c r="BV1960" s="3">
        <v>1553.082333</v>
      </c>
      <c r="BW1960" s="3">
        <v>1154.2518</v>
      </c>
      <c r="BX1960" s="3">
        <v>2943.566646</v>
      </c>
      <c r="BY1960" s="3">
        <v>1537.436281</v>
      </c>
      <c r="BZ1960" s="3">
        <v>1335.062632</v>
      </c>
      <c r="CA1960" s="3">
        <v>734.897652</v>
      </c>
      <c r="CB1960" s="3">
        <v>1628.96513</v>
      </c>
      <c r="CC1960" s="3">
        <v>1949.31436</v>
      </c>
      <c r="CD1960" s="3">
        <v>1505.240636</v>
      </c>
      <c r="CE1960" s="3">
        <v>1881.388133</v>
      </c>
      <c r="CF1960" s="3">
        <v>1779.572269</v>
      </c>
      <c r="CG1960" s="3">
        <v>2059.948043</v>
      </c>
      <c r="CH1960" s="3">
        <v>1794.173304</v>
      </c>
      <c r="CI1960" s="3">
        <v>2060.01</v>
      </c>
      <c r="CJ1960" s="3">
        <v>1812.895459</v>
      </c>
      <c r="CK1960" s="3">
        <v>1651.000708</v>
      </c>
      <c r="CL1960" s="3">
        <v>1900.297957</v>
      </c>
      <c r="CM1960" s="3">
        <v>1657.423125</v>
      </c>
      <c r="CN1960" s="3">
        <v>1514.596227</v>
      </c>
      <c r="CO1960" s="3">
        <v>1654.90492</v>
      </c>
      <c r="CP1960" s="3">
        <v>1815.672385</v>
      </c>
      <c r="CQ1960" s="3">
        <v>1677.4965</v>
      </c>
      <c r="CR1960" s="3">
        <v>2010.0478</v>
      </c>
      <c r="CS1960" s="3">
        <v>1939.340393</v>
      </c>
      <c r="CT1960" s="3">
        <v>1835.559238</v>
      </c>
      <c r="CU1960" s="3">
        <v>1240.358762</v>
      </c>
      <c r="CV1960" s="3">
        <v>1123.700056</v>
      </c>
      <c r="CW1960" s="3">
        <v>1127.650136</v>
      </c>
      <c r="CX1960" s="3">
        <v>1494.677175</v>
      </c>
      <c r="CY1960" s="3">
        <v>683.4938824</v>
      </c>
      <c r="CZ1960" s="3">
        <v>1120.927619</v>
      </c>
      <c r="DA1960" s="3">
        <v>1135.188826</v>
      </c>
      <c r="DB1960" s="3">
        <v>895.9066667</v>
      </c>
      <c r="DC1960" s="3"/>
    </row>
    <row r="1961" spans="1:107">
      <c r="A1961" s="3" t="s">
        <v>2102</v>
      </c>
      <c r="B1961" s="3"/>
      <c r="C1961" s="3"/>
      <c r="D1961" s="3">
        <v>0.188202</v>
      </c>
      <c r="E1961" s="3">
        <v>1.02867169003633</v>
      </c>
      <c r="F1961" s="3">
        <v>0.707177893414299</v>
      </c>
      <c r="G1961" s="3">
        <v>1105.433931</v>
      </c>
      <c r="H1961" s="3">
        <v>649.072</v>
      </c>
      <c r="I1961" s="3">
        <v>3376.427775</v>
      </c>
      <c r="J1961" s="3">
        <v>3247.460757</v>
      </c>
      <c r="K1961" s="3">
        <v>3231.688</v>
      </c>
      <c r="L1961" s="3">
        <v>1590.247059</v>
      </c>
      <c r="M1961" s="3">
        <v>1176.550571</v>
      </c>
      <c r="N1961" s="3">
        <v>2648.569643</v>
      </c>
      <c r="O1961" s="3">
        <v>2178.21415</v>
      </c>
      <c r="P1961" s="3">
        <v>2211.719971</v>
      </c>
      <c r="Q1961" s="3">
        <v>2041.8225</v>
      </c>
      <c r="R1961" s="3">
        <v>2382.0456</v>
      </c>
      <c r="S1961" s="3">
        <v>2170.233947</v>
      </c>
      <c r="T1961" s="3">
        <v>2002.49427</v>
      </c>
      <c r="U1961" s="3">
        <v>2055.28088</v>
      </c>
      <c r="V1961" s="3">
        <v>2393.072236</v>
      </c>
      <c r="W1961" s="3">
        <v>2353.078486</v>
      </c>
      <c r="X1961" s="3">
        <v>1657.479522</v>
      </c>
      <c r="Y1961" s="3">
        <v>3471.226</v>
      </c>
      <c r="Z1961" s="3">
        <v>2646.708472</v>
      </c>
      <c r="AA1961" s="3">
        <v>1781.986607</v>
      </c>
      <c r="AB1961" s="3">
        <v>2376.673651</v>
      </c>
      <c r="AC1961" s="3">
        <v>1952.375656</v>
      </c>
      <c r="AD1961" s="3">
        <v>1430.612171</v>
      </c>
      <c r="AE1961" s="3">
        <v>2143.085714</v>
      </c>
      <c r="AF1961" s="3">
        <v>1351.085412</v>
      </c>
      <c r="AG1961" s="3">
        <v>1489.668158</v>
      </c>
      <c r="AH1961" s="3">
        <v>1261.409538</v>
      </c>
      <c r="AI1961" s="3">
        <v>2439.639391</v>
      </c>
      <c r="AJ1961" s="3">
        <v>2802.713073</v>
      </c>
      <c r="AK1961" s="3">
        <v>2647.43293</v>
      </c>
      <c r="AL1961" s="3">
        <v>2537.029649</v>
      </c>
      <c r="AM1961" s="3">
        <v>1499.489648</v>
      </c>
      <c r="AN1961" s="3">
        <v>1545.056</v>
      </c>
      <c r="AO1961" s="3">
        <v>1378.194529</v>
      </c>
      <c r="AP1961" s="3">
        <v>1450.454842</v>
      </c>
      <c r="AQ1961" s="3">
        <v>1715.8128</v>
      </c>
      <c r="AR1961" s="3">
        <v>2098.406288</v>
      </c>
      <c r="AS1961" s="3">
        <v>1978.830881</v>
      </c>
      <c r="AT1961" s="3">
        <v>2013.911471</v>
      </c>
      <c r="AU1961" s="3">
        <v>2271.642957</v>
      </c>
      <c r="AV1961" s="3">
        <v>3245.093739</v>
      </c>
      <c r="AW1961" s="3">
        <v>2089.072521</v>
      </c>
      <c r="AX1961" s="3">
        <v>3057.971976</v>
      </c>
      <c r="AY1961" s="3">
        <v>1956.117353</v>
      </c>
      <c r="AZ1961" s="3">
        <v>1253.67944</v>
      </c>
      <c r="BA1961" s="3">
        <v>2894.6345</v>
      </c>
      <c r="BB1961" s="3">
        <v>3777.96456</v>
      </c>
      <c r="BC1961" s="3">
        <v>2970.526066</v>
      </c>
      <c r="BD1961" s="3">
        <v>1952.525074</v>
      </c>
      <c r="BE1961" s="3">
        <v>3012.958556</v>
      </c>
      <c r="BF1961" s="3">
        <v>2947.721692</v>
      </c>
      <c r="BG1961" s="3">
        <v>1763.2017</v>
      </c>
      <c r="BH1961" s="3">
        <v>3072.64242</v>
      </c>
      <c r="BI1961" s="3">
        <v>2716.963447</v>
      </c>
      <c r="BJ1961" s="3">
        <v>2475.408875</v>
      </c>
      <c r="BK1961" s="3">
        <v>2972.66971</v>
      </c>
      <c r="BL1961" s="3">
        <v>3223.930767</v>
      </c>
      <c r="BM1961" s="3">
        <v>2240.231251</v>
      </c>
      <c r="BN1961" s="3">
        <v>1587.844045</v>
      </c>
      <c r="BO1961" s="3">
        <v>2457.355542</v>
      </c>
      <c r="BP1961" s="3">
        <v>1350.099524</v>
      </c>
      <c r="BQ1961" s="3">
        <v>2107.64504</v>
      </c>
      <c r="BR1961" s="3">
        <v>2337.008146</v>
      </c>
      <c r="BS1961" s="3">
        <v>2995.938359</v>
      </c>
      <c r="BT1961" s="3">
        <v>2126.3546</v>
      </c>
      <c r="BU1961" s="3">
        <v>2021.012695</v>
      </c>
      <c r="BV1961" s="3">
        <v>2480.909556</v>
      </c>
      <c r="BW1961" s="3">
        <v>2819.804221</v>
      </c>
      <c r="BX1961" s="3">
        <v>1006.38356</v>
      </c>
      <c r="BY1961" s="3">
        <v>1730.199545</v>
      </c>
      <c r="BZ1961" s="3">
        <v>1714.00365</v>
      </c>
      <c r="CA1961" s="3">
        <v>2615.971756</v>
      </c>
      <c r="CB1961" s="3">
        <v>1402.148571</v>
      </c>
      <c r="CC1961" s="3">
        <v>1648.886947</v>
      </c>
      <c r="CD1961" s="3">
        <v>2361.091309</v>
      </c>
      <c r="CE1961" s="3">
        <v>2526.32966</v>
      </c>
      <c r="CF1961" s="3">
        <v>2088.885969</v>
      </c>
      <c r="CG1961" s="3">
        <v>1702.768375</v>
      </c>
      <c r="CH1961" s="3">
        <v>2568.694375</v>
      </c>
      <c r="CI1961" s="3">
        <v>2841.706511</v>
      </c>
      <c r="CJ1961" s="3">
        <v>1863.948596</v>
      </c>
      <c r="CK1961" s="3">
        <v>2737.46935</v>
      </c>
      <c r="CL1961" s="3">
        <v>3046.0599</v>
      </c>
      <c r="CM1961" s="3">
        <v>1725.770824</v>
      </c>
      <c r="CN1961" s="3">
        <v>2754.431235</v>
      </c>
      <c r="CO1961" s="3">
        <v>1642.58125</v>
      </c>
      <c r="CP1961" s="3">
        <v>2338.638857</v>
      </c>
      <c r="CQ1961" s="3">
        <v>3159.589333</v>
      </c>
      <c r="CR1961" s="3">
        <v>2188.227458</v>
      </c>
      <c r="CS1961" s="3">
        <v>2770.5258</v>
      </c>
      <c r="CT1961" s="3">
        <v>1574.7985</v>
      </c>
      <c r="CU1961" s="3">
        <v>2399.01062</v>
      </c>
      <c r="CV1961" s="3">
        <v>2446.437429</v>
      </c>
      <c r="CW1961" s="3">
        <v>1259.061375</v>
      </c>
      <c r="CX1961" s="3">
        <v>1400.464333</v>
      </c>
      <c r="CY1961" s="3">
        <v>1877.921453</v>
      </c>
      <c r="CZ1961" s="3">
        <v>2659.859277</v>
      </c>
      <c r="DA1961" s="3">
        <v>2656.860023</v>
      </c>
      <c r="DB1961" s="3">
        <v>2150.98877</v>
      </c>
      <c r="DC1961" s="3"/>
    </row>
    <row r="1962" spans="1:107">
      <c r="A1962" s="3" t="s">
        <v>2103</v>
      </c>
      <c r="B1962" s="3"/>
      <c r="C1962" s="3"/>
      <c r="D1962" s="3">
        <v>0.154095</v>
      </c>
      <c r="E1962" s="3">
        <v>1.01958966333191</v>
      </c>
      <c r="F1962" s="3">
        <v>0.708577095313242</v>
      </c>
      <c r="G1962" s="3">
        <v>794.8503281</v>
      </c>
      <c r="H1962" s="3">
        <v>680.114</v>
      </c>
      <c r="I1962" s="3">
        <v>2465.983698</v>
      </c>
      <c r="J1962" s="3">
        <v>2337.24575</v>
      </c>
      <c r="K1962" s="3">
        <v>2662.323911</v>
      </c>
      <c r="L1962" s="3">
        <v>2385.949182</v>
      </c>
      <c r="M1962" s="3">
        <v>1939.695395</v>
      </c>
      <c r="N1962" s="3">
        <v>2585.831283</v>
      </c>
      <c r="O1962" s="3">
        <v>2103.452455</v>
      </c>
      <c r="P1962" s="3">
        <v>3039.439</v>
      </c>
      <c r="Q1962" s="3">
        <v>1957.663406</v>
      </c>
      <c r="R1962" s="3">
        <v>2620.306519</v>
      </c>
      <c r="S1962" s="3">
        <v>1855.366654</v>
      </c>
      <c r="T1962" s="3">
        <v>2195.305875</v>
      </c>
      <c r="U1962" s="3">
        <v>2356.081375</v>
      </c>
      <c r="V1962" s="3">
        <v>2428.871957</v>
      </c>
      <c r="W1962" s="3">
        <v>2554.499628</v>
      </c>
      <c r="X1962" s="3">
        <v>2198.614122</v>
      </c>
      <c r="Y1962" s="3">
        <v>2072.755278</v>
      </c>
      <c r="Z1962" s="3">
        <v>1948.8292</v>
      </c>
      <c r="AA1962" s="3">
        <v>2366.163254</v>
      </c>
      <c r="AB1962" s="3">
        <v>2405.680897</v>
      </c>
      <c r="AC1962" s="3">
        <v>2051.447897</v>
      </c>
      <c r="AD1962" s="3">
        <v>1904.403043</v>
      </c>
      <c r="AE1962" s="3">
        <v>1343.006923</v>
      </c>
      <c r="AF1962" s="3">
        <v>2134.95551</v>
      </c>
      <c r="AG1962" s="3">
        <v>2417.526508</v>
      </c>
      <c r="AH1962" s="3">
        <v>2431.147609</v>
      </c>
      <c r="AI1962" s="3">
        <v>3160.933258</v>
      </c>
      <c r="AJ1962" s="3">
        <v>2246.703512</v>
      </c>
      <c r="AK1962" s="3">
        <v>2751.419091</v>
      </c>
      <c r="AL1962" s="3">
        <v>2910.245286</v>
      </c>
      <c r="AM1962" s="3">
        <v>2979.761138</v>
      </c>
      <c r="AN1962" s="3">
        <v>1917.9545</v>
      </c>
      <c r="AO1962" s="3">
        <v>2164.9096</v>
      </c>
      <c r="AP1962" s="3">
        <v>3081.341895</v>
      </c>
      <c r="AQ1962" s="3">
        <v>2169.382111</v>
      </c>
      <c r="AR1962" s="3">
        <v>3139.475231</v>
      </c>
      <c r="AS1962" s="3">
        <v>2050.637684</v>
      </c>
      <c r="AT1962" s="3">
        <v>1850.565</v>
      </c>
      <c r="AU1962" s="3">
        <v>2274.316063</v>
      </c>
      <c r="AV1962" s="3">
        <v>2793.693361</v>
      </c>
      <c r="AW1962" s="3">
        <v>2252.288966</v>
      </c>
      <c r="AX1962" s="3">
        <v>2956.823413</v>
      </c>
      <c r="AY1962" s="3">
        <v>2492.065522</v>
      </c>
      <c r="AZ1962" s="3">
        <v>1976.481053</v>
      </c>
      <c r="BA1962" s="3">
        <v>2316.2282</v>
      </c>
      <c r="BB1962" s="3">
        <v>2979.623733</v>
      </c>
      <c r="BC1962" s="3">
        <v>2352.802889</v>
      </c>
      <c r="BD1962" s="3">
        <v>2643.218529</v>
      </c>
      <c r="BE1962" s="3">
        <v>3470.390372</v>
      </c>
      <c r="BF1962" s="3">
        <v>2293.635796</v>
      </c>
      <c r="BG1962" s="3">
        <v>3089.465246</v>
      </c>
      <c r="BH1962" s="3">
        <v>1866.680781</v>
      </c>
      <c r="BI1962" s="3">
        <v>1546.555966</v>
      </c>
      <c r="BJ1962" s="3">
        <v>2543.835182</v>
      </c>
      <c r="BK1962" s="3">
        <v>2287.612958</v>
      </c>
      <c r="BL1962" s="3">
        <v>2373.424723</v>
      </c>
      <c r="BM1962" s="3">
        <v>2238.56</v>
      </c>
      <c r="BN1962" s="3">
        <v>2500.612615</v>
      </c>
      <c r="BO1962" s="3">
        <v>1703.722625</v>
      </c>
      <c r="BP1962" s="3">
        <v>893.7647059</v>
      </c>
      <c r="BQ1962" s="3">
        <v>3323.914231</v>
      </c>
      <c r="BR1962" s="3">
        <v>2171.450357</v>
      </c>
      <c r="BS1962" s="3">
        <v>2655.437889</v>
      </c>
      <c r="BT1962" s="3">
        <v>2158.703522</v>
      </c>
      <c r="BU1962" s="3">
        <v>1928.849436</v>
      </c>
      <c r="BV1962" s="3">
        <v>1921.3366</v>
      </c>
      <c r="BW1962" s="3">
        <v>2164.772889</v>
      </c>
      <c r="BX1962" s="3">
        <v>1673.680161</v>
      </c>
      <c r="BY1962" s="3">
        <v>2704.004967</v>
      </c>
      <c r="BZ1962" s="3">
        <v>2991.535449</v>
      </c>
      <c r="CA1962" s="3">
        <v>2099.917263</v>
      </c>
      <c r="CB1962" s="3">
        <v>2164.101267</v>
      </c>
      <c r="CC1962" s="3">
        <v>2643.860619</v>
      </c>
      <c r="CD1962" s="3">
        <v>1619.141143</v>
      </c>
      <c r="CE1962" s="3">
        <v>3382.628376</v>
      </c>
      <c r="CF1962" s="3">
        <v>3493.179226</v>
      </c>
      <c r="CG1962" s="3">
        <v>3653.903922</v>
      </c>
      <c r="CH1962" s="3">
        <v>3018.084</v>
      </c>
      <c r="CI1962" s="3">
        <v>2760.651075</v>
      </c>
      <c r="CJ1962" s="3">
        <v>1937.165189</v>
      </c>
      <c r="CK1962" s="3">
        <v>1781.379537</v>
      </c>
      <c r="CL1962" s="3">
        <v>2611.85208</v>
      </c>
      <c r="CM1962" s="3">
        <v>2241.472847</v>
      </c>
      <c r="CN1962" s="3">
        <v>1235.447421</v>
      </c>
      <c r="CO1962" s="3">
        <v>2101.763576</v>
      </c>
      <c r="CP1962" s="3">
        <v>3059.133</v>
      </c>
      <c r="CQ1962" s="3">
        <v>2998.287037</v>
      </c>
      <c r="CR1962" s="3">
        <v>2528.57388</v>
      </c>
      <c r="CS1962" s="3">
        <v>3047.013278</v>
      </c>
      <c r="CT1962" s="3">
        <v>2497.827188</v>
      </c>
      <c r="CU1962" s="3">
        <v>1805.360286</v>
      </c>
      <c r="CV1962" s="3">
        <v>1639.770444</v>
      </c>
      <c r="CW1962" s="3">
        <v>2398.295344</v>
      </c>
      <c r="CX1962" s="3">
        <v>2200.797729</v>
      </c>
      <c r="CY1962" s="3">
        <v>1774.306892</v>
      </c>
      <c r="CZ1962" s="3">
        <v>2345.941325</v>
      </c>
      <c r="DA1962" s="3">
        <v>2712.64185</v>
      </c>
      <c r="DB1962" s="3">
        <v>3048.107424</v>
      </c>
      <c r="DC1962" s="3"/>
    </row>
    <row r="1963" spans="1:107">
      <c r="A1963" s="3" t="s">
        <v>2104</v>
      </c>
      <c r="B1963" s="3"/>
      <c r="C1963" s="3"/>
      <c r="D1963" s="3">
        <v>0.266006</v>
      </c>
      <c r="E1963" s="3">
        <v>1.01400177388089</v>
      </c>
      <c r="F1963" s="3">
        <v>0.708761176331369</v>
      </c>
      <c r="G1963" s="3">
        <v>544.8746381</v>
      </c>
      <c r="H1963" s="3">
        <v>671.79</v>
      </c>
      <c r="I1963" s="3">
        <v>3293.027773</v>
      </c>
      <c r="J1963" s="3">
        <v>3244.688417</v>
      </c>
      <c r="K1963" s="3">
        <v>3522.893023</v>
      </c>
      <c r="L1963" s="3">
        <v>2424.9489</v>
      </c>
      <c r="M1963" s="3">
        <v>2567.602605</v>
      </c>
      <c r="N1963" s="3">
        <v>3419.830049</v>
      </c>
      <c r="O1963" s="3">
        <v>2887.149913</v>
      </c>
      <c r="P1963" s="3">
        <v>3792.744818</v>
      </c>
      <c r="Q1963" s="3">
        <v>3159.864875</v>
      </c>
      <c r="R1963" s="3">
        <v>3276.833538</v>
      </c>
      <c r="S1963" s="3">
        <v>3426.143333</v>
      </c>
      <c r="T1963" s="3">
        <v>2953.337143</v>
      </c>
      <c r="U1963" s="3">
        <v>3051.303895</v>
      </c>
      <c r="V1963" s="3">
        <v>3165.463925</v>
      </c>
      <c r="W1963" s="3">
        <v>3612.283923</v>
      </c>
      <c r="X1963" s="3">
        <v>2680.716417</v>
      </c>
      <c r="Y1963" s="3">
        <v>1925.899957</v>
      </c>
      <c r="Z1963" s="3">
        <v>2994.851619</v>
      </c>
      <c r="AA1963" s="3">
        <v>2456.044031</v>
      </c>
      <c r="AB1963" s="3">
        <v>3517.405761</v>
      </c>
      <c r="AC1963" s="3">
        <v>2705.730146</v>
      </c>
      <c r="AD1963" s="3">
        <v>2275.136</v>
      </c>
      <c r="AE1963" s="3">
        <v>3238.208</v>
      </c>
      <c r="AF1963" s="3">
        <v>2658.419143</v>
      </c>
      <c r="AG1963" s="3">
        <v>3360.213263</v>
      </c>
      <c r="AH1963" s="3">
        <v>2568.224711</v>
      </c>
      <c r="AI1963" s="3">
        <v>3744.928609</v>
      </c>
      <c r="AJ1963" s="3">
        <v>2929.597133</v>
      </c>
      <c r="AK1963" s="3">
        <v>3710.729811</v>
      </c>
      <c r="AL1963" s="3">
        <v>3198.866927</v>
      </c>
      <c r="AM1963" s="3">
        <v>3559.719833</v>
      </c>
      <c r="AN1963" s="3">
        <v>3268.799619</v>
      </c>
      <c r="AO1963" s="3">
        <v>2350.897875</v>
      </c>
      <c r="AP1963" s="3">
        <v>3137.601957</v>
      </c>
      <c r="AQ1963" s="3">
        <v>2167.38795</v>
      </c>
      <c r="AR1963" s="3">
        <v>3164.3666</v>
      </c>
      <c r="AS1963" s="3">
        <v>3409.386368</v>
      </c>
      <c r="AT1963" s="3">
        <v>1834.190435</v>
      </c>
      <c r="AU1963" s="3">
        <v>2911.180779</v>
      </c>
      <c r="AV1963" s="3">
        <v>3340.613619</v>
      </c>
      <c r="AW1963" s="3">
        <v>2788.010327</v>
      </c>
      <c r="AX1963" s="3">
        <v>3351.274775</v>
      </c>
      <c r="AY1963" s="3">
        <v>3027.711957</v>
      </c>
      <c r="AZ1963" s="3">
        <v>3225.023692</v>
      </c>
      <c r="BA1963" s="3">
        <v>3431.538372</v>
      </c>
      <c r="BB1963" s="3">
        <v>3369.778789</v>
      </c>
      <c r="BC1963" s="3">
        <v>3121.4355</v>
      </c>
      <c r="BD1963" s="3">
        <v>2901.762919</v>
      </c>
      <c r="BE1963" s="3">
        <v>3086.570571</v>
      </c>
      <c r="BF1963" s="3">
        <v>3284.210125</v>
      </c>
      <c r="BG1963" s="3">
        <v>3308.962182</v>
      </c>
      <c r="BH1963" s="3">
        <v>3681.510329</v>
      </c>
      <c r="BI1963" s="3">
        <v>3139.255324</v>
      </c>
      <c r="BJ1963" s="3">
        <v>2880.539915</v>
      </c>
      <c r="BK1963" s="3">
        <v>3427.577689</v>
      </c>
      <c r="BL1963" s="3">
        <v>3746.255478</v>
      </c>
      <c r="BM1963" s="3">
        <v>2912.105778</v>
      </c>
      <c r="BN1963" s="3">
        <v>3025.148549</v>
      </c>
      <c r="BO1963" s="3">
        <v>2930.101811</v>
      </c>
      <c r="BP1963" s="3">
        <v>3265.014545</v>
      </c>
      <c r="BQ1963" s="3">
        <v>3510.832302</v>
      </c>
      <c r="BR1963" s="3">
        <v>2931.955867</v>
      </c>
      <c r="BS1963" s="3">
        <v>2972.020471</v>
      </c>
      <c r="BT1963" s="3">
        <v>2386.92703</v>
      </c>
      <c r="BU1963" s="3">
        <v>2812.904178</v>
      </c>
      <c r="BV1963" s="3">
        <v>3314.904318</v>
      </c>
      <c r="BW1963" s="3">
        <v>2777.8608</v>
      </c>
      <c r="BX1963" s="3">
        <v>3011.756087</v>
      </c>
      <c r="BY1963" s="3">
        <v>3292.025</v>
      </c>
      <c r="BZ1963" s="3">
        <v>2903.2296</v>
      </c>
      <c r="CA1963" s="3">
        <v>3508.14252</v>
      </c>
      <c r="CB1963" s="3">
        <v>2611.337545</v>
      </c>
      <c r="CC1963" s="3">
        <v>3201.39325</v>
      </c>
      <c r="CD1963" s="3">
        <v>2844.486293</v>
      </c>
      <c r="CE1963" s="3">
        <v>3193.761231</v>
      </c>
      <c r="CF1963" s="3">
        <v>3456.650615</v>
      </c>
      <c r="CG1963" s="3">
        <v>3763.442951</v>
      </c>
      <c r="CH1963" s="3">
        <v>2640.039786</v>
      </c>
      <c r="CI1963" s="3">
        <v>3776.160143</v>
      </c>
      <c r="CJ1963" s="3">
        <v>3060.672</v>
      </c>
      <c r="CK1963" s="3">
        <v>2317.453706</v>
      </c>
      <c r="CL1963" s="3">
        <v>3224.669</v>
      </c>
      <c r="CM1963" s="3">
        <v>2405.4525</v>
      </c>
      <c r="CN1963" s="3">
        <v>2717.522135</v>
      </c>
      <c r="CO1963" s="3">
        <v>3240.6735</v>
      </c>
      <c r="CP1963" s="3">
        <v>2842.381091</v>
      </c>
      <c r="CQ1963" s="3">
        <v>3479.720677</v>
      </c>
      <c r="CR1963" s="3">
        <v>3258.036</v>
      </c>
      <c r="CS1963" s="3">
        <v>3404.710575</v>
      </c>
      <c r="CT1963" s="3">
        <v>3017.767257</v>
      </c>
      <c r="CU1963" s="3">
        <v>2836.732682</v>
      </c>
      <c r="CV1963" s="3">
        <v>2624.99155</v>
      </c>
      <c r="CW1963" s="3">
        <v>2978.063214</v>
      </c>
      <c r="CX1963" s="3">
        <v>3034.566</v>
      </c>
      <c r="CY1963" s="3">
        <v>2929.184204</v>
      </c>
      <c r="CZ1963" s="3">
        <v>3046.428</v>
      </c>
      <c r="DA1963" s="3">
        <v>2038.881923</v>
      </c>
      <c r="DB1963" s="3">
        <v>2569.460625</v>
      </c>
      <c r="DC1963" s="3"/>
    </row>
    <row r="1964" spans="1:107">
      <c r="A1964" s="3" t="s">
        <v>2105</v>
      </c>
      <c r="B1964" s="3"/>
      <c r="C1964" s="3"/>
      <c r="D1964" s="3">
        <v>0.247684</v>
      </c>
      <c r="E1964" s="3">
        <v>0.962593386487464</v>
      </c>
      <c r="F1964" s="3">
        <v>0.708803826279654</v>
      </c>
      <c r="G1964" s="3">
        <v>435.0301723</v>
      </c>
      <c r="H1964" s="3">
        <v>589.639</v>
      </c>
      <c r="I1964" s="3">
        <v>5847.962647</v>
      </c>
      <c r="J1964" s="3">
        <v>4422.236</v>
      </c>
      <c r="K1964" s="3">
        <v>3371.811032</v>
      </c>
      <c r="L1964" s="3">
        <v>6175.825444</v>
      </c>
      <c r="M1964" s="3">
        <v>10560.3113</v>
      </c>
      <c r="N1964" s="3">
        <v>5914.726667</v>
      </c>
      <c r="O1964" s="3">
        <v>7129.065935</v>
      </c>
      <c r="P1964" s="3">
        <v>2896.089483</v>
      </c>
      <c r="Q1964" s="3">
        <v>5974.766538</v>
      </c>
      <c r="R1964" s="3">
        <v>4886.502231</v>
      </c>
      <c r="S1964" s="3">
        <v>7982.027179</v>
      </c>
      <c r="T1964" s="3">
        <v>6512.009828</v>
      </c>
      <c r="U1964" s="3">
        <v>7277.331444</v>
      </c>
      <c r="V1964" s="3">
        <v>7007.464154</v>
      </c>
      <c r="W1964" s="3">
        <v>2631.177419</v>
      </c>
      <c r="X1964" s="3">
        <v>8298.993567</v>
      </c>
      <c r="Y1964" s="3">
        <v>5141.94985</v>
      </c>
      <c r="Z1964" s="3">
        <v>6897.427317</v>
      </c>
      <c r="AA1964" s="3">
        <v>6490.632346</v>
      </c>
      <c r="AB1964" s="3">
        <v>3374.323556</v>
      </c>
      <c r="AC1964" s="3">
        <v>8549.580774</v>
      </c>
      <c r="AD1964" s="3">
        <v>8545.839107</v>
      </c>
      <c r="AE1964" s="3">
        <v>7512.247</v>
      </c>
      <c r="AF1964" s="3">
        <v>8158.657</v>
      </c>
      <c r="AG1964" s="3">
        <v>9880.380643</v>
      </c>
      <c r="AH1964" s="3">
        <v>9268.880892</v>
      </c>
      <c r="AI1964" s="3">
        <v>4163.55825</v>
      </c>
      <c r="AJ1964" s="3">
        <v>7686.091895</v>
      </c>
      <c r="AK1964" s="3">
        <v>3439.882625</v>
      </c>
      <c r="AL1964" s="3">
        <v>4467.6765</v>
      </c>
      <c r="AM1964" s="3">
        <v>4084.163571</v>
      </c>
      <c r="AN1964" s="3">
        <v>5828.46161</v>
      </c>
      <c r="AO1964" s="3">
        <v>8645.949044</v>
      </c>
      <c r="AP1964" s="3">
        <v>6041.950704</v>
      </c>
      <c r="AQ1964" s="3">
        <v>13359.56302</v>
      </c>
      <c r="AR1964" s="3">
        <v>11306.19</v>
      </c>
      <c r="AS1964" s="3">
        <v>3539.174852</v>
      </c>
      <c r="AT1964" s="3">
        <v>5919.128</v>
      </c>
      <c r="AU1964" s="3">
        <v>6587.410275</v>
      </c>
      <c r="AV1964" s="3">
        <v>3755.225143</v>
      </c>
      <c r="AW1964" s="3">
        <v>6825.608</v>
      </c>
      <c r="AX1964" s="3">
        <v>5523.269667</v>
      </c>
      <c r="AY1964" s="3">
        <v>4740.810556</v>
      </c>
      <c r="AZ1964" s="3">
        <v>6436.34037</v>
      </c>
      <c r="BA1964" s="3">
        <v>8174.376878</v>
      </c>
      <c r="BB1964" s="3">
        <v>11675.76856</v>
      </c>
      <c r="BC1964" s="3">
        <v>7574.556786</v>
      </c>
      <c r="BD1964" s="3">
        <v>6862.313464</v>
      </c>
      <c r="BE1964" s="3">
        <v>4900.399784</v>
      </c>
      <c r="BF1964" s="3">
        <v>2187.98925</v>
      </c>
      <c r="BG1964" s="3">
        <v>3116.798926</v>
      </c>
      <c r="BH1964" s="3">
        <v>6898.098087</v>
      </c>
      <c r="BI1964" s="3">
        <v>2651.804114</v>
      </c>
      <c r="BJ1964" s="3">
        <v>6577.109691</v>
      </c>
      <c r="BK1964" s="3">
        <v>3725.406125</v>
      </c>
      <c r="BL1964" s="3">
        <v>2406.635388</v>
      </c>
      <c r="BM1964" s="3">
        <v>4371.652</v>
      </c>
      <c r="BN1964" s="3">
        <v>7529.535185</v>
      </c>
      <c r="BO1964" s="3">
        <v>8311.296786</v>
      </c>
      <c r="BP1964" s="3">
        <v>3783.776111</v>
      </c>
      <c r="BQ1964" s="3">
        <v>3661.841651</v>
      </c>
      <c r="BR1964" s="3">
        <v>9485.447593</v>
      </c>
      <c r="BS1964" s="3">
        <v>4628.858423</v>
      </c>
      <c r="BT1964" s="3">
        <v>5366.53337</v>
      </c>
      <c r="BU1964" s="3">
        <v>9830.019034</v>
      </c>
      <c r="BV1964" s="3">
        <v>4940.3772</v>
      </c>
      <c r="BW1964" s="3">
        <v>5927.584607</v>
      </c>
      <c r="BX1964" s="3">
        <v>5784.932893</v>
      </c>
      <c r="BY1964" s="3">
        <v>11191.71004</v>
      </c>
      <c r="BZ1964" s="3">
        <v>3901.095815</v>
      </c>
      <c r="CA1964" s="3">
        <v>8809.62</v>
      </c>
      <c r="CB1964" s="3">
        <v>10881.59379</v>
      </c>
      <c r="CC1964" s="3">
        <v>7337.609</v>
      </c>
      <c r="CD1964" s="3">
        <v>5342.7785</v>
      </c>
      <c r="CE1964" s="3">
        <v>3124.476</v>
      </c>
      <c r="CF1964" s="3">
        <v>2349.81972</v>
      </c>
      <c r="CG1964" s="3">
        <v>2262.17437</v>
      </c>
      <c r="CH1964" s="3">
        <v>4271.761812</v>
      </c>
      <c r="CI1964" s="3">
        <v>3520.156633</v>
      </c>
      <c r="CJ1964" s="3">
        <v>6042.529889</v>
      </c>
      <c r="CK1964" s="3">
        <v>6473.6532</v>
      </c>
      <c r="CL1964" s="3">
        <v>3033.767</v>
      </c>
      <c r="CM1964" s="3">
        <v>10596.19578</v>
      </c>
      <c r="CN1964" s="3">
        <v>3813.042759</v>
      </c>
      <c r="CO1964" s="3">
        <v>6736.863</v>
      </c>
      <c r="CP1964" s="3">
        <v>6631.467471</v>
      </c>
      <c r="CQ1964" s="3">
        <v>3170.484778</v>
      </c>
      <c r="CR1964" s="3">
        <v>4725.370839</v>
      </c>
      <c r="CS1964" s="3">
        <v>3151.228111</v>
      </c>
      <c r="CT1964" s="3">
        <v>2454.781463</v>
      </c>
      <c r="CU1964" s="3">
        <v>11004.14052</v>
      </c>
      <c r="CV1964" s="3">
        <v>11948.36677</v>
      </c>
      <c r="CW1964" s="3">
        <v>8635.77475</v>
      </c>
      <c r="CX1964" s="3">
        <v>9468.853</v>
      </c>
      <c r="CY1964" s="3">
        <v>9042.285333</v>
      </c>
      <c r="CZ1964" s="3">
        <v>5780.138839</v>
      </c>
      <c r="DA1964" s="3">
        <v>7479.327813</v>
      </c>
      <c r="DB1964" s="3">
        <v>8323.392407</v>
      </c>
      <c r="DC1964" s="3"/>
    </row>
    <row r="1965" spans="1:107">
      <c r="A1965" s="3" t="s">
        <v>2106</v>
      </c>
      <c r="B1965" s="3"/>
      <c r="C1965" s="3"/>
      <c r="D1965" s="3">
        <v>0.195484</v>
      </c>
      <c r="E1965" s="3">
        <v>0.965808384308883</v>
      </c>
      <c r="F1965" s="3">
        <v>0.711914728915121</v>
      </c>
      <c r="G1965" s="3">
        <v>663.5187323</v>
      </c>
      <c r="H1965" s="3">
        <v>58.957</v>
      </c>
      <c r="I1965" s="3">
        <v>9766.921808</v>
      </c>
      <c r="J1965" s="3">
        <v>13165.94556</v>
      </c>
      <c r="K1965" s="3">
        <v>23120.85495</v>
      </c>
      <c r="L1965" s="3">
        <v>9500.361765</v>
      </c>
      <c r="M1965" s="3">
        <v>11364.41137</v>
      </c>
      <c r="N1965" s="3">
        <v>11864.74045</v>
      </c>
      <c r="O1965" s="3">
        <v>8325.947778</v>
      </c>
      <c r="P1965" s="3">
        <v>12351.26</v>
      </c>
      <c r="Q1965" s="3">
        <v>8948.972688</v>
      </c>
      <c r="R1965" s="3">
        <v>9196.404136</v>
      </c>
      <c r="S1965" s="3">
        <v>14868.42574</v>
      </c>
      <c r="T1965" s="3">
        <v>15150.17678</v>
      </c>
      <c r="U1965" s="3">
        <v>7199.92</v>
      </c>
      <c r="V1965" s="3">
        <v>12377.66195</v>
      </c>
      <c r="W1965" s="3">
        <v>9205.44</v>
      </c>
      <c r="X1965" s="3">
        <v>10884.048</v>
      </c>
      <c r="Y1965" s="3">
        <v>14133.46316</v>
      </c>
      <c r="Z1965" s="3">
        <v>8337.478042</v>
      </c>
      <c r="AA1965" s="3">
        <v>8420.541053</v>
      </c>
      <c r="AB1965" s="3">
        <v>9642.48235</v>
      </c>
      <c r="AC1965" s="3">
        <v>8705.922703</v>
      </c>
      <c r="AD1965" s="3">
        <v>12443.90053</v>
      </c>
      <c r="AE1965" s="3">
        <v>2263.289778</v>
      </c>
      <c r="AF1965" s="3">
        <v>11344.841</v>
      </c>
      <c r="AG1965" s="3">
        <v>8826.557667</v>
      </c>
      <c r="AH1965" s="3">
        <v>10425.85674</v>
      </c>
      <c r="AI1965" s="3">
        <v>9607.338273</v>
      </c>
      <c r="AJ1965" s="3">
        <v>5737.854625</v>
      </c>
      <c r="AK1965" s="3">
        <v>7013.213857</v>
      </c>
      <c r="AL1965" s="3">
        <v>8833.401176</v>
      </c>
      <c r="AM1965" s="3">
        <v>7219.808952</v>
      </c>
      <c r="AN1965" s="3">
        <v>11006.93475</v>
      </c>
      <c r="AO1965" s="3">
        <v>11306.9836</v>
      </c>
      <c r="AP1965" s="3">
        <v>15896.35905</v>
      </c>
      <c r="AQ1965" s="3">
        <v>11493.50588</v>
      </c>
      <c r="AR1965" s="3">
        <v>16541.83</v>
      </c>
      <c r="AS1965" s="3">
        <v>4328.485333</v>
      </c>
      <c r="AT1965" s="3">
        <v>8015.2128</v>
      </c>
      <c r="AU1965" s="3">
        <v>10342.48381</v>
      </c>
      <c r="AV1965" s="3">
        <v>8171.589556</v>
      </c>
      <c r="AW1965" s="3">
        <v>8791.647882</v>
      </c>
      <c r="AX1965" s="3">
        <v>8473.410655</v>
      </c>
      <c r="AY1965" s="3">
        <v>6862.998421</v>
      </c>
      <c r="AZ1965" s="3">
        <v>7365.091667</v>
      </c>
      <c r="BA1965" s="3">
        <v>14588.06637</v>
      </c>
      <c r="BB1965" s="3">
        <v>2674.440667</v>
      </c>
      <c r="BC1965" s="3">
        <v>3253.342353</v>
      </c>
      <c r="BD1965" s="3">
        <v>7242.884286</v>
      </c>
      <c r="BE1965" s="3">
        <v>11816.40109</v>
      </c>
      <c r="BF1965" s="3">
        <v>15113.6049</v>
      </c>
      <c r="BG1965" s="3">
        <v>12008.9229</v>
      </c>
      <c r="BH1965" s="3">
        <v>12442.78</v>
      </c>
      <c r="BI1965" s="3">
        <v>18964.49895</v>
      </c>
      <c r="BJ1965" s="3">
        <v>10147.89864</v>
      </c>
      <c r="BK1965" s="3">
        <v>5841.951485</v>
      </c>
      <c r="BL1965" s="3">
        <v>11104.42714</v>
      </c>
      <c r="BM1965" s="3">
        <v>10473.123</v>
      </c>
      <c r="BN1965" s="3">
        <v>11803.115</v>
      </c>
      <c r="BO1965" s="3">
        <v>11004.54082</v>
      </c>
      <c r="BP1965" s="3">
        <v>8028.373412</v>
      </c>
      <c r="BQ1965" s="3">
        <v>8605.991833</v>
      </c>
      <c r="BR1965" s="3">
        <v>17076.954</v>
      </c>
      <c r="BS1965" s="3">
        <v>10222.487</v>
      </c>
      <c r="BT1965" s="3">
        <v>9153.427474</v>
      </c>
      <c r="BU1965" s="3">
        <v>7544.521095</v>
      </c>
      <c r="BV1965" s="3">
        <v>12710.01938</v>
      </c>
      <c r="BW1965" s="3">
        <v>11912.375</v>
      </c>
      <c r="BX1965" s="3">
        <v>13947.34714</v>
      </c>
      <c r="BY1965" s="3">
        <v>9744.58225</v>
      </c>
      <c r="BZ1965" s="3">
        <v>13282.53067</v>
      </c>
      <c r="CA1965" s="3">
        <v>2188.465385</v>
      </c>
      <c r="CB1965" s="3">
        <v>18077.07271</v>
      </c>
      <c r="CC1965" s="3">
        <v>14778.91435</v>
      </c>
      <c r="CD1965" s="3">
        <v>9551.39575</v>
      </c>
      <c r="CE1965" s="3">
        <v>9665.445154</v>
      </c>
      <c r="CF1965" s="3">
        <v>20270.98555</v>
      </c>
      <c r="CG1965" s="3">
        <v>21082.30532</v>
      </c>
      <c r="CH1965" s="3">
        <v>8904.43525</v>
      </c>
      <c r="CI1965" s="3">
        <v>16086.75855</v>
      </c>
      <c r="CJ1965" s="3">
        <v>19659.1145</v>
      </c>
      <c r="CK1965" s="3">
        <v>5743.8325</v>
      </c>
      <c r="CL1965" s="3">
        <v>16083.29081</v>
      </c>
      <c r="CM1965" s="3">
        <v>9977.06745</v>
      </c>
      <c r="CN1965" s="3">
        <v>9520.979375</v>
      </c>
      <c r="CO1965" s="3">
        <v>8933.773333</v>
      </c>
      <c r="CP1965" s="3">
        <v>14864.3775</v>
      </c>
      <c r="CQ1965" s="3">
        <v>5937.5475</v>
      </c>
      <c r="CR1965" s="3">
        <v>10152.8598</v>
      </c>
      <c r="CS1965" s="3">
        <v>9343.755789</v>
      </c>
      <c r="CT1965" s="3">
        <v>13739.88842</v>
      </c>
      <c r="CU1965" s="3">
        <v>26466.6726</v>
      </c>
      <c r="CV1965" s="3">
        <v>21397.48962</v>
      </c>
      <c r="CW1965" s="3">
        <v>20857.7586</v>
      </c>
      <c r="CX1965" s="3">
        <v>25075.43943</v>
      </c>
      <c r="CY1965" s="3">
        <v>22117.84</v>
      </c>
      <c r="CZ1965" s="3">
        <v>27830.84215</v>
      </c>
      <c r="DA1965" s="3">
        <v>23498.3628</v>
      </c>
      <c r="DB1965" s="3">
        <v>18081.53162</v>
      </c>
      <c r="DC1965" s="3"/>
    </row>
    <row r="1966" spans="1:107">
      <c r="A1966" s="3" t="s">
        <v>2107</v>
      </c>
      <c r="B1966" s="3"/>
      <c r="C1966" s="3"/>
      <c r="D1966" s="3">
        <v>0.472681</v>
      </c>
      <c r="E1966" s="3">
        <v>1.01309472624631</v>
      </c>
      <c r="F1966" s="3">
        <v>0.711957109529289</v>
      </c>
      <c r="G1966" s="3">
        <v>310.9349259</v>
      </c>
      <c r="H1966" s="3">
        <v>668.9505</v>
      </c>
      <c r="I1966" s="3">
        <v>11370.149</v>
      </c>
      <c r="J1966" s="3">
        <v>11488.20757</v>
      </c>
      <c r="K1966" s="3">
        <v>12998.28833</v>
      </c>
      <c r="L1966" s="3">
        <v>11224.92282</v>
      </c>
      <c r="M1966" s="3">
        <v>9335.6758</v>
      </c>
      <c r="N1966" s="3">
        <v>11758.9849</v>
      </c>
      <c r="O1966" s="3">
        <v>10361.41722</v>
      </c>
      <c r="P1966" s="3">
        <v>14517.92725</v>
      </c>
      <c r="Q1966" s="3">
        <v>12274.29362</v>
      </c>
      <c r="R1966" s="3">
        <v>11838.74274</v>
      </c>
      <c r="S1966" s="3">
        <v>12181.20259</v>
      </c>
      <c r="T1966" s="3">
        <v>10411.48575</v>
      </c>
      <c r="U1966" s="3">
        <v>9778.113826</v>
      </c>
      <c r="V1966" s="3">
        <v>10878.76393</v>
      </c>
      <c r="W1966" s="3">
        <v>15914.35695</v>
      </c>
      <c r="X1966" s="3">
        <v>9620.817419</v>
      </c>
      <c r="Y1966" s="3">
        <v>11169.221</v>
      </c>
      <c r="Z1966" s="3">
        <v>9433.471143</v>
      </c>
      <c r="AA1966" s="3">
        <v>9765.481415</v>
      </c>
      <c r="AB1966" s="3">
        <v>12223.22876</v>
      </c>
      <c r="AC1966" s="3">
        <v>9706.881383</v>
      </c>
      <c r="AD1966" s="3">
        <v>9550.091707</v>
      </c>
      <c r="AE1966" s="3">
        <v>10972.77553</v>
      </c>
      <c r="AF1966" s="3">
        <v>9345.96761</v>
      </c>
      <c r="AG1966" s="3">
        <v>6079.59668</v>
      </c>
      <c r="AH1966" s="3">
        <v>9013.076</v>
      </c>
      <c r="AI1966" s="3">
        <v>11702.52706</v>
      </c>
      <c r="AJ1966" s="3">
        <v>10651.17442</v>
      </c>
      <c r="AK1966" s="3">
        <v>12319.97013</v>
      </c>
      <c r="AL1966" s="3">
        <v>11080.3779</v>
      </c>
      <c r="AM1966" s="3">
        <v>13533.0806</v>
      </c>
      <c r="AN1966" s="3">
        <v>11865.22091</v>
      </c>
      <c r="AO1966" s="3">
        <v>10089.83394</v>
      </c>
      <c r="AP1966" s="3">
        <v>9907.464304</v>
      </c>
      <c r="AQ1966" s="3">
        <v>9531.326038</v>
      </c>
      <c r="AR1966" s="3">
        <v>10786.27306</v>
      </c>
      <c r="AS1966" s="3">
        <v>11738.297</v>
      </c>
      <c r="AT1966" s="3">
        <v>11084.70517</v>
      </c>
      <c r="AU1966" s="3">
        <v>10635.3805</v>
      </c>
      <c r="AV1966" s="3">
        <v>13039.78991</v>
      </c>
      <c r="AW1966" s="3">
        <v>9355.53777</v>
      </c>
      <c r="AX1966" s="3">
        <v>10951.68945</v>
      </c>
      <c r="AY1966" s="3">
        <v>11315.88471</v>
      </c>
      <c r="AZ1966" s="3">
        <v>8543.218935</v>
      </c>
      <c r="BA1966" s="3">
        <v>11481.45327</v>
      </c>
      <c r="BB1966" s="3">
        <v>12127.26838</v>
      </c>
      <c r="BC1966" s="3">
        <v>11082.95821</v>
      </c>
      <c r="BD1966" s="3">
        <v>11234.36144</v>
      </c>
      <c r="BE1966" s="3">
        <v>10767.13182</v>
      </c>
      <c r="BF1966" s="3">
        <v>11744.1301</v>
      </c>
      <c r="BG1966" s="3">
        <v>11854.24645</v>
      </c>
      <c r="BH1966" s="3">
        <v>10622.69724</v>
      </c>
      <c r="BI1966" s="3">
        <v>12219.66938</v>
      </c>
      <c r="BJ1966" s="3">
        <v>9259.254529</v>
      </c>
      <c r="BK1966" s="3">
        <v>11702.98526</v>
      </c>
      <c r="BL1966" s="3">
        <v>12289.91088</v>
      </c>
      <c r="BM1966" s="3">
        <v>11286.54912</v>
      </c>
      <c r="BN1966" s="3">
        <v>10423.842</v>
      </c>
      <c r="BO1966" s="3">
        <v>10931.35353</v>
      </c>
      <c r="BP1966" s="3">
        <v>11869.41185</v>
      </c>
      <c r="BQ1966" s="3">
        <v>13425.132</v>
      </c>
      <c r="BR1966" s="3">
        <v>10185.05518</v>
      </c>
      <c r="BS1966" s="3">
        <v>10105.01033</v>
      </c>
      <c r="BT1966" s="3">
        <v>10095.77289</v>
      </c>
      <c r="BU1966" s="3">
        <v>11198.68233</v>
      </c>
      <c r="BV1966" s="3">
        <v>9889.436308</v>
      </c>
      <c r="BW1966" s="3">
        <v>10496.9683</v>
      </c>
      <c r="BX1966" s="3">
        <v>11067.69943</v>
      </c>
      <c r="BY1966" s="3">
        <v>10558.98083</v>
      </c>
      <c r="BZ1966" s="3">
        <v>10965.69436</v>
      </c>
      <c r="CA1966" s="3">
        <v>11794.76889</v>
      </c>
      <c r="CB1966" s="3">
        <v>8437.744471</v>
      </c>
      <c r="CC1966" s="3">
        <v>11658.17716</v>
      </c>
      <c r="CD1966" s="3">
        <v>10719.90981</v>
      </c>
      <c r="CE1966" s="3">
        <v>10776.56522</v>
      </c>
      <c r="CF1966" s="3">
        <v>11168.41397</v>
      </c>
      <c r="CG1966" s="3">
        <v>12697.70139</v>
      </c>
      <c r="CH1966" s="3">
        <v>10544.38326</v>
      </c>
      <c r="CI1966" s="3">
        <v>12887.85758</v>
      </c>
      <c r="CJ1966" s="3">
        <v>11015.48898</v>
      </c>
      <c r="CK1966" s="3">
        <v>9865.279462</v>
      </c>
      <c r="CL1966" s="3">
        <v>12167.52665</v>
      </c>
      <c r="CM1966" s="3">
        <v>9622.816</v>
      </c>
      <c r="CN1966" s="3">
        <v>11415.95558</v>
      </c>
      <c r="CO1966" s="3">
        <v>10742.80544</v>
      </c>
      <c r="CP1966" s="3">
        <v>10403.57432</v>
      </c>
      <c r="CQ1966" s="3">
        <v>12846.901</v>
      </c>
      <c r="CR1966" s="3">
        <v>9726.460436</v>
      </c>
      <c r="CS1966" s="3">
        <v>12238.40267</v>
      </c>
      <c r="CT1966" s="3">
        <v>11921.68818</v>
      </c>
      <c r="CU1966" s="3">
        <v>9406.238</v>
      </c>
      <c r="CV1966" s="3">
        <v>8857.566277</v>
      </c>
      <c r="CW1966" s="3">
        <v>10049.36055</v>
      </c>
      <c r="CX1966" s="3">
        <v>10181.402</v>
      </c>
      <c r="CY1966" s="3">
        <v>10866.28702</v>
      </c>
      <c r="CZ1966" s="3">
        <v>11173.17052</v>
      </c>
      <c r="DA1966" s="3">
        <v>11189.16345</v>
      </c>
      <c r="DB1966" s="3">
        <v>10689.92909</v>
      </c>
      <c r="DC1966" s="3"/>
    </row>
    <row r="1967" spans="1:107">
      <c r="A1967" s="3" t="s">
        <v>2108</v>
      </c>
      <c r="B1967" s="3"/>
      <c r="C1967" s="3"/>
      <c r="D1967" s="3">
        <v>0.213156</v>
      </c>
      <c r="E1967" s="3">
        <v>0.964506636107965</v>
      </c>
      <c r="F1967" s="3">
        <v>0.712069184649028</v>
      </c>
      <c r="G1967" s="3">
        <v>665.5260179</v>
      </c>
      <c r="H1967" s="3">
        <v>58.853</v>
      </c>
      <c r="I1967" s="3">
        <v>9086.663619</v>
      </c>
      <c r="J1967" s="3">
        <v>10349.316</v>
      </c>
      <c r="K1967" s="3">
        <v>11419.8741</v>
      </c>
      <c r="L1967" s="3">
        <v>5974.815056</v>
      </c>
      <c r="M1967" s="3">
        <v>8569.225789</v>
      </c>
      <c r="N1967" s="3">
        <v>5906.602099</v>
      </c>
      <c r="O1967" s="3">
        <v>7012.866667</v>
      </c>
      <c r="P1967" s="3">
        <v>7530.34125</v>
      </c>
      <c r="Q1967" s="3">
        <v>7181.736087</v>
      </c>
      <c r="R1967" s="3">
        <v>5147.337214</v>
      </c>
      <c r="S1967" s="3">
        <v>10284.65781</v>
      </c>
      <c r="T1967" s="3">
        <v>9489.191143</v>
      </c>
      <c r="U1967" s="3">
        <v>5823.448421</v>
      </c>
      <c r="V1967" s="3">
        <v>6206.582222</v>
      </c>
      <c r="W1967" s="3">
        <v>6077.152941</v>
      </c>
      <c r="X1967" s="3">
        <v>6982.748571</v>
      </c>
      <c r="Y1967" s="3">
        <v>7868.466667</v>
      </c>
      <c r="Z1967" s="3">
        <v>3273.751</v>
      </c>
      <c r="AA1967" s="3">
        <v>6377.261674</v>
      </c>
      <c r="AB1967" s="3">
        <v>6198.3225</v>
      </c>
      <c r="AC1967" s="3">
        <v>4267</v>
      </c>
      <c r="AD1967" s="3">
        <v>9148.403428</v>
      </c>
      <c r="AE1967" s="3">
        <v>1296.762511</v>
      </c>
      <c r="AF1967" s="3">
        <v>6994.461</v>
      </c>
      <c r="AG1967" s="3">
        <v>4952.07333</v>
      </c>
      <c r="AH1967" s="3">
        <v>5042.211944</v>
      </c>
      <c r="AI1967" s="3">
        <v>5582.372353</v>
      </c>
      <c r="AJ1967" s="3">
        <v>4328.126471</v>
      </c>
      <c r="AK1967" s="3">
        <v>6645.14268</v>
      </c>
      <c r="AL1967" s="3">
        <v>6457.568</v>
      </c>
      <c r="AM1967" s="3">
        <v>4341.913333</v>
      </c>
      <c r="AN1967" s="3">
        <v>6604.0605</v>
      </c>
      <c r="AO1967" s="3">
        <v>4964.691278</v>
      </c>
      <c r="AP1967" s="3">
        <v>14145.85405</v>
      </c>
      <c r="AQ1967" s="3">
        <v>6530.66</v>
      </c>
      <c r="AR1967" s="3">
        <v>9057.346176</v>
      </c>
      <c r="AS1967" s="3">
        <v>4459.013024</v>
      </c>
      <c r="AT1967" s="3">
        <v>4895.810107</v>
      </c>
      <c r="AU1967" s="3">
        <v>6769.097143</v>
      </c>
      <c r="AV1967" s="3">
        <v>5077.2455</v>
      </c>
      <c r="AW1967" s="3">
        <v>6417.085411</v>
      </c>
      <c r="AX1967" s="3">
        <v>5042.235714</v>
      </c>
      <c r="AY1967" s="3">
        <v>5330.15</v>
      </c>
      <c r="AZ1967" s="3">
        <v>6919.956</v>
      </c>
      <c r="BA1967" s="3">
        <v>10004.74335</v>
      </c>
      <c r="BB1967" s="3">
        <v>1207.54125</v>
      </c>
      <c r="BC1967" s="3">
        <v>1695.466667</v>
      </c>
      <c r="BD1967" s="3">
        <v>6321.42</v>
      </c>
      <c r="BE1967" s="3">
        <v>7089.835238</v>
      </c>
      <c r="BF1967" s="3">
        <v>5566.263556</v>
      </c>
      <c r="BG1967" s="3">
        <v>6541.032</v>
      </c>
      <c r="BH1967" s="3">
        <v>7323.549918</v>
      </c>
      <c r="BI1967" s="3">
        <v>13473.09429</v>
      </c>
      <c r="BJ1967" s="3">
        <v>4118.109</v>
      </c>
      <c r="BK1967" s="3">
        <v>4506.932133</v>
      </c>
      <c r="BL1967" s="3">
        <v>8778.620455</v>
      </c>
      <c r="BM1967" s="3">
        <v>6512.341941</v>
      </c>
      <c r="BN1967" s="3">
        <v>8966.616826</v>
      </c>
      <c r="BO1967" s="3">
        <v>5508.1965</v>
      </c>
      <c r="BP1967" s="3">
        <v>6154.594063</v>
      </c>
      <c r="BQ1967" s="3">
        <v>7047.754611</v>
      </c>
      <c r="BR1967" s="3">
        <v>11042.89314</v>
      </c>
      <c r="BS1967" s="3">
        <v>7266.755294</v>
      </c>
      <c r="BT1967" s="3">
        <v>6900.705556</v>
      </c>
      <c r="BU1967" s="3">
        <v>5156.443286</v>
      </c>
      <c r="BV1967" s="3">
        <v>11461.04795</v>
      </c>
      <c r="BW1967" s="3">
        <v>7760.907222</v>
      </c>
      <c r="BX1967" s="3">
        <v>2691.9936</v>
      </c>
      <c r="BY1967" s="3">
        <v>5281.182586</v>
      </c>
      <c r="BZ1967" s="3">
        <v>9219.141211</v>
      </c>
      <c r="CA1967" s="3">
        <v>730.4284206</v>
      </c>
      <c r="CB1967" s="3">
        <v>9444.014118</v>
      </c>
      <c r="CC1967" s="3">
        <v>9168.218182</v>
      </c>
      <c r="CD1967" s="3">
        <v>7221.764118</v>
      </c>
      <c r="CE1967" s="3">
        <v>6946.117929</v>
      </c>
      <c r="CF1967" s="3">
        <v>11713.64115</v>
      </c>
      <c r="CG1967" s="3">
        <v>10815.5</v>
      </c>
      <c r="CH1967" s="3">
        <v>7550.605174</v>
      </c>
      <c r="CI1967" s="3">
        <v>8156.811385</v>
      </c>
      <c r="CJ1967" s="3">
        <v>10991.80775</v>
      </c>
      <c r="CK1967" s="3">
        <v>6536.334977</v>
      </c>
      <c r="CL1967" s="3">
        <v>9313.343056</v>
      </c>
      <c r="CM1967" s="3">
        <v>5948.018053</v>
      </c>
      <c r="CN1967" s="3">
        <v>7320.348688</v>
      </c>
      <c r="CO1967" s="3">
        <v>6566.297379</v>
      </c>
      <c r="CP1967" s="3">
        <v>10303.71968</v>
      </c>
      <c r="CQ1967" s="3">
        <v>4066.205</v>
      </c>
      <c r="CR1967" s="3">
        <v>4792.666667</v>
      </c>
      <c r="CS1967" s="3">
        <v>7180.707368</v>
      </c>
      <c r="CT1967" s="3">
        <v>9748.218667</v>
      </c>
      <c r="CU1967" s="3">
        <v>16307.92941</v>
      </c>
      <c r="CV1967" s="3">
        <v>14892.27942</v>
      </c>
      <c r="CW1967" s="3">
        <v>13488.44605</v>
      </c>
      <c r="CX1967" s="3">
        <v>17840.76</v>
      </c>
      <c r="CY1967" s="3">
        <v>17490.96727</v>
      </c>
      <c r="CZ1967" s="3">
        <v>19480.53437</v>
      </c>
      <c r="DA1967" s="3">
        <v>15325.71132</v>
      </c>
      <c r="DB1967" s="3">
        <v>14143.47254</v>
      </c>
      <c r="DC1967" s="3"/>
    </row>
    <row r="1968" spans="1:107">
      <c r="A1968" s="3" t="s">
        <v>2109</v>
      </c>
      <c r="B1968" s="3"/>
      <c r="C1968" s="3"/>
      <c r="D1968" s="3">
        <v>0.172401</v>
      </c>
      <c r="E1968" s="3">
        <v>1.02715708392239</v>
      </c>
      <c r="F1968" s="3">
        <v>0.712573851698664</v>
      </c>
      <c r="G1968" s="3">
        <v>605.9975758</v>
      </c>
      <c r="H1968" s="3">
        <v>657.51</v>
      </c>
      <c r="I1968" s="3">
        <v>2043.649548</v>
      </c>
      <c r="J1968" s="3">
        <v>1572.425706</v>
      </c>
      <c r="K1968" s="3">
        <v>1161.009973</v>
      </c>
      <c r="L1968" s="3">
        <v>1509.01212</v>
      </c>
      <c r="M1968" s="3">
        <v>2627.358</v>
      </c>
      <c r="N1968" s="3">
        <v>1772.44</v>
      </c>
      <c r="O1968" s="3">
        <v>2314.259909</v>
      </c>
      <c r="P1968" s="3">
        <v>2168.1742</v>
      </c>
      <c r="Q1968" s="3">
        <v>1303.808625</v>
      </c>
      <c r="R1968" s="3">
        <v>1459.214355</v>
      </c>
      <c r="S1968" s="3">
        <v>2314.309083</v>
      </c>
      <c r="T1968" s="3">
        <v>3174.927086</v>
      </c>
      <c r="U1968" s="3">
        <v>1478.345125</v>
      </c>
      <c r="V1968" s="3">
        <v>330.876</v>
      </c>
      <c r="W1968" s="3">
        <v>1174.928615</v>
      </c>
      <c r="X1968" s="3">
        <v>2311.294167</v>
      </c>
      <c r="Y1968" s="3">
        <v>2023.7288</v>
      </c>
      <c r="Z1968" s="3">
        <v>2570.270125</v>
      </c>
      <c r="AA1968" s="3">
        <v>2009.990613</v>
      </c>
      <c r="AB1968" s="3">
        <v>2054.436429</v>
      </c>
      <c r="AC1968" s="3">
        <v>2803.240406</v>
      </c>
      <c r="AD1968" s="3">
        <v>2110.0135</v>
      </c>
      <c r="AE1968" s="3">
        <v>2543.581342</v>
      </c>
      <c r="AF1968" s="3">
        <v>1993.978588</v>
      </c>
      <c r="AG1968" s="3">
        <v>2462.943636</v>
      </c>
      <c r="AH1968" s="3">
        <v>2575.012774</v>
      </c>
      <c r="AI1968" s="3">
        <v>1458.507458</v>
      </c>
      <c r="AJ1968" s="3">
        <v>1730.255357</v>
      </c>
      <c r="AK1968" s="3">
        <v>2545.6764</v>
      </c>
      <c r="AL1968" s="3">
        <v>1108.885111</v>
      </c>
      <c r="AM1968" s="3">
        <v>2663.436947</v>
      </c>
      <c r="AN1968" s="3">
        <v>2141.360053</v>
      </c>
      <c r="AO1968" s="3">
        <v>1519.81913</v>
      </c>
      <c r="AP1968" s="3">
        <v>1803.407996</v>
      </c>
      <c r="AQ1968" s="3">
        <v>2525.157429</v>
      </c>
      <c r="AR1968" s="3">
        <v>1232.640391</v>
      </c>
      <c r="AS1968" s="3">
        <v>2111.941929</v>
      </c>
      <c r="AT1968" s="3">
        <v>1854.50708</v>
      </c>
      <c r="AU1968" s="3">
        <v>2595.428955</v>
      </c>
      <c r="AV1968" s="3">
        <v>2127.020103</v>
      </c>
      <c r="AW1968" s="3">
        <v>2227.932</v>
      </c>
      <c r="AX1968" s="3">
        <v>1700.565043</v>
      </c>
      <c r="AY1968" s="3">
        <v>1858.831548</v>
      </c>
      <c r="AZ1968" s="3">
        <v>2300.604107</v>
      </c>
      <c r="BA1968" s="3">
        <v>1949.961571</v>
      </c>
      <c r="BB1968" s="3">
        <v>1607.647757</v>
      </c>
      <c r="BC1968" s="3">
        <v>2096.74924</v>
      </c>
      <c r="BD1968" s="3">
        <v>1184.132</v>
      </c>
      <c r="BE1968" s="3">
        <v>2020.2515</v>
      </c>
      <c r="BF1968" s="3">
        <v>3125.900235</v>
      </c>
      <c r="BG1968" s="3">
        <v>2535.389165</v>
      </c>
      <c r="BH1968" s="3">
        <v>2218.478417</v>
      </c>
      <c r="BI1968" s="3">
        <v>1033.5245</v>
      </c>
      <c r="BJ1968" s="3">
        <v>1727.9185</v>
      </c>
      <c r="BK1968" s="3">
        <v>2128.7193</v>
      </c>
      <c r="BL1968" s="3">
        <v>2348.876636</v>
      </c>
      <c r="BM1968" s="3">
        <v>2301.649911</v>
      </c>
      <c r="BN1968" s="3">
        <v>1813.388604</v>
      </c>
      <c r="BO1968" s="3">
        <v>1121.665033</v>
      </c>
      <c r="BP1968" s="3">
        <v>2423.946759</v>
      </c>
      <c r="BQ1968" s="3">
        <v>2334.88568</v>
      </c>
      <c r="BR1968" s="3">
        <v>1284.61948</v>
      </c>
      <c r="BS1968" s="3">
        <v>1967.157182</v>
      </c>
      <c r="BT1968" s="3">
        <v>1836.763964</v>
      </c>
      <c r="BU1968" s="3">
        <v>2366.060681</v>
      </c>
      <c r="BV1968" s="3">
        <v>1509.17419</v>
      </c>
      <c r="BW1968" s="3">
        <v>1879.9567</v>
      </c>
      <c r="BX1968" s="3">
        <v>2591.550545</v>
      </c>
      <c r="BY1968" s="3">
        <v>2344.252281</v>
      </c>
      <c r="BZ1968" s="3">
        <v>3079.708125</v>
      </c>
      <c r="CA1968" s="3">
        <v>2685.165692</v>
      </c>
      <c r="CB1968" s="3">
        <v>2478.956719</v>
      </c>
      <c r="CC1968" s="3">
        <v>1453.263724</v>
      </c>
      <c r="CD1968" s="3">
        <v>1815.120067</v>
      </c>
      <c r="CE1968" s="3">
        <v>479.53</v>
      </c>
      <c r="CF1968" s="3">
        <v>584.6291667</v>
      </c>
      <c r="CG1968" s="3">
        <v>986.9205161</v>
      </c>
      <c r="CH1968" s="3">
        <v>1280.575562</v>
      </c>
      <c r="CI1968" s="3">
        <v>2341.504345</v>
      </c>
      <c r="CJ1968" s="3">
        <v>2631.820811</v>
      </c>
      <c r="CK1968" s="3">
        <v>3990.0874</v>
      </c>
      <c r="CL1968" s="3">
        <v>1165.24185</v>
      </c>
      <c r="CM1968" s="3">
        <v>3581.672188</v>
      </c>
      <c r="CN1968" s="3">
        <v>2426.811484</v>
      </c>
      <c r="CO1968" s="3">
        <v>1909.870998</v>
      </c>
      <c r="CP1968" s="3">
        <v>1361.396857</v>
      </c>
      <c r="CQ1968" s="3">
        <v>1547.098909</v>
      </c>
      <c r="CR1968" s="3">
        <v>1603.804083</v>
      </c>
      <c r="CS1968" s="3">
        <v>1546.858333</v>
      </c>
      <c r="CT1968" s="3">
        <v>1691.685437</v>
      </c>
      <c r="CU1968" s="3">
        <v>1923.499042</v>
      </c>
      <c r="CV1968" s="3">
        <v>1985.497</v>
      </c>
      <c r="CW1968" s="3">
        <v>2159.65021</v>
      </c>
      <c r="CX1968" s="3">
        <v>2389.7255</v>
      </c>
      <c r="CY1968" s="3">
        <v>2319.1255</v>
      </c>
      <c r="CZ1968" s="3">
        <v>2098.977577</v>
      </c>
      <c r="DA1968" s="3">
        <v>2423.505103</v>
      </c>
      <c r="DB1968" s="3">
        <v>2405.819667</v>
      </c>
      <c r="DC1968" s="3"/>
    </row>
    <row r="1969" spans="1:107">
      <c r="A1969" s="3" t="s">
        <v>2110</v>
      </c>
      <c r="B1969" s="3"/>
      <c r="C1969" s="3"/>
      <c r="D1969" s="3">
        <v>0.228118</v>
      </c>
      <c r="E1969" s="3">
        <v>1.03253932134214</v>
      </c>
      <c r="F1969" s="3">
        <v>0.712707467446881</v>
      </c>
      <c r="G1969" s="3">
        <v>183.0164593</v>
      </c>
      <c r="H1969" s="3">
        <v>491.649</v>
      </c>
      <c r="I1969" s="3">
        <v>3209.386688</v>
      </c>
      <c r="J1969" s="3">
        <v>3942.515769</v>
      </c>
      <c r="K1969" s="3">
        <v>3075.256538</v>
      </c>
      <c r="L1969" s="3">
        <v>4220.64825</v>
      </c>
      <c r="M1969" s="3">
        <v>3289.040414</v>
      </c>
      <c r="N1969" s="3">
        <v>4287.105</v>
      </c>
      <c r="O1969" s="3">
        <v>3368.031429</v>
      </c>
      <c r="P1969" s="3">
        <v>1760.19</v>
      </c>
      <c r="Q1969" s="3">
        <v>2741.165697</v>
      </c>
      <c r="R1969" s="3">
        <v>3361.579467</v>
      </c>
      <c r="S1969" s="3">
        <v>4522.746971</v>
      </c>
      <c r="T1969" s="3">
        <v>3269.033571</v>
      </c>
      <c r="U1969" s="3">
        <v>3458.89669</v>
      </c>
      <c r="V1969" s="3">
        <v>2478.387097</v>
      </c>
      <c r="W1969" s="3">
        <v>3504.252407</v>
      </c>
      <c r="X1969" s="3">
        <v>3031.837105</v>
      </c>
      <c r="Y1969" s="3">
        <v>3550.380323</v>
      </c>
      <c r="Z1969" s="3">
        <v>3406.446656</v>
      </c>
      <c r="AA1969" s="3">
        <v>2177.1156</v>
      </c>
      <c r="AB1969" s="3">
        <v>1850.060842</v>
      </c>
      <c r="AC1969" s="3">
        <v>3274.191667</v>
      </c>
      <c r="AD1969" s="3">
        <v>3131.269313</v>
      </c>
      <c r="AE1969" s="3">
        <v>3889.316875</v>
      </c>
      <c r="AF1969" s="3">
        <v>2124.9585</v>
      </c>
      <c r="AG1969" s="3">
        <v>3798.203839</v>
      </c>
      <c r="AH1969" s="3">
        <v>4382.026353</v>
      </c>
      <c r="AI1969" s="3">
        <v>2901.524531</v>
      </c>
      <c r="AJ1969" s="3">
        <v>3195.866286</v>
      </c>
      <c r="AK1969" s="3">
        <v>2497.290353</v>
      </c>
      <c r="AL1969" s="3">
        <v>2199.49</v>
      </c>
      <c r="AM1969" s="3">
        <v>2228.959231</v>
      </c>
      <c r="AN1969" s="3">
        <v>2889.50144</v>
      </c>
      <c r="AO1969" s="3">
        <v>3832.319909</v>
      </c>
      <c r="AP1969" s="3">
        <v>5615.0022</v>
      </c>
      <c r="AQ1969" s="3">
        <v>2306.562292</v>
      </c>
      <c r="AR1969" s="3">
        <v>3477.312136</v>
      </c>
      <c r="AS1969" s="3">
        <v>2559.91104</v>
      </c>
      <c r="AT1969" s="3">
        <v>3226.075517</v>
      </c>
      <c r="AU1969" s="3">
        <v>2239.285304</v>
      </c>
      <c r="AV1969" s="3">
        <v>1686.248</v>
      </c>
      <c r="AW1969" s="3">
        <v>3064.41175</v>
      </c>
      <c r="AX1969" s="3">
        <v>2556.191613</v>
      </c>
      <c r="AY1969" s="3">
        <v>1819.856538</v>
      </c>
      <c r="AZ1969" s="3">
        <v>7276.435725</v>
      </c>
      <c r="BA1969" s="3">
        <v>3296.31</v>
      </c>
      <c r="BB1969" s="3">
        <v>6335.073333</v>
      </c>
      <c r="BC1969" s="3">
        <v>4827.683109</v>
      </c>
      <c r="BD1969" s="3">
        <v>2027.649815</v>
      </c>
      <c r="BE1969" s="3">
        <v>2664.174308</v>
      </c>
      <c r="BF1969" s="3">
        <v>2788.172386</v>
      </c>
      <c r="BG1969" s="3">
        <v>2448.889655</v>
      </c>
      <c r="BH1969" s="3">
        <v>2446.419261</v>
      </c>
      <c r="BI1969" s="3">
        <v>4337.437677</v>
      </c>
      <c r="BJ1969" s="3">
        <v>2423.88984</v>
      </c>
      <c r="BK1969" s="3">
        <v>2660.449765</v>
      </c>
      <c r="BL1969" s="3">
        <v>1982.5473</v>
      </c>
      <c r="BM1969" s="3">
        <v>4420.21697</v>
      </c>
      <c r="BN1969" s="3">
        <v>4523.799571</v>
      </c>
      <c r="BO1969" s="3">
        <v>3272.669655</v>
      </c>
      <c r="BP1969" s="3">
        <v>3785.2217</v>
      </c>
      <c r="BQ1969" s="3">
        <v>1831.953467</v>
      </c>
      <c r="BR1969" s="3">
        <v>7097.549214</v>
      </c>
      <c r="BS1969" s="3">
        <v>4534.7567</v>
      </c>
      <c r="BT1969" s="3">
        <v>2585.048344</v>
      </c>
      <c r="BU1969" s="3">
        <v>2389.828154</v>
      </c>
      <c r="BV1969" s="3">
        <v>3368.558962</v>
      </c>
      <c r="BW1969" s="3">
        <v>1928.698737</v>
      </c>
      <c r="BX1969" s="3">
        <v>5734.679708</v>
      </c>
      <c r="BY1969" s="3">
        <v>4365.138207</v>
      </c>
      <c r="BZ1969" s="3">
        <v>3571.73384</v>
      </c>
      <c r="CA1969" s="3">
        <v>4817.510444</v>
      </c>
      <c r="CB1969" s="3">
        <v>3210.426968</v>
      </c>
      <c r="CC1969" s="3">
        <v>6998.280375</v>
      </c>
      <c r="CD1969" s="3">
        <v>3239.516</v>
      </c>
      <c r="CE1969" s="3">
        <v>4316.888</v>
      </c>
      <c r="CF1969" s="3">
        <v>4029.537737</v>
      </c>
      <c r="CG1969" s="3">
        <v>3462.528462</v>
      </c>
      <c r="CH1969" s="3">
        <v>4262.025188</v>
      </c>
      <c r="CI1969" s="3">
        <v>1925.174708</v>
      </c>
      <c r="CJ1969" s="3">
        <v>3217.1706</v>
      </c>
      <c r="CK1969" s="3">
        <v>5555.540303</v>
      </c>
      <c r="CL1969" s="3">
        <v>5156.626429</v>
      </c>
      <c r="CM1969" s="3">
        <v>6083.287</v>
      </c>
      <c r="CN1969" s="3">
        <v>5106.758621</v>
      </c>
      <c r="CO1969" s="3">
        <v>2591.262296</v>
      </c>
      <c r="CP1969" s="3">
        <v>3609.835294</v>
      </c>
      <c r="CQ1969" s="3">
        <v>4193.3685</v>
      </c>
      <c r="CR1969" s="3">
        <v>2335.414326</v>
      </c>
      <c r="CS1969" s="3">
        <v>6290.937737</v>
      </c>
      <c r="CT1969" s="3">
        <v>3106.419613</v>
      </c>
      <c r="CU1969" s="3">
        <v>2861.421571</v>
      </c>
      <c r="CV1969" s="3">
        <v>3191.64664</v>
      </c>
      <c r="CW1969" s="3">
        <v>2965.233103</v>
      </c>
      <c r="CX1969" s="3">
        <v>2893.617454</v>
      </c>
      <c r="CY1969" s="3">
        <v>4275.64125</v>
      </c>
      <c r="CZ1969" s="3">
        <v>4312.332857</v>
      </c>
      <c r="DA1969" s="3">
        <v>3928.860857</v>
      </c>
      <c r="DB1969" s="3">
        <v>3940.5</v>
      </c>
      <c r="DC1969" s="3"/>
    </row>
    <row r="1970" spans="1:107">
      <c r="A1970" s="3" t="s">
        <v>2111</v>
      </c>
      <c r="B1970" s="3"/>
      <c r="C1970" s="3"/>
      <c r="D1970" s="3">
        <v>0.196602</v>
      </c>
      <c r="E1970" s="3">
        <v>0.960997298005552</v>
      </c>
      <c r="F1970" s="3">
        <v>0.713656162485844</v>
      </c>
      <c r="G1970" s="3">
        <v>555.0718948</v>
      </c>
      <c r="H1970" s="3">
        <v>588.943</v>
      </c>
      <c r="I1970" s="3">
        <v>3063.670103</v>
      </c>
      <c r="J1970" s="3">
        <v>2816.44</v>
      </c>
      <c r="K1970" s="3">
        <v>1908.130323</v>
      </c>
      <c r="L1970" s="3">
        <v>4125.143704</v>
      </c>
      <c r="M1970" s="3">
        <v>6046.298929</v>
      </c>
      <c r="N1970" s="3">
        <v>3608.173818</v>
      </c>
      <c r="O1970" s="3">
        <v>4282.2969</v>
      </c>
      <c r="P1970" s="3">
        <v>1584.96068</v>
      </c>
      <c r="Q1970" s="3">
        <v>3476.391026</v>
      </c>
      <c r="R1970" s="3">
        <v>2691.434409</v>
      </c>
      <c r="S1970" s="3">
        <v>5656.354889</v>
      </c>
      <c r="T1970" s="3">
        <v>3950.726571</v>
      </c>
      <c r="U1970" s="3">
        <v>4438.450741</v>
      </c>
      <c r="V1970" s="3">
        <v>4276.605808</v>
      </c>
      <c r="W1970" s="3">
        <v>1287.995769</v>
      </c>
      <c r="X1970" s="3">
        <v>4443.637966</v>
      </c>
      <c r="Y1970" s="3">
        <v>2776.8165</v>
      </c>
      <c r="Z1970" s="3">
        <v>4242.7121</v>
      </c>
      <c r="AA1970" s="3">
        <v>3973.402741</v>
      </c>
      <c r="AB1970" s="3">
        <v>1927.7856</v>
      </c>
      <c r="AC1970" s="3">
        <v>4534.621103</v>
      </c>
      <c r="AD1970" s="3">
        <v>5020.297481</v>
      </c>
      <c r="AE1970" s="3">
        <v>4912.705719</v>
      </c>
      <c r="AF1970" s="3">
        <v>4722.676111</v>
      </c>
      <c r="AG1970" s="3">
        <v>5712.0677</v>
      </c>
      <c r="AH1970" s="3">
        <v>5341.032861</v>
      </c>
      <c r="AI1970" s="3">
        <v>2376.693444</v>
      </c>
      <c r="AJ1970" s="3">
        <v>4277.907174</v>
      </c>
      <c r="AK1970" s="3">
        <v>1720.683192</v>
      </c>
      <c r="AL1970" s="3">
        <v>2552.30352</v>
      </c>
      <c r="AM1970" s="3">
        <v>1963.9495</v>
      </c>
      <c r="AN1970" s="3">
        <v>3175.92912</v>
      </c>
      <c r="AO1970" s="3">
        <v>4944.527357</v>
      </c>
      <c r="AP1970" s="3">
        <v>3254.066154</v>
      </c>
      <c r="AQ1970" s="3">
        <v>7934.472625</v>
      </c>
      <c r="AR1970" s="3">
        <v>6879.402226</v>
      </c>
      <c r="AS1970" s="3">
        <v>2222.49092</v>
      </c>
      <c r="AT1970" s="3">
        <v>3079.142704</v>
      </c>
      <c r="AU1970" s="3">
        <v>4100.060298</v>
      </c>
      <c r="AV1970" s="3">
        <v>1857.994821</v>
      </c>
      <c r="AW1970" s="3">
        <v>4265.709556</v>
      </c>
      <c r="AX1970" s="3">
        <v>3798.766064</v>
      </c>
      <c r="AY1970" s="3">
        <v>2974.591742</v>
      </c>
      <c r="AZ1970" s="3">
        <v>4222.558708</v>
      </c>
      <c r="BA1970" s="3">
        <v>4882.439148</v>
      </c>
      <c r="BB1970" s="3">
        <v>6783.380906</v>
      </c>
      <c r="BC1970" s="3">
        <v>4423.950808</v>
      </c>
      <c r="BD1970" s="3">
        <v>4241.586462</v>
      </c>
      <c r="BE1970" s="3">
        <v>2799.285517</v>
      </c>
      <c r="BF1970" s="3">
        <v>924.44</v>
      </c>
      <c r="BG1970" s="3">
        <v>1954.069577</v>
      </c>
      <c r="BH1970" s="3">
        <v>3905.190471</v>
      </c>
      <c r="BI1970" s="3">
        <v>1373.1036</v>
      </c>
      <c r="BJ1970" s="3">
        <v>4259.822778</v>
      </c>
      <c r="BK1970" s="3">
        <v>1833.877</v>
      </c>
      <c r="BL1970" s="3">
        <v>1259.059267</v>
      </c>
      <c r="BM1970" s="3">
        <v>2489.076</v>
      </c>
      <c r="BN1970" s="3">
        <v>4695.920464</v>
      </c>
      <c r="BO1970" s="3">
        <v>4787.141733</v>
      </c>
      <c r="BP1970" s="3">
        <v>2103.921154</v>
      </c>
      <c r="BQ1970" s="3">
        <v>2012.85375</v>
      </c>
      <c r="BR1970" s="3">
        <v>5137.393333</v>
      </c>
      <c r="BS1970" s="3">
        <v>2747.14496</v>
      </c>
      <c r="BT1970" s="3">
        <v>3192.479926</v>
      </c>
      <c r="BU1970" s="3">
        <v>5937.077483</v>
      </c>
      <c r="BV1970" s="3">
        <v>2524.767094</v>
      </c>
      <c r="BW1970" s="3">
        <v>3553.960708</v>
      </c>
      <c r="BX1970" s="3">
        <v>3257.629</v>
      </c>
      <c r="BY1970" s="3">
        <v>6255.159731</v>
      </c>
      <c r="BZ1970" s="3">
        <v>2419.832556</v>
      </c>
      <c r="CA1970" s="3">
        <v>4991.847778</v>
      </c>
      <c r="CB1970" s="3">
        <v>6402.852931</v>
      </c>
      <c r="CC1970" s="3">
        <v>4853.452471</v>
      </c>
      <c r="CD1970" s="3">
        <v>2681.298654</v>
      </c>
      <c r="CE1970" s="3">
        <v>1575.596846</v>
      </c>
      <c r="CF1970" s="3">
        <v>1321.25425</v>
      </c>
      <c r="CG1970" s="3">
        <v>1287.35769</v>
      </c>
      <c r="CH1970" s="3">
        <v>2675.3916</v>
      </c>
      <c r="CI1970" s="3">
        <v>1972.9144</v>
      </c>
      <c r="CJ1970" s="3">
        <v>3340.908</v>
      </c>
      <c r="CK1970" s="3">
        <v>3899.8905</v>
      </c>
      <c r="CL1970" s="3">
        <v>2032.149677</v>
      </c>
      <c r="CM1970" s="3">
        <v>6626.349172</v>
      </c>
      <c r="CN1970" s="3">
        <v>2368.9472</v>
      </c>
      <c r="CO1970" s="3">
        <v>4392.926353</v>
      </c>
      <c r="CP1970" s="3">
        <v>3408.456154</v>
      </c>
      <c r="CQ1970" s="3">
        <v>1973.238778</v>
      </c>
      <c r="CR1970" s="3">
        <v>2909.437202</v>
      </c>
      <c r="CS1970" s="3">
        <v>1763.282269</v>
      </c>
      <c r="CT1970" s="3">
        <v>1143.982269</v>
      </c>
      <c r="CU1970" s="3">
        <v>6450.297533</v>
      </c>
      <c r="CV1970" s="3">
        <v>7498.132</v>
      </c>
      <c r="CW1970" s="3">
        <v>5135.840688</v>
      </c>
      <c r="CX1970" s="3">
        <v>5267.517677</v>
      </c>
      <c r="CY1970" s="3">
        <v>5444.9775</v>
      </c>
      <c r="CZ1970" s="3">
        <v>3713.691903</v>
      </c>
      <c r="DA1970" s="3">
        <v>4607.203467</v>
      </c>
      <c r="DB1970" s="3">
        <v>4858.857818</v>
      </c>
      <c r="DC1970" s="3"/>
    </row>
    <row r="1971" spans="1:107">
      <c r="A1971" s="3" t="s">
        <v>2112</v>
      </c>
      <c r="B1971" s="3"/>
      <c r="C1971" s="3"/>
      <c r="D1971" s="3">
        <v>0.0850402</v>
      </c>
      <c r="E1971" s="3">
        <v>0.985886205867735</v>
      </c>
      <c r="F1971" s="3">
        <v>0.714058143707161</v>
      </c>
      <c r="G1971" s="3">
        <v>372.8770266</v>
      </c>
      <c r="H1971" s="3">
        <v>635.0985</v>
      </c>
      <c r="I1971" s="3">
        <v>494.4461053</v>
      </c>
      <c r="J1971" s="3">
        <v>388.833</v>
      </c>
      <c r="K1971" s="3">
        <v>493.4618333</v>
      </c>
      <c r="L1971" s="3">
        <v>472.8102941</v>
      </c>
      <c r="M1971" s="3">
        <v>326.976</v>
      </c>
      <c r="N1971" s="3">
        <v>402.9143529</v>
      </c>
      <c r="O1971" s="3">
        <v>423.6939474</v>
      </c>
      <c r="P1971" s="3">
        <v>503.0845882</v>
      </c>
      <c r="Q1971" s="3">
        <v>417.1</v>
      </c>
      <c r="R1971" s="3">
        <v>429.90125</v>
      </c>
      <c r="S1971" s="3">
        <v>575.7072</v>
      </c>
      <c r="T1971" s="3">
        <v>404.98575</v>
      </c>
      <c r="U1971" s="3">
        <v>406.6958824</v>
      </c>
      <c r="V1971" s="3">
        <v>437.696875</v>
      </c>
      <c r="W1971" s="3">
        <v>603.473</v>
      </c>
      <c r="X1971" s="3">
        <v>390.1488182</v>
      </c>
      <c r="Y1971" s="3">
        <v>454.3637368</v>
      </c>
      <c r="Z1971" s="3">
        <v>397.4706</v>
      </c>
      <c r="AA1971" s="3">
        <v>426.123</v>
      </c>
      <c r="AB1971" s="3">
        <v>529.8444444</v>
      </c>
      <c r="AC1971" s="3">
        <v>410.0560714</v>
      </c>
      <c r="AD1971" s="3">
        <v>405.68</v>
      </c>
      <c r="AE1971" s="3">
        <v>593.4585</v>
      </c>
      <c r="AF1971" s="3">
        <v>443.4322941</v>
      </c>
      <c r="AG1971" s="3">
        <v>355.8368</v>
      </c>
      <c r="AH1971" s="3">
        <v>354.5775</v>
      </c>
      <c r="AI1971" s="3">
        <v>531.2731765</v>
      </c>
      <c r="AJ1971" s="3">
        <v>451.858</v>
      </c>
      <c r="AK1971" s="3">
        <v>489.7482353</v>
      </c>
      <c r="AL1971" s="3">
        <v>473.6629444</v>
      </c>
      <c r="AM1971" s="3">
        <v>507.1403077</v>
      </c>
      <c r="AN1971" s="3">
        <v>513.0021</v>
      </c>
      <c r="AO1971" s="3">
        <v>496.6687778</v>
      </c>
      <c r="AP1971" s="3">
        <v>506.3061667</v>
      </c>
      <c r="AQ1971" s="3">
        <v>346.2696</v>
      </c>
      <c r="AR1971" s="3">
        <v>337.6060714</v>
      </c>
      <c r="AS1971" s="3">
        <v>364.662</v>
      </c>
      <c r="AT1971" s="3">
        <v>535.6055556</v>
      </c>
      <c r="AU1971" s="3">
        <v>377.000375</v>
      </c>
      <c r="AV1971" s="3">
        <v>471.233</v>
      </c>
      <c r="AW1971" s="3">
        <v>512.1764118</v>
      </c>
      <c r="AX1971" s="3">
        <v>452.5383333</v>
      </c>
      <c r="AY1971" s="3">
        <v>472.6697143</v>
      </c>
      <c r="AZ1971" s="3">
        <v>444.8773333</v>
      </c>
      <c r="BA1971" s="3">
        <v>361.6833939</v>
      </c>
      <c r="BB1971" s="3">
        <v>528.13125</v>
      </c>
      <c r="BC1971" s="3">
        <v>489.158375</v>
      </c>
      <c r="BD1971" s="3">
        <v>379.8802667</v>
      </c>
      <c r="BE1971" s="3">
        <v>361.5369655</v>
      </c>
      <c r="BF1971" s="3">
        <v>473.9</v>
      </c>
      <c r="BG1971" s="3">
        <v>463.5874444</v>
      </c>
      <c r="BH1971" s="3">
        <v>364.8672</v>
      </c>
      <c r="BI1971" s="3">
        <v>509.8164706</v>
      </c>
      <c r="BJ1971" s="3">
        <v>341.3640417</v>
      </c>
      <c r="BK1971" s="3">
        <v>396.3584</v>
      </c>
      <c r="BL1971" s="3">
        <v>474.89065</v>
      </c>
      <c r="BM1971" s="3">
        <v>495.7666667</v>
      </c>
      <c r="BN1971" s="3">
        <v>419.7734286</v>
      </c>
      <c r="BO1971" s="3">
        <v>487.9716471</v>
      </c>
      <c r="BP1971" s="3">
        <v>412.486849</v>
      </c>
      <c r="BQ1971" s="3">
        <v>487.5203333</v>
      </c>
      <c r="BR1971" s="3">
        <v>484.77</v>
      </c>
      <c r="BS1971" s="3">
        <v>495.243</v>
      </c>
      <c r="BT1971" s="3">
        <v>383.099625</v>
      </c>
      <c r="BU1971" s="3">
        <v>309.54</v>
      </c>
      <c r="BV1971" s="3">
        <v>344.074125</v>
      </c>
      <c r="BW1971" s="3">
        <v>439.8375385</v>
      </c>
      <c r="BX1971" s="3">
        <v>413.845875</v>
      </c>
      <c r="BY1971" s="3">
        <v>783.123</v>
      </c>
      <c r="BZ1971" s="3">
        <v>552.2011765</v>
      </c>
      <c r="CA1971" s="3">
        <v>482.65</v>
      </c>
      <c r="CB1971" s="3">
        <v>359.6164</v>
      </c>
      <c r="CC1971" s="3">
        <v>454.3409444</v>
      </c>
      <c r="CD1971" s="3">
        <v>459.7505263</v>
      </c>
      <c r="CE1971" s="3">
        <v>421.2522353</v>
      </c>
      <c r="CF1971" s="3">
        <v>506.35425</v>
      </c>
      <c r="CG1971" s="3">
        <v>497.3197895</v>
      </c>
      <c r="CH1971" s="3">
        <v>436.1182609</v>
      </c>
      <c r="CI1971" s="3">
        <v>440.88</v>
      </c>
      <c r="CJ1971" s="3">
        <v>456.2184</v>
      </c>
      <c r="CK1971" s="3">
        <v>347.096</v>
      </c>
      <c r="CL1971" s="3">
        <v>458.3529412</v>
      </c>
      <c r="CM1971" s="3">
        <v>422.6346667</v>
      </c>
      <c r="CN1971" s="3">
        <v>456.1425</v>
      </c>
      <c r="CO1971" s="3">
        <v>488.4822</v>
      </c>
      <c r="CP1971" s="3">
        <v>315.6071254</v>
      </c>
      <c r="CQ1971" s="3">
        <v>1010.691</v>
      </c>
      <c r="CR1971" s="3">
        <v>412.8813</v>
      </c>
      <c r="CS1971" s="3">
        <v>482.0169375</v>
      </c>
      <c r="CT1971" s="3">
        <v>469.743125</v>
      </c>
      <c r="CU1971" s="3">
        <v>433.491625</v>
      </c>
      <c r="CV1971" s="3">
        <v>427.4145</v>
      </c>
      <c r="CW1971" s="3">
        <v>472.1771765</v>
      </c>
      <c r="CX1971" s="3">
        <v>380.7107368</v>
      </c>
      <c r="CY1971" s="3">
        <v>440.2087333</v>
      </c>
      <c r="CZ1971" s="3">
        <v>521.8463158</v>
      </c>
      <c r="DA1971" s="3">
        <v>350.7684762</v>
      </c>
      <c r="DB1971" s="3">
        <v>385.8395625</v>
      </c>
      <c r="DC1971" s="3"/>
    </row>
    <row r="1972" spans="1:107">
      <c r="A1972" s="3" t="s">
        <v>2113</v>
      </c>
      <c r="B1972" s="3"/>
      <c r="C1972" s="3"/>
      <c r="D1972" s="3">
        <v>0.1565</v>
      </c>
      <c r="E1972" s="3">
        <v>0.974063921035224</v>
      </c>
      <c r="F1972" s="3">
        <v>0.714474013488622</v>
      </c>
      <c r="G1972" s="3">
        <v>778.8985638</v>
      </c>
      <c r="H1972" s="3">
        <v>662.069</v>
      </c>
      <c r="I1972" s="3">
        <v>1876.604875</v>
      </c>
      <c r="J1972" s="3">
        <v>898.01916</v>
      </c>
      <c r="K1972" s="3">
        <v>1043.977722</v>
      </c>
      <c r="L1972" s="3">
        <v>926.38</v>
      </c>
      <c r="M1972" s="3">
        <v>1278.239375</v>
      </c>
      <c r="N1972" s="3">
        <v>622.8021429</v>
      </c>
      <c r="O1972" s="3">
        <v>1407.873535</v>
      </c>
      <c r="P1972" s="3">
        <v>1689.656143</v>
      </c>
      <c r="Q1972" s="3">
        <v>1544.8725</v>
      </c>
      <c r="R1972" s="3">
        <v>1413.500478</v>
      </c>
      <c r="S1972" s="3">
        <v>1384.669</v>
      </c>
      <c r="T1972" s="3">
        <v>421.7412</v>
      </c>
      <c r="U1972" s="3">
        <v>1272.74964</v>
      </c>
      <c r="V1972" s="3">
        <v>1460.526115</v>
      </c>
      <c r="W1972" s="3">
        <v>2269.915424</v>
      </c>
      <c r="X1972" s="3">
        <v>1539.127421</v>
      </c>
      <c r="Y1972" s="3">
        <v>652.662</v>
      </c>
      <c r="Z1972" s="3">
        <v>1113.845</v>
      </c>
      <c r="AA1972" s="3">
        <v>926.9139048</v>
      </c>
      <c r="AB1972" s="3">
        <v>1892.862406</v>
      </c>
      <c r="AC1972" s="3">
        <v>1367.696379</v>
      </c>
      <c r="AD1972" s="3">
        <v>1081.875773</v>
      </c>
      <c r="AE1972" s="3">
        <v>1341.073381</v>
      </c>
      <c r="AF1972" s="3">
        <v>1283.546448</v>
      </c>
      <c r="AG1972" s="3">
        <v>1897.122182</v>
      </c>
      <c r="AH1972" s="3">
        <v>960.287375</v>
      </c>
      <c r="AI1972" s="3">
        <v>1524.512218</v>
      </c>
      <c r="AJ1972" s="3">
        <v>1848.034143</v>
      </c>
      <c r="AK1972" s="3">
        <v>1663.892706</v>
      </c>
      <c r="AL1972" s="3">
        <v>1756.243808</v>
      </c>
      <c r="AM1972" s="3">
        <v>1944.951537</v>
      </c>
      <c r="AN1972" s="3">
        <v>1269.368545</v>
      </c>
      <c r="AO1972" s="3">
        <v>1580.562742</v>
      </c>
      <c r="AP1972" s="3">
        <v>1271.687714</v>
      </c>
      <c r="AQ1972" s="3">
        <v>731.8155263</v>
      </c>
      <c r="AR1972" s="3">
        <v>1387.991175</v>
      </c>
      <c r="AS1972" s="3">
        <v>1408.333034</v>
      </c>
      <c r="AT1972" s="3">
        <v>1241.986714</v>
      </c>
      <c r="AU1972" s="3">
        <v>1223.02812</v>
      </c>
      <c r="AV1972" s="3">
        <v>1310.776133</v>
      </c>
      <c r="AW1972" s="3">
        <v>1295.154259</v>
      </c>
      <c r="AX1972" s="3">
        <v>1616.757625</v>
      </c>
      <c r="AY1972" s="3">
        <v>943.6394737</v>
      </c>
      <c r="AZ1972" s="3">
        <v>1408.397716</v>
      </c>
      <c r="BA1972" s="3">
        <v>945.5828571</v>
      </c>
      <c r="BB1972" s="3">
        <v>1392.4092</v>
      </c>
      <c r="BC1972" s="3">
        <v>1300.840471</v>
      </c>
      <c r="BD1972" s="3">
        <v>1622.47624</v>
      </c>
      <c r="BE1972" s="3">
        <v>1569.157579</v>
      </c>
      <c r="BF1972" s="3">
        <v>1208.173208</v>
      </c>
      <c r="BG1972" s="3">
        <v>1719.8055</v>
      </c>
      <c r="BH1972" s="3">
        <v>1116.448143</v>
      </c>
      <c r="BI1972" s="3">
        <v>1091.90305</v>
      </c>
      <c r="BJ1972" s="3">
        <v>1184.745727</v>
      </c>
      <c r="BK1972" s="3">
        <v>1438.049863</v>
      </c>
      <c r="BL1972" s="3">
        <v>1807.06868</v>
      </c>
      <c r="BM1972" s="3">
        <v>1188.28756</v>
      </c>
      <c r="BN1972" s="3">
        <v>671.7786923</v>
      </c>
      <c r="BO1972" s="3">
        <v>919.1783636</v>
      </c>
      <c r="BP1972" s="3">
        <v>1504.055154</v>
      </c>
      <c r="BQ1972" s="3">
        <v>1626.803101</v>
      </c>
      <c r="BR1972" s="3">
        <v>401.61</v>
      </c>
      <c r="BS1972" s="3">
        <v>1289.799444</v>
      </c>
      <c r="BT1972" s="3">
        <v>713.79165</v>
      </c>
      <c r="BU1972" s="3">
        <v>1262.087273</v>
      </c>
      <c r="BV1972" s="3">
        <v>1310.1538</v>
      </c>
      <c r="BW1972" s="3">
        <v>1412.709489</v>
      </c>
      <c r="BX1972" s="3">
        <v>1164.113375</v>
      </c>
      <c r="BY1972" s="3">
        <v>1721.349632</v>
      </c>
      <c r="BZ1972" s="3">
        <v>827.95435</v>
      </c>
      <c r="CA1972" s="3">
        <v>1032.507</v>
      </c>
      <c r="CB1972" s="3">
        <v>1048.273674</v>
      </c>
      <c r="CC1972" s="3">
        <v>2308.305824</v>
      </c>
      <c r="CD1972" s="3">
        <v>1344.062</v>
      </c>
      <c r="CE1972" s="3">
        <v>1233.403071</v>
      </c>
      <c r="CF1972" s="3">
        <v>1499.451739</v>
      </c>
      <c r="CG1972" s="3">
        <v>1758.610375</v>
      </c>
      <c r="CH1972" s="3">
        <v>1343.36664</v>
      </c>
      <c r="CI1972" s="3">
        <v>1968.907125</v>
      </c>
      <c r="CJ1972" s="3">
        <v>1177.390158</v>
      </c>
      <c r="CK1972" s="3">
        <v>1136.665217</v>
      </c>
      <c r="CL1972" s="3">
        <v>1302.826381</v>
      </c>
      <c r="CM1972" s="3">
        <v>1249.601043</v>
      </c>
      <c r="CN1972" s="3">
        <v>781.9217222</v>
      </c>
      <c r="CO1972" s="3">
        <v>1544.173175</v>
      </c>
      <c r="CP1972" s="3">
        <v>1404.795522</v>
      </c>
      <c r="CQ1972" s="3">
        <v>609.93</v>
      </c>
      <c r="CR1972" s="3">
        <v>1294.54763</v>
      </c>
      <c r="CS1972" s="3">
        <v>1713.545925</v>
      </c>
      <c r="CT1972" s="3">
        <v>1005.27105</v>
      </c>
      <c r="CU1972" s="3">
        <v>971.1970952</v>
      </c>
      <c r="CV1972" s="3">
        <v>931.6744105</v>
      </c>
      <c r="CW1972" s="3">
        <v>837.93556</v>
      </c>
      <c r="CX1972" s="3">
        <v>1242.093694</v>
      </c>
      <c r="CY1972" s="3">
        <v>1289.796773</v>
      </c>
      <c r="CZ1972" s="3">
        <v>1787.186307</v>
      </c>
      <c r="DA1972" s="3">
        <v>1270.321722</v>
      </c>
      <c r="DB1972" s="3">
        <v>1252.076283</v>
      </c>
      <c r="DC1972" s="3"/>
    </row>
    <row r="1973" spans="1:107">
      <c r="A1973" s="3" t="s">
        <v>2114</v>
      </c>
      <c r="B1973" s="3"/>
      <c r="C1973" s="3"/>
      <c r="D1973" s="3">
        <v>0.559761</v>
      </c>
      <c r="E1973" s="3">
        <v>1.01163663937449</v>
      </c>
      <c r="F1973" s="3">
        <v>0.715479308571549</v>
      </c>
      <c r="G1973" s="3">
        <v>885.962878</v>
      </c>
      <c r="H1973" s="3">
        <v>649.043</v>
      </c>
      <c r="I1973" s="3">
        <v>17188.06123</v>
      </c>
      <c r="J1973" s="3">
        <v>17613.03088</v>
      </c>
      <c r="K1973" s="3">
        <v>15838.55637</v>
      </c>
      <c r="L1973" s="3">
        <v>17054.56354</v>
      </c>
      <c r="M1973" s="3">
        <v>16149.24034</v>
      </c>
      <c r="N1973" s="3">
        <v>18389.92213</v>
      </c>
      <c r="O1973" s="3">
        <v>17344.67079</v>
      </c>
      <c r="P1973" s="3">
        <v>13938.0614</v>
      </c>
      <c r="Q1973" s="3">
        <v>18128.32353</v>
      </c>
      <c r="R1973" s="3">
        <v>17670.0929</v>
      </c>
      <c r="S1973" s="3">
        <v>16675.57694</v>
      </c>
      <c r="T1973" s="3">
        <v>17131.43707</v>
      </c>
      <c r="U1973" s="3">
        <v>16996.16178</v>
      </c>
      <c r="V1973" s="3">
        <v>17911.10313</v>
      </c>
      <c r="W1973" s="3">
        <v>14869.856</v>
      </c>
      <c r="X1973" s="3">
        <v>16157.58461</v>
      </c>
      <c r="Y1973" s="3">
        <v>17784.80803</v>
      </c>
      <c r="Z1973" s="3">
        <v>15586.50187</v>
      </c>
      <c r="AA1973" s="3">
        <v>16205.32985</v>
      </c>
      <c r="AB1973" s="3">
        <v>16466.40777</v>
      </c>
      <c r="AC1973" s="3">
        <v>17797.89375</v>
      </c>
      <c r="AD1973" s="3">
        <v>15476.6084</v>
      </c>
      <c r="AE1973" s="3">
        <v>19847.99796</v>
      </c>
      <c r="AF1973" s="3">
        <v>18328.02187</v>
      </c>
      <c r="AG1973" s="3">
        <v>20379.4342</v>
      </c>
      <c r="AH1973" s="3">
        <v>16014.82025</v>
      </c>
      <c r="AI1973" s="3">
        <v>13048.56184</v>
      </c>
      <c r="AJ1973" s="3">
        <v>14502.72892</v>
      </c>
      <c r="AK1973" s="3">
        <v>14433.6278</v>
      </c>
      <c r="AL1973" s="3">
        <v>17394.23566</v>
      </c>
      <c r="AM1973" s="3">
        <v>15331.46896</v>
      </c>
      <c r="AN1973" s="3">
        <v>16845.38385</v>
      </c>
      <c r="AO1973" s="3">
        <v>18037.80142</v>
      </c>
      <c r="AP1973" s="3">
        <v>12269.67261</v>
      </c>
      <c r="AQ1973" s="3">
        <v>18255.7312</v>
      </c>
      <c r="AR1973" s="3">
        <v>18334.19169</v>
      </c>
      <c r="AS1973" s="3">
        <v>19431.00314</v>
      </c>
      <c r="AT1973" s="3">
        <v>17187.76704</v>
      </c>
      <c r="AU1973" s="3">
        <v>18525.62686</v>
      </c>
      <c r="AV1973" s="3">
        <v>15137.70728</v>
      </c>
      <c r="AW1973" s="3">
        <v>17494.53171</v>
      </c>
      <c r="AX1973" s="3">
        <v>15839.64414</v>
      </c>
      <c r="AY1973" s="3">
        <v>16571.02889</v>
      </c>
      <c r="AZ1973" s="3">
        <v>16010.79297</v>
      </c>
      <c r="BA1973" s="3">
        <v>18866.58971</v>
      </c>
      <c r="BB1973" s="3">
        <v>15992.58158</v>
      </c>
      <c r="BC1973" s="3">
        <v>20611.21098</v>
      </c>
      <c r="BD1973" s="3">
        <v>23535.68</v>
      </c>
      <c r="BE1973" s="3">
        <v>19284.2286</v>
      </c>
      <c r="BF1973" s="3">
        <v>18252.36049</v>
      </c>
      <c r="BG1973" s="3">
        <v>14093.352</v>
      </c>
      <c r="BH1973" s="3">
        <v>11667.026</v>
      </c>
      <c r="BI1973" s="3">
        <v>17024.95022</v>
      </c>
      <c r="BJ1973" s="3">
        <v>17328.06274</v>
      </c>
      <c r="BK1973" s="3">
        <v>15274.784</v>
      </c>
      <c r="BL1973" s="3">
        <v>13456.94541</v>
      </c>
      <c r="BM1973" s="3">
        <v>18145.193</v>
      </c>
      <c r="BN1973" s="3">
        <v>16233.45827</v>
      </c>
      <c r="BO1973" s="3">
        <v>17812.20247</v>
      </c>
      <c r="BP1973" s="3">
        <v>15317.59775</v>
      </c>
      <c r="BQ1973" s="3">
        <v>14971.66551</v>
      </c>
      <c r="BR1973" s="3">
        <v>17955.7081</v>
      </c>
      <c r="BS1973" s="3">
        <v>18897.1933</v>
      </c>
      <c r="BT1973" s="3">
        <v>8246.56</v>
      </c>
      <c r="BU1973" s="3">
        <v>18448.21634</v>
      </c>
      <c r="BV1973" s="3">
        <v>17407.91303</v>
      </c>
      <c r="BW1973" s="3">
        <v>19173.09867</v>
      </c>
      <c r="BX1973" s="3">
        <v>16318.42595</v>
      </c>
      <c r="BY1973" s="3">
        <v>21522.15</v>
      </c>
      <c r="BZ1973" s="3">
        <v>17496.98864</v>
      </c>
      <c r="CA1973" s="3">
        <v>24974.16661</v>
      </c>
      <c r="CB1973" s="3">
        <v>18003.21792</v>
      </c>
      <c r="CC1973" s="3">
        <v>19528.96</v>
      </c>
      <c r="CD1973" s="3">
        <v>18946.96432</v>
      </c>
      <c r="CE1973" s="3">
        <v>16659.15647</v>
      </c>
      <c r="CF1973" s="3">
        <v>16277.14038</v>
      </c>
      <c r="CG1973" s="3">
        <v>16378.2344</v>
      </c>
      <c r="CH1973" s="3">
        <v>18333.76239</v>
      </c>
      <c r="CI1973" s="3">
        <v>16270.576</v>
      </c>
      <c r="CJ1973" s="3">
        <v>19274.79742</v>
      </c>
      <c r="CK1973" s="3">
        <v>17128.715</v>
      </c>
      <c r="CL1973" s="3">
        <v>16021.35557</v>
      </c>
      <c r="CM1973" s="3">
        <v>17444.51012</v>
      </c>
      <c r="CN1973" s="3">
        <v>18234.0385</v>
      </c>
      <c r="CO1973" s="3">
        <v>18249.88924</v>
      </c>
      <c r="CP1973" s="3">
        <v>18332.49972</v>
      </c>
      <c r="CQ1973" s="3">
        <v>16748.7674</v>
      </c>
      <c r="CR1973" s="3">
        <v>16932.56683</v>
      </c>
      <c r="CS1973" s="3">
        <v>18437.12443</v>
      </c>
      <c r="CT1973" s="3">
        <v>17637.24857</v>
      </c>
      <c r="CU1973" s="3">
        <v>17122.92029</v>
      </c>
      <c r="CV1973" s="3">
        <v>11086.93405</v>
      </c>
      <c r="CW1973" s="3">
        <v>16954.97755</v>
      </c>
      <c r="CX1973" s="3">
        <v>18990.7147</v>
      </c>
      <c r="CY1973" s="3">
        <v>12281.21243</v>
      </c>
      <c r="CZ1973" s="3">
        <v>17233.23268</v>
      </c>
      <c r="DA1973" s="3">
        <v>18378.75324</v>
      </c>
      <c r="DB1973" s="3">
        <v>20701.46689</v>
      </c>
      <c r="DC1973" s="3"/>
    </row>
    <row r="1974" spans="1:107">
      <c r="A1974" s="3" t="s">
        <v>2115</v>
      </c>
      <c r="B1974" s="3"/>
      <c r="C1974" s="3"/>
      <c r="D1974" s="3">
        <v>0.238177</v>
      </c>
      <c r="E1974" s="3">
        <v>0.979807819856976</v>
      </c>
      <c r="F1974" s="3">
        <v>0.715946143663587</v>
      </c>
      <c r="G1974" s="3">
        <v>213.0175685</v>
      </c>
      <c r="H1974" s="3">
        <v>380.2335</v>
      </c>
      <c r="I1974" s="3">
        <v>8786.669414</v>
      </c>
      <c r="J1974" s="3">
        <v>9993.052273</v>
      </c>
      <c r="K1974" s="3">
        <v>8224.1796</v>
      </c>
      <c r="L1974" s="3">
        <v>9965.859911</v>
      </c>
      <c r="M1974" s="3">
        <v>10881.56179</v>
      </c>
      <c r="N1974" s="3">
        <v>8019.317545</v>
      </c>
      <c r="O1974" s="3">
        <v>8323.001931</v>
      </c>
      <c r="P1974" s="3">
        <v>8260.44672</v>
      </c>
      <c r="Q1974" s="3">
        <v>8875.915333</v>
      </c>
      <c r="R1974" s="3">
        <v>8469.96803</v>
      </c>
      <c r="S1974" s="3">
        <v>10902.16408</v>
      </c>
      <c r="T1974" s="3">
        <v>11107.94878</v>
      </c>
      <c r="U1974" s="3">
        <v>9026.573236</v>
      </c>
      <c r="V1974" s="3">
        <v>7000.13732</v>
      </c>
      <c r="W1974" s="3">
        <v>8153.305967</v>
      </c>
      <c r="X1974" s="3">
        <v>8678.247786</v>
      </c>
      <c r="Y1974" s="3">
        <v>8720.856483</v>
      </c>
      <c r="Z1974" s="3">
        <v>10764.73926</v>
      </c>
      <c r="AA1974" s="3">
        <v>9691.213357</v>
      </c>
      <c r="AB1974" s="3">
        <v>10841.06247</v>
      </c>
      <c r="AC1974" s="3">
        <v>13724.42543</v>
      </c>
      <c r="AD1974" s="3">
        <v>10418.7299</v>
      </c>
      <c r="AE1974" s="3">
        <v>4972.478531</v>
      </c>
      <c r="AF1974" s="3">
        <v>10929.2115</v>
      </c>
      <c r="AG1974" s="3">
        <v>7270.818261</v>
      </c>
      <c r="AH1974" s="3">
        <v>13813.86673</v>
      </c>
      <c r="AI1974" s="3">
        <v>9501.4255</v>
      </c>
      <c r="AJ1974" s="3">
        <v>10607.98762</v>
      </c>
      <c r="AK1974" s="3">
        <v>12126.73392</v>
      </c>
      <c r="AL1974" s="3">
        <v>12281.26042</v>
      </c>
      <c r="AM1974" s="3">
        <v>8889.713</v>
      </c>
      <c r="AN1974" s="3">
        <v>11647.67813</v>
      </c>
      <c r="AO1974" s="3">
        <v>11069.32563</v>
      </c>
      <c r="AP1974" s="3">
        <v>8608.376393</v>
      </c>
      <c r="AQ1974" s="3">
        <v>9269.131958</v>
      </c>
      <c r="AR1974" s="3">
        <v>9247.967826</v>
      </c>
      <c r="AS1974" s="3">
        <v>7015.803667</v>
      </c>
      <c r="AT1974" s="3">
        <v>11748.53796</v>
      </c>
      <c r="AU1974" s="3">
        <v>12227.83661</v>
      </c>
      <c r="AV1974" s="3">
        <v>8875.704839</v>
      </c>
      <c r="AW1974" s="3">
        <v>8294.274346</v>
      </c>
      <c r="AX1974" s="3">
        <v>10532.25688</v>
      </c>
      <c r="AY1974" s="3">
        <v>13598.79702</v>
      </c>
      <c r="AZ1974" s="3">
        <v>11718.70669</v>
      </c>
      <c r="BA1974" s="3">
        <v>11010.49915</v>
      </c>
      <c r="BB1974" s="3">
        <v>5149.84313</v>
      </c>
      <c r="BC1974" s="3">
        <v>7046.577647</v>
      </c>
      <c r="BD1974" s="3">
        <v>5736.32892</v>
      </c>
      <c r="BE1974" s="3">
        <v>8883.156094</v>
      </c>
      <c r="BF1974" s="3">
        <v>4801.886074</v>
      </c>
      <c r="BG1974" s="3">
        <v>10868.89894</v>
      </c>
      <c r="BH1974" s="3">
        <v>12645.65693</v>
      </c>
      <c r="BI1974" s="3">
        <v>7793.366195</v>
      </c>
      <c r="BJ1974" s="3">
        <v>10877.17298</v>
      </c>
      <c r="BK1974" s="3">
        <v>9856.946171</v>
      </c>
      <c r="BL1974" s="3">
        <v>9763.789133</v>
      </c>
      <c r="BM1974" s="3">
        <v>7518.661036</v>
      </c>
      <c r="BN1974" s="3">
        <v>10879.53275</v>
      </c>
      <c r="BO1974" s="3">
        <v>10451.21803</v>
      </c>
      <c r="BP1974" s="3">
        <v>8443.055519</v>
      </c>
      <c r="BQ1974" s="3">
        <v>15118.36592</v>
      </c>
      <c r="BR1974" s="3">
        <v>7694.113</v>
      </c>
      <c r="BS1974" s="3">
        <v>9585.535278</v>
      </c>
      <c r="BT1974" s="3">
        <v>8066.72776</v>
      </c>
      <c r="BU1974" s="3">
        <v>9420.649077</v>
      </c>
      <c r="BV1974" s="3">
        <v>8444.28825</v>
      </c>
      <c r="BW1974" s="3">
        <v>8174.1996</v>
      </c>
      <c r="BX1974" s="3">
        <v>7590.88376</v>
      </c>
      <c r="BY1974" s="3">
        <v>5649.264856</v>
      </c>
      <c r="BZ1974" s="3">
        <v>8989.840359</v>
      </c>
      <c r="CA1974" s="3">
        <v>4797.730387</v>
      </c>
      <c r="CB1974" s="3">
        <v>10496.42148</v>
      </c>
      <c r="CC1974" s="3">
        <v>14479.9281</v>
      </c>
      <c r="CD1974" s="3">
        <v>10612.30113</v>
      </c>
      <c r="CE1974" s="3">
        <v>10607.79632</v>
      </c>
      <c r="CF1974" s="3">
        <v>11610.82522</v>
      </c>
      <c r="CG1974" s="3">
        <v>9077.31825</v>
      </c>
      <c r="CH1974" s="3">
        <v>9550.312</v>
      </c>
      <c r="CI1974" s="3">
        <v>10759.24468</v>
      </c>
      <c r="CJ1974" s="3">
        <v>7957.818</v>
      </c>
      <c r="CK1974" s="3">
        <v>8860.62408</v>
      </c>
      <c r="CL1974" s="3">
        <v>7478.678461</v>
      </c>
      <c r="CM1974" s="3">
        <v>10434.09587</v>
      </c>
      <c r="CN1974" s="3">
        <v>8399.346</v>
      </c>
      <c r="CO1974" s="3">
        <v>11929.9176</v>
      </c>
      <c r="CP1974" s="3">
        <v>6915.52456</v>
      </c>
      <c r="CQ1974" s="3">
        <v>2120.20703</v>
      </c>
      <c r="CR1974" s="3">
        <v>9619.969966</v>
      </c>
      <c r="CS1974" s="3">
        <v>6598.587462</v>
      </c>
      <c r="CT1974" s="3">
        <v>7152.78269</v>
      </c>
      <c r="CU1974" s="3">
        <v>17826.55398</v>
      </c>
      <c r="CV1974" s="3">
        <v>13415.88849</v>
      </c>
      <c r="CW1974" s="3">
        <v>12905.04894</v>
      </c>
      <c r="CX1974" s="3">
        <v>16195.67869</v>
      </c>
      <c r="CY1974" s="3">
        <v>12454.65764</v>
      </c>
      <c r="CZ1974" s="3">
        <v>17362.40773</v>
      </c>
      <c r="DA1974" s="3">
        <v>17359.33369</v>
      </c>
      <c r="DB1974" s="3">
        <v>12448.17114</v>
      </c>
      <c r="DC1974" s="3"/>
    </row>
    <row r="1975" spans="1:107">
      <c r="A1975" s="3" t="s">
        <v>2116</v>
      </c>
      <c r="B1975" s="3"/>
      <c r="C1975" s="3"/>
      <c r="D1975" s="3">
        <v>0.0778971</v>
      </c>
      <c r="E1975" s="3">
        <v>0.974954269333423</v>
      </c>
      <c r="F1975" s="3">
        <v>0.717327351146502</v>
      </c>
      <c r="G1975" s="3">
        <v>462.8670374</v>
      </c>
      <c r="H1975" s="3">
        <v>703.446</v>
      </c>
      <c r="I1975" s="3">
        <v>2503.499508</v>
      </c>
      <c r="J1975" s="3">
        <v>1683.5426</v>
      </c>
      <c r="K1975" s="3">
        <v>2068.111678</v>
      </c>
      <c r="L1975" s="3">
        <v>2228.027345</v>
      </c>
      <c r="M1975" s="3">
        <v>1831.159913</v>
      </c>
      <c r="N1975" s="3">
        <v>1285.698097</v>
      </c>
      <c r="O1975" s="3">
        <v>1752.545239</v>
      </c>
      <c r="P1975" s="3">
        <v>2290.569048</v>
      </c>
      <c r="Q1975" s="3">
        <v>1810.96638</v>
      </c>
      <c r="R1975" s="3">
        <v>1830.132177</v>
      </c>
      <c r="S1975" s="3">
        <v>3174.051049</v>
      </c>
      <c r="T1975" s="3">
        <v>1638.417057</v>
      </c>
      <c r="U1975" s="3">
        <v>2382.012727</v>
      </c>
      <c r="V1975" s="3">
        <v>1362.581226</v>
      </c>
      <c r="W1975" s="3">
        <v>1783.717707</v>
      </c>
      <c r="X1975" s="3">
        <v>1210.02</v>
      </c>
      <c r="Y1975" s="3">
        <v>1917.513774</v>
      </c>
      <c r="Z1975" s="3">
        <v>1984.384918</v>
      </c>
      <c r="AA1975" s="3">
        <v>2156.014609</v>
      </c>
      <c r="AB1975" s="3">
        <v>2573.226</v>
      </c>
      <c r="AC1975" s="3">
        <v>1306.335975</v>
      </c>
      <c r="AD1975" s="3">
        <v>1501.690909</v>
      </c>
      <c r="AE1975" s="3">
        <v>2131.325263</v>
      </c>
      <c r="AF1975" s="3">
        <v>1987.703013</v>
      </c>
      <c r="AG1975" s="3">
        <v>1983.614459</v>
      </c>
      <c r="AH1975" s="3">
        <v>1925.449791</v>
      </c>
      <c r="AI1975" s="3">
        <v>1879.626367</v>
      </c>
      <c r="AJ1975" s="3">
        <v>1712.334</v>
      </c>
      <c r="AK1975" s="3">
        <v>2231.136</v>
      </c>
      <c r="AL1975" s="3">
        <v>1167.534563</v>
      </c>
      <c r="AM1975" s="3">
        <v>736.46</v>
      </c>
      <c r="AN1975" s="3">
        <v>1908.441018</v>
      </c>
      <c r="AO1975" s="3">
        <v>2307.964286</v>
      </c>
      <c r="AP1975" s="3">
        <v>2209.92703</v>
      </c>
      <c r="AQ1975" s="3">
        <v>1983.421547</v>
      </c>
      <c r="AR1975" s="3">
        <v>2410.002023</v>
      </c>
      <c r="AS1975" s="3">
        <v>1680.33249</v>
      </c>
      <c r="AT1975" s="3">
        <v>1832.929462</v>
      </c>
      <c r="AU1975" s="3">
        <v>2164.014407</v>
      </c>
      <c r="AV1975" s="3">
        <v>2348.994375</v>
      </c>
      <c r="AW1975" s="3">
        <v>1838.057458</v>
      </c>
      <c r="AX1975" s="3">
        <v>2006.762066</v>
      </c>
      <c r="AY1975" s="3">
        <v>2416.063697</v>
      </c>
      <c r="AZ1975" s="3">
        <v>929.67</v>
      </c>
      <c r="BA1975" s="3">
        <v>2349.402222</v>
      </c>
      <c r="BB1975" s="3">
        <v>2089.50456</v>
      </c>
      <c r="BC1975" s="3">
        <v>1680.2478</v>
      </c>
      <c r="BD1975" s="3">
        <v>2278.997328</v>
      </c>
      <c r="BE1975" s="3">
        <v>2067.997377</v>
      </c>
      <c r="BF1975" s="3">
        <v>1666.122107</v>
      </c>
      <c r="BG1975" s="3">
        <v>2221.390098</v>
      </c>
      <c r="BH1975" s="3">
        <v>1949.745479</v>
      </c>
      <c r="BI1975" s="3">
        <v>2856.7552</v>
      </c>
      <c r="BJ1975" s="3">
        <v>624.8131579</v>
      </c>
      <c r="BK1975" s="3">
        <v>856.1393448</v>
      </c>
      <c r="BL1975" s="3">
        <v>2235.72897</v>
      </c>
      <c r="BM1975" s="3">
        <v>1826.637474</v>
      </c>
      <c r="BN1975" s="3">
        <v>1950.61845</v>
      </c>
      <c r="BO1975" s="3">
        <v>1823.913544</v>
      </c>
      <c r="BP1975" s="3">
        <v>606.9448421</v>
      </c>
      <c r="BQ1975" s="3">
        <v>2110.949095</v>
      </c>
      <c r="BR1975" s="3">
        <v>1968.020692</v>
      </c>
      <c r="BS1975" s="3">
        <v>1704.718815</v>
      </c>
      <c r="BT1975" s="3">
        <v>1873.487288</v>
      </c>
      <c r="BU1975" s="3">
        <v>1283.755947</v>
      </c>
      <c r="BV1975" s="3">
        <v>1379.649243</v>
      </c>
      <c r="BW1975" s="3">
        <v>295.5105</v>
      </c>
      <c r="BX1975" s="3">
        <v>2051.018192</v>
      </c>
      <c r="BY1975" s="3">
        <v>1397.695064</v>
      </c>
      <c r="BZ1975" s="3">
        <v>1655.353833</v>
      </c>
      <c r="CA1975" s="3">
        <v>1796.930429</v>
      </c>
      <c r="CB1975" s="3">
        <v>1932.829719</v>
      </c>
      <c r="CC1975" s="3">
        <v>2658.52075</v>
      </c>
      <c r="CD1975" s="3">
        <v>1936.28578</v>
      </c>
      <c r="CE1975" s="3">
        <v>781.8885455</v>
      </c>
      <c r="CF1975" s="3">
        <v>1251.10973</v>
      </c>
      <c r="CG1975" s="3">
        <v>2028.039263</v>
      </c>
      <c r="CH1975" s="3">
        <v>2117.859766</v>
      </c>
      <c r="CI1975" s="3">
        <v>1070.7348</v>
      </c>
      <c r="CJ1975" s="3">
        <v>2117.336131</v>
      </c>
      <c r="CK1975" s="3">
        <v>1874.071609</v>
      </c>
      <c r="CL1975" s="3">
        <v>587.6631579</v>
      </c>
      <c r="CM1975" s="3">
        <v>434.4</v>
      </c>
      <c r="CN1975" s="3">
        <v>631.971</v>
      </c>
      <c r="CO1975" s="3">
        <v>2078.146746</v>
      </c>
      <c r="CP1975" s="3">
        <v>1268.4</v>
      </c>
      <c r="CQ1975" s="3">
        <v>2357.881254</v>
      </c>
      <c r="CR1975" s="3">
        <v>1463.145317</v>
      </c>
      <c r="CS1975" s="3">
        <v>1638.357796</v>
      </c>
      <c r="CT1975" s="3">
        <v>2599.337582</v>
      </c>
      <c r="CU1975" s="3">
        <v>2186.933385</v>
      </c>
      <c r="CV1975" s="3">
        <v>2427.342687</v>
      </c>
      <c r="CW1975" s="3">
        <v>1952.03103</v>
      </c>
      <c r="CX1975" s="3">
        <v>2207.344176</v>
      </c>
      <c r="CY1975" s="3">
        <v>2021.671721</v>
      </c>
      <c r="CZ1975" s="3">
        <v>1082.062667</v>
      </c>
      <c r="DA1975" s="3">
        <v>2523.278588</v>
      </c>
      <c r="DB1975" s="3">
        <v>2147.91904</v>
      </c>
      <c r="DC1975" s="3"/>
    </row>
    <row r="1976" spans="1:107">
      <c r="A1976" s="3" t="s">
        <v>2117</v>
      </c>
      <c r="B1976" s="3"/>
      <c r="C1976" s="3"/>
      <c r="D1976" s="3">
        <v>0.127231</v>
      </c>
      <c r="E1976" s="3">
        <v>1.02390903991867</v>
      </c>
      <c r="F1976" s="3">
        <v>0.717352567483026</v>
      </c>
      <c r="G1976" s="3">
        <v>482.8708264</v>
      </c>
      <c r="H1976" s="3">
        <v>638.041</v>
      </c>
      <c r="I1976" s="3">
        <v>897.666</v>
      </c>
      <c r="J1976" s="3">
        <v>856.9222727</v>
      </c>
      <c r="K1976" s="3">
        <v>876.0363529</v>
      </c>
      <c r="L1976" s="3">
        <v>781.0332438</v>
      </c>
      <c r="M1976" s="3">
        <v>419.6163333</v>
      </c>
      <c r="N1976" s="3">
        <v>583.0292778</v>
      </c>
      <c r="O1976" s="3">
        <v>727.7880075</v>
      </c>
      <c r="P1976" s="3">
        <v>996.3573125</v>
      </c>
      <c r="Q1976" s="3">
        <v>583.1416667</v>
      </c>
      <c r="R1976" s="3">
        <v>1019.809538</v>
      </c>
      <c r="S1976" s="3">
        <v>877.703125</v>
      </c>
      <c r="T1976" s="3">
        <v>675.5432727</v>
      </c>
      <c r="U1976" s="3">
        <v>740.22575</v>
      </c>
      <c r="V1976" s="3">
        <v>715.01</v>
      </c>
      <c r="W1976" s="3">
        <v>1032.992267</v>
      </c>
      <c r="X1976" s="3">
        <v>787.2728889</v>
      </c>
      <c r="Y1976" s="3">
        <v>887.68875</v>
      </c>
      <c r="Z1976" s="3">
        <v>513.6526667</v>
      </c>
      <c r="AA1976" s="3">
        <v>560.808</v>
      </c>
      <c r="AB1976" s="3">
        <v>919.1312308</v>
      </c>
      <c r="AC1976" s="3">
        <v>762.6210545</v>
      </c>
      <c r="AD1976" s="3">
        <v>715.03675</v>
      </c>
      <c r="AE1976" s="3">
        <v>683.3413859</v>
      </c>
      <c r="AF1976" s="3">
        <v>754.3445</v>
      </c>
      <c r="AG1976" s="3">
        <v>532.6637333</v>
      </c>
      <c r="AH1976" s="3">
        <v>654.7510667</v>
      </c>
      <c r="AI1976" s="3">
        <v>642.6915351</v>
      </c>
      <c r="AJ1976" s="3">
        <v>557.4685714</v>
      </c>
      <c r="AK1976" s="3">
        <v>850.2380622</v>
      </c>
      <c r="AL1976" s="3">
        <v>438.0380952</v>
      </c>
      <c r="AM1976" s="3">
        <v>1023.00625</v>
      </c>
      <c r="AN1976" s="3">
        <v>996.13</v>
      </c>
      <c r="AO1976" s="3">
        <v>553.7541176</v>
      </c>
      <c r="AP1976" s="3">
        <v>675.0996923</v>
      </c>
      <c r="AQ1976" s="3">
        <v>502.9022143</v>
      </c>
      <c r="AR1976" s="3">
        <v>631.533</v>
      </c>
      <c r="AS1976" s="3">
        <v>741.4754286</v>
      </c>
      <c r="AT1976" s="3">
        <v>776.6050698</v>
      </c>
      <c r="AU1976" s="3">
        <v>674.1970476</v>
      </c>
      <c r="AV1976" s="3">
        <v>1058.35</v>
      </c>
      <c r="AW1976" s="3">
        <v>666.954</v>
      </c>
      <c r="AX1976" s="3">
        <v>837.6017778</v>
      </c>
      <c r="AY1976" s="3">
        <v>734.884714</v>
      </c>
      <c r="AZ1976" s="3">
        <v>705.6464211</v>
      </c>
      <c r="BA1976" s="3">
        <v>740.6092952</v>
      </c>
      <c r="BB1976" s="3">
        <v>505.0017192</v>
      </c>
      <c r="BC1976" s="3">
        <v>571.6744</v>
      </c>
      <c r="BD1976" s="3">
        <v>559.46992</v>
      </c>
      <c r="BE1976" s="3">
        <v>341.0207801</v>
      </c>
      <c r="BF1976" s="3">
        <v>977.3412105</v>
      </c>
      <c r="BG1976" s="3">
        <v>868.8075714</v>
      </c>
      <c r="BH1976" s="3">
        <v>788.378</v>
      </c>
      <c r="BI1976" s="3">
        <v>983.3633789</v>
      </c>
      <c r="BJ1976" s="3">
        <v>575.4087647</v>
      </c>
      <c r="BK1976" s="3">
        <v>1025.319333</v>
      </c>
      <c r="BL1976" s="3">
        <v>1179.8815</v>
      </c>
      <c r="BM1976" s="3">
        <v>768.9566667</v>
      </c>
      <c r="BN1976" s="3">
        <v>562.6646923</v>
      </c>
      <c r="BO1976" s="3">
        <v>539.6421538</v>
      </c>
      <c r="BP1976" s="3">
        <v>1003.961538</v>
      </c>
      <c r="BQ1976" s="3">
        <v>1251.1776</v>
      </c>
      <c r="BR1976" s="3">
        <v>726.57</v>
      </c>
      <c r="BS1976" s="3">
        <v>696.7161765</v>
      </c>
      <c r="BT1976" s="3">
        <v>552.6847333</v>
      </c>
      <c r="BU1976" s="3">
        <v>660.41092</v>
      </c>
      <c r="BV1976" s="3">
        <v>766.9919333</v>
      </c>
      <c r="BW1976" s="3">
        <v>660.7714444</v>
      </c>
      <c r="BX1976" s="3">
        <v>549.9496231</v>
      </c>
      <c r="BY1976" s="3">
        <v>632.5350556</v>
      </c>
      <c r="BZ1976" s="3">
        <v>765.9691667</v>
      </c>
      <c r="CA1976" s="3">
        <v>546.8529231</v>
      </c>
      <c r="CB1976" s="3">
        <v>530.3362427</v>
      </c>
      <c r="CC1976" s="3">
        <v>953.8662222</v>
      </c>
      <c r="CD1976" s="3">
        <v>695.6882143</v>
      </c>
      <c r="CE1976" s="3">
        <v>720.588</v>
      </c>
      <c r="CF1976" s="3">
        <v>958.2052308</v>
      </c>
      <c r="CG1976" s="3">
        <v>1062.5175</v>
      </c>
      <c r="CH1976" s="3">
        <v>502</v>
      </c>
      <c r="CI1976" s="3">
        <v>887.318963</v>
      </c>
      <c r="CJ1976" s="3">
        <v>797.68</v>
      </c>
      <c r="CK1976" s="3">
        <v>694.5329333</v>
      </c>
      <c r="CL1976" s="3">
        <v>909.7121429</v>
      </c>
      <c r="CM1976" s="3">
        <v>815.676</v>
      </c>
      <c r="CN1976" s="3">
        <v>763.9990047</v>
      </c>
      <c r="CO1976" s="3">
        <v>672.17025</v>
      </c>
      <c r="CP1976" s="3">
        <v>691.7672727</v>
      </c>
      <c r="CQ1976" s="3">
        <v>730.3745455</v>
      </c>
      <c r="CR1976" s="3">
        <v>800.1394043</v>
      </c>
      <c r="CS1976" s="3">
        <v>942.9961538</v>
      </c>
      <c r="CT1976" s="3">
        <v>936.6365</v>
      </c>
      <c r="CU1976" s="3">
        <v>593.4572848</v>
      </c>
      <c r="CV1976" s="3">
        <v>709.3148193</v>
      </c>
      <c r="CW1976" s="3">
        <v>810.0791016</v>
      </c>
      <c r="CX1976" s="3">
        <v>351.6803077</v>
      </c>
      <c r="CY1976" s="3">
        <v>476.4732</v>
      </c>
      <c r="CZ1976" s="3">
        <v>863.0213636</v>
      </c>
      <c r="DA1976" s="3">
        <v>661.0666667</v>
      </c>
      <c r="DB1976" s="3">
        <v>807.787125</v>
      </c>
      <c r="DC1976" s="3"/>
    </row>
    <row r="1977" spans="1:107">
      <c r="A1977" s="3" t="s">
        <v>2118</v>
      </c>
      <c r="B1977" s="3"/>
      <c r="C1977" s="3"/>
      <c r="D1977" s="3">
        <v>0.0817468</v>
      </c>
      <c r="E1977" s="3">
        <v>0.966644629689237</v>
      </c>
      <c r="F1977" s="3">
        <v>0.71803402707811</v>
      </c>
      <c r="G1977" s="3">
        <v>436.9596241</v>
      </c>
      <c r="H1977" s="3">
        <v>661.1375</v>
      </c>
      <c r="I1977" s="3">
        <v>2736.668644</v>
      </c>
      <c r="J1977" s="3">
        <v>698.4799231</v>
      </c>
      <c r="K1977" s="3">
        <v>2470.850273</v>
      </c>
      <c r="L1977" s="3">
        <v>1124.148667</v>
      </c>
      <c r="M1977" s="3">
        <v>837.3694737</v>
      </c>
      <c r="N1977" s="3">
        <v>1744.060185</v>
      </c>
      <c r="O1977" s="3">
        <v>970.9716957</v>
      </c>
      <c r="P1977" s="3">
        <v>1804.993697</v>
      </c>
      <c r="Q1977" s="3">
        <v>2310.574421</v>
      </c>
      <c r="R1977" s="3">
        <v>1082.641931</v>
      </c>
      <c r="S1977" s="3">
        <v>1442.201429</v>
      </c>
      <c r="T1977" s="3">
        <v>2267.208881</v>
      </c>
      <c r="U1977" s="3">
        <v>1575.0585</v>
      </c>
      <c r="V1977" s="3">
        <v>2603.105189</v>
      </c>
      <c r="W1977" s="3">
        <v>1935.152664</v>
      </c>
      <c r="X1977" s="3">
        <v>1157.09132</v>
      </c>
      <c r="Y1977" s="3">
        <v>2056.991644</v>
      </c>
      <c r="Z1977" s="3">
        <v>2140.806458</v>
      </c>
      <c r="AA1977" s="3">
        <v>1542.594717</v>
      </c>
      <c r="AB1977" s="3">
        <v>2096.845313</v>
      </c>
      <c r="AC1977" s="3">
        <v>2730.748565</v>
      </c>
      <c r="AD1977" s="3">
        <v>888.9996471</v>
      </c>
      <c r="AE1977" s="3">
        <v>1334.892576</v>
      </c>
      <c r="AF1977" s="3">
        <v>1237.647821</v>
      </c>
      <c r="AG1977" s="3">
        <v>1691.958564</v>
      </c>
      <c r="AH1977" s="3">
        <v>1155.820824</v>
      </c>
      <c r="AI1977" s="3">
        <v>1318.302973</v>
      </c>
      <c r="AJ1977" s="3">
        <v>1969.054818</v>
      </c>
      <c r="AK1977" s="3">
        <v>1195.4985</v>
      </c>
      <c r="AL1977" s="3">
        <v>1088.293556</v>
      </c>
      <c r="AM1977" s="3">
        <v>2166.811686</v>
      </c>
      <c r="AN1977" s="3">
        <v>844.0651333</v>
      </c>
      <c r="AO1977" s="3">
        <v>1792.4544</v>
      </c>
      <c r="AP1977" s="3">
        <v>2368.575291</v>
      </c>
      <c r="AQ1977" s="3">
        <v>1607.726393</v>
      </c>
      <c r="AR1977" s="3">
        <v>722.5222857</v>
      </c>
      <c r="AS1977" s="3">
        <v>2124.741563</v>
      </c>
      <c r="AT1977" s="3">
        <v>2319.356813</v>
      </c>
      <c r="AU1977" s="3">
        <v>972.826</v>
      </c>
      <c r="AV1977" s="3">
        <v>1178.056111</v>
      </c>
      <c r="AW1977" s="3">
        <v>2072.858605</v>
      </c>
      <c r="AX1977" s="3">
        <v>1675.757505</v>
      </c>
      <c r="AY1977" s="3">
        <v>1248.545538</v>
      </c>
      <c r="AZ1977" s="3">
        <v>470.2667692</v>
      </c>
      <c r="BA1977" s="3">
        <v>2583.20475</v>
      </c>
      <c r="BB1977" s="3">
        <v>1217.492969</v>
      </c>
      <c r="BC1977" s="3">
        <v>1822.838179</v>
      </c>
      <c r="BD1977" s="3">
        <v>860.7811667</v>
      </c>
      <c r="BE1977" s="3">
        <v>1865.651504</v>
      </c>
      <c r="BF1977" s="3">
        <v>1416.5824</v>
      </c>
      <c r="BG1977" s="3">
        <v>2172.294085</v>
      </c>
      <c r="BH1977" s="3">
        <v>945.1001111</v>
      </c>
      <c r="BI1977" s="3">
        <v>989.11995</v>
      </c>
      <c r="BJ1977" s="3">
        <v>2233.868717</v>
      </c>
      <c r="BK1977" s="3">
        <v>2228.000679</v>
      </c>
      <c r="BL1977" s="3">
        <v>1551.427</v>
      </c>
      <c r="BM1977" s="3">
        <v>1669.949961</v>
      </c>
      <c r="BN1977" s="3">
        <v>925.4143636</v>
      </c>
      <c r="BO1977" s="3">
        <v>1876.967719</v>
      </c>
      <c r="BP1977" s="3">
        <v>1644.389708</v>
      </c>
      <c r="BQ1977" s="3">
        <v>1016.895214</v>
      </c>
      <c r="BR1977" s="3">
        <v>2065.469152</v>
      </c>
      <c r="BS1977" s="3">
        <v>779.0604545</v>
      </c>
      <c r="BT1977" s="3">
        <v>1247.101552</v>
      </c>
      <c r="BU1977" s="3">
        <v>1584.012695</v>
      </c>
      <c r="BV1977" s="3">
        <v>1028.88895</v>
      </c>
      <c r="BW1977" s="3">
        <v>974.5029091</v>
      </c>
      <c r="BX1977" s="3">
        <v>1371.469534</v>
      </c>
      <c r="BY1977" s="3">
        <v>1195.7737</v>
      </c>
      <c r="BZ1977" s="3">
        <v>814.5269</v>
      </c>
      <c r="CA1977" s="3">
        <v>1413.98248</v>
      </c>
      <c r="CB1977" s="3">
        <v>781.61475</v>
      </c>
      <c r="CC1977" s="3">
        <v>2622.278286</v>
      </c>
      <c r="CD1977" s="3">
        <v>1810.985388</v>
      </c>
      <c r="CE1977" s="3">
        <v>1778.9064</v>
      </c>
      <c r="CF1977" s="3">
        <v>2261.562458</v>
      </c>
      <c r="CG1977" s="3">
        <v>995.8475769</v>
      </c>
      <c r="CH1977" s="3">
        <v>2104.846764</v>
      </c>
      <c r="CI1977" s="3">
        <v>2032.934</v>
      </c>
      <c r="CJ1977" s="3">
        <v>1797.773842</v>
      </c>
      <c r="CK1977" s="3">
        <v>1053.624063</v>
      </c>
      <c r="CL1977" s="3">
        <v>1483.426533</v>
      </c>
      <c r="CM1977" s="3">
        <v>869.47505</v>
      </c>
      <c r="CN1977" s="3">
        <v>1076.953714</v>
      </c>
      <c r="CO1977" s="3">
        <v>907.4084211</v>
      </c>
      <c r="CP1977" s="3">
        <v>821.624125</v>
      </c>
      <c r="CQ1977" s="3">
        <v>2496.915692</v>
      </c>
      <c r="CR1977" s="3">
        <v>1261.953</v>
      </c>
      <c r="CS1977" s="3">
        <v>1671.696682</v>
      </c>
      <c r="CT1977" s="3">
        <v>2256.935353</v>
      </c>
      <c r="CU1977" s="3">
        <v>1366.919894</v>
      </c>
      <c r="CV1977" s="3">
        <v>1544.140424</v>
      </c>
      <c r="CW1977" s="3">
        <v>1175.6286</v>
      </c>
      <c r="CX1977" s="3">
        <v>1433.00895</v>
      </c>
      <c r="CY1977" s="3">
        <v>1174.256538</v>
      </c>
      <c r="CZ1977" s="3">
        <v>1574.238443</v>
      </c>
      <c r="DA1977" s="3">
        <v>1899.730837</v>
      </c>
      <c r="DB1977" s="3">
        <v>2282.927</v>
      </c>
      <c r="DC1977" s="3"/>
    </row>
    <row r="1978" spans="1:107">
      <c r="A1978" s="3" t="s">
        <v>2119</v>
      </c>
      <c r="B1978" s="3"/>
      <c r="C1978" s="3"/>
      <c r="D1978" s="3">
        <v>0.200882</v>
      </c>
      <c r="E1978" s="3">
        <v>1.02840734034392</v>
      </c>
      <c r="F1978" s="3">
        <v>0.718062992456203</v>
      </c>
      <c r="G1978" s="3">
        <v>768.3147741</v>
      </c>
      <c r="H1978" s="3">
        <v>355.638</v>
      </c>
      <c r="I1978" s="3">
        <v>3881.56752</v>
      </c>
      <c r="J1978" s="3">
        <v>1968.315789</v>
      </c>
      <c r="K1978" s="3">
        <v>2363.00575</v>
      </c>
      <c r="L1978" s="3">
        <v>4309.624589</v>
      </c>
      <c r="M1978" s="3">
        <v>4133.575028</v>
      </c>
      <c r="N1978" s="3">
        <v>2900.842933</v>
      </c>
      <c r="O1978" s="3">
        <v>2916.689484</v>
      </c>
      <c r="P1978" s="3">
        <v>2021.612727</v>
      </c>
      <c r="Q1978" s="3">
        <v>2074.336</v>
      </c>
      <c r="R1978" s="3">
        <v>4440.530135</v>
      </c>
      <c r="S1978" s="3">
        <v>2595.192317</v>
      </c>
      <c r="T1978" s="3">
        <v>2143.166667</v>
      </c>
      <c r="U1978" s="3">
        <v>3938.454743</v>
      </c>
      <c r="V1978" s="3">
        <v>4631.387143</v>
      </c>
      <c r="W1978" s="3">
        <v>3058.605</v>
      </c>
      <c r="X1978" s="3">
        <v>3108.407056</v>
      </c>
      <c r="Y1978" s="3">
        <v>3455.35027</v>
      </c>
      <c r="Z1978" s="3">
        <v>2190.573</v>
      </c>
      <c r="AA1978" s="3">
        <v>3393.256421</v>
      </c>
      <c r="AB1978" s="3">
        <v>3568.5</v>
      </c>
      <c r="AC1978" s="3">
        <v>2037.870792</v>
      </c>
      <c r="AD1978" s="3">
        <v>2584.106</v>
      </c>
      <c r="AE1978" s="3">
        <v>5148.632386</v>
      </c>
      <c r="AF1978" s="3">
        <v>4195.85375</v>
      </c>
      <c r="AG1978" s="3">
        <v>2137.599318</v>
      </c>
      <c r="AH1978" s="3">
        <v>3494.940143</v>
      </c>
      <c r="AI1978" s="3">
        <v>3452.579625</v>
      </c>
      <c r="AJ1978" s="3">
        <v>1736.263</v>
      </c>
      <c r="AK1978" s="3">
        <v>4196.562966</v>
      </c>
      <c r="AL1978" s="3">
        <v>2657.283562</v>
      </c>
      <c r="AM1978" s="3">
        <v>2278.35</v>
      </c>
      <c r="AN1978" s="3">
        <v>2618.97825</v>
      </c>
      <c r="AO1978" s="3">
        <v>2594.1004</v>
      </c>
      <c r="AP1978" s="3">
        <v>2422.872507</v>
      </c>
      <c r="AQ1978" s="3">
        <v>4248.398043</v>
      </c>
      <c r="AR1978" s="3">
        <v>2070.5615</v>
      </c>
      <c r="AS1978" s="3">
        <v>4899.737492</v>
      </c>
      <c r="AT1978" s="3">
        <v>1688.277933</v>
      </c>
      <c r="AU1978" s="3">
        <v>4632.546957</v>
      </c>
      <c r="AV1978" s="3">
        <v>4829.963294</v>
      </c>
      <c r="AW1978" s="3">
        <v>3045.105</v>
      </c>
      <c r="AX1978" s="3">
        <v>1909.564966</v>
      </c>
      <c r="AY1978" s="3">
        <v>4674.903871</v>
      </c>
      <c r="AZ1978" s="3">
        <v>3576.762667</v>
      </c>
      <c r="BA1978" s="3">
        <v>3784.777532</v>
      </c>
      <c r="BB1978" s="3">
        <v>2338.812042</v>
      </c>
      <c r="BC1978" s="3">
        <v>1999.489091</v>
      </c>
      <c r="BD1978" s="3">
        <v>2624.72786</v>
      </c>
      <c r="BE1978" s="3">
        <v>3214.561068</v>
      </c>
      <c r="BF1978" s="3">
        <v>2130.812</v>
      </c>
      <c r="BG1978" s="3">
        <v>2862.816731</v>
      </c>
      <c r="BH1978" s="3">
        <v>3706.442087</v>
      </c>
      <c r="BI1978" s="3">
        <v>4745.488345</v>
      </c>
      <c r="BJ1978" s="3">
        <v>4318.090721</v>
      </c>
      <c r="BK1978" s="3">
        <v>3742.479</v>
      </c>
      <c r="BL1978" s="3">
        <v>4052.9804</v>
      </c>
      <c r="BM1978" s="3">
        <v>3124.2525</v>
      </c>
      <c r="BN1978" s="3">
        <v>2906.381471</v>
      </c>
      <c r="BO1978" s="3">
        <v>3089.1248</v>
      </c>
      <c r="BP1978" s="3">
        <v>3294.486</v>
      </c>
      <c r="BQ1978" s="3">
        <v>4499.253714</v>
      </c>
      <c r="BR1978" s="3">
        <v>3228.122979</v>
      </c>
      <c r="BS1978" s="3">
        <v>3422.844727</v>
      </c>
      <c r="BT1978" s="3">
        <v>1661.681143</v>
      </c>
      <c r="BU1978" s="3">
        <v>3461.529087</v>
      </c>
      <c r="BV1978" s="3">
        <v>2830.168945</v>
      </c>
      <c r="BW1978" s="3">
        <v>5821.682786</v>
      </c>
      <c r="BX1978" s="3">
        <v>5630.430831</v>
      </c>
      <c r="BY1978" s="3">
        <v>6825.162114</v>
      </c>
      <c r="BZ1978" s="3">
        <v>3879.066766</v>
      </c>
      <c r="CA1978" s="3">
        <v>4893.218424</v>
      </c>
      <c r="CB1978" s="3">
        <v>4772.597657</v>
      </c>
      <c r="CC1978" s="3">
        <v>1965.975714</v>
      </c>
      <c r="CD1978" s="3">
        <v>2626.705556</v>
      </c>
      <c r="CE1978" s="3">
        <v>2149.877889</v>
      </c>
      <c r="CF1978" s="3">
        <v>786.5865263</v>
      </c>
      <c r="CG1978" s="3">
        <v>2832.073867</v>
      </c>
      <c r="CH1978" s="3">
        <v>3737.73808</v>
      </c>
      <c r="CI1978" s="3">
        <v>4133.869583</v>
      </c>
      <c r="CJ1978" s="3">
        <v>4612.559241</v>
      </c>
      <c r="CK1978" s="3">
        <v>4503.07902</v>
      </c>
      <c r="CL1978" s="3">
        <v>2186.745647</v>
      </c>
      <c r="CM1978" s="3">
        <v>3046.102333</v>
      </c>
      <c r="CN1978" s="3">
        <v>4239.971833</v>
      </c>
      <c r="CO1978" s="3">
        <v>4019.392</v>
      </c>
      <c r="CP1978" s="3">
        <v>3219.321371</v>
      </c>
      <c r="CQ1978" s="3">
        <v>6004.173854</v>
      </c>
      <c r="CR1978" s="3">
        <v>1476.514958</v>
      </c>
      <c r="CS1978" s="3">
        <v>4187.919261</v>
      </c>
      <c r="CT1978" s="3">
        <v>2441.095733</v>
      </c>
      <c r="CU1978" s="3">
        <v>2916.158368</v>
      </c>
      <c r="CV1978" s="3">
        <v>2705.961</v>
      </c>
      <c r="CW1978" s="3">
        <v>3526.587429</v>
      </c>
      <c r="CX1978" s="3">
        <v>2681.406368</v>
      </c>
      <c r="CY1978" s="3">
        <v>4037.900531</v>
      </c>
      <c r="CZ1978" s="3">
        <v>2486.700679</v>
      </c>
      <c r="DA1978" s="3">
        <v>3621.56115</v>
      </c>
      <c r="DB1978" s="3">
        <v>3450.135502</v>
      </c>
      <c r="DC1978" s="3"/>
    </row>
    <row r="1979" spans="1:107">
      <c r="A1979" s="3" t="s">
        <v>2120</v>
      </c>
      <c r="B1979" s="3"/>
      <c r="C1979" s="3"/>
      <c r="D1979" s="3">
        <v>0.109526</v>
      </c>
      <c r="E1979" s="3">
        <v>0.969915045337103</v>
      </c>
      <c r="F1979" s="3">
        <v>0.718078098638382</v>
      </c>
      <c r="G1979" s="3">
        <v>212.0336354</v>
      </c>
      <c r="H1979" s="3">
        <v>592.708</v>
      </c>
      <c r="I1979" s="3">
        <v>3248.661429</v>
      </c>
      <c r="J1979" s="3">
        <v>3496.497654</v>
      </c>
      <c r="K1979" s="3">
        <v>1998.841207</v>
      </c>
      <c r="L1979" s="3">
        <v>2718.735517</v>
      </c>
      <c r="M1979" s="3">
        <v>3912.354783</v>
      </c>
      <c r="N1979" s="3">
        <v>2874.1925</v>
      </c>
      <c r="O1979" s="3">
        <v>3736.700615</v>
      </c>
      <c r="P1979" s="3">
        <v>5205.16932</v>
      </c>
      <c r="Q1979" s="3">
        <v>4144.695407</v>
      </c>
      <c r="R1979" s="3">
        <v>2560.816548</v>
      </c>
      <c r="S1979" s="3">
        <v>2220.28269</v>
      </c>
      <c r="T1979" s="3">
        <v>5340.187778</v>
      </c>
      <c r="U1979" s="3">
        <v>2684.4028</v>
      </c>
      <c r="V1979" s="3">
        <v>2841.997038</v>
      </c>
      <c r="W1979" s="3">
        <v>2241.6013</v>
      </c>
      <c r="X1979" s="3">
        <v>4447.881038</v>
      </c>
      <c r="Y1979" s="3">
        <v>2604.809333</v>
      </c>
      <c r="Z1979" s="3">
        <v>3057.733914</v>
      </c>
      <c r="AA1979" s="3">
        <v>3243.98492</v>
      </c>
      <c r="AB1979" s="3">
        <v>4389.97716</v>
      </c>
      <c r="AC1979" s="3">
        <v>6272.390654</v>
      </c>
      <c r="AD1979" s="3">
        <v>2952.192</v>
      </c>
      <c r="AE1979" s="3">
        <v>3889.920357</v>
      </c>
      <c r="AF1979" s="3">
        <v>2803.017438</v>
      </c>
      <c r="AG1979" s="3">
        <v>2742.02425</v>
      </c>
      <c r="AH1979" s="3">
        <v>3350.309143</v>
      </c>
      <c r="AI1979" s="3">
        <v>2522.62164</v>
      </c>
      <c r="AJ1979" s="3">
        <v>2745.525545</v>
      </c>
      <c r="AK1979" s="3">
        <v>2943.215769</v>
      </c>
      <c r="AL1979" s="3">
        <v>1925.406593</v>
      </c>
      <c r="AM1979" s="3">
        <v>2807.9025</v>
      </c>
      <c r="AN1979" s="3">
        <v>5608.331077</v>
      </c>
      <c r="AO1979" s="3">
        <v>3100.249923</v>
      </c>
      <c r="AP1979" s="3">
        <v>1640.22896</v>
      </c>
      <c r="AQ1979" s="3">
        <v>4266.934875</v>
      </c>
      <c r="AR1979" s="3">
        <v>2509.997273</v>
      </c>
      <c r="AS1979" s="3">
        <v>3093.741</v>
      </c>
      <c r="AT1979" s="3">
        <v>3605.8504</v>
      </c>
      <c r="AU1979" s="3">
        <v>4865.901714</v>
      </c>
      <c r="AV1979" s="3">
        <v>3332.68</v>
      </c>
      <c r="AW1979" s="3">
        <v>4331.486308</v>
      </c>
      <c r="AX1979" s="3">
        <v>4314.656769</v>
      </c>
      <c r="AY1979" s="3">
        <v>1881.890889</v>
      </c>
      <c r="AZ1979" s="3">
        <v>3574.827577</v>
      </c>
      <c r="BA1979" s="3">
        <v>3020.573571</v>
      </c>
      <c r="BB1979" s="3">
        <v>5279.862607</v>
      </c>
      <c r="BC1979" s="3">
        <v>5533.818964</v>
      </c>
      <c r="BD1979" s="3">
        <v>2690.30224</v>
      </c>
      <c r="BE1979" s="3">
        <v>2546.369296</v>
      </c>
      <c r="BF1979" s="3">
        <v>2893.941444</v>
      </c>
      <c r="BG1979" s="3">
        <v>2158.950857</v>
      </c>
      <c r="BH1979" s="3">
        <v>3283.419375</v>
      </c>
      <c r="BI1979" s="3">
        <v>2101.4355</v>
      </c>
      <c r="BJ1979" s="3">
        <v>1999.644231</v>
      </c>
      <c r="BK1979" s="3">
        <v>2697.188586</v>
      </c>
      <c r="BL1979" s="3">
        <v>2465.455222</v>
      </c>
      <c r="BM1979" s="3">
        <v>3033.54708</v>
      </c>
      <c r="BN1979" s="3">
        <v>2176.733333</v>
      </c>
      <c r="BO1979" s="3">
        <v>3187.964885</v>
      </c>
      <c r="BP1979" s="3">
        <v>2130.355115</v>
      </c>
      <c r="BQ1979" s="3">
        <v>2609.6</v>
      </c>
      <c r="BR1979" s="3">
        <v>3246.5945</v>
      </c>
      <c r="BS1979" s="3">
        <v>3540.0384</v>
      </c>
      <c r="BT1979" s="3">
        <v>2106.94</v>
      </c>
      <c r="BU1979" s="3">
        <v>4219.073923</v>
      </c>
      <c r="BV1979" s="3">
        <v>2717.52228</v>
      </c>
      <c r="BW1979" s="3">
        <v>3197.677167</v>
      </c>
      <c r="BX1979" s="3">
        <v>4672.53568</v>
      </c>
      <c r="BY1979" s="3">
        <v>6548.94512</v>
      </c>
      <c r="BZ1979" s="3">
        <v>3996.287806</v>
      </c>
      <c r="CA1979" s="3">
        <v>6259.9437</v>
      </c>
      <c r="CB1979" s="3">
        <v>4046.542</v>
      </c>
      <c r="CC1979" s="3">
        <v>3620.153778</v>
      </c>
      <c r="CD1979" s="3">
        <v>3708.195407</v>
      </c>
      <c r="CE1979" s="3">
        <v>2299.492069</v>
      </c>
      <c r="CF1979" s="3">
        <v>1628.170143</v>
      </c>
      <c r="CG1979" s="3">
        <v>2107.523818</v>
      </c>
      <c r="CH1979" s="3">
        <v>2125.89275</v>
      </c>
      <c r="CI1979" s="3">
        <v>2227.46988</v>
      </c>
      <c r="CJ1979" s="3">
        <v>4094.182828</v>
      </c>
      <c r="CK1979" s="3">
        <v>5345.046</v>
      </c>
      <c r="CL1979" s="3">
        <v>2192.47296</v>
      </c>
      <c r="CM1979" s="3">
        <v>5830.115677</v>
      </c>
      <c r="CN1979" s="3">
        <v>2459.954</v>
      </c>
      <c r="CO1979" s="3">
        <v>2773.572913</v>
      </c>
      <c r="CP1979" s="3">
        <v>2496.997</v>
      </c>
      <c r="CQ1979" s="3">
        <v>2790.82769</v>
      </c>
      <c r="CR1979" s="3">
        <v>1656.685462</v>
      </c>
      <c r="CS1979" s="3">
        <v>2065.56516</v>
      </c>
      <c r="CT1979" s="3">
        <v>1830.501265</v>
      </c>
      <c r="CU1979" s="3">
        <v>4274.740821</v>
      </c>
      <c r="CV1979" s="3">
        <v>4176.316125</v>
      </c>
      <c r="CW1979" s="3">
        <v>3703.079074</v>
      </c>
      <c r="CX1979" s="3">
        <v>3810.561577</v>
      </c>
      <c r="CY1979" s="3">
        <v>4212.3186</v>
      </c>
      <c r="CZ1979" s="3">
        <v>2826.335111</v>
      </c>
      <c r="DA1979" s="3">
        <v>3579.892379</v>
      </c>
      <c r="DB1979" s="3">
        <v>4357.724</v>
      </c>
      <c r="DC1979" s="3"/>
    </row>
    <row r="1980" spans="1:107">
      <c r="A1980" s="3" t="s">
        <v>2121</v>
      </c>
      <c r="B1980" s="3"/>
      <c r="C1980" s="3"/>
      <c r="D1980" s="3">
        <v>0.313752</v>
      </c>
      <c r="E1980" s="3">
        <v>1.02394033488121</v>
      </c>
      <c r="F1980" s="3">
        <v>0.720379497389555</v>
      </c>
      <c r="G1980" s="3">
        <v>228.0284607</v>
      </c>
      <c r="H1980" s="3">
        <v>289.7375</v>
      </c>
      <c r="I1980" s="3">
        <v>7415.298895</v>
      </c>
      <c r="J1980" s="3">
        <v>6620.998821</v>
      </c>
      <c r="K1980" s="3">
        <v>8383.431844</v>
      </c>
      <c r="L1980" s="3">
        <v>7510.241571</v>
      </c>
      <c r="M1980" s="3">
        <v>13404.6806</v>
      </c>
      <c r="N1980" s="3">
        <v>9554.983404</v>
      </c>
      <c r="O1980" s="3">
        <v>8641.937743</v>
      </c>
      <c r="P1980" s="3">
        <v>10429.60179</v>
      </c>
      <c r="Q1980" s="3">
        <v>7721.237143</v>
      </c>
      <c r="R1980" s="3">
        <v>6333.683625</v>
      </c>
      <c r="S1980" s="3">
        <v>9458.658</v>
      </c>
      <c r="T1980" s="3">
        <v>9783.126706</v>
      </c>
      <c r="U1980" s="3">
        <v>9634.387623</v>
      </c>
      <c r="V1980" s="3">
        <v>8197.708091</v>
      </c>
      <c r="W1980" s="3">
        <v>7643.457</v>
      </c>
      <c r="X1980" s="3">
        <v>12108.87855</v>
      </c>
      <c r="Y1980" s="3">
        <v>6978.360545</v>
      </c>
      <c r="Z1980" s="3">
        <v>8335.708051</v>
      </c>
      <c r="AA1980" s="3">
        <v>6640.958654</v>
      </c>
      <c r="AB1980" s="3">
        <v>6413.40336</v>
      </c>
      <c r="AC1980" s="3">
        <v>7712.646107</v>
      </c>
      <c r="AD1980" s="3">
        <v>8022.372033</v>
      </c>
      <c r="AE1980" s="3">
        <v>8933.440552</v>
      </c>
      <c r="AF1980" s="3">
        <v>10957.31664</v>
      </c>
      <c r="AG1980" s="3">
        <v>7895.955118</v>
      </c>
      <c r="AH1980" s="3">
        <v>16729.30414</v>
      </c>
      <c r="AI1980" s="3">
        <v>6296.238269</v>
      </c>
      <c r="AJ1980" s="3">
        <v>7231.34148</v>
      </c>
      <c r="AK1980" s="3">
        <v>6446.19988</v>
      </c>
      <c r="AL1980" s="3">
        <v>6770.196929</v>
      </c>
      <c r="AM1980" s="3">
        <v>8787.358588</v>
      </c>
      <c r="AN1980" s="3">
        <v>9166.028607</v>
      </c>
      <c r="AO1980" s="3">
        <v>5736.965714</v>
      </c>
      <c r="AP1980" s="3">
        <v>6002.5305</v>
      </c>
      <c r="AQ1980" s="3">
        <v>11182.09297</v>
      </c>
      <c r="AR1980" s="3">
        <v>16065.93422</v>
      </c>
      <c r="AS1980" s="3">
        <v>7993.012741</v>
      </c>
      <c r="AT1980" s="3">
        <v>11176.50245</v>
      </c>
      <c r="AU1980" s="3">
        <v>10083.43191</v>
      </c>
      <c r="AV1980" s="3">
        <v>7297.40316</v>
      </c>
      <c r="AW1980" s="3">
        <v>6500.892</v>
      </c>
      <c r="AX1980" s="3">
        <v>11017.34093</v>
      </c>
      <c r="AY1980" s="3">
        <v>9530.835417</v>
      </c>
      <c r="AZ1980" s="3">
        <v>7786.333581</v>
      </c>
      <c r="BA1980" s="3">
        <v>12856.118</v>
      </c>
      <c r="BB1980" s="3">
        <v>9516.363576</v>
      </c>
      <c r="BC1980" s="3">
        <v>8297.928577</v>
      </c>
      <c r="BD1980" s="3">
        <v>8401.360219</v>
      </c>
      <c r="BE1980" s="3">
        <v>7899.233333</v>
      </c>
      <c r="BF1980" s="3">
        <v>7342.2435</v>
      </c>
      <c r="BG1980" s="3">
        <v>7116.35028</v>
      </c>
      <c r="BH1980" s="3">
        <v>7657.057731</v>
      </c>
      <c r="BI1980" s="3">
        <v>7681.747219</v>
      </c>
      <c r="BJ1980" s="3">
        <v>8666.4505</v>
      </c>
      <c r="BK1980" s="3">
        <v>9305.317071</v>
      </c>
      <c r="BL1980" s="3">
        <v>7215.448179</v>
      </c>
      <c r="BM1980" s="3">
        <v>9665.48232</v>
      </c>
      <c r="BN1980" s="3">
        <v>8868.371107</v>
      </c>
      <c r="BO1980" s="3">
        <v>8066.482667</v>
      </c>
      <c r="BP1980" s="3">
        <v>7504.668296</v>
      </c>
      <c r="BQ1980" s="3">
        <v>9237.410031</v>
      </c>
      <c r="BR1980" s="3">
        <v>6258.175826</v>
      </c>
      <c r="BS1980" s="3">
        <v>8495.617118</v>
      </c>
      <c r="BT1980" s="3">
        <v>7765.789545</v>
      </c>
      <c r="BU1980" s="3">
        <v>10235.03625</v>
      </c>
      <c r="BV1980" s="3">
        <v>4379.685545</v>
      </c>
      <c r="BW1980" s="3">
        <v>7423.821036</v>
      </c>
      <c r="BX1980" s="3">
        <v>6237.258097</v>
      </c>
      <c r="BY1980" s="3">
        <v>10326.32674</v>
      </c>
      <c r="BZ1980" s="3">
        <v>5942.54436</v>
      </c>
      <c r="CA1980" s="3">
        <v>8532.855333</v>
      </c>
      <c r="CB1980" s="3">
        <v>9484.750615</v>
      </c>
      <c r="CC1980" s="3">
        <v>17210.98039</v>
      </c>
      <c r="CD1980" s="3">
        <v>6104.877577</v>
      </c>
      <c r="CE1980" s="3">
        <v>6995.350552</v>
      </c>
      <c r="CF1980" s="3">
        <v>7853.4039</v>
      </c>
      <c r="CG1980" s="3">
        <v>7421.388</v>
      </c>
      <c r="CH1980" s="3">
        <v>9684.42681</v>
      </c>
      <c r="CI1980" s="3">
        <v>13551.21783</v>
      </c>
      <c r="CJ1980" s="3">
        <v>6951.439156</v>
      </c>
      <c r="CK1980" s="3">
        <v>6898.610893</v>
      </c>
      <c r="CL1980" s="3">
        <v>6218.865222</v>
      </c>
      <c r="CM1980" s="3">
        <v>9293.301552</v>
      </c>
      <c r="CN1980" s="3">
        <v>5556.009143</v>
      </c>
      <c r="CO1980" s="3">
        <v>9606.014314</v>
      </c>
      <c r="CP1980" s="3">
        <v>7270.363687</v>
      </c>
      <c r="CQ1980" s="3">
        <v>1095.0815</v>
      </c>
      <c r="CR1980" s="3">
        <v>7909.630323</v>
      </c>
      <c r="CS1980" s="3">
        <v>6029.668</v>
      </c>
      <c r="CT1980" s="3">
        <v>6091.244357</v>
      </c>
      <c r="CU1980" s="3">
        <v>8076.513586</v>
      </c>
      <c r="CV1980" s="3">
        <v>10755.57693</v>
      </c>
      <c r="CW1980" s="3">
        <v>8867.763643</v>
      </c>
      <c r="CX1980" s="3">
        <v>10233.69941</v>
      </c>
      <c r="CY1980" s="3">
        <v>8982.314483</v>
      </c>
      <c r="CZ1980" s="3">
        <v>13306.21269</v>
      </c>
      <c r="DA1980" s="3">
        <v>10108.05211</v>
      </c>
      <c r="DB1980" s="3">
        <v>11079.20572</v>
      </c>
      <c r="DC1980" s="3"/>
    </row>
    <row r="1981" spans="1:107">
      <c r="A1981" s="3" t="s">
        <v>2122</v>
      </c>
      <c r="B1981" s="3"/>
      <c r="C1981" s="3"/>
      <c r="D1981" s="3">
        <v>0.104399</v>
      </c>
      <c r="E1981" s="3">
        <v>0.971174871697869</v>
      </c>
      <c r="F1981" s="3">
        <v>0.720529100248783</v>
      </c>
      <c r="G1981" s="3">
        <v>148.0441691</v>
      </c>
      <c r="H1981" s="3">
        <v>533.36</v>
      </c>
      <c r="I1981" s="3">
        <v>6728.101761</v>
      </c>
      <c r="J1981" s="3">
        <v>3030.430929</v>
      </c>
      <c r="K1981" s="3">
        <v>4439.596387</v>
      </c>
      <c r="L1981" s="3">
        <v>3335.183978</v>
      </c>
      <c r="M1981" s="3">
        <v>5398.079016</v>
      </c>
      <c r="N1981" s="3">
        <v>4136.490789</v>
      </c>
      <c r="O1981" s="3">
        <v>3915.103935</v>
      </c>
      <c r="P1981" s="3">
        <v>4477.22969</v>
      </c>
      <c r="Q1981" s="3">
        <v>4521.902193</v>
      </c>
      <c r="R1981" s="3">
        <v>3920.657843</v>
      </c>
      <c r="S1981" s="3">
        <v>4599.794375</v>
      </c>
      <c r="T1981" s="3">
        <v>3192.028714</v>
      </c>
      <c r="U1981" s="3">
        <v>2625.9285</v>
      </c>
      <c r="V1981" s="3">
        <v>5510.412818</v>
      </c>
      <c r="W1981" s="3">
        <v>2934.325263</v>
      </c>
      <c r="X1981" s="3">
        <v>5778.4</v>
      </c>
      <c r="Y1981" s="3">
        <v>2664.781714</v>
      </c>
      <c r="Z1981" s="3">
        <v>6389.52125</v>
      </c>
      <c r="AA1981" s="3">
        <v>4693.025806</v>
      </c>
      <c r="AB1981" s="3">
        <v>3852.210022</v>
      </c>
      <c r="AC1981" s="3">
        <v>3529.0005</v>
      </c>
      <c r="AD1981" s="3">
        <v>4885.165034</v>
      </c>
      <c r="AE1981" s="3">
        <v>5167.53875</v>
      </c>
      <c r="AF1981" s="3">
        <v>4056.271023</v>
      </c>
      <c r="AG1981" s="3">
        <v>5246.86539</v>
      </c>
      <c r="AH1981" s="3">
        <v>5039.883947</v>
      </c>
      <c r="AI1981" s="3">
        <v>4568.391071</v>
      </c>
      <c r="AJ1981" s="3">
        <v>3680.707456</v>
      </c>
      <c r="AK1981" s="3">
        <v>4660.294167</v>
      </c>
      <c r="AL1981" s="3">
        <v>4567.66826</v>
      </c>
      <c r="AM1981" s="3">
        <v>4746.07965</v>
      </c>
      <c r="AN1981" s="3">
        <v>3260.131556</v>
      </c>
      <c r="AO1981" s="3">
        <v>4098.728571</v>
      </c>
      <c r="AP1981" s="3">
        <v>1758.055568</v>
      </c>
      <c r="AQ1981" s="3">
        <v>7112.528615</v>
      </c>
      <c r="AR1981" s="3">
        <v>2896.9965</v>
      </c>
      <c r="AS1981" s="3">
        <v>6496.750685</v>
      </c>
      <c r="AT1981" s="3">
        <v>2987.911258</v>
      </c>
      <c r="AU1981" s="3">
        <v>3890.949476</v>
      </c>
      <c r="AV1981" s="3">
        <v>5018.268023</v>
      </c>
      <c r="AW1981" s="3">
        <v>5491.02566</v>
      </c>
      <c r="AX1981" s="3">
        <v>4129.455</v>
      </c>
      <c r="AY1981" s="3">
        <v>5115.214759</v>
      </c>
      <c r="AZ1981" s="3">
        <v>5368.068947</v>
      </c>
      <c r="BA1981" s="3">
        <v>4591.287703</v>
      </c>
      <c r="BB1981" s="3">
        <v>8903.418848</v>
      </c>
      <c r="BC1981" s="3">
        <v>6297.727871</v>
      </c>
      <c r="BD1981" s="3">
        <v>3757.674333</v>
      </c>
      <c r="BE1981" s="3">
        <v>5664.855789</v>
      </c>
      <c r="BF1981" s="3">
        <v>5044.966364</v>
      </c>
      <c r="BG1981" s="3">
        <v>2669.287941</v>
      </c>
      <c r="BH1981" s="3">
        <v>3592.13185</v>
      </c>
      <c r="BI1981" s="3">
        <v>1614.909214</v>
      </c>
      <c r="BJ1981" s="3">
        <v>2731.546023</v>
      </c>
      <c r="BK1981" s="3">
        <v>3837.1176</v>
      </c>
      <c r="BL1981" s="3">
        <v>4119.662045</v>
      </c>
      <c r="BM1981" s="3">
        <v>2487.930231</v>
      </c>
      <c r="BN1981" s="3">
        <v>3050.605567</v>
      </c>
      <c r="BO1981" s="3">
        <v>4396.634941</v>
      </c>
      <c r="BP1981" s="3">
        <v>2623.268762</v>
      </c>
      <c r="BQ1981" s="3">
        <v>8824.702968</v>
      </c>
      <c r="BR1981" s="3">
        <v>2506.69375</v>
      </c>
      <c r="BS1981" s="3">
        <v>5849.966222</v>
      </c>
      <c r="BT1981" s="3">
        <v>4102.166829</v>
      </c>
      <c r="BU1981" s="3">
        <v>3773.472889</v>
      </c>
      <c r="BV1981" s="3">
        <v>3224.5525</v>
      </c>
      <c r="BW1981" s="3">
        <v>5337.467786</v>
      </c>
      <c r="BX1981" s="3">
        <v>2494.754794</v>
      </c>
      <c r="BY1981" s="3">
        <v>4037.887297</v>
      </c>
      <c r="BZ1981" s="3">
        <v>4679.313077</v>
      </c>
      <c r="CA1981" s="3">
        <v>4280.781333</v>
      </c>
      <c r="CB1981" s="3">
        <v>4518.086711</v>
      </c>
      <c r="CC1981" s="3">
        <v>4261.686125</v>
      </c>
      <c r="CD1981" s="3">
        <v>3775.328357</v>
      </c>
      <c r="CE1981" s="3">
        <v>9182.10225</v>
      </c>
      <c r="CF1981" s="3">
        <v>2466.661436</v>
      </c>
      <c r="CG1981" s="3">
        <v>3805.527216</v>
      </c>
      <c r="CH1981" s="3">
        <v>3348.175809</v>
      </c>
      <c r="CI1981" s="3">
        <v>3184.240345</v>
      </c>
      <c r="CJ1981" s="3">
        <v>4173.767286</v>
      </c>
      <c r="CK1981" s="3">
        <v>6732.796162</v>
      </c>
      <c r="CL1981" s="3">
        <v>3773.897045</v>
      </c>
      <c r="CM1981" s="3">
        <v>7850.404891</v>
      </c>
      <c r="CN1981" s="3">
        <v>3096.963854</v>
      </c>
      <c r="CO1981" s="3">
        <v>6260.071111</v>
      </c>
      <c r="CP1981" s="3">
        <v>4740.833164</v>
      </c>
      <c r="CQ1981" s="3">
        <v>3082.397931</v>
      </c>
      <c r="CR1981" s="3">
        <v>1303.85712</v>
      </c>
      <c r="CS1981" s="3">
        <v>3326.927208</v>
      </c>
      <c r="CT1981" s="3">
        <v>3622.106868</v>
      </c>
      <c r="CU1981" s="3">
        <v>2733.130448</v>
      </c>
      <c r="CV1981" s="3">
        <v>5849.444516</v>
      </c>
      <c r="CW1981" s="3">
        <v>5291.54072</v>
      </c>
      <c r="CX1981" s="3">
        <v>4448.415185</v>
      </c>
      <c r="CY1981" s="3">
        <v>3361.599448</v>
      </c>
      <c r="CZ1981" s="3">
        <v>2296.148438</v>
      </c>
      <c r="DA1981" s="3">
        <v>3548.556714</v>
      </c>
      <c r="DB1981" s="3">
        <v>5888.2437</v>
      </c>
      <c r="DC1981" s="3"/>
    </row>
    <row r="1982" spans="1:107">
      <c r="A1982" s="3" t="s">
        <v>2123</v>
      </c>
      <c r="B1982" s="3"/>
      <c r="C1982" s="3"/>
      <c r="D1982" s="3">
        <v>0.0979888</v>
      </c>
      <c r="E1982" s="3">
        <v>0.973823387672975</v>
      </c>
      <c r="F1982" s="3">
        <v>0.722624540992548</v>
      </c>
      <c r="G1982" s="3">
        <v>609.4982126</v>
      </c>
      <c r="H1982" s="3">
        <v>655.363</v>
      </c>
      <c r="I1982" s="3">
        <v>1622.935826</v>
      </c>
      <c r="J1982" s="3">
        <v>1339.397333</v>
      </c>
      <c r="K1982" s="3">
        <v>1418.403458</v>
      </c>
      <c r="L1982" s="3">
        <v>1439.682993</v>
      </c>
      <c r="M1982" s="3">
        <v>1367.285714</v>
      </c>
      <c r="N1982" s="3">
        <v>1343.037</v>
      </c>
      <c r="O1982" s="3">
        <v>745.607</v>
      </c>
      <c r="P1982" s="3">
        <v>2366.595789</v>
      </c>
      <c r="Q1982" s="3">
        <v>1689.107813</v>
      </c>
      <c r="R1982" s="3">
        <v>1279.606086</v>
      </c>
      <c r="S1982" s="3">
        <v>987.6037598</v>
      </c>
      <c r="T1982" s="3">
        <v>1757.262316</v>
      </c>
      <c r="U1982" s="3">
        <v>1573.25913</v>
      </c>
      <c r="V1982" s="3">
        <v>763.3342</v>
      </c>
      <c r="W1982" s="3">
        <v>964.0175107</v>
      </c>
      <c r="X1982" s="3">
        <v>2279.1524</v>
      </c>
      <c r="Y1982" s="3">
        <v>1241.819429</v>
      </c>
      <c r="Z1982" s="3">
        <v>1203.054</v>
      </c>
      <c r="AA1982" s="3">
        <v>706.0517619</v>
      </c>
      <c r="AB1982" s="3">
        <v>1726.4816</v>
      </c>
      <c r="AC1982" s="3">
        <v>1419.084232</v>
      </c>
      <c r="AD1982" s="3">
        <v>1391.118556</v>
      </c>
      <c r="AE1982" s="3">
        <v>1585.104158</v>
      </c>
      <c r="AF1982" s="3">
        <v>824.46</v>
      </c>
      <c r="AG1982" s="3">
        <v>1105.744138</v>
      </c>
      <c r="AH1982" s="3">
        <v>1429.223665</v>
      </c>
      <c r="AI1982" s="3">
        <v>1514.372727</v>
      </c>
      <c r="AJ1982" s="3">
        <v>544.3227273</v>
      </c>
      <c r="AK1982" s="3">
        <v>1452.175421</v>
      </c>
      <c r="AL1982" s="3">
        <v>720.819</v>
      </c>
      <c r="AM1982" s="3">
        <v>1760.39155</v>
      </c>
      <c r="AN1982" s="3">
        <v>1153.81195</v>
      </c>
      <c r="AO1982" s="3">
        <v>1565.660793</v>
      </c>
      <c r="AP1982" s="3">
        <v>935.712</v>
      </c>
      <c r="AQ1982" s="3">
        <v>1318.952727</v>
      </c>
      <c r="AR1982" s="3">
        <v>1326.069238</v>
      </c>
      <c r="AS1982" s="3">
        <v>954.4163636</v>
      </c>
      <c r="AT1982" s="3">
        <v>1014.346667</v>
      </c>
      <c r="AU1982" s="3">
        <v>1093.957417</v>
      </c>
      <c r="AV1982" s="3">
        <v>1530.977542</v>
      </c>
      <c r="AW1982" s="3">
        <v>1717.599484</v>
      </c>
      <c r="AX1982" s="3">
        <v>1299.161053</v>
      </c>
      <c r="AY1982" s="3">
        <v>1037.06625</v>
      </c>
      <c r="AZ1982" s="3">
        <v>1401.8029</v>
      </c>
      <c r="BA1982" s="3">
        <v>1308.202</v>
      </c>
      <c r="BB1982" s="3">
        <v>1563.3675</v>
      </c>
      <c r="BC1982" s="3">
        <v>1431.4272</v>
      </c>
      <c r="BD1982" s="3">
        <v>1083.090864</v>
      </c>
      <c r="BE1982" s="3">
        <v>951.3198669</v>
      </c>
      <c r="BF1982" s="3">
        <v>1312.275059</v>
      </c>
      <c r="BG1982" s="3">
        <v>1314.631125</v>
      </c>
      <c r="BH1982" s="3">
        <v>1193.418353</v>
      </c>
      <c r="BI1982" s="3">
        <v>965.1182778</v>
      </c>
      <c r="BJ1982" s="3">
        <v>1365.661</v>
      </c>
      <c r="BK1982" s="3">
        <v>695.36875</v>
      </c>
      <c r="BL1982" s="3">
        <v>2060.188624</v>
      </c>
      <c r="BM1982" s="3">
        <v>1663.533936</v>
      </c>
      <c r="BN1982" s="3">
        <v>791.0933333</v>
      </c>
      <c r="BO1982" s="3">
        <v>1238.1715</v>
      </c>
      <c r="BP1982" s="3">
        <v>1711.494115</v>
      </c>
      <c r="BQ1982" s="3">
        <v>2043.303723</v>
      </c>
      <c r="BR1982" s="3">
        <v>1371.87195</v>
      </c>
      <c r="BS1982" s="3">
        <v>1478.440174</v>
      </c>
      <c r="BT1982" s="3">
        <v>1131.107143</v>
      </c>
      <c r="BU1982" s="3">
        <v>1390.978235</v>
      </c>
      <c r="BV1982" s="3">
        <v>890.2810526</v>
      </c>
      <c r="BW1982" s="3">
        <v>1071.295407</v>
      </c>
      <c r="BX1982" s="3">
        <v>1276.359231</v>
      </c>
      <c r="BY1982" s="3">
        <v>1870.6944</v>
      </c>
      <c r="BZ1982" s="3">
        <v>1936.058824</v>
      </c>
      <c r="CA1982" s="3">
        <v>2392.623657</v>
      </c>
      <c r="CB1982" s="3">
        <v>1441.418478</v>
      </c>
      <c r="CC1982" s="3">
        <v>1246.555528</v>
      </c>
      <c r="CD1982" s="3">
        <v>617.5902</v>
      </c>
      <c r="CE1982" s="3">
        <v>813.8031579</v>
      </c>
      <c r="CF1982" s="3">
        <v>1274.992163</v>
      </c>
      <c r="CG1982" s="3">
        <v>1076.847</v>
      </c>
      <c r="CH1982" s="3">
        <v>953.5300157</v>
      </c>
      <c r="CI1982" s="3">
        <v>1312.816445</v>
      </c>
      <c r="CJ1982" s="3">
        <v>1399.835556</v>
      </c>
      <c r="CK1982" s="3">
        <v>1402.388294</v>
      </c>
      <c r="CL1982" s="3">
        <v>658.2333333</v>
      </c>
      <c r="CM1982" s="3">
        <v>2203.129895</v>
      </c>
      <c r="CN1982" s="3">
        <v>1467.783227</v>
      </c>
      <c r="CO1982" s="3">
        <v>1534.90048</v>
      </c>
      <c r="CP1982" s="3">
        <v>1405.418143</v>
      </c>
      <c r="CQ1982" s="3">
        <v>1240.442778</v>
      </c>
      <c r="CR1982" s="3">
        <v>1094.730035</v>
      </c>
      <c r="CS1982" s="3">
        <v>1290.809333</v>
      </c>
      <c r="CT1982" s="3">
        <v>1412.786377</v>
      </c>
      <c r="CU1982" s="3">
        <v>1155.594167</v>
      </c>
      <c r="CV1982" s="3">
        <v>1398.771933</v>
      </c>
      <c r="CW1982" s="3">
        <v>1198.172501</v>
      </c>
      <c r="CX1982" s="3">
        <v>1183.850885</v>
      </c>
      <c r="CY1982" s="3">
        <v>1476.736607</v>
      </c>
      <c r="CZ1982" s="3">
        <v>1120.062378</v>
      </c>
      <c r="DA1982" s="3">
        <v>1544.03037</v>
      </c>
      <c r="DB1982" s="3">
        <v>2442.855955</v>
      </c>
      <c r="DC1982" s="3"/>
    </row>
    <row r="1983" spans="1:107">
      <c r="A1983" s="3" t="s">
        <v>2124</v>
      </c>
      <c r="B1983" s="3"/>
      <c r="C1983" s="3"/>
      <c r="D1983" s="3">
        <v>0.21873</v>
      </c>
      <c r="E1983" s="3">
        <v>1.03832208037379</v>
      </c>
      <c r="F1983" s="3">
        <v>0.722786982659792</v>
      </c>
      <c r="G1983" s="3">
        <v>209.0668205</v>
      </c>
      <c r="H1983" s="3">
        <v>397.514</v>
      </c>
      <c r="I1983" s="3">
        <v>3490.091</v>
      </c>
      <c r="J1983" s="3">
        <v>2435.27678</v>
      </c>
      <c r="K1983" s="3">
        <v>4163.81</v>
      </c>
      <c r="L1983" s="3">
        <v>3176.5824</v>
      </c>
      <c r="M1983" s="3">
        <v>3239.67375</v>
      </c>
      <c r="N1983" s="3">
        <v>3017.72925</v>
      </c>
      <c r="O1983" s="3">
        <v>2970.506308</v>
      </c>
      <c r="P1983" s="3">
        <v>2393.342194</v>
      </c>
      <c r="Q1983" s="3">
        <v>5541.772533</v>
      </c>
      <c r="R1983" s="3">
        <v>1877.536957</v>
      </c>
      <c r="S1983" s="3">
        <v>1180.08937</v>
      </c>
      <c r="T1983" s="3">
        <v>4207.949667</v>
      </c>
      <c r="U1983" s="3">
        <v>4633.085871</v>
      </c>
      <c r="V1983" s="3">
        <v>2445.436269</v>
      </c>
      <c r="W1983" s="3">
        <v>4278.434233</v>
      </c>
      <c r="X1983" s="3">
        <v>1941.07984</v>
      </c>
      <c r="Y1983" s="3">
        <v>2433.545679</v>
      </c>
      <c r="Z1983" s="3">
        <v>3945.148759</v>
      </c>
      <c r="AA1983" s="3">
        <v>3335.159066</v>
      </c>
      <c r="AB1983" s="3">
        <v>6474.032069</v>
      </c>
      <c r="AC1983" s="3">
        <v>4114.657</v>
      </c>
      <c r="AD1983" s="3">
        <v>3173.614</v>
      </c>
      <c r="AE1983" s="3">
        <v>3887.885036</v>
      </c>
      <c r="AF1983" s="3">
        <v>1977.084298</v>
      </c>
      <c r="AG1983" s="3">
        <v>3097.831154</v>
      </c>
      <c r="AH1983" s="3">
        <v>2932.761448</v>
      </c>
      <c r="AI1983" s="3">
        <v>1768.1895</v>
      </c>
      <c r="AJ1983" s="3">
        <v>1977.873966</v>
      </c>
      <c r="AK1983" s="3">
        <v>3447.087081</v>
      </c>
      <c r="AL1983" s="3">
        <v>3608.965963</v>
      </c>
      <c r="AM1983" s="3">
        <v>3624.496875</v>
      </c>
      <c r="AN1983" s="3">
        <v>1032.647583</v>
      </c>
      <c r="AO1983" s="3">
        <v>753.1392059</v>
      </c>
      <c r="AP1983" s="3">
        <v>4995.189582</v>
      </c>
      <c r="AQ1983" s="3">
        <v>3718.71324</v>
      </c>
      <c r="AR1983" s="3">
        <v>796.932</v>
      </c>
      <c r="AS1983" s="3">
        <v>1996.446667</v>
      </c>
      <c r="AT1983" s="3">
        <v>4699.190154</v>
      </c>
      <c r="AU1983" s="3">
        <v>4337.39688</v>
      </c>
      <c r="AV1983" s="3">
        <v>2189.458462</v>
      </c>
      <c r="AW1983" s="3">
        <v>2651.245552</v>
      </c>
      <c r="AX1983" s="3">
        <v>2923.593261</v>
      </c>
      <c r="AY1983" s="3">
        <v>6675.297444</v>
      </c>
      <c r="AZ1983" s="3">
        <v>4069.452609</v>
      </c>
      <c r="BA1983" s="3">
        <v>1032.0085</v>
      </c>
      <c r="BB1983" s="3">
        <v>4915.790645</v>
      </c>
      <c r="BC1983" s="3">
        <v>3362.720897</v>
      </c>
      <c r="BD1983" s="3">
        <v>2623.284212</v>
      </c>
      <c r="BE1983" s="3">
        <v>1805.068192</v>
      </c>
      <c r="BF1983" s="3">
        <v>4871.03412</v>
      </c>
      <c r="BG1983" s="3">
        <v>2432.436632</v>
      </c>
      <c r="BH1983" s="3">
        <v>2845.802931</v>
      </c>
      <c r="BI1983" s="3">
        <v>5049.626267</v>
      </c>
      <c r="BJ1983" s="3">
        <v>2502.331532</v>
      </c>
      <c r="BK1983" s="3">
        <v>4677.797963</v>
      </c>
      <c r="BL1983" s="3">
        <v>4788.722538</v>
      </c>
      <c r="BM1983" s="3">
        <v>2484.360421</v>
      </c>
      <c r="BN1983" s="3">
        <v>3867.435933</v>
      </c>
      <c r="BO1983" s="3">
        <v>5459.564194</v>
      </c>
      <c r="BP1983" s="3">
        <v>3708.65908</v>
      </c>
      <c r="BQ1983" s="3">
        <v>1307.603385</v>
      </c>
      <c r="BR1983" s="3">
        <v>2895.481269</v>
      </c>
      <c r="BS1983" s="3">
        <v>6286.519214</v>
      </c>
      <c r="BT1983" s="3">
        <v>3197.607724</v>
      </c>
      <c r="BU1983" s="3">
        <v>4427.690077</v>
      </c>
      <c r="BV1983" s="3">
        <v>823.0834882</v>
      </c>
      <c r="BW1983" s="3">
        <v>2361.578129</v>
      </c>
      <c r="BX1983" s="3">
        <v>2625.99638</v>
      </c>
      <c r="BY1983" s="3">
        <v>3903.266517</v>
      </c>
      <c r="BZ1983" s="3">
        <v>950.2895</v>
      </c>
      <c r="CA1983" s="3">
        <v>4316.175034</v>
      </c>
      <c r="CB1983" s="3">
        <v>6838.569808</v>
      </c>
      <c r="CC1983" s="3">
        <v>4051.330357</v>
      </c>
      <c r="CD1983" s="3">
        <v>6289.70832</v>
      </c>
      <c r="CE1983" s="3">
        <v>4113.155455</v>
      </c>
      <c r="CF1983" s="3">
        <v>2723.045615</v>
      </c>
      <c r="CG1983" s="3">
        <v>2137.0128</v>
      </c>
      <c r="CH1983" s="3">
        <v>591.6209296</v>
      </c>
      <c r="CI1983" s="3">
        <v>6214.58837</v>
      </c>
      <c r="CJ1983" s="3">
        <v>8734.927857</v>
      </c>
      <c r="CK1983" s="3">
        <v>4516.806423</v>
      </c>
      <c r="CL1983" s="3">
        <v>10672.54574</v>
      </c>
      <c r="CM1983" s="3">
        <v>3090.167512</v>
      </c>
      <c r="CN1983" s="3">
        <v>555.3285522</v>
      </c>
      <c r="CO1983" s="3">
        <v>4575.187077</v>
      </c>
      <c r="CP1983" s="3">
        <v>3573.085838</v>
      </c>
      <c r="CQ1983" s="3">
        <v>1677.249235</v>
      </c>
      <c r="CR1983" s="3">
        <v>1167.211429</v>
      </c>
      <c r="CS1983" s="3">
        <v>913.5706</v>
      </c>
      <c r="CT1983" s="3">
        <v>4941.8048</v>
      </c>
      <c r="CU1983" s="3">
        <v>4115.245167</v>
      </c>
      <c r="CV1983" s="3">
        <v>4458.836515</v>
      </c>
      <c r="CW1983" s="3">
        <v>4162.3485</v>
      </c>
      <c r="CX1983" s="3">
        <v>4144.592813</v>
      </c>
      <c r="CY1983" s="3">
        <v>3732.017763</v>
      </c>
      <c r="CZ1983" s="3">
        <v>3262.768935</v>
      </c>
      <c r="DA1983" s="3">
        <v>4069.5385</v>
      </c>
      <c r="DB1983" s="3">
        <v>4531.2939</v>
      </c>
      <c r="DC1983" s="3"/>
    </row>
    <row r="1984" spans="1:107">
      <c r="A1984" s="3" t="s">
        <v>2125</v>
      </c>
      <c r="B1984" s="3"/>
      <c r="C1984" s="3"/>
      <c r="D1984" s="3">
        <v>0.101276</v>
      </c>
      <c r="E1984" s="3">
        <v>1.03926958179011</v>
      </c>
      <c r="F1984" s="3">
        <v>0.726215161549118</v>
      </c>
      <c r="G1984" s="3">
        <v>387.9030293</v>
      </c>
      <c r="H1984" s="3">
        <v>702.989</v>
      </c>
      <c r="I1984" s="3">
        <v>926.0928846</v>
      </c>
      <c r="J1984" s="3">
        <v>701.8185484</v>
      </c>
      <c r="K1984" s="3">
        <v>1268.814929</v>
      </c>
      <c r="L1984" s="3">
        <v>876.3668138</v>
      </c>
      <c r="M1984" s="3">
        <v>826.9388401</v>
      </c>
      <c r="N1984" s="3">
        <v>1339.163151</v>
      </c>
      <c r="O1984" s="3">
        <v>472.3745263</v>
      </c>
      <c r="P1984" s="3">
        <v>914.80185</v>
      </c>
      <c r="Q1984" s="3">
        <v>281.5072</v>
      </c>
      <c r="R1984" s="3">
        <v>986.6061</v>
      </c>
      <c r="S1984" s="3">
        <v>448.2968182</v>
      </c>
      <c r="T1984" s="3">
        <v>900.7748958</v>
      </c>
      <c r="U1984" s="3">
        <v>450.036</v>
      </c>
      <c r="V1984" s="3">
        <v>200.8748571</v>
      </c>
      <c r="W1984" s="3">
        <v>295.9555556</v>
      </c>
      <c r="X1984" s="3">
        <v>994.2481429</v>
      </c>
      <c r="Y1984" s="3">
        <v>353.8464</v>
      </c>
      <c r="Z1984" s="3">
        <v>843.2527011</v>
      </c>
      <c r="AA1984" s="3">
        <v>1172.362921</v>
      </c>
      <c r="AB1984" s="3">
        <v>455.3846154</v>
      </c>
      <c r="AC1984" s="3">
        <v>1169.461714</v>
      </c>
      <c r="AD1984" s="3">
        <v>986.3977358</v>
      </c>
      <c r="AE1984" s="3">
        <v>382.4058824</v>
      </c>
      <c r="AF1984" s="3">
        <v>899.0222855</v>
      </c>
      <c r="AG1984" s="3">
        <v>1044.614759</v>
      </c>
      <c r="AH1984" s="3">
        <v>904.1315789</v>
      </c>
      <c r="AI1984" s="3">
        <v>493.7112</v>
      </c>
      <c r="AJ1984" s="3">
        <v>945.5553191</v>
      </c>
      <c r="AK1984" s="3">
        <v>808.0964444</v>
      </c>
      <c r="AL1984" s="3">
        <v>1323.4776</v>
      </c>
      <c r="AM1984" s="3">
        <v>206.8684286</v>
      </c>
      <c r="AN1984" s="3">
        <v>1191.606288</v>
      </c>
      <c r="AO1984" s="3">
        <v>354.4595625</v>
      </c>
      <c r="AP1984" s="3">
        <v>1124.566071</v>
      </c>
      <c r="AQ1984" s="3">
        <v>800.3556286</v>
      </c>
      <c r="AR1984" s="3">
        <v>970.1214545</v>
      </c>
      <c r="AS1984" s="3">
        <v>917.1790638</v>
      </c>
      <c r="AT1984" s="3">
        <v>852.8763191</v>
      </c>
      <c r="AU1984" s="3">
        <v>1172.547945</v>
      </c>
      <c r="AV1984" s="3">
        <v>776.8205379</v>
      </c>
      <c r="AW1984" s="3">
        <v>229.7263636</v>
      </c>
      <c r="AX1984" s="3">
        <v>916.6297913</v>
      </c>
      <c r="AY1984" s="3">
        <v>408.9288</v>
      </c>
      <c r="AZ1984" s="3">
        <v>872.5483805</v>
      </c>
      <c r="BA1984" s="3">
        <v>1307.315547</v>
      </c>
      <c r="BB1984" s="3">
        <v>914.5554661</v>
      </c>
      <c r="BC1984" s="3">
        <v>932.9689048</v>
      </c>
      <c r="BD1984" s="3">
        <v>1689.178633</v>
      </c>
      <c r="BE1984" s="3">
        <v>455.7666667</v>
      </c>
      <c r="BF1984" s="3">
        <v>901.45024</v>
      </c>
      <c r="BG1984" s="3">
        <v>418.98372</v>
      </c>
      <c r="BH1984" s="3">
        <v>413.76725</v>
      </c>
      <c r="BI1984" s="3">
        <v>253.095</v>
      </c>
      <c r="BJ1984" s="3">
        <v>948.3032651</v>
      </c>
      <c r="BK1984" s="3">
        <v>923.3385376</v>
      </c>
      <c r="BL1984" s="3">
        <v>676.607129</v>
      </c>
      <c r="BM1984" s="3">
        <v>1251.578288</v>
      </c>
      <c r="BN1984" s="3">
        <v>800.5801404</v>
      </c>
      <c r="BO1984" s="3">
        <v>870.7581742</v>
      </c>
      <c r="BP1984" s="3">
        <v>1042.28</v>
      </c>
      <c r="BQ1984" s="3">
        <v>1007.968389</v>
      </c>
      <c r="BR1984" s="3">
        <v>848.783717</v>
      </c>
      <c r="BS1984" s="3">
        <v>948.2108478</v>
      </c>
      <c r="BT1984" s="3">
        <v>384.3428571</v>
      </c>
      <c r="BU1984" s="3">
        <v>731.0919217</v>
      </c>
      <c r="BV1984" s="3">
        <v>928.253125</v>
      </c>
      <c r="BW1984" s="3">
        <v>440.76375</v>
      </c>
      <c r="BX1984" s="3">
        <v>880.3043387</v>
      </c>
      <c r="BY1984" s="3">
        <v>671.8377714</v>
      </c>
      <c r="BZ1984" s="3">
        <v>866.7389526</v>
      </c>
      <c r="CA1984" s="3">
        <v>920.7879557</v>
      </c>
      <c r="CB1984" s="3">
        <v>860.7501818</v>
      </c>
      <c r="CC1984" s="3">
        <v>819.4034247</v>
      </c>
      <c r="CD1984" s="3">
        <v>945.4884992</v>
      </c>
      <c r="CE1984" s="3">
        <v>1132.389902</v>
      </c>
      <c r="CF1984" s="3">
        <v>1086.176002</v>
      </c>
      <c r="CG1984" s="3">
        <v>1154.876414</v>
      </c>
      <c r="CH1984" s="3">
        <v>1158.525789</v>
      </c>
      <c r="CI1984" s="3">
        <v>1247.074429</v>
      </c>
      <c r="CJ1984" s="3">
        <v>361.224</v>
      </c>
      <c r="CK1984" s="3">
        <v>892.4902123</v>
      </c>
      <c r="CL1984" s="3">
        <v>737.5891649</v>
      </c>
      <c r="CM1984" s="3">
        <v>643.1738286</v>
      </c>
      <c r="CN1984" s="3">
        <v>748.628006</v>
      </c>
      <c r="CO1984" s="3">
        <v>1124.8</v>
      </c>
      <c r="CP1984" s="3">
        <v>912.834898</v>
      </c>
      <c r="CQ1984" s="3">
        <v>1277.676746</v>
      </c>
      <c r="CR1984" s="3">
        <v>1462.659508</v>
      </c>
      <c r="CS1984" s="3">
        <v>1159.578643</v>
      </c>
      <c r="CT1984" s="3">
        <v>992.0765517</v>
      </c>
      <c r="CU1984" s="3">
        <v>932.0671111</v>
      </c>
      <c r="CV1984" s="3">
        <v>1004.907091</v>
      </c>
      <c r="CW1984" s="3">
        <v>848.872678</v>
      </c>
      <c r="CX1984" s="3">
        <v>1053.850938</v>
      </c>
      <c r="CY1984" s="3">
        <v>931.0735067</v>
      </c>
      <c r="CZ1984" s="3">
        <v>1064.217067</v>
      </c>
      <c r="DA1984" s="3">
        <v>688.8740625</v>
      </c>
      <c r="DB1984" s="3">
        <v>880.7508085</v>
      </c>
      <c r="DC1984" s="3"/>
    </row>
    <row r="1985" spans="1:107">
      <c r="A1985" s="3" t="s">
        <v>2126</v>
      </c>
      <c r="B1985" s="3"/>
      <c r="C1985" s="3"/>
      <c r="D1985" s="3">
        <v>0.338901</v>
      </c>
      <c r="E1985" s="3">
        <v>1.0297122723425</v>
      </c>
      <c r="F1985" s="3">
        <v>0.727523248933944</v>
      </c>
      <c r="G1985" s="3">
        <v>355.2262403</v>
      </c>
      <c r="H1985" s="3">
        <v>62.352</v>
      </c>
      <c r="I1985" s="3">
        <v>10210.1532</v>
      </c>
      <c r="J1985" s="3">
        <v>8731.877667</v>
      </c>
      <c r="K1985" s="3">
        <v>7281.446063</v>
      </c>
      <c r="L1985" s="3">
        <v>6845.794935</v>
      </c>
      <c r="M1985" s="3">
        <v>6582.98625</v>
      </c>
      <c r="N1985" s="3">
        <v>4333.784278</v>
      </c>
      <c r="O1985" s="3">
        <v>7925.12887</v>
      </c>
      <c r="P1985" s="3">
        <v>4877.371152</v>
      </c>
      <c r="Q1985" s="3">
        <v>6389.423444</v>
      </c>
      <c r="R1985" s="3">
        <v>10292.30826</v>
      </c>
      <c r="S1985" s="3">
        <v>3357.014118</v>
      </c>
      <c r="T1985" s="3">
        <v>12035.05315</v>
      </c>
      <c r="U1985" s="3">
        <v>5447.460091</v>
      </c>
      <c r="V1985" s="3">
        <v>8173.367222</v>
      </c>
      <c r="W1985" s="3">
        <v>6986.0212</v>
      </c>
      <c r="X1985" s="3">
        <v>5829.795</v>
      </c>
      <c r="Y1985" s="3">
        <v>8624.188389</v>
      </c>
      <c r="Z1985" s="3">
        <v>5988.344444</v>
      </c>
      <c r="AA1985" s="3">
        <v>5489.242105</v>
      </c>
      <c r="AB1985" s="3">
        <v>6245.586667</v>
      </c>
      <c r="AC1985" s="3">
        <v>7782.500952</v>
      </c>
      <c r="AD1985" s="3">
        <v>12757.19932</v>
      </c>
      <c r="AE1985" s="3">
        <v>10044.18192</v>
      </c>
      <c r="AF1985" s="3">
        <v>6416.101963</v>
      </c>
      <c r="AG1985" s="3">
        <v>5960.677143</v>
      </c>
      <c r="AH1985" s="3">
        <v>10642.17213</v>
      </c>
      <c r="AI1985" s="3">
        <v>4258.8435</v>
      </c>
      <c r="AJ1985" s="3">
        <v>4704.935714</v>
      </c>
      <c r="AK1985" s="3">
        <v>6926.04</v>
      </c>
      <c r="AL1985" s="3">
        <v>5622.912455</v>
      </c>
      <c r="AM1985" s="3">
        <v>8969.139666</v>
      </c>
      <c r="AN1985" s="3">
        <v>3846.938261</v>
      </c>
      <c r="AO1985" s="3">
        <v>9110.406</v>
      </c>
      <c r="AP1985" s="3">
        <v>6454.465727</v>
      </c>
      <c r="AQ1985" s="3">
        <v>4514.689412</v>
      </c>
      <c r="AR1985" s="3">
        <v>8391.416</v>
      </c>
      <c r="AS1985" s="3">
        <v>5361.6972</v>
      </c>
      <c r="AT1985" s="3">
        <v>9039.522074</v>
      </c>
      <c r="AU1985" s="3">
        <v>8570.789</v>
      </c>
      <c r="AV1985" s="3">
        <v>6985.046353</v>
      </c>
      <c r="AW1985" s="3">
        <v>10518.94957</v>
      </c>
      <c r="AX1985" s="3">
        <v>7407.827379</v>
      </c>
      <c r="AY1985" s="3">
        <v>7131.179348</v>
      </c>
      <c r="AZ1985" s="3">
        <v>7136.437368</v>
      </c>
      <c r="BA1985" s="3">
        <v>5916.216647</v>
      </c>
      <c r="BB1985" s="3">
        <v>10439.63632</v>
      </c>
      <c r="BC1985" s="3">
        <v>5913.770864</v>
      </c>
      <c r="BD1985" s="3">
        <v>11222.66571</v>
      </c>
      <c r="BE1985" s="3">
        <v>9532.739913</v>
      </c>
      <c r="BF1985" s="3">
        <v>13019.03613</v>
      </c>
      <c r="BG1985" s="3">
        <v>10116.67019</v>
      </c>
      <c r="BH1985" s="3">
        <v>1943.461538</v>
      </c>
      <c r="BI1985" s="3">
        <v>6780.403</v>
      </c>
      <c r="BJ1985" s="3">
        <v>6531.9331</v>
      </c>
      <c r="BK1985" s="3">
        <v>3930.139611</v>
      </c>
      <c r="BL1985" s="3">
        <v>5224.240591</v>
      </c>
      <c r="BM1985" s="3">
        <v>6501.154652</v>
      </c>
      <c r="BN1985" s="3">
        <v>7720.17312</v>
      </c>
      <c r="BO1985" s="3">
        <v>6512.983909</v>
      </c>
      <c r="BP1985" s="3">
        <v>8458.6719</v>
      </c>
      <c r="BQ1985" s="3">
        <v>16976.2149</v>
      </c>
      <c r="BR1985" s="3">
        <v>5841.048</v>
      </c>
      <c r="BS1985" s="3">
        <v>7958.954545</v>
      </c>
      <c r="BT1985" s="3">
        <v>3790.166588</v>
      </c>
      <c r="BU1985" s="3">
        <v>4757.138308</v>
      </c>
      <c r="BV1985" s="3">
        <v>5782.171111</v>
      </c>
      <c r="BW1985" s="3">
        <v>9711.918571</v>
      </c>
      <c r="BX1985" s="3">
        <v>5608.275304</v>
      </c>
      <c r="BY1985" s="3">
        <v>7545.052333</v>
      </c>
      <c r="BZ1985" s="3">
        <v>13527.41495</v>
      </c>
      <c r="CA1985" s="3">
        <v>14555.52405</v>
      </c>
      <c r="CB1985" s="3">
        <v>14701.96131</v>
      </c>
      <c r="CC1985" s="3">
        <v>4719.522105</v>
      </c>
      <c r="CD1985" s="3">
        <v>6357.085</v>
      </c>
      <c r="CE1985" s="3">
        <v>12356.79508</v>
      </c>
      <c r="CF1985" s="3">
        <v>6120.283909</v>
      </c>
      <c r="CG1985" s="3">
        <v>5691.963222</v>
      </c>
      <c r="CH1985" s="3">
        <v>6420.15688</v>
      </c>
      <c r="CI1985" s="3">
        <v>14335.98012</v>
      </c>
      <c r="CJ1985" s="3">
        <v>7848.575625</v>
      </c>
      <c r="CK1985" s="3">
        <v>3497.308167</v>
      </c>
      <c r="CL1985" s="3">
        <v>7667.658</v>
      </c>
      <c r="CM1985" s="3">
        <v>7713.875</v>
      </c>
      <c r="CN1985" s="3">
        <v>9282.947455</v>
      </c>
      <c r="CO1985" s="3">
        <v>9122.956302</v>
      </c>
      <c r="CP1985" s="3">
        <v>15016.55137</v>
      </c>
      <c r="CQ1985" s="3">
        <v>5375.227778</v>
      </c>
      <c r="CR1985" s="3">
        <v>9888.491141</v>
      </c>
      <c r="CS1985" s="3">
        <v>8121.35835</v>
      </c>
      <c r="CT1985" s="3">
        <v>6431.424958</v>
      </c>
      <c r="CU1985" s="3">
        <v>19961.60225</v>
      </c>
      <c r="CV1985" s="3">
        <v>21117.86049</v>
      </c>
      <c r="CW1985" s="3">
        <v>18887.62145</v>
      </c>
      <c r="CX1985" s="3">
        <v>21643.78959</v>
      </c>
      <c r="CY1985" s="3">
        <v>20040.64129</v>
      </c>
      <c r="CZ1985" s="3">
        <v>21938.63573</v>
      </c>
      <c r="DA1985" s="3">
        <v>19940.78986</v>
      </c>
      <c r="DB1985" s="3">
        <v>18159.77857</v>
      </c>
      <c r="DC1985" s="3"/>
    </row>
    <row r="1986" spans="1:107">
      <c r="A1986" s="3" t="s">
        <v>2127</v>
      </c>
      <c r="B1986" s="3"/>
      <c r="C1986" s="3"/>
      <c r="D1986" s="3">
        <v>0.190835</v>
      </c>
      <c r="E1986" s="3">
        <v>0.981623670820226</v>
      </c>
      <c r="F1986" s="3">
        <v>0.727933938880014</v>
      </c>
      <c r="G1986" s="3">
        <v>565.0046186</v>
      </c>
      <c r="H1986" s="3">
        <v>316.911</v>
      </c>
      <c r="I1986" s="3">
        <v>2784.36252</v>
      </c>
      <c r="J1986" s="3">
        <v>2677.3305</v>
      </c>
      <c r="K1986" s="3">
        <v>2492.325362</v>
      </c>
      <c r="L1986" s="3">
        <v>2835.974515</v>
      </c>
      <c r="M1986" s="3">
        <v>2450.649833</v>
      </c>
      <c r="N1986" s="3">
        <v>2335.075056</v>
      </c>
      <c r="O1986" s="3">
        <v>2830.638281</v>
      </c>
      <c r="P1986" s="3">
        <v>2358.329032</v>
      </c>
      <c r="Q1986" s="3">
        <v>2530.602721</v>
      </c>
      <c r="R1986" s="3">
        <v>2780.79997</v>
      </c>
      <c r="S1986" s="3">
        <v>2517.4692</v>
      </c>
      <c r="T1986" s="3">
        <v>2146.932</v>
      </c>
      <c r="U1986" s="3">
        <v>2538.798614</v>
      </c>
      <c r="V1986" s="3">
        <v>2759.130706</v>
      </c>
      <c r="W1986" s="3">
        <v>2561.353892</v>
      </c>
      <c r="X1986" s="3">
        <v>2278.7562</v>
      </c>
      <c r="Y1986" s="3">
        <v>2723.514</v>
      </c>
      <c r="Z1986" s="3">
        <v>3127.714705</v>
      </c>
      <c r="AA1986" s="3">
        <v>2998.885309</v>
      </c>
      <c r="AB1986" s="3">
        <v>2125.413971</v>
      </c>
      <c r="AC1986" s="3">
        <v>2496.9056</v>
      </c>
      <c r="AD1986" s="3">
        <v>2392.024786</v>
      </c>
      <c r="AE1986" s="3">
        <v>1264.851</v>
      </c>
      <c r="AF1986" s="3">
        <v>2096.043714</v>
      </c>
      <c r="AG1986" s="3">
        <v>2687.097892</v>
      </c>
      <c r="AH1986" s="3">
        <v>2491.0669</v>
      </c>
      <c r="AI1986" s="3">
        <v>2916.587407</v>
      </c>
      <c r="AJ1986" s="3">
        <v>2245.706</v>
      </c>
      <c r="AK1986" s="3">
        <v>2468.069094</v>
      </c>
      <c r="AL1986" s="3">
        <v>2614.569455</v>
      </c>
      <c r="AM1986" s="3">
        <v>2172.009889</v>
      </c>
      <c r="AN1986" s="3">
        <v>1614.451545</v>
      </c>
      <c r="AO1986" s="3">
        <v>3365.429677</v>
      </c>
      <c r="AP1986" s="3">
        <v>2186.437116</v>
      </c>
      <c r="AQ1986" s="3">
        <v>2719.224676</v>
      </c>
      <c r="AR1986" s="3">
        <v>2656.857844</v>
      </c>
      <c r="AS1986" s="3">
        <v>2344.218806</v>
      </c>
      <c r="AT1986" s="3">
        <v>2151.606733</v>
      </c>
      <c r="AU1986" s="3">
        <v>1993.837538</v>
      </c>
      <c r="AV1986" s="3">
        <v>1936.32975</v>
      </c>
      <c r="AW1986" s="3">
        <v>1936.761302</v>
      </c>
      <c r="AX1986" s="3">
        <v>2113.165333</v>
      </c>
      <c r="AY1986" s="3">
        <v>2133.908318</v>
      </c>
      <c r="AZ1986" s="3">
        <v>2817.684</v>
      </c>
      <c r="BA1986" s="3">
        <v>2492.165083</v>
      </c>
      <c r="BB1986" s="3">
        <v>4829.881078</v>
      </c>
      <c r="BC1986" s="3">
        <v>2785.845344</v>
      </c>
      <c r="BD1986" s="3">
        <v>3195.29989</v>
      </c>
      <c r="BE1986" s="3">
        <v>2106.563344</v>
      </c>
      <c r="BF1986" s="3">
        <v>2364.429545</v>
      </c>
      <c r="BG1986" s="3">
        <v>2161.669321</v>
      </c>
      <c r="BH1986" s="3">
        <v>1863.079935</v>
      </c>
      <c r="BI1986" s="3">
        <v>2991.121448</v>
      </c>
      <c r="BJ1986" s="3">
        <v>1853.079652</v>
      </c>
      <c r="BK1986" s="3">
        <v>2189.410364</v>
      </c>
      <c r="BL1986" s="3">
        <v>1904.319469</v>
      </c>
      <c r="BM1986" s="3">
        <v>2998.407627</v>
      </c>
      <c r="BN1986" s="3">
        <v>2339.715444</v>
      </c>
      <c r="BO1986" s="3">
        <v>2886.759024</v>
      </c>
      <c r="BP1986" s="3">
        <v>3035.400526</v>
      </c>
      <c r="BQ1986" s="3">
        <v>2077.812121</v>
      </c>
      <c r="BR1986" s="3">
        <v>4703.407725</v>
      </c>
      <c r="BS1986" s="3">
        <v>2866.578</v>
      </c>
      <c r="BT1986" s="3">
        <v>2173.494781</v>
      </c>
      <c r="BU1986" s="3">
        <v>2394.725722</v>
      </c>
      <c r="BV1986" s="3">
        <v>2857.27259</v>
      </c>
      <c r="BW1986" s="3">
        <v>2595.323063</v>
      </c>
      <c r="BX1986" s="3">
        <v>6008.042923</v>
      </c>
      <c r="BY1986" s="3">
        <v>3315.017514</v>
      </c>
      <c r="BZ1986" s="3">
        <v>3060.272558</v>
      </c>
      <c r="CA1986" s="3">
        <v>3687.398775</v>
      </c>
      <c r="CB1986" s="3">
        <v>2047.133926</v>
      </c>
      <c r="CC1986" s="3">
        <v>4110.50275</v>
      </c>
      <c r="CD1986" s="3">
        <v>2579.902929</v>
      </c>
      <c r="CE1986" s="3">
        <v>2549.415038</v>
      </c>
      <c r="CF1986" s="3">
        <v>2061.024467</v>
      </c>
      <c r="CG1986" s="3">
        <v>2235.603677</v>
      </c>
      <c r="CH1986" s="3">
        <v>2207.994585</v>
      </c>
      <c r="CI1986" s="3">
        <v>1858.532351</v>
      </c>
      <c r="CJ1986" s="3">
        <v>3255.304128</v>
      </c>
      <c r="CK1986" s="3">
        <v>4126.674455</v>
      </c>
      <c r="CL1986" s="3">
        <v>3536.104333</v>
      </c>
      <c r="CM1986" s="3">
        <v>5248.318938</v>
      </c>
      <c r="CN1986" s="3">
        <v>6987.25376</v>
      </c>
      <c r="CO1986" s="3">
        <v>2573.546906</v>
      </c>
      <c r="CP1986" s="3">
        <v>2280.868515</v>
      </c>
      <c r="CQ1986" s="3">
        <v>1408.568903</v>
      </c>
      <c r="CR1986" s="3">
        <v>2063.379</v>
      </c>
      <c r="CS1986" s="3">
        <v>3504.258324</v>
      </c>
      <c r="CT1986" s="3">
        <v>1638.918111</v>
      </c>
      <c r="CU1986" s="3">
        <v>2419.285235</v>
      </c>
      <c r="CV1986" s="3">
        <v>2468.449238</v>
      </c>
      <c r="CW1986" s="3">
        <v>1944.781314</v>
      </c>
      <c r="CX1986" s="3">
        <v>2073.912767</v>
      </c>
      <c r="CY1986" s="3">
        <v>2724.6155</v>
      </c>
      <c r="CZ1986" s="3">
        <v>2266.482029</v>
      </c>
      <c r="DA1986" s="3">
        <v>2326.486333</v>
      </c>
      <c r="DB1986" s="3">
        <v>2889.853595</v>
      </c>
      <c r="DC1986" s="3"/>
    </row>
    <row r="1987" spans="1:107">
      <c r="A1987" s="3" t="s">
        <v>2128</v>
      </c>
      <c r="B1987" s="3"/>
      <c r="C1987" s="3"/>
      <c r="D1987" s="3">
        <v>0.328748</v>
      </c>
      <c r="E1987" s="3">
        <v>1.047325113543</v>
      </c>
      <c r="F1987" s="3">
        <v>0.729383425378832</v>
      </c>
      <c r="G1987" s="3">
        <v>103.0403342</v>
      </c>
      <c r="H1987" s="3">
        <v>479.07</v>
      </c>
      <c r="I1987" s="3">
        <v>5180.481243</v>
      </c>
      <c r="J1987" s="3">
        <v>6361.990963</v>
      </c>
      <c r="K1987" s="3">
        <v>4971.431158</v>
      </c>
      <c r="L1987" s="3">
        <v>3639.13875</v>
      </c>
      <c r="M1987" s="3">
        <v>5442.605469</v>
      </c>
      <c r="N1987" s="3">
        <v>5248.100625</v>
      </c>
      <c r="O1987" s="3">
        <v>6830.572667</v>
      </c>
      <c r="P1987" s="3">
        <v>7301.80592</v>
      </c>
      <c r="Q1987" s="3">
        <v>3782.559231</v>
      </c>
      <c r="R1987" s="3">
        <v>5503.815</v>
      </c>
      <c r="S1987" s="3">
        <v>4944.629</v>
      </c>
      <c r="T1987" s="3">
        <v>5493.147042</v>
      </c>
      <c r="U1987" s="3">
        <v>4448.872083</v>
      </c>
      <c r="V1987" s="3">
        <v>4224.013081</v>
      </c>
      <c r="W1987" s="3">
        <v>4681.49</v>
      </c>
      <c r="X1987" s="3">
        <v>3682.850838</v>
      </c>
      <c r="Y1987" s="3">
        <v>8067.636769</v>
      </c>
      <c r="Z1987" s="3">
        <v>3445.923828</v>
      </c>
      <c r="AA1987" s="3">
        <v>4395.07216</v>
      </c>
      <c r="AB1987" s="3">
        <v>4253.091481</v>
      </c>
      <c r="AC1987" s="3">
        <v>5808.147172</v>
      </c>
      <c r="AD1987" s="3">
        <v>15067.62071</v>
      </c>
      <c r="AE1987" s="3">
        <v>7183.3095</v>
      </c>
      <c r="AF1987" s="3">
        <v>5577.890767</v>
      </c>
      <c r="AG1987" s="3">
        <v>10371.59854</v>
      </c>
      <c r="AH1987" s="3">
        <v>7264.334333</v>
      </c>
      <c r="AI1987" s="3">
        <v>8757.454222</v>
      </c>
      <c r="AJ1987" s="3">
        <v>5996.55163</v>
      </c>
      <c r="AK1987" s="3">
        <v>4032.1372</v>
      </c>
      <c r="AL1987" s="3">
        <v>3529.629</v>
      </c>
      <c r="AM1987" s="3">
        <v>6581.807292</v>
      </c>
      <c r="AN1987" s="3">
        <v>5914.445944</v>
      </c>
      <c r="AO1987" s="3">
        <v>8922.501711</v>
      </c>
      <c r="AP1987" s="3">
        <v>6695.2361</v>
      </c>
      <c r="AQ1987" s="3">
        <v>21828.41768</v>
      </c>
      <c r="AR1987" s="3">
        <v>5031.506421</v>
      </c>
      <c r="AS1987" s="3">
        <v>3551.479615</v>
      </c>
      <c r="AT1987" s="3">
        <v>12789.64424</v>
      </c>
      <c r="AU1987" s="3">
        <v>5675.66784</v>
      </c>
      <c r="AV1987" s="3">
        <v>4904.6075</v>
      </c>
      <c r="AW1987" s="3">
        <v>4483.339385</v>
      </c>
      <c r="AX1987" s="3">
        <v>4010.166519</v>
      </c>
      <c r="AY1987" s="3">
        <v>4883.06112</v>
      </c>
      <c r="AZ1987" s="3">
        <v>3413.813808</v>
      </c>
      <c r="BA1987" s="3">
        <v>7676.362286</v>
      </c>
      <c r="BB1987" s="3">
        <v>5721.388273</v>
      </c>
      <c r="BC1987" s="3">
        <v>8506.486688</v>
      </c>
      <c r="BD1987" s="3">
        <v>7006.18272</v>
      </c>
      <c r="BE1987" s="3">
        <v>5208.251769</v>
      </c>
      <c r="BF1987" s="3">
        <v>4825.966875</v>
      </c>
      <c r="BG1987" s="3">
        <v>6003.243231</v>
      </c>
      <c r="BH1987" s="3">
        <v>4182.80632</v>
      </c>
      <c r="BI1987" s="3">
        <v>3577.998</v>
      </c>
      <c r="BJ1987" s="3">
        <v>5700.956042</v>
      </c>
      <c r="BK1987" s="3">
        <v>4607.49345</v>
      </c>
      <c r="BL1987" s="3">
        <v>3588.069</v>
      </c>
      <c r="BM1987" s="3">
        <v>3452.5376</v>
      </c>
      <c r="BN1987" s="3">
        <v>8237.348364</v>
      </c>
      <c r="BO1987" s="3">
        <v>4371.6504</v>
      </c>
      <c r="BP1987" s="3">
        <v>2440.449</v>
      </c>
      <c r="BQ1987" s="3">
        <v>9114.083714</v>
      </c>
      <c r="BR1987" s="3">
        <v>5508.066667</v>
      </c>
      <c r="BS1987" s="3">
        <v>5317.298042</v>
      </c>
      <c r="BT1987" s="3">
        <v>5511.924</v>
      </c>
      <c r="BU1987" s="3">
        <v>6385.428333</v>
      </c>
      <c r="BV1987" s="3">
        <v>3412.70832</v>
      </c>
      <c r="BW1987" s="3">
        <v>9732.344838</v>
      </c>
      <c r="BX1987" s="3">
        <v>6754.244171</v>
      </c>
      <c r="BY1987" s="3">
        <v>3699.778731</v>
      </c>
      <c r="BZ1987" s="3">
        <v>7259.973</v>
      </c>
      <c r="CA1987" s="3">
        <v>8293.1265</v>
      </c>
      <c r="CB1987" s="3">
        <v>6854.01024</v>
      </c>
      <c r="CC1987" s="3">
        <v>27315.49</v>
      </c>
      <c r="CD1987" s="3">
        <v>5283.899969</v>
      </c>
      <c r="CE1987" s="3">
        <v>31401.50434</v>
      </c>
      <c r="CF1987" s="3">
        <v>3940.616692</v>
      </c>
      <c r="CG1987" s="3">
        <v>3612.732388</v>
      </c>
      <c r="CH1987" s="3">
        <v>6253.751304</v>
      </c>
      <c r="CI1987" s="3">
        <v>4798.70464</v>
      </c>
      <c r="CJ1987" s="3">
        <v>5249.053167</v>
      </c>
      <c r="CK1987" s="3">
        <v>15096.27224</v>
      </c>
      <c r="CL1987" s="3">
        <v>2540.184</v>
      </c>
      <c r="CM1987" s="3">
        <v>7141.32376</v>
      </c>
      <c r="CN1987" s="3">
        <v>2648.96731</v>
      </c>
      <c r="CO1987" s="3">
        <v>7129.69356</v>
      </c>
      <c r="CP1987" s="3">
        <v>6097.939535</v>
      </c>
      <c r="CQ1987" s="3">
        <v>4385.824615</v>
      </c>
      <c r="CR1987" s="3">
        <v>3893.898947</v>
      </c>
      <c r="CS1987" s="3">
        <v>4459.7205</v>
      </c>
      <c r="CT1987" s="3">
        <v>11937.42815</v>
      </c>
      <c r="CU1987" s="3">
        <v>6185.685667</v>
      </c>
      <c r="CV1987" s="3">
        <v>5406.8196</v>
      </c>
      <c r="CW1987" s="3">
        <v>5988.694641</v>
      </c>
      <c r="CX1987" s="3">
        <v>6220.627707</v>
      </c>
      <c r="CY1987" s="3">
        <v>6707.317457</v>
      </c>
      <c r="CZ1987" s="3">
        <v>6432.580186</v>
      </c>
      <c r="DA1987" s="3">
        <v>5739.876683</v>
      </c>
      <c r="DB1987" s="3">
        <v>6537.182167</v>
      </c>
      <c r="DC1987" s="3"/>
    </row>
    <row r="1988" spans="1:107">
      <c r="A1988" s="3" t="s">
        <v>2129</v>
      </c>
      <c r="B1988" s="3"/>
      <c r="C1988" s="3"/>
      <c r="D1988" s="3">
        <v>0.197489</v>
      </c>
      <c r="E1988" s="3">
        <v>0.982393762649271</v>
      </c>
      <c r="F1988" s="3">
        <v>0.729593776656165</v>
      </c>
      <c r="G1988" s="3">
        <v>670.8476984</v>
      </c>
      <c r="H1988" s="3">
        <v>670.803</v>
      </c>
      <c r="I1988" s="3">
        <v>2772.827821</v>
      </c>
      <c r="J1988" s="3">
        <v>2622.904615</v>
      </c>
      <c r="K1988" s="3">
        <v>3735.769935</v>
      </c>
      <c r="L1988" s="3">
        <v>3044.118128</v>
      </c>
      <c r="M1988" s="3">
        <v>2770.222074</v>
      </c>
      <c r="N1988" s="3">
        <v>3227.698947</v>
      </c>
      <c r="O1988" s="3">
        <v>2634.399205</v>
      </c>
      <c r="P1988" s="3">
        <v>3357.556714</v>
      </c>
      <c r="Q1988" s="3">
        <v>3052.327407</v>
      </c>
      <c r="R1988" s="3">
        <v>2886.040979</v>
      </c>
      <c r="S1988" s="3">
        <v>3394.283964</v>
      </c>
      <c r="T1988" s="3">
        <v>2850.66351</v>
      </c>
      <c r="U1988" s="3">
        <v>2099.732333</v>
      </c>
      <c r="V1988" s="3">
        <v>2281.003031</v>
      </c>
      <c r="W1988" s="3">
        <v>2899.721818</v>
      </c>
      <c r="X1988" s="3">
        <v>3005.748179</v>
      </c>
      <c r="Y1988" s="3">
        <v>1364.60324</v>
      </c>
      <c r="Z1988" s="3">
        <v>3033.500051</v>
      </c>
      <c r="AA1988" s="3">
        <v>1778.638</v>
      </c>
      <c r="AB1988" s="3">
        <v>2858.91302</v>
      </c>
      <c r="AC1988" s="3">
        <v>2442.765422</v>
      </c>
      <c r="AD1988" s="3">
        <v>2331.7449</v>
      </c>
      <c r="AE1988" s="3">
        <v>2950.603811</v>
      </c>
      <c r="AF1988" s="3">
        <v>2857.287984</v>
      </c>
      <c r="AG1988" s="3">
        <v>1676.153034</v>
      </c>
      <c r="AH1988" s="3">
        <v>1907.65344</v>
      </c>
      <c r="AI1988" s="3">
        <v>2617.437647</v>
      </c>
      <c r="AJ1988" s="3">
        <v>2152.462079</v>
      </c>
      <c r="AK1988" s="3">
        <v>3241.668977</v>
      </c>
      <c r="AL1988" s="3">
        <v>2642.989034</v>
      </c>
      <c r="AM1988" s="3">
        <v>3655.948898</v>
      </c>
      <c r="AN1988" s="3">
        <v>2489.796465</v>
      </c>
      <c r="AO1988" s="3">
        <v>2368.501756</v>
      </c>
      <c r="AP1988" s="3">
        <v>2585.090667</v>
      </c>
      <c r="AQ1988" s="3">
        <v>2622.480379</v>
      </c>
      <c r="AR1988" s="3">
        <v>2899.385357</v>
      </c>
      <c r="AS1988" s="3">
        <v>3139.668</v>
      </c>
      <c r="AT1988" s="3">
        <v>2550.690884</v>
      </c>
      <c r="AU1988" s="3">
        <v>2948.874834</v>
      </c>
      <c r="AV1988" s="3">
        <v>3271.2705</v>
      </c>
      <c r="AW1988" s="3">
        <v>2919.768014</v>
      </c>
      <c r="AX1988" s="3">
        <v>2878.257273</v>
      </c>
      <c r="AY1988" s="3">
        <v>1243.782737</v>
      </c>
      <c r="AZ1988" s="3">
        <v>2101.882357</v>
      </c>
      <c r="BA1988" s="3">
        <v>2052.022143</v>
      </c>
      <c r="BB1988" s="3">
        <v>2480.026138</v>
      </c>
      <c r="BC1988" s="3">
        <v>2992.846851</v>
      </c>
      <c r="BD1988" s="3">
        <v>3193.409333</v>
      </c>
      <c r="BE1988" s="3">
        <v>3165.523803</v>
      </c>
      <c r="BF1988" s="3">
        <v>2533.159167</v>
      </c>
      <c r="BG1988" s="3">
        <v>3123.26175</v>
      </c>
      <c r="BH1988" s="3">
        <v>1630.434143</v>
      </c>
      <c r="BI1988" s="3">
        <v>3046.698</v>
      </c>
      <c r="BJ1988" s="3">
        <v>2387.488556</v>
      </c>
      <c r="BK1988" s="3">
        <v>2446.959766</v>
      </c>
      <c r="BL1988" s="3">
        <v>2301.543179</v>
      </c>
      <c r="BM1988" s="3">
        <v>2926.33775</v>
      </c>
      <c r="BN1988" s="3">
        <v>2122.253085</v>
      </c>
      <c r="BO1988" s="3">
        <v>2311.280529</v>
      </c>
      <c r="BP1988" s="3">
        <v>2685.6456</v>
      </c>
      <c r="BQ1988" s="3">
        <v>3671.970947</v>
      </c>
      <c r="BR1988" s="3">
        <v>1417.928235</v>
      </c>
      <c r="BS1988" s="3">
        <v>3014.407203</v>
      </c>
      <c r="BT1988" s="3">
        <v>3226.670438</v>
      </c>
      <c r="BU1988" s="3">
        <v>2874.450066</v>
      </c>
      <c r="BV1988" s="3">
        <v>2321.315394</v>
      </c>
      <c r="BW1988" s="3">
        <v>2753.602314</v>
      </c>
      <c r="BX1988" s="3">
        <v>2506.854167</v>
      </c>
      <c r="BY1988" s="3">
        <v>2088.6649</v>
      </c>
      <c r="BZ1988" s="3">
        <v>3017.096816</v>
      </c>
      <c r="CA1988" s="3">
        <v>2835.64856</v>
      </c>
      <c r="CB1988" s="3">
        <v>2589.45046</v>
      </c>
      <c r="CC1988" s="3">
        <v>1845.76656</v>
      </c>
      <c r="CD1988" s="3">
        <v>2638.06525</v>
      </c>
      <c r="CE1988" s="3">
        <v>2740.35366</v>
      </c>
      <c r="CF1988" s="3">
        <v>3316.051765</v>
      </c>
      <c r="CG1988" s="3">
        <v>3378.822</v>
      </c>
      <c r="CH1988" s="3">
        <v>2955.12525</v>
      </c>
      <c r="CI1988" s="3">
        <v>1859.681</v>
      </c>
      <c r="CJ1988" s="3">
        <v>2881.038857</v>
      </c>
      <c r="CK1988" s="3">
        <v>2475.341673</v>
      </c>
      <c r="CL1988" s="3">
        <v>3334.318412</v>
      </c>
      <c r="CM1988" s="3">
        <v>2453.741756</v>
      </c>
      <c r="CN1988" s="3">
        <v>1390.391818</v>
      </c>
      <c r="CO1988" s="3">
        <v>2803.091378</v>
      </c>
      <c r="CP1988" s="3">
        <v>2949.604234</v>
      </c>
      <c r="CQ1988" s="3">
        <v>4041.375148</v>
      </c>
      <c r="CR1988" s="3">
        <v>3044.742033</v>
      </c>
      <c r="CS1988" s="3">
        <v>3298.967098</v>
      </c>
      <c r="CT1988" s="3">
        <v>2974.60625</v>
      </c>
      <c r="CU1988" s="3">
        <v>2564.714655</v>
      </c>
      <c r="CV1988" s="3">
        <v>1858.429857</v>
      </c>
      <c r="CW1988" s="3">
        <v>2721.264891</v>
      </c>
      <c r="CX1988" s="3">
        <v>1872.340457</v>
      </c>
      <c r="CY1988" s="3">
        <v>2701.375903</v>
      </c>
      <c r="CZ1988" s="3">
        <v>2514.518725</v>
      </c>
      <c r="DA1988" s="3">
        <v>2495.687</v>
      </c>
      <c r="DB1988" s="3">
        <v>2063.556562</v>
      </c>
      <c r="DC1988" s="3"/>
    </row>
    <row r="1989" spans="1:107">
      <c r="A1989" s="3" t="s">
        <v>2130</v>
      </c>
      <c r="B1989" s="3"/>
      <c r="C1989" s="3"/>
      <c r="D1989" s="3">
        <v>0.144849</v>
      </c>
      <c r="E1989" s="3">
        <v>0.973531445803277</v>
      </c>
      <c r="F1989" s="3">
        <v>0.729753069493152</v>
      </c>
      <c r="G1989" s="3">
        <v>803.0009048</v>
      </c>
      <c r="H1989" s="3">
        <v>364.9825</v>
      </c>
      <c r="I1989" s="3">
        <v>3528.280875</v>
      </c>
      <c r="J1989" s="3">
        <v>772.896125</v>
      </c>
      <c r="K1989" s="3">
        <v>2251.839368</v>
      </c>
      <c r="L1989" s="3">
        <v>1485.347167</v>
      </c>
      <c r="M1989" s="3">
        <v>1147.324944</v>
      </c>
      <c r="N1989" s="3">
        <v>1384.466222</v>
      </c>
      <c r="O1989" s="3">
        <v>1417.0376</v>
      </c>
      <c r="P1989" s="3">
        <v>1214.073875</v>
      </c>
      <c r="Q1989" s="3">
        <v>1675.02075</v>
      </c>
      <c r="R1989" s="3">
        <v>1059.276333</v>
      </c>
      <c r="S1989" s="3">
        <v>897.953625</v>
      </c>
      <c r="T1989" s="3">
        <v>1271.506824</v>
      </c>
      <c r="U1989" s="3">
        <v>1420.760125</v>
      </c>
      <c r="V1989" s="3">
        <v>1617.241283</v>
      </c>
      <c r="W1989" s="3">
        <v>1658.128227</v>
      </c>
      <c r="X1989" s="3">
        <v>1619.626465</v>
      </c>
      <c r="Y1989" s="3">
        <v>1714.908913</v>
      </c>
      <c r="Z1989" s="3">
        <v>1351.1419</v>
      </c>
      <c r="AA1989" s="3">
        <v>1610.708842</v>
      </c>
      <c r="AB1989" s="3">
        <v>1029.325</v>
      </c>
      <c r="AC1989" s="3">
        <v>1640.540586</v>
      </c>
      <c r="AD1989" s="3">
        <v>1440.953689</v>
      </c>
      <c r="AE1989" s="3">
        <v>1511.71265</v>
      </c>
      <c r="AF1989" s="3">
        <v>1568.14903</v>
      </c>
      <c r="AG1989" s="3">
        <v>1440.881059</v>
      </c>
      <c r="AH1989" s="3">
        <v>1116.688943</v>
      </c>
      <c r="AI1989" s="3">
        <v>1683.468571</v>
      </c>
      <c r="AJ1989" s="3">
        <v>1956.115238</v>
      </c>
      <c r="AK1989" s="3">
        <v>2406.7575</v>
      </c>
      <c r="AL1989" s="3">
        <v>1463.652417</v>
      </c>
      <c r="AM1989" s="3">
        <v>1426.516105</v>
      </c>
      <c r="AN1989" s="3">
        <v>1507.536586</v>
      </c>
      <c r="AO1989" s="3">
        <v>1074.14125</v>
      </c>
      <c r="AP1989" s="3">
        <v>1958.384195</v>
      </c>
      <c r="AQ1989" s="3">
        <v>1542.328261</v>
      </c>
      <c r="AR1989" s="3">
        <v>1319.706818</v>
      </c>
      <c r="AS1989" s="3">
        <v>1743.784828</v>
      </c>
      <c r="AT1989" s="3">
        <v>1394.565958</v>
      </c>
      <c r="AU1989" s="3">
        <v>1515.27201</v>
      </c>
      <c r="AV1989" s="3">
        <v>1539.796364</v>
      </c>
      <c r="AW1989" s="3">
        <v>1284.280435</v>
      </c>
      <c r="AX1989" s="3">
        <v>1426.753854</v>
      </c>
      <c r="AY1989" s="3">
        <v>1620.00308</v>
      </c>
      <c r="AZ1989" s="3">
        <v>1314.11525</v>
      </c>
      <c r="BA1989" s="3">
        <v>1576.182033</v>
      </c>
      <c r="BB1989" s="3">
        <v>2196.081286</v>
      </c>
      <c r="BC1989" s="3">
        <v>396.9186667</v>
      </c>
      <c r="BD1989" s="3">
        <v>1403.451429</v>
      </c>
      <c r="BE1989" s="3">
        <v>1552.508235</v>
      </c>
      <c r="BF1989" s="3">
        <v>1351.958154</v>
      </c>
      <c r="BG1989" s="3">
        <v>865.9705263</v>
      </c>
      <c r="BH1989" s="3">
        <v>1266.3695</v>
      </c>
      <c r="BI1989" s="3">
        <v>1785.253172</v>
      </c>
      <c r="BJ1989" s="3">
        <v>1612.555043</v>
      </c>
      <c r="BK1989" s="3">
        <v>1381.32851</v>
      </c>
      <c r="BL1989" s="3">
        <v>1454.764436</v>
      </c>
      <c r="BM1989" s="3">
        <v>1368.628</v>
      </c>
      <c r="BN1989" s="3">
        <v>1694.595</v>
      </c>
      <c r="BO1989" s="3">
        <v>2654.011373</v>
      </c>
      <c r="BP1989" s="3">
        <v>1901.053203</v>
      </c>
      <c r="BQ1989" s="3">
        <v>1717.355311</v>
      </c>
      <c r="BR1989" s="3">
        <v>1234.174118</v>
      </c>
      <c r="BS1989" s="3">
        <v>1539.09225</v>
      </c>
      <c r="BT1989" s="3">
        <v>1902.511419</v>
      </c>
      <c r="BU1989" s="3">
        <v>1589.686429</v>
      </c>
      <c r="BV1989" s="3">
        <v>1236.1786</v>
      </c>
      <c r="BW1989" s="3">
        <v>1381.474957</v>
      </c>
      <c r="BX1989" s="3">
        <v>1452.886</v>
      </c>
      <c r="BY1989" s="3">
        <v>1284.3685</v>
      </c>
      <c r="BZ1989" s="3">
        <v>1398.274</v>
      </c>
      <c r="CA1989" s="3">
        <v>1780.510632</v>
      </c>
      <c r="CB1989" s="3">
        <v>801.5252143</v>
      </c>
      <c r="CC1989" s="3">
        <v>1586.527609</v>
      </c>
      <c r="CD1989" s="3">
        <v>1173.10435</v>
      </c>
      <c r="CE1989" s="3">
        <v>1629.873826</v>
      </c>
      <c r="CF1989" s="3">
        <v>1405.023955</v>
      </c>
      <c r="CG1989" s="3">
        <v>1210.0605</v>
      </c>
      <c r="CH1989" s="3">
        <v>2162.880762</v>
      </c>
      <c r="CI1989" s="3">
        <v>1456.791593</v>
      </c>
      <c r="CJ1989" s="3">
        <v>1751.052774</v>
      </c>
      <c r="CK1989" s="3">
        <v>1400.93236</v>
      </c>
      <c r="CL1989" s="3">
        <v>1743.951938</v>
      </c>
      <c r="CM1989" s="3">
        <v>1327.114375</v>
      </c>
      <c r="CN1989" s="3">
        <v>1393.594626</v>
      </c>
      <c r="CO1989" s="3">
        <v>1180.930588</v>
      </c>
      <c r="CP1989" s="3">
        <v>685.7714286</v>
      </c>
      <c r="CQ1989" s="3">
        <v>1357.030125</v>
      </c>
      <c r="CR1989" s="3">
        <v>1613.870443</v>
      </c>
      <c r="CS1989" s="3">
        <v>1413.280462</v>
      </c>
      <c r="CT1989" s="3">
        <v>1661.776448</v>
      </c>
      <c r="CU1989" s="3">
        <v>822.0498261</v>
      </c>
      <c r="CV1989" s="3">
        <v>1684.441645</v>
      </c>
      <c r="CW1989" s="3">
        <v>1443.179538</v>
      </c>
      <c r="CX1989" s="3">
        <v>1695.116893</v>
      </c>
      <c r="CY1989" s="3">
        <v>1385.08</v>
      </c>
      <c r="CZ1989" s="3">
        <v>1318.125667</v>
      </c>
      <c r="DA1989" s="3">
        <v>1194.422512</v>
      </c>
      <c r="DB1989" s="3">
        <v>1282.908714</v>
      </c>
      <c r="DC1989" s="3"/>
    </row>
    <row r="1990" spans="1:107">
      <c r="A1990" s="3" t="s">
        <v>2131</v>
      </c>
      <c r="B1990" s="3"/>
      <c r="C1990" s="3"/>
      <c r="D1990" s="3">
        <v>0.259669</v>
      </c>
      <c r="E1990" s="3">
        <v>1.01252858745087</v>
      </c>
      <c r="F1990" s="3">
        <v>0.729753164334837</v>
      </c>
      <c r="G1990" s="3">
        <v>416.8979654</v>
      </c>
      <c r="H1990" s="3">
        <v>668.6565</v>
      </c>
      <c r="I1990" s="3">
        <v>3628.151196</v>
      </c>
      <c r="J1990" s="3">
        <v>3389.615091</v>
      </c>
      <c r="K1990" s="3">
        <v>3877.56378</v>
      </c>
      <c r="L1990" s="3">
        <v>3019.140738</v>
      </c>
      <c r="M1990" s="3">
        <v>2517.682</v>
      </c>
      <c r="N1990" s="3">
        <v>3406.865641</v>
      </c>
      <c r="O1990" s="3">
        <v>2830.213083</v>
      </c>
      <c r="P1990" s="3">
        <v>3755.608132</v>
      </c>
      <c r="Q1990" s="3">
        <v>3037.118</v>
      </c>
      <c r="R1990" s="3">
        <v>3084.941422</v>
      </c>
      <c r="S1990" s="3">
        <v>3718.855308</v>
      </c>
      <c r="T1990" s="3">
        <v>3004.873582</v>
      </c>
      <c r="U1990" s="3">
        <v>2965.760524</v>
      </c>
      <c r="V1990" s="3">
        <v>3548.490718</v>
      </c>
      <c r="W1990" s="3">
        <v>3970.801875</v>
      </c>
      <c r="X1990" s="3">
        <v>2979.041087</v>
      </c>
      <c r="Y1990" s="3">
        <v>3420.282789</v>
      </c>
      <c r="Z1990" s="3">
        <v>2200.2403</v>
      </c>
      <c r="AA1990" s="3">
        <v>2740.788632</v>
      </c>
      <c r="AB1990" s="3">
        <v>3743.74</v>
      </c>
      <c r="AC1990" s="3">
        <v>2996.81525</v>
      </c>
      <c r="AD1990" s="3">
        <v>2663.018526</v>
      </c>
      <c r="AE1990" s="3">
        <v>3661.215</v>
      </c>
      <c r="AF1990" s="3">
        <v>2718.313889</v>
      </c>
      <c r="AG1990" s="3">
        <v>2900.393</v>
      </c>
      <c r="AH1990" s="3">
        <v>2481.492316</v>
      </c>
      <c r="AI1990" s="3">
        <v>3643.924179</v>
      </c>
      <c r="AJ1990" s="3">
        <v>3004.806909</v>
      </c>
      <c r="AK1990" s="3">
        <v>3493.291333</v>
      </c>
      <c r="AL1990" s="3">
        <v>3081.520316</v>
      </c>
      <c r="AM1990" s="3">
        <v>3981.734842</v>
      </c>
      <c r="AN1990" s="3">
        <v>3859.11112</v>
      </c>
      <c r="AO1990" s="3">
        <v>3467.707092</v>
      </c>
      <c r="AP1990" s="3">
        <v>2343.842259</v>
      </c>
      <c r="AQ1990" s="3">
        <v>2363.897947</v>
      </c>
      <c r="AR1990" s="3">
        <v>2877.586286</v>
      </c>
      <c r="AS1990" s="3">
        <v>3248.184388</v>
      </c>
      <c r="AT1990" s="3">
        <v>3142.608</v>
      </c>
      <c r="AU1990" s="3">
        <v>2985.739625</v>
      </c>
      <c r="AV1990" s="3">
        <v>4026.09575</v>
      </c>
      <c r="AW1990" s="3">
        <v>2814.2175</v>
      </c>
      <c r="AX1990" s="3">
        <v>3155.749579</v>
      </c>
      <c r="AY1990" s="3">
        <v>3295.631077</v>
      </c>
      <c r="AZ1990" s="3">
        <v>3445.693417</v>
      </c>
      <c r="BA1990" s="3">
        <v>3090.069889</v>
      </c>
      <c r="BB1990" s="3">
        <v>3195.081545</v>
      </c>
      <c r="BC1990" s="3">
        <v>2879.742094</v>
      </c>
      <c r="BD1990" s="3">
        <v>3585.233333</v>
      </c>
      <c r="BE1990" s="3">
        <v>3153.349913</v>
      </c>
      <c r="BF1990" s="3">
        <v>3853.00125</v>
      </c>
      <c r="BG1990" s="3">
        <v>3406.968028</v>
      </c>
      <c r="BH1990" s="3">
        <v>2975.980857</v>
      </c>
      <c r="BI1990" s="3">
        <v>3529.459833</v>
      </c>
      <c r="BJ1990" s="3">
        <v>2758.31452</v>
      </c>
      <c r="BK1990" s="3">
        <v>3529.512</v>
      </c>
      <c r="BL1990" s="3">
        <v>3769.713375</v>
      </c>
      <c r="BM1990" s="3">
        <v>2925.3641</v>
      </c>
      <c r="BN1990" s="3">
        <v>3083.988882</v>
      </c>
      <c r="BO1990" s="3">
        <v>2770.0575</v>
      </c>
      <c r="BP1990" s="3">
        <v>3167.215333</v>
      </c>
      <c r="BQ1990" s="3">
        <v>4218.0457</v>
      </c>
      <c r="BR1990" s="3">
        <v>2624.908235</v>
      </c>
      <c r="BS1990" s="3">
        <v>3144.912757</v>
      </c>
      <c r="BT1990" s="3">
        <v>2447.483882</v>
      </c>
      <c r="BU1990" s="3">
        <v>2818.6224</v>
      </c>
      <c r="BV1990" s="3">
        <v>3406.890778</v>
      </c>
      <c r="BW1990" s="3">
        <v>2909.776026</v>
      </c>
      <c r="BX1990" s="3">
        <v>3319.284857</v>
      </c>
      <c r="BY1990" s="3">
        <v>1928.544211</v>
      </c>
      <c r="BZ1990" s="3">
        <v>3366.457111</v>
      </c>
      <c r="CA1990" s="3">
        <v>3666.970286</v>
      </c>
      <c r="CB1990" s="3">
        <v>2508.175532</v>
      </c>
      <c r="CC1990" s="3">
        <v>3156.4855</v>
      </c>
      <c r="CD1990" s="3">
        <v>3151.5803</v>
      </c>
      <c r="CE1990" s="3">
        <v>3844.794726</v>
      </c>
      <c r="CF1990" s="3">
        <v>3866.632512</v>
      </c>
      <c r="CG1990" s="3">
        <v>3802.726432</v>
      </c>
      <c r="CH1990" s="3">
        <v>2679.987688</v>
      </c>
      <c r="CI1990" s="3">
        <v>3904.652889</v>
      </c>
      <c r="CJ1990" s="3">
        <v>2917.895273</v>
      </c>
      <c r="CK1990" s="3">
        <v>2804.854154</v>
      </c>
      <c r="CL1990" s="3">
        <v>4052.741405</v>
      </c>
      <c r="CM1990" s="3">
        <v>2714.447</v>
      </c>
      <c r="CN1990" s="3">
        <v>2409.189615</v>
      </c>
      <c r="CO1990" s="3">
        <v>3295.653106</v>
      </c>
      <c r="CP1990" s="3">
        <v>2952.896947</v>
      </c>
      <c r="CQ1990" s="3">
        <v>5174.673157</v>
      </c>
      <c r="CR1990" s="3">
        <v>2669.281517</v>
      </c>
      <c r="CS1990" s="3">
        <v>3804.058762</v>
      </c>
      <c r="CT1990" s="3">
        <v>3711.961412</v>
      </c>
      <c r="CU1990" s="3">
        <v>2721.351111</v>
      </c>
      <c r="CV1990" s="3">
        <v>2616.348263</v>
      </c>
      <c r="CW1990" s="3">
        <v>3111.144737</v>
      </c>
      <c r="CX1990" s="3">
        <v>3032.067828</v>
      </c>
      <c r="CY1990" s="3">
        <v>2939.206278</v>
      </c>
      <c r="CZ1990" s="3">
        <v>3035.926588</v>
      </c>
      <c r="DA1990" s="3">
        <v>3230.291782</v>
      </c>
      <c r="DB1990" s="3">
        <v>2854.516702</v>
      </c>
      <c r="DC1990" s="3"/>
    </row>
    <row r="1991" spans="1:107">
      <c r="A1991" s="3" t="s">
        <v>2132</v>
      </c>
      <c r="B1991" s="3"/>
      <c r="C1991" s="3"/>
      <c r="D1991" s="3">
        <v>0.127619</v>
      </c>
      <c r="E1991" s="3">
        <v>0.962989978552322</v>
      </c>
      <c r="F1991" s="3">
        <v>0.729794698093132</v>
      </c>
      <c r="G1991" s="3">
        <v>770.7711729</v>
      </c>
      <c r="H1991" s="3">
        <v>359.944</v>
      </c>
      <c r="I1991" s="3">
        <v>5222.624789</v>
      </c>
      <c r="J1991" s="3">
        <v>2898.579182</v>
      </c>
      <c r="K1991" s="3">
        <v>3805.750953</v>
      </c>
      <c r="L1991" s="3">
        <v>3079.630917</v>
      </c>
      <c r="M1991" s="3">
        <v>3253.150306</v>
      </c>
      <c r="N1991" s="3">
        <v>2599.615455</v>
      </c>
      <c r="O1991" s="3">
        <v>3499.058667</v>
      </c>
      <c r="P1991" s="3">
        <v>1972.147059</v>
      </c>
      <c r="Q1991" s="3">
        <v>2532.55275</v>
      </c>
      <c r="R1991" s="3">
        <v>2642.44875</v>
      </c>
      <c r="S1991" s="3">
        <v>4255.89052</v>
      </c>
      <c r="T1991" s="3">
        <v>5328.478345</v>
      </c>
      <c r="U1991" s="3">
        <v>1211.465917</v>
      </c>
      <c r="V1991" s="3">
        <v>1018.295542</v>
      </c>
      <c r="W1991" s="3">
        <v>2833.205727</v>
      </c>
      <c r="X1991" s="3">
        <v>5224.236414</v>
      </c>
      <c r="Y1991" s="3">
        <v>528.24</v>
      </c>
      <c r="Z1991" s="3">
        <v>1730.621455</v>
      </c>
      <c r="AA1991" s="3">
        <v>2495.195524</v>
      </c>
      <c r="AB1991" s="3">
        <v>1642.461538</v>
      </c>
      <c r="AC1991" s="3">
        <v>1943.044652</v>
      </c>
      <c r="AD1991" s="3">
        <v>2170.345682</v>
      </c>
      <c r="AE1991" s="3">
        <v>7154.824618</v>
      </c>
      <c r="AF1991" s="3">
        <v>2553.913833</v>
      </c>
      <c r="AG1991" s="3">
        <v>2609.104407</v>
      </c>
      <c r="AH1991" s="3">
        <v>1890.944</v>
      </c>
      <c r="AI1991" s="3">
        <v>4693.53494</v>
      </c>
      <c r="AJ1991" s="3">
        <v>2474.533333</v>
      </c>
      <c r="AK1991" s="3">
        <v>2204.26</v>
      </c>
      <c r="AL1991" s="3">
        <v>1692.774571</v>
      </c>
      <c r="AM1991" s="3">
        <v>1915.705368</v>
      </c>
      <c r="AN1991" s="3">
        <v>3177.066667</v>
      </c>
      <c r="AO1991" s="3">
        <v>3096.452732</v>
      </c>
      <c r="AP1991" s="3">
        <v>3836.385721</v>
      </c>
      <c r="AQ1991" s="3">
        <v>1114.70475</v>
      </c>
      <c r="AR1991" s="3">
        <v>2771.227797</v>
      </c>
      <c r="AS1991" s="3">
        <v>3561.310181</v>
      </c>
      <c r="AT1991" s="3">
        <v>1860.531391</v>
      </c>
      <c r="AU1991" s="3">
        <v>2348.69961</v>
      </c>
      <c r="AV1991" s="3">
        <v>3809.000024</v>
      </c>
      <c r="AW1991" s="3">
        <v>2948.655714</v>
      </c>
      <c r="AX1991" s="3">
        <v>3093.173613</v>
      </c>
      <c r="AY1991" s="3">
        <v>2939.173625</v>
      </c>
      <c r="AZ1991" s="3">
        <v>3734.557037</v>
      </c>
      <c r="BA1991" s="3">
        <v>1510.675789</v>
      </c>
      <c r="BB1991" s="3">
        <v>3077.911238</v>
      </c>
      <c r="BC1991" s="3">
        <v>2616.758714</v>
      </c>
      <c r="BD1991" s="3">
        <v>2368.446467</v>
      </c>
      <c r="BE1991" s="3">
        <v>4970.766324</v>
      </c>
      <c r="BF1991" s="3">
        <v>2169.996222</v>
      </c>
      <c r="BG1991" s="3">
        <v>3097.133885</v>
      </c>
      <c r="BH1991" s="3">
        <v>1327.37715</v>
      </c>
      <c r="BI1991" s="3">
        <v>2897.386667</v>
      </c>
      <c r="BJ1991" s="3">
        <v>3287.654063</v>
      </c>
      <c r="BK1991" s="3">
        <v>2476.49765</v>
      </c>
      <c r="BL1991" s="3">
        <v>2932.590048</v>
      </c>
      <c r="BM1991" s="3">
        <v>2370.544</v>
      </c>
      <c r="BN1991" s="3">
        <v>4156.875516</v>
      </c>
      <c r="BO1991" s="3">
        <v>2598.386667</v>
      </c>
      <c r="BP1991" s="3">
        <v>1869.457333</v>
      </c>
      <c r="BQ1991" s="3">
        <v>2486.984211</v>
      </c>
      <c r="BR1991" s="3">
        <v>3227.786847</v>
      </c>
      <c r="BS1991" s="3">
        <v>3402.957542</v>
      </c>
      <c r="BT1991" s="3">
        <v>2631.301464</v>
      </c>
      <c r="BU1991" s="3">
        <v>3134.506944</v>
      </c>
      <c r="BV1991" s="3">
        <v>5957.900576</v>
      </c>
      <c r="BW1991" s="3">
        <v>2042.7885</v>
      </c>
      <c r="BX1991" s="3">
        <v>2768.4618</v>
      </c>
      <c r="BY1991" s="3">
        <v>1049.785714</v>
      </c>
      <c r="BZ1991" s="3">
        <v>1361.563</v>
      </c>
      <c r="CA1991" s="3">
        <v>4912.039616</v>
      </c>
      <c r="CB1991" s="3">
        <v>4346.17</v>
      </c>
      <c r="CC1991" s="3">
        <v>1871.467676</v>
      </c>
      <c r="CD1991" s="3">
        <v>2525.354</v>
      </c>
      <c r="CE1991" s="3">
        <v>2724.404421</v>
      </c>
      <c r="CF1991" s="3">
        <v>2574.754</v>
      </c>
      <c r="CG1991" s="3">
        <v>2914.491826</v>
      </c>
      <c r="CH1991" s="3">
        <v>2738.028682</v>
      </c>
      <c r="CI1991" s="3">
        <v>6171.148704</v>
      </c>
      <c r="CJ1991" s="3">
        <v>6246.507547</v>
      </c>
      <c r="CK1991" s="3">
        <v>5921.252293</v>
      </c>
      <c r="CL1991" s="3">
        <v>4023.783347</v>
      </c>
      <c r="CM1991" s="3">
        <v>4783.076773</v>
      </c>
      <c r="CN1991" s="3">
        <v>1125.342</v>
      </c>
      <c r="CO1991" s="3">
        <v>3082.545512</v>
      </c>
      <c r="CP1991" s="3">
        <v>4801.483887</v>
      </c>
      <c r="CQ1991" s="3">
        <v>1362.663591</v>
      </c>
      <c r="CR1991" s="3">
        <v>2786.157</v>
      </c>
      <c r="CS1991" s="3">
        <v>5396.177686</v>
      </c>
      <c r="CT1991" s="3">
        <v>2286.039</v>
      </c>
      <c r="CU1991" s="3">
        <v>5422.839994</v>
      </c>
      <c r="CV1991" s="3">
        <v>3468.2023</v>
      </c>
      <c r="CW1991" s="3">
        <v>2644.3137</v>
      </c>
      <c r="CX1991" s="3">
        <v>5382.244949</v>
      </c>
      <c r="CY1991" s="3">
        <v>3240.468</v>
      </c>
      <c r="CZ1991" s="3">
        <v>3570.144755</v>
      </c>
      <c r="DA1991" s="3">
        <v>4484.016032</v>
      </c>
      <c r="DB1991" s="3">
        <v>5340.981281</v>
      </c>
      <c r="DC1991" s="3"/>
    </row>
    <row r="1992" spans="1:107">
      <c r="A1992" s="3" t="s">
        <v>2133</v>
      </c>
      <c r="B1992" s="3"/>
      <c r="C1992" s="3"/>
      <c r="D1992" s="3">
        <v>0.754926</v>
      </c>
      <c r="E1992" s="3">
        <v>1.03265760735287</v>
      </c>
      <c r="F1992" s="3">
        <v>0.729934386306041</v>
      </c>
      <c r="G1992" s="3">
        <v>531.1763856</v>
      </c>
      <c r="H1992" s="3">
        <v>61.8175</v>
      </c>
      <c r="I1992" s="3">
        <v>59420.98744</v>
      </c>
      <c r="J1992" s="3">
        <v>65002.79091</v>
      </c>
      <c r="K1992" s="3">
        <v>59330.44913</v>
      </c>
      <c r="L1992" s="3">
        <v>50807.3105</v>
      </c>
      <c r="M1992" s="3">
        <v>92428.65975</v>
      </c>
      <c r="N1992" s="3">
        <v>29072.362</v>
      </c>
      <c r="O1992" s="3">
        <v>53856.7925</v>
      </c>
      <c r="P1992" s="3">
        <v>40581.93038</v>
      </c>
      <c r="Q1992" s="3">
        <v>39280.62288</v>
      </c>
      <c r="R1992" s="3">
        <v>67747.50854</v>
      </c>
      <c r="S1992" s="3">
        <v>63566.1715</v>
      </c>
      <c r="T1992" s="3">
        <v>129201.6576</v>
      </c>
      <c r="U1992" s="3">
        <v>33914.20952</v>
      </c>
      <c r="V1992" s="3">
        <v>40667.38271</v>
      </c>
      <c r="W1992" s="3">
        <v>53152.5852</v>
      </c>
      <c r="X1992" s="3">
        <v>46201.606</v>
      </c>
      <c r="Y1992" s="3">
        <v>49174.41577</v>
      </c>
      <c r="Z1992" s="3">
        <v>40996.21161</v>
      </c>
      <c r="AA1992" s="3">
        <v>34092.99496</v>
      </c>
      <c r="AB1992" s="3">
        <v>42354.96364</v>
      </c>
      <c r="AC1992" s="3">
        <v>44810.14819</v>
      </c>
      <c r="AD1992" s="3">
        <v>72044.051</v>
      </c>
      <c r="AE1992" s="3">
        <v>48409.2861</v>
      </c>
      <c r="AF1992" s="3">
        <v>42959.23783</v>
      </c>
      <c r="AG1992" s="3">
        <v>39564.75638</v>
      </c>
      <c r="AH1992" s="3">
        <v>30392.88822</v>
      </c>
      <c r="AI1992" s="3">
        <v>30573.92942</v>
      </c>
      <c r="AJ1992" s="3">
        <v>28348.32045</v>
      </c>
      <c r="AK1992" s="3">
        <v>28278.87875</v>
      </c>
      <c r="AL1992" s="3">
        <v>32623.1905</v>
      </c>
      <c r="AM1992" s="3">
        <v>50871.00261</v>
      </c>
      <c r="AN1992" s="3">
        <v>32922.9138</v>
      </c>
      <c r="AO1992" s="3">
        <v>52712.76588</v>
      </c>
      <c r="AP1992" s="3">
        <v>32707.228</v>
      </c>
      <c r="AQ1992" s="3">
        <v>33637.383</v>
      </c>
      <c r="AR1992" s="3">
        <v>64052.19274</v>
      </c>
      <c r="AS1992" s="3">
        <v>45443.98343</v>
      </c>
      <c r="AT1992" s="3">
        <v>49192.024</v>
      </c>
      <c r="AU1992" s="3">
        <v>49073.88483</v>
      </c>
      <c r="AV1992" s="3">
        <v>59800.55782</v>
      </c>
      <c r="AW1992" s="3">
        <v>79432.198</v>
      </c>
      <c r="AX1992" s="3">
        <v>52300.5855</v>
      </c>
      <c r="AY1992" s="3">
        <v>53830.69518</v>
      </c>
      <c r="AZ1992" s="3">
        <v>41535.67295</v>
      </c>
      <c r="BA1992" s="3">
        <v>48473.36223</v>
      </c>
      <c r="BB1992" s="3">
        <v>39564.08974</v>
      </c>
      <c r="BC1992" s="3">
        <v>44768.47716</v>
      </c>
      <c r="BD1992" s="3">
        <v>54734.53909</v>
      </c>
      <c r="BE1992" s="3">
        <v>57355.90688</v>
      </c>
      <c r="BF1992" s="3">
        <v>97798.68182</v>
      </c>
      <c r="BG1992" s="3">
        <v>79317.36488</v>
      </c>
      <c r="BH1992" s="3">
        <v>49494.00164</v>
      </c>
      <c r="BI1992" s="3">
        <v>49023.11348</v>
      </c>
      <c r="BJ1992" s="3">
        <v>56989.06764</v>
      </c>
      <c r="BK1992" s="3">
        <v>40151.32159</v>
      </c>
      <c r="BL1992" s="3">
        <v>35340.7125</v>
      </c>
      <c r="BM1992" s="3">
        <v>43598.32278</v>
      </c>
      <c r="BN1992" s="3">
        <v>53809.56639</v>
      </c>
      <c r="BO1992" s="3">
        <v>45056.16696</v>
      </c>
      <c r="BP1992" s="3">
        <v>44491.00129</v>
      </c>
      <c r="BQ1992" s="3">
        <v>105238.0918</v>
      </c>
      <c r="BR1992" s="3">
        <v>71906.87609</v>
      </c>
      <c r="BS1992" s="3">
        <v>68647.48621</v>
      </c>
      <c r="BT1992" s="3">
        <v>35801.39804</v>
      </c>
      <c r="BU1992" s="3">
        <v>37748.415</v>
      </c>
      <c r="BV1992" s="3">
        <v>57356.25452</v>
      </c>
      <c r="BW1992" s="3">
        <v>76909.72343</v>
      </c>
      <c r="BX1992" s="3">
        <v>42333.72287</v>
      </c>
      <c r="BY1992" s="3">
        <v>54651.95471</v>
      </c>
      <c r="BZ1992" s="3">
        <v>72766.07636</v>
      </c>
      <c r="CA1992" s="3">
        <v>57933.33987</v>
      </c>
      <c r="CB1992" s="3">
        <v>93750.80948</v>
      </c>
      <c r="CC1992" s="3">
        <v>75883.75813</v>
      </c>
      <c r="CD1992" s="3">
        <v>45701.26488</v>
      </c>
      <c r="CE1992" s="3">
        <v>77669.48992</v>
      </c>
      <c r="CF1992" s="3">
        <v>55706.53868</v>
      </c>
      <c r="CG1992" s="3">
        <v>61123.86638</v>
      </c>
      <c r="CH1992" s="3">
        <v>36628.94974</v>
      </c>
      <c r="CI1992" s="3">
        <v>102271.7532</v>
      </c>
      <c r="CJ1992" s="3">
        <v>57841.5765</v>
      </c>
      <c r="CK1992" s="3">
        <v>59114.04822</v>
      </c>
      <c r="CL1992" s="3">
        <v>56225.03469</v>
      </c>
      <c r="CM1992" s="3">
        <v>71080.37229</v>
      </c>
      <c r="CN1992" s="3">
        <v>53767.33435</v>
      </c>
      <c r="CO1992" s="3">
        <v>48716.00748</v>
      </c>
      <c r="CP1992" s="3">
        <v>51612.4661</v>
      </c>
      <c r="CQ1992" s="3">
        <v>44007.78795</v>
      </c>
      <c r="CR1992" s="3">
        <v>30784.50565</v>
      </c>
      <c r="CS1992" s="3">
        <v>45743.43723</v>
      </c>
      <c r="CT1992" s="3">
        <v>69090.45995</v>
      </c>
      <c r="CU1992" s="3">
        <v>177316.3217</v>
      </c>
      <c r="CV1992" s="3">
        <v>161015.8042</v>
      </c>
      <c r="CW1992" s="3">
        <v>155640.8925</v>
      </c>
      <c r="CX1992" s="3">
        <v>175023.9323</v>
      </c>
      <c r="CY1992" s="3">
        <v>199295.4278</v>
      </c>
      <c r="CZ1992" s="3">
        <v>183963.2526</v>
      </c>
      <c r="DA1992" s="3">
        <v>175085.9927</v>
      </c>
      <c r="DB1992" s="3">
        <v>189633.6226</v>
      </c>
      <c r="DC1992" s="3"/>
    </row>
    <row r="1993" spans="1:107">
      <c r="A1993" s="3" t="s">
        <v>2134</v>
      </c>
      <c r="B1993" s="3"/>
      <c r="C1993" s="3"/>
      <c r="D1993" s="3">
        <v>0.205784</v>
      </c>
      <c r="E1993" s="3">
        <v>1.07925584784312</v>
      </c>
      <c r="F1993" s="3">
        <v>0.730487090015733</v>
      </c>
      <c r="G1993" s="3">
        <v>214.0258235</v>
      </c>
      <c r="H1993" s="3">
        <v>49.624</v>
      </c>
      <c r="I1993" s="3">
        <v>5379.312931</v>
      </c>
      <c r="J1993" s="3">
        <v>13871.066</v>
      </c>
      <c r="K1993" s="3">
        <v>6526.81016</v>
      </c>
      <c r="L1993" s="3">
        <v>40314.1585</v>
      </c>
      <c r="M1993" s="3">
        <v>5702.023976</v>
      </c>
      <c r="N1993" s="3">
        <v>3129.84</v>
      </c>
      <c r="O1993" s="3">
        <v>3335.024455</v>
      </c>
      <c r="P1993" s="3">
        <v>5119.853645</v>
      </c>
      <c r="Q1993" s="3">
        <v>20662.85265</v>
      </c>
      <c r="R1993" s="3">
        <v>4694.120571</v>
      </c>
      <c r="S1993" s="3">
        <v>5487.739286</v>
      </c>
      <c r="T1993" s="3">
        <v>797.2702308</v>
      </c>
      <c r="U1993" s="3">
        <v>16239.01887</v>
      </c>
      <c r="V1993" s="3">
        <v>14824.28989</v>
      </c>
      <c r="W1993" s="3">
        <v>15325.08492</v>
      </c>
      <c r="X1993" s="3">
        <v>28156.86083</v>
      </c>
      <c r="Y1993" s="3">
        <v>6279.071042</v>
      </c>
      <c r="Z1993" s="3">
        <v>6022.4934</v>
      </c>
      <c r="AA1993" s="3">
        <v>16087.43939</v>
      </c>
      <c r="AB1993" s="3">
        <v>7172.812351</v>
      </c>
      <c r="AC1993" s="3">
        <v>11593.26919</v>
      </c>
      <c r="AD1993" s="3">
        <v>3334.2085</v>
      </c>
      <c r="AE1993" s="3">
        <v>6932.601552</v>
      </c>
      <c r="AF1993" s="3">
        <v>9807.8964</v>
      </c>
      <c r="AG1993" s="3">
        <v>2357.042818</v>
      </c>
      <c r="AH1993" s="3">
        <v>7475.101943</v>
      </c>
      <c r="AI1993" s="3">
        <v>9007.596576</v>
      </c>
      <c r="AJ1993" s="3">
        <v>12420.89422</v>
      </c>
      <c r="AK1993" s="3">
        <v>3761.992556</v>
      </c>
      <c r="AL1993" s="3">
        <v>4963.234</v>
      </c>
      <c r="AM1993" s="3">
        <v>442.8</v>
      </c>
      <c r="AN1993" s="3">
        <v>15591.5595</v>
      </c>
      <c r="AO1993" s="3">
        <v>3857.778276</v>
      </c>
      <c r="AP1993" s="3">
        <v>23819.73563</v>
      </c>
      <c r="AQ1993" s="3">
        <v>3252.937429</v>
      </c>
      <c r="AR1993" s="3">
        <v>1432.084</v>
      </c>
      <c r="AS1993" s="3">
        <v>2184.659654</v>
      </c>
      <c r="AT1993" s="3">
        <v>3028.13987</v>
      </c>
      <c r="AU1993" s="3">
        <v>5534.766571</v>
      </c>
      <c r="AV1993" s="3">
        <v>14554.71885</v>
      </c>
      <c r="AW1993" s="3">
        <v>20471.56946</v>
      </c>
      <c r="AX1993" s="3">
        <v>21047.52829</v>
      </c>
      <c r="AY1993" s="3">
        <v>12517.85706</v>
      </c>
      <c r="AZ1993" s="3">
        <v>2937.64</v>
      </c>
      <c r="BA1993" s="3">
        <v>16209.79919</v>
      </c>
      <c r="BB1993" s="3">
        <v>2315.090095</v>
      </c>
      <c r="BC1993" s="3">
        <v>12532.62544</v>
      </c>
      <c r="BD1993" s="3">
        <v>7518.038269</v>
      </c>
      <c r="BE1993" s="3">
        <v>5655.402286</v>
      </c>
      <c r="BF1993" s="3">
        <v>2894.25</v>
      </c>
      <c r="BG1993" s="3">
        <v>24593.29987</v>
      </c>
      <c r="BH1993" s="3">
        <v>35114.99435</v>
      </c>
      <c r="BI1993" s="3">
        <v>2528.71632</v>
      </c>
      <c r="BJ1993" s="3">
        <v>24745.26888</v>
      </c>
      <c r="BK1993" s="3">
        <v>19697.92824</v>
      </c>
      <c r="BL1993" s="3">
        <v>15350.63047</v>
      </c>
      <c r="BM1993" s="3">
        <v>5118.926</v>
      </c>
      <c r="BN1993" s="3">
        <v>7561.695893</v>
      </c>
      <c r="BO1993" s="3">
        <v>1621.286333</v>
      </c>
      <c r="BP1993" s="3">
        <v>6170.882888</v>
      </c>
      <c r="BQ1993" s="3">
        <v>11834.65775</v>
      </c>
      <c r="BR1993" s="3">
        <v>709.236</v>
      </c>
      <c r="BS1993" s="3">
        <v>5739.232077</v>
      </c>
      <c r="BT1993" s="3">
        <v>2427.142789</v>
      </c>
      <c r="BU1993" s="3">
        <v>4341.616182</v>
      </c>
      <c r="BV1993" s="3">
        <v>961.6842857</v>
      </c>
      <c r="BW1993" s="3">
        <v>7615.8096</v>
      </c>
      <c r="BX1993" s="3">
        <v>78354.88014</v>
      </c>
      <c r="BY1993" s="3">
        <v>3719.979833</v>
      </c>
      <c r="BZ1993" s="3">
        <v>2930.1558</v>
      </c>
      <c r="CA1993" s="3">
        <v>17232.41753</v>
      </c>
      <c r="CB1993" s="3">
        <v>1542.239722</v>
      </c>
      <c r="CC1993" s="3">
        <v>31962.65599</v>
      </c>
      <c r="CD1993" s="3">
        <v>3526.139172</v>
      </c>
      <c r="CE1993" s="3">
        <v>3076.534169</v>
      </c>
      <c r="CF1993" s="3">
        <v>9257.019884</v>
      </c>
      <c r="CG1993" s="3">
        <v>5587.80804</v>
      </c>
      <c r="CH1993" s="3">
        <v>6841.336633</v>
      </c>
      <c r="CI1993" s="3">
        <v>2930.136043</v>
      </c>
      <c r="CJ1993" s="3">
        <v>8566.821615</v>
      </c>
      <c r="CK1993" s="3">
        <v>11483.52019</v>
      </c>
      <c r="CL1993" s="3">
        <v>2251.718677</v>
      </c>
      <c r="CM1993" s="3">
        <v>13345.1531</v>
      </c>
      <c r="CN1993" s="3">
        <v>100902.625</v>
      </c>
      <c r="CO1993" s="3">
        <v>3609.2205</v>
      </c>
      <c r="CP1993" s="3">
        <v>4182.18548</v>
      </c>
      <c r="CQ1993" s="3">
        <v>4417.599945</v>
      </c>
      <c r="CR1993" s="3">
        <v>13605.54877</v>
      </c>
      <c r="CS1993" s="3">
        <v>15336.374</v>
      </c>
      <c r="CT1993" s="3">
        <v>2434.4</v>
      </c>
      <c r="CU1993" s="3">
        <v>4306.484423</v>
      </c>
      <c r="CV1993" s="3">
        <v>6837.74412</v>
      </c>
      <c r="CW1993" s="3">
        <v>4965.601548</v>
      </c>
      <c r="CX1993" s="3">
        <v>4551.147083</v>
      </c>
      <c r="CY1993" s="3">
        <v>6056.682895</v>
      </c>
      <c r="CZ1993" s="3">
        <v>6228.99225</v>
      </c>
      <c r="DA1993" s="3">
        <v>4674.40125</v>
      </c>
      <c r="DB1993" s="3">
        <v>4240.277115</v>
      </c>
      <c r="DC1993" s="3"/>
    </row>
    <row r="1994" spans="1:107">
      <c r="A1994" s="3" t="s">
        <v>2135</v>
      </c>
      <c r="B1994" s="3"/>
      <c r="C1994" s="3"/>
      <c r="D1994" s="3">
        <v>0.104607</v>
      </c>
      <c r="E1994" s="3">
        <v>0.971387500467145</v>
      </c>
      <c r="F1994" s="3">
        <v>0.730829261078624</v>
      </c>
      <c r="G1994" s="3">
        <v>605.0191226</v>
      </c>
      <c r="H1994" s="3">
        <v>655.498</v>
      </c>
      <c r="I1994" s="3">
        <v>2079.808222</v>
      </c>
      <c r="J1994" s="3">
        <v>2252.268426</v>
      </c>
      <c r="K1994" s="3">
        <v>2087.144148</v>
      </c>
      <c r="L1994" s="3">
        <v>1657.58045</v>
      </c>
      <c r="M1994" s="3">
        <v>1663.802727</v>
      </c>
      <c r="N1994" s="3">
        <v>1522.963</v>
      </c>
      <c r="O1994" s="3">
        <v>1736.984575</v>
      </c>
      <c r="P1994" s="3">
        <v>2592.597296</v>
      </c>
      <c r="Q1994" s="3">
        <v>2800.596148</v>
      </c>
      <c r="R1994" s="3">
        <v>1430.682217</v>
      </c>
      <c r="S1994" s="3">
        <v>2164.113281</v>
      </c>
      <c r="T1994" s="3">
        <v>2439.103467</v>
      </c>
      <c r="U1994" s="3">
        <v>1996.877958</v>
      </c>
      <c r="V1994" s="3">
        <v>836.298</v>
      </c>
      <c r="W1994" s="3">
        <v>2100.269212</v>
      </c>
      <c r="X1994" s="3">
        <v>2568.064745</v>
      </c>
      <c r="Y1994" s="3">
        <v>2117.545319</v>
      </c>
      <c r="Z1994" s="3">
        <v>2086.119627</v>
      </c>
      <c r="AA1994" s="3">
        <v>1491.985333</v>
      </c>
      <c r="AB1994" s="3">
        <v>2313.58968</v>
      </c>
      <c r="AC1994" s="3">
        <v>1685.37144</v>
      </c>
      <c r="AD1994" s="3">
        <v>1582.0128</v>
      </c>
      <c r="AE1994" s="3">
        <v>3274.500522</v>
      </c>
      <c r="AF1994" s="3">
        <v>738.566875</v>
      </c>
      <c r="AG1994" s="3">
        <v>1865.603667</v>
      </c>
      <c r="AH1994" s="3">
        <v>1713.134677</v>
      </c>
      <c r="AI1994" s="3">
        <v>1233.181111</v>
      </c>
      <c r="AJ1994" s="3">
        <v>1112.727143</v>
      </c>
      <c r="AK1994" s="3">
        <v>1951.037526</v>
      </c>
      <c r="AL1994" s="3">
        <v>1411.271016</v>
      </c>
      <c r="AM1994" s="3">
        <v>3223.179</v>
      </c>
      <c r="AN1994" s="3">
        <v>1837.449095</v>
      </c>
      <c r="AO1994" s="3">
        <v>1359.188293</v>
      </c>
      <c r="AP1994" s="3">
        <v>1638.080286</v>
      </c>
      <c r="AQ1994" s="3">
        <v>3510.397636</v>
      </c>
      <c r="AR1994" s="3">
        <v>1211.091632</v>
      </c>
      <c r="AS1994" s="3">
        <v>1774.697275</v>
      </c>
      <c r="AT1994" s="3">
        <v>1191.815217</v>
      </c>
      <c r="AU1994" s="3">
        <v>2233.286028</v>
      </c>
      <c r="AV1994" s="3">
        <v>1564.246957</v>
      </c>
      <c r="AW1994" s="3">
        <v>2931.246341</v>
      </c>
      <c r="AX1994" s="3">
        <v>2135.445068</v>
      </c>
      <c r="AY1994" s="3">
        <v>1763.662804</v>
      </c>
      <c r="AZ1994" s="3">
        <v>1108.31108</v>
      </c>
      <c r="BA1994" s="3">
        <v>2309.807944</v>
      </c>
      <c r="BB1994" s="3">
        <v>989.7234848</v>
      </c>
      <c r="BC1994" s="3">
        <v>1115.5436</v>
      </c>
      <c r="BD1994" s="3">
        <v>2096.786346</v>
      </c>
      <c r="BE1994" s="3">
        <v>2066.914952</v>
      </c>
      <c r="BF1994" s="3">
        <v>2474.301833</v>
      </c>
      <c r="BG1994" s="3">
        <v>1701.322105</v>
      </c>
      <c r="BH1994" s="3">
        <v>2250.381206</v>
      </c>
      <c r="BI1994" s="3">
        <v>998.8696957</v>
      </c>
      <c r="BJ1994" s="3">
        <v>1702.976192</v>
      </c>
      <c r="BK1994" s="3">
        <v>1898.125667</v>
      </c>
      <c r="BL1994" s="3">
        <v>1599.21587</v>
      </c>
      <c r="BM1994" s="3">
        <v>1548.129609</v>
      </c>
      <c r="BN1994" s="3">
        <v>1458.964286</v>
      </c>
      <c r="BO1994" s="3">
        <v>934.703</v>
      </c>
      <c r="BP1994" s="3">
        <v>2261.165912</v>
      </c>
      <c r="BQ1994" s="3">
        <v>2824.26</v>
      </c>
      <c r="BR1994" s="3">
        <v>2087.800962</v>
      </c>
      <c r="BS1994" s="3">
        <v>2825.228236</v>
      </c>
      <c r="BT1994" s="3">
        <v>2087.875484</v>
      </c>
      <c r="BU1994" s="3">
        <v>1567.139826</v>
      </c>
      <c r="BV1994" s="3">
        <v>1675.165333</v>
      </c>
      <c r="BW1994" s="3">
        <v>1612.877147</v>
      </c>
      <c r="BX1994" s="3">
        <v>1706.372727</v>
      </c>
      <c r="BY1994" s="3">
        <v>1190.189778</v>
      </c>
      <c r="BZ1994" s="3">
        <v>1696.054981</v>
      </c>
      <c r="CA1994" s="3">
        <v>3378.523633</v>
      </c>
      <c r="CB1994" s="3">
        <v>1539.025071</v>
      </c>
      <c r="CC1994" s="3">
        <v>1715.869774</v>
      </c>
      <c r="CD1994" s="3">
        <v>1666.989143</v>
      </c>
      <c r="CE1994" s="3">
        <v>996.68205</v>
      </c>
      <c r="CF1994" s="3">
        <v>825.7286667</v>
      </c>
      <c r="CG1994" s="3">
        <v>860.6092143</v>
      </c>
      <c r="CH1994" s="3">
        <v>1541.18634</v>
      </c>
      <c r="CI1994" s="3">
        <v>2050.979806</v>
      </c>
      <c r="CJ1994" s="3">
        <v>1760.0442</v>
      </c>
      <c r="CK1994" s="3">
        <v>2302.864537</v>
      </c>
      <c r="CL1994" s="3">
        <v>776.5333333</v>
      </c>
      <c r="CM1994" s="3">
        <v>2153.667103</v>
      </c>
      <c r="CN1994" s="3">
        <v>2436.621857</v>
      </c>
      <c r="CO1994" s="3">
        <v>2021.493191</v>
      </c>
      <c r="CP1994" s="3">
        <v>1860.529114</v>
      </c>
      <c r="CQ1994" s="3">
        <v>1394.87825</v>
      </c>
      <c r="CR1994" s="3">
        <v>1564.10311</v>
      </c>
      <c r="CS1994" s="3">
        <v>1045.197684</v>
      </c>
      <c r="CT1994" s="3">
        <v>1908.540224</v>
      </c>
      <c r="CU1994" s="3">
        <v>1798.2482</v>
      </c>
      <c r="CV1994" s="3">
        <v>2085.91076</v>
      </c>
      <c r="CW1994" s="3">
        <v>2441.006611</v>
      </c>
      <c r="CX1994" s="3">
        <v>2207.855137</v>
      </c>
      <c r="CY1994" s="3">
        <v>2434.597953</v>
      </c>
      <c r="CZ1994" s="3">
        <v>1510.770882</v>
      </c>
      <c r="DA1994" s="3">
        <v>2019.997605</v>
      </c>
      <c r="DB1994" s="3">
        <v>1718.759391</v>
      </c>
      <c r="DC1994" s="3"/>
    </row>
    <row r="1995" spans="1:107">
      <c r="A1995" s="3" t="s">
        <v>2136</v>
      </c>
      <c r="B1995" s="3"/>
      <c r="C1995" s="3"/>
      <c r="D1995" s="3">
        <v>0.100226</v>
      </c>
      <c r="E1995" s="3">
        <v>1.03492536644279</v>
      </c>
      <c r="F1995" s="3">
        <v>0.730919176665</v>
      </c>
      <c r="G1995" s="3">
        <v>597.3029603</v>
      </c>
      <c r="H1995" s="3">
        <v>469.988</v>
      </c>
      <c r="I1995" s="3">
        <v>1328.565</v>
      </c>
      <c r="J1995" s="3">
        <v>714.2566667</v>
      </c>
      <c r="K1995" s="3">
        <v>1439.498839</v>
      </c>
      <c r="L1995" s="3">
        <v>1005.562609</v>
      </c>
      <c r="M1995" s="3">
        <v>810.4617143</v>
      </c>
      <c r="N1995" s="3">
        <v>1070.376667</v>
      </c>
      <c r="O1995" s="3">
        <v>767.8752308</v>
      </c>
      <c r="P1995" s="3">
        <v>1375.969636</v>
      </c>
      <c r="Q1995" s="3">
        <v>961.5830385</v>
      </c>
      <c r="R1995" s="3">
        <v>961.185</v>
      </c>
      <c r="S1995" s="3">
        <v>706.1976</v>
      </c>
      <c r="T1995" s="3">
        <v>1260.304583</v>
      </c>
      <c r="U1995" s="3">
        <v>1107.918286</v>
      </c>
      <c r="V1995" s="3">
        <v>1321.207251</v>
      </c>
      <c r="W1995" s="3">
        <v>820.9188</v>
      </c>
      <c r="X1995" s="3">
        <v>930.6912429</v>
      </c>
      <c r="Y1995" s="3">
        <v>991.41875</v>
      </c>
      <c r="Z1995" s="3">
        <v>1335.20363</v>
      </c>
      <c r="AA1995" s="3">
        <v>872.623875</v>
      </c>
      <c r="AB1995" s="3">
        <v>1181.752762</v>
      </c>
      <c r="AC1995" s="3">
        <v>593.649</v>
      </c>
      <c r="AD1995" s="3">
        <v>968.184</v>
      </c>
      <c r="AE1995" s="3">
        <v>1816.658318</v>
      </c>
      <c r="AF1995" s="3">
        <v>873.5889565</v>
      </c>
      <c r="AG1995" s="3">
        <v>997.8254167</v>
      </c>
      <c r="AH1995" s="3">
        <v>1309.2</v>
      </c>
      <c r="AI1995" s="3">
        <v>1197.486818</v>
      </c>
      <c r="AJ1995" s="3">
        <v>610.2716667</v>
      </c>
      <c r="AK1995" s="3">
        <v>1326.444842</v>
      </c>
      <c r="AL1995" s="3">
        <v>700.8355</v>
      </c>
      <c r="AM1995" s="3">
        <v>749.34328</v>
      </c>
      <c r="AN1995" s="3">
        <v>709.399381</v>
      </c>
      <c r="AO1995" s="3">
        <v>773.4678519</v>
      </c>
      <c r="AP1995" s="3">
        <v>528.6726</v>
      </c>
      <c r="AQ1995" s="3">
        <v>2327.76675</v>
      </c>
      <c r="AR1995" s="3">
        <v>521.2233333</v>
      </c>
      <c r="AS1995" s="3">
        <v>1403.97181</v>
      </c>
      <c r="AT1995" s="3">
        <v>1286.469708</v>
      </c>
      <c r="AU1995" s="3">
        <v>707.9752083</v>
      </c>
      <c r="AV1995" s="3">
        <v>793.03125</v>
      </c>
      <c r="AW1995" s="3">
        <v>1481.268182</v>
      </c>
      <c r="AX1995" s="3">
        <v>877.3330435</v>
      </c>
      <c r="AY1995" s="3">
        <v>556.322619</v>
      </c>
      <c r="AZ1995" s="3">
        <v>1488.31155</v>
      </c>
      <c r="BA1995" s="3">
        <v>1122.431714</v>
      </c>
      <c r="BB1995" s="3">
        <v>1438.829</v>
      </c>
      <c r="BC1995" s="3">
        <v>2324.815969</v>
      </c>
      <c r="BD1995" s="3">
        <v>1213.325714</v>
      </c>
      <c r="BE1995" s="3">
        <v>507.8749474</v>
      </c>
      <c r="BF1995" s="3">
        <v>1460.825435</v>
      </c>
      <c r="BG1995" s="3">
        <v>1014.98405</v>
      </c>
      <c r="BH1995" s="3">
        <v>787.2017083</v>
      </c>
      <c r="BI1995" s="3">
        <v>431.5619751</v>
      </c>
      <c r="BJ1995" s="3">
        <v>1885.2435</v>
      </c>
      <c r="BK1995" s="3">
        <v>1418.790273</v>
      </c>
      <c r="BL1995" s="3">
        <v>779.2402344</v>
      </c>
      <c r="BM1995" s="3">
        <v>1359.945</v>
      </c>
      <c r="BN1995" s="3">
        <v>900.5788235</v>
      </c>
      <c r="BO1995" s="3">
        <v>911.9891667</v>
      </c>
      <c r="BP1995" s="3">
        <v>690.7013333</v>
      </c>
      <c r="BQ1995" s="3">
        <v>1011.03675</v>
      </c>
      <c r="BR1995" s="3">
        <v>499.7308235</v>
      </c>
      <c r="BS1995" s="3">
        <v>794.0487512</v>
      </c>
      <c r="BT1995" s="3">
        <v>549.576</v>
      </c>
      <c r="BU1995" s="3">
        <v>1798.654286</v>
      </c>
      <c r="BV1995" s="3">
        <v>747.3151429</v>
      </c>
      <c r="BW1995" s="3">
        <v>2758.272</v>
      </c>
      <c r="BX1995" s="3">
        <v>559.2745</v>
      </c>
      <c r="BY1995" s="3">
        <v>1097.1</v>
      </c>
      <c r="BZ1995" s="3">
        <v>1317.367727</v>
      </c>
      <c r="CA1995" s="3">
        <v>1642.153333</v>
      </c>
      <c r="CB1995" s="3">
        <v>1917.987826</v>
      </c>
      <c r="CC1995" s="3">
        <v>986.72</v>
      </c>
      <c r="CD1995" s="3">
        <v>507.2878235</v>
      </c>
      <c r="CE1995" s="3">
        <v>372.7337765</v>
      </c>
      <c r="CF1995" s="3">
        <v>567.4576389</v>
      </c>
      <c r="CG1995" s="3">
        <v>573.0805</v>
      </c>
      <c r="CH1995" s="3">
        <v>582.589913</v>
      </c>
      <c r="CI1995" s="3">
        <v>1558.887222</v>
      </c>
      <c r="CJ1995" s="3">
        <v>1183.39024</v>
      </c>
      <c r="CK1995" s="3">
        <v>1488.50955</v>
      </c>
      <c r="CL1995" s="3">
        <v>671.072</v>
      </c>
      <c r="CM1995" s="3">
        <v>1562.735</v>
      </c>
      <c r="CN1995" s="3">
        <v>692.8038</v>
      </c>
      <c r="CO1995" s="3">
        <v>575.09</v>
      </c>
      <c r="CP1995" s="3">
        <v>992.098</v>
      </c>
      <c r="CQ1995" s="3">
        <v>1016.628333</v>
      </c>
      <c r="CR1995" s="3">
        <v>634.5857143</v>
      </c>
      <c r="CS1995" s="3">
        <v>990.9594444</v>
      </c>
      <c r="CT1995" s="3">
        <v>1156.619625</v>
      </c>
      <c r="CU1995" s="3">
        <v>1178.8259</v>
      </c>
      <c r="CV1995" s="3">
        <v>1092.501</v>
      </c>
      <c r="CW1995" s="3">
        <v>1114.95648</v>
      </c>
      <c r="CX1995" s="3">
        <v>1313.09212</v>
      </c>
      <c r="CY1995" s="3">
        <v>1147.112778</v>
      </c>
      <c r="CZ1995" s="3">
        <v>1027.878913</v>
      </c>
      <c r="DA1995" s="3">
        <v>1049.294</v>
      </c>
      <c r="DB1995" s="3">
        <v>1254.0528</v>
      </c>
      <c r="DC1995" s="3"/>
    </row>
    <row r="1996" spans="1:107">
      <c r="A1996" s="3" t="s">
        <v>2137</v>
      </c>
      <c r="B1996" s="3"/>
      <c r="C1996" s="3"/>
      <c r="D1996" s="3">
        <v>0.394517</v>
      </c>
      <c r="E1996" s="3">
        <v>1.07810097183567</v>
      </c>
      <c r="F1996" s="3">
        <v>0.731867974906445</v>
      </c>
      <c r="G1996" s="3">
        <v>279.0909663</v>
      </c>
      <c r="H1996" s="3">
        <v>63.266</v>
      </c>
      <c r="I1996" s="3">
        <v>58807.89159</v>
      </c>
      <c r="J1996" s="3">
        <v>5822.081909</v>
      </c>
      <c r="K1996" s="3">
        <v>8654.590292</v>
      </c>
      <c r="L1996" s="3">
        <v>5620.538368</v>
      </c>
      <c r="M1996" s="3">
        <v>8049.916</v>
      </c>
      <c r="N1996" s="3">
        <v>6310.3698</v>
      </c>
      <c r="O1996" s="3">
        <v>3374.803267</v>
      </c>
      <c r="P1996" s="3">
        <v>5567.24625</v>
      </c>
      <c r="Q1996" s="3">
        <v>4518.603882</v>
      </c>
      <c r="R1996" s="3">
        <v>6122.476667</v>
      </c>
      <c r="S1996" s="3">
        <v>2479.04</v>
      </c>
      <c r="T1996" s="3">
        <v>53488.23255</v>
      </c>
      <c r="U1996" s="3">
        <v>6868.1862</v>
      </c>
      <c r="V1996" s="3">
        <v>9366.409105</v>
      </c>
      <c r="W1996" s="3">
        <v>11080.75972</v>
      </c>
      <c r="X1996" s="3">
        <v>10053.55332</v>
      </c>
      <c r="Y1996" s="3">
        <v>10957.50263</v>
      </c>
      <c r="Z1996" s="3">
        <v>9011.507462</v>
      </c>
      <c r="AA1996" s="3">
        <v>10910.75905</v>
      </c>
      <c r="AB1996" s="3">
        <v>10302.82609</v>
      </c>
      <c r="AC1996" s="3">
        <v>11037.16833</v>
      </c>
      <c r="AD1996" s="3">
        <v>7567.732167</v>
      </c>
      <c r="AE1996" s="3">
        <v>9970.866684</v>
      </c>
      <c r="AF1996" s="3">
        <v>4864.531765</v>
      </c>
      <c r="AG1996" s="3">
        <v>12061.43379</v>
      </c>
      <c r="AH1996" s="3">
        <v>11588.67424</v>
      </c>
      <c r="AI1996" s="3">
        <v>11126.27142</v>
      </c>
      <c r="AJ1996" s="3">
        <v>12506.14842</v>
      </c>
      <c r="AK1996" s="3">
        <v>14261.9048</v>
      </c>
      <c r="AL1996" s="3">
        <v>10639.71929</v>
      </c>
      <c r="AM1996" s="3">
        <v>11092.94352</v>
      </c>
      <c r="AN1996" s="3">
        <v>10399.5778</v>
      </c>
      <c r="AO1996" s="3">
        <v>11501.148</v>
      </c>
      <c r="AP1996" s="3">
        <v>11577.49403</v>
      </c>
      <c r="AQ1996" s="3">
        <v>8750.742</v>
      </c>
      <c r="AR1996" s="3">
        <v>5644.6268</v>
      </c>
      <c r="AS1996" s="3">
        <v>11525.96867</v>
      </c>
      <c r="AT1996" s="3">
        <v>11201.31913</v>
      </c>
      <c r="AU1996" s="3">
        <v>12038.47712</v>
      </c>
      <c r="AV1996" s="3">
        <v>11378.24386</v>
      </c>
      <c r="AW1996" s="3">
        <v>10161.9693</v>
      </c>
      <c r="AX1996" s="3">
        <v>10785.052</v>
      </c>
      <c r="AY1996" s="3">
        <v>12698.17</v>
      </c>
      <c r="AZ1996" s="3">
        <v>9331.962333</v>
      </c>
      <c r="BA1996" s="3">
        <v>13145.16596</v>
      </c>
      <c r="BB1996" s="3">
        <v>15487.808</v>
      </c>
      <c r="BC1996" s="3">
        <v>11165.82489</v>
      </c>
      <c r="BD1996" s="3">
        <v>51756.50752</v>
      </c>
      <c r="BE1996" s="3">
        <v>9515.724231</v>
      </c>
      <c r="BF1996" s="3">
        <v>13167.77309</v>
      </c>
      <c r="BG1996" s="3">
        <v>11731.04038</v>
      </c>
      <c r="BH1996" s="3">
        <v>11722.0277</v>
      </c>
      <c r="BI1996" s="3">
        <v>13218.30783</v>
      </c>
      <c r="BJ1996" s="3">
        <v>13721.65182</v>
      </c>
      <c r="BK1996" s="3">
        <v>13391.85291</v>
      </c>
      <c r="BL1996" s="3">
        <v>15284.18474</v>
      </c>
      <c r="BM1996" s="3">
        <v>12467.51482</v>
      </c>
      <c r="BN1996" s="3">
        <v>10837.54728</v>
      </c>
      <c r="BO1996" s="3">
        <v>9926.93675</v>
      </c>
      <c r="BP1996" s="3">
        <v>5933.180913</v>
      </c>
      <c r="BQ1996" s="3">
        <v>11164.46555</v>
      </c>
      <c r="BR1996" s="3">
        <v>9724.727727</v>
      </c>
      <c r="BS1996" s="3">
        <v>8674.1275</v>
      </c>
      <c r="BT1996" s="3">
        <v>12205.66888</v>
      </c>
      <c r="BU1996" s="3">
        <v>12877.92756</v>
      </c>
      <c r="BV1996" s="3">
        <v>14141.157</v>
      </c>
      <c r="BW1996" s="3">
        <v>12305.22368</v>
      </c>
      <c r="BX1996" s="3">
        <v>13055.19586</v>
      </c>
      <c r="BY1996" s="3">
        <v>12409.39286</v>
      </c>
      <c r="BZ1996" s="3">
        <v>12356.04654</v>
      </c>
      <c r="CA1996" s="3">
        <v>12829.94407</v>
      </c>
      <c r="CB1996" s="3">
        <v>7468.593429</v>
      </c>
      <c r="CC1996" s="3">
        <v>9995.95388</v>
      </c>
      <c r="CD1996" s="3">
        <v>12081.75115</v>
      </c>
      <c r="CE1996" s="3">
        <v>12904.3852</v>
      </c>
      <c r="CF1996" s="3">
        <v>14118.49714</v>
      </c>
      <c r="CG1996" s="3">
        <v>13951.95175</v>
      </c>
      <c r="CH1996" s="3">
        <v>11738.78638</v>
      </c>
      <c r="CI1996" s="3">
        <v>12395.64491</v>
      </c>
      <c r="CJ1996" s="3">
        <v>12391.58665</v>
      </c>
      <c r="CK1996" s="3">
        <v>12272.8578</v>
      </c>
      <c r="CL1996" s="3">
        <v>11566.45643</v>
      </c>
      <c r="CM1996" s="3">
        <v>8224.048955</v>
      </c>
      <c r="CN1996" s="3">
        <v>2900.8475</v>
      </c>
      <c r="CO1996" s="3">
        <v>7905.083745</v>
      </c>
      <c r="CP1996" s="3">
        <v>13578.969</v>
      </c>
      <c r="CQ1996" s="3">
        <v>10724.3107</v>
      </c>
      <c r="CR1996" s="3">
        <v>13610.27071</v>
      </c>
      <c r="CS1996" s="3">
        <v>12793.40905</v>
      </c>
      <c r="CT1996" s="3">
        <v>15953.28708</v>
      </c>
      <c r="CU1996" s="3">
        <v>5096.866433</v>
      </c>
      <c r="CV1996" s="3">
        <v>5663.096903</v>
      </c>
      <c r="CW1996" s="3">
        <v>5363.071208</v>
      </c>
      <c r="CX1996" s="3">
        <v>5340.926066</v>
      </c>
      <c r="CY1996" s="3">
        <v>6771.751268</v>
      </c>
      <c r="CZ1996" s="3">
        <v>5555.511065</v>
      </c>
      <c r="DA1996" s="3">
        <v>4083.225172</v>
      </c>
      <c r="DB1996" s="3">
        <v>4523.295451</v>
      </c>
      <c r="DC1996" s="3"/>
    </row>
    <row r="1997" spans="1:107">
      <c r="A1997" s="3" t="s">
        <v>2138</v>
      </c>
      <c r="B1997" s="3"/>
      <c r="C1997" s="3"/>
      <c r="D1997" s="3">
        <v>0.357433</v>
      </c>
      <c r="E1997" s="3">
        <v>0.989835973657793</v>
      </c>
      <c r="F1997" s="3">
        <v>0.732160776797597</v>
      </c>
      <c r="G1997" s="3">
        <v>462.8670477</v>
      </c>
      <c r="H1997" s="3">
        <v>675.2555</v>
      </c>
      <c r="I1997" s="3">
        <v>6108.575023</v>
      </c>
      <c r="J1997" s="3">
        <v>6256.591021</v>
      </c>
      <c r="K1997" s="3">
        <v>7280.896723</v>
      </c>
      <c r="L1997" s="3">
        <v>6543.145915</v>
      </c>
      <c r="M1997" s="3">
        <v>6222.15</v>
      </c>
      <c r="N1997" s="3">
        <v>6361.2945</v>
      </c>
      <c r="O1997" s="3">
        <v>5995.156533</v>
      </c>
      <c r="P1997" s="3">
        <v>6918.77439</v>
      </c>
      <c r="Q1997" s="3">
        <v>6597.074731</v>
      </c>
      <c r="R1997" s="3">
        <v>6068.288615</v>
      </c>
      <c r="S1997" s="3">
        <v>6932.279515</v>
      </c>
      <c r="T1997" s="3">
        <v>6525.08331</v>
      </c>
      <c r="U1997" s="3">
        <v>6117.399849</v>
      </c>
      <c r="V1997" s="3">
        <v>6181.362571</v>
      </c>
      <c r="W1997" s="3">
        <v>8350.613143</v>
      </c>
      <c r="X1997" s="3">
        <v>6176.894164</v>
      </c>
      <c r="Y1997" s="3">
        <v>7429.8188</v>
      </c>
      <c r="Z1997" s="3">
        <v>5658.717867</v>
      </c>
      <c r="AA1997" s="3">
        <v>5218.403268</v>
      </c>
      <c r="AB1997" s="3">
        <v>6559.2665</v>
      </c>
      <c r="AC1997" s="3">
        <v>5536.236</v>
      </c>
      <c r="AD1997" s="3">
        <v>6359.510673</v>
      </c>
      <c r="AE1997" s="3">
        <v>6532.0834</v>
      </c>
      <c r="AF1997" s="3">
        <v>6022.734491</v>
      </c>
      <c r="AG1997" s="3">
        <v>6315.453</v>
      </c>
      <c r="AH1997" s="3">
        <v>5856.456615</v>
      </c>
      <c r="AI1997" s="3">
        <v>7556.157267</v>
      </c>
      <c r="AJ1997" s="3">
        <v>6078.460455</v>
      </c>
      <c r="AK1997" s="3">
        <v>6832.517762</v>
      </c>
      <c r="AL1997" s="3">
        <v>5961.549268</v>
      </c>
      <c r="AM1997" s="3">
        <v>7315.959476</v>
      </c>
      <c r="AN1997" s="3">
        <v>7148.649836</v>
      </c>
      <c r="AO1997" s="3">
        <v>5570.496</v>
      </c>
      <c r="AP1997" s="3">
        <v>6069.061143</v>
      </c>
      <c r="AQ1997" s="3">
        <v>5390.696423</v>
      </c>
      <c r="AR1997" s="3">
        <v>6515.735254</v>
      </c>
      <c r="AS1997" s="3">
        <v>6625.391736</v>
      </c>
      <c r="AT1997" s="3">
        <v>6595.331</v>
      </c>
      <c r="AU1997" s="3">
        <v>5816.215167</v>
      </c>
      <c r="AV1997" s="3">
        <v>7535.626932</v>
      </c>
      <c r="AW1997" s="3">
        <v>6287.061871</v>
      </c>
      <c r="AX1997" s="3">
        <v>6860.049447</v>
      </c>
      <c r="AY1997" s="3">
        <v>6442.861176</v>
      </c>
      <c r="AZ1997" s="3">
        <v>7043.851986</v>
      </c>
      <c r="BA1997" s="3">
        <v>5654.700333</v>
      </c>
      <c r="BB1997" s="3">
        <v>6357.989889</v>
      </c>
      <c r="BC1997" s="3">
        <v>5768.797222</v>
      </c>
      <c r="BD1997" s="3">
        <v>6878.54404</v>
      </c>
      <c r="BE1997" s="3">
        <v>6349.598814</v>
      </c>
      <c r="BF1997" s="3">
        <v>3457.7625</v>
      </c>
      <c r="BG1997" s="3">
        <v>6678.518049</v>
      </c>
      <c r="BH1997" s="3">
        <v>6510.065806</v>
      </c>
      <c r="BI1997" s="3">
        <v>6938.487068</v>
      </c>
      <c r="BJ1997" s="3">
        <v>4755.588387</v>
      </c>
      <c r="BK1997" s="3">
        <v>6605.842133</v>
      </c>
      <c r="BL1997" s="3">
        <v>7011.164512</v>
      </c>
      <c r="BM1997" s="3">
        <v>6487.860873</v>
      </c>
      <c r="BN1997" s="3">
        <v>6211.75925</v>
      </c>
      <c r="BO1997" s="3">
        <v>6600.541037</v>
      </c>
      <c r="BP1997" s="3">
        <v>7111.6248</v>
      </c>
      <c r="BQ1997" s="3">
        <v>7408.240385</v>
      </c>
      <c r="BR1997" s="3">
        <v>7998.549377</v>
      </c>
      <c r="BS1997" s="3">
        <v>5298.9576</v>
      </c>
      <c r="BT1997" s="3">
        <v>6003.364889</v>
      </c>
      <c r="BU1997" s="3">
        <v>5969.545957</v>
      </c>
      <c r="BV1997" s="3">
        <v>5778.275778</v>
      </c>
      <c r="BW1997" s="3">
        <v>6281.973677</v>
      </c>
      <c r="BX1997" s="3">
        <v>6093.9992</v>
      </c>
      <c r="BY1997" s="3">
        <v>6259.91184</v>
      </c>
      <c r="BZ1997" s="3">
        <v>6583.831231</v>
      </c>
      <c r="CA1997" s="3">
        <v>7314.728518</v>
      </c>
      <c r="CB1997" s="3">
        <v>5883.574267</v>
      </c>
      <c r="CC1997" s="3">
        <v>5071.32675</v>
      </c>
      <c r="CD1997" s="3">
        <v>5489.475789</v>
      </c>
      <c r="CE1997" s="3">
        <v>7257.569455</v>
      </c>
      <c r="CF1997" s="3">
        <v>7401.94875</v>
      </c>
      <c r="CG1997" s="3">
        <v>7927.455</v>
      </c>
      <c r="CH1997" s="3">
        <v>6736.9365</v>
      </c>
      <c r="CI1997" s="3">
        <v>7881.237</v>
      </c>
      <c r="CJ1997" s="3">
        <v>6116.402023</v>
      </c>
      <c r="CK1997" s="3">
        <v>5869.034612</v>
      </c>
      <c r="CL1997" s="3">
        <v>6936.00076</v>
      </c>
      <c r="CM1997" s="3">
        <v>5424.33617</v>
      </c>
      <c r="CN1997" s="3">
        <v>6843.031925</v>
      </c>
      <c r="CO1997" s="3">
        <v>6450.426585</v>
      </c>
      <c r="CP1997" s="3">
        <v>5342.711514</v>
      </c>
      <c r="CQ1997" s="3">
        <v>8261.9956</v>
      </c>
      <c r="CR1997" s="3">
        <v>6681.820491</v>
      </c>
      <c r="CS1997" s="3">
        <v>6532.964533</v>
      </c>
      <c r="CT1997" s="3">
        <v>6517.090909</v>
      </c>
      <c r="CU1997" s="3">
        <v>5634.935849</v>
      </c>
      <c r="CV1997" s="3">
        <v>5339.586047</v>
      </c>
      <c r="CW1997" s="3">
        <v>5984.655828</v>
      </c>
      <c r="CX1997" s="3">
        <v>5931.654159</v>
      </c>
      <c r="CY1997" s="3">
        <v>5558.061923</v>
      </c>
      <c r="CZ1997" s="3">
        <v>6671.70216</v>
      </c>
      <c r="DA1997" s="3">
        <v>6404.460679</v>
      </c>
      <c r="DB1997" s="3">
        <v>8080.76939</v>
      </c>
      <c r="DC1997" s="3"/>
    </row>
    <row r="1998" spans="1:107">
      <c r="A1998" s="3" t="s">
        <v>2139</v>
      </c>
      <c r="B1998" s="3"/>
      <c r="C1998" s="3"/>
      <c r="D1998" s="3">
        <v>0.100939</v>
      </c>
      <c r="E1998" s="3">
        <v>0.977438973411715</v>
      </c>
      <c r="F1998" s="3">
        <v>0.732945411447683</v>
      </c>
      <c r="G1998" s="3">
        <v>606.6463433</v>
      </c>
      <c r="H1998" s="3">
        <v>359.358</v>
      </c>
      <c r="I1998" s="3">
        <v>4333.16729</v>
      </c>
      <c r="J1998" s="3">
        <v>1390.048579</v>
      </c>
      <c r="K1998" s="3">
        <v>1525.496667</v>
      </c>
      <c r="L1998" s="3">
        <v>2464.2214</v>
      </c>
      <c r="M1998" s="3">
        <v>2272.6575</v>
      </c>
      <c r="N1998" s="3">
        <v>3269.897238</v>
      </c>
      <c r="O1998" s="3">
        <v>3357.505479</v>
      </c>
      <c r="P1998" s="3">
        <v>3511.530125</v>
      </c>
      <c r="Q1998" s="3">
        <v>2807.6252</v>
      </c>
      <c r="R1998" s="3">
        <v>3005.874603</v>
      </c>
      <c r="S1998" s="3">
        <v>1981.451143</v>
      </c>
      <c r="T1998" s="3">
        <v>3486.898047</v>
      </c>
      <c r="U1998" s="3">
        <v>2263.40349</v>
      </c>
      <c r="V1998" s="3">
        <v>2222.225617</v>
      </c>
      <c r="W1998" s="3">
        <v>3255.972027</v>
      </c>
      <c r="X1998" s="3">
        <v>1752.806682</v>
      </c>
      <c r="Y1998" s="3">
        <v>2220.094286</v>
      </c>
      <c r="Z1998" s="3">
        <v>3161.890421</v>
      </c>
      <c r="AA1998" s="3">
        <v>2200.302774</v>
      </c>
      <c r="AB1998" s="3">
        <v>1832.544</v>
      </c>
      <c r="AC1998" s="3">
        <v>2672.56788</v>
      </c>
      <c r="AD1998" s="3">
        <v>3232.925115</v>
      </c>
      <c r="AE1998" s="3">
        <v>2510.894842</v>
      </c>
      <c r="AF1998" s="3">
        <v>2901.565</v>
      </c>
      <c r="AG1998" s="3">
        <v>3521.155826</v>
      </c>
      <c r="AH1998" s="3">
        <v>3722.289397</v>
      </c>
      <c r="AI1998" s="3">
        <v>2376.409091</v>
      </c>
      <c r="AJ1998" s="3">
        <v>1809.6047</v>
      </c>
      <c r="AK1998" s="3">
        <v>1894.66</v>
      </c>
      <c r="AL1998" s="3">
        <v>2474.478</v>
      </c>
      <c r="AM1998" s="3">
        <v>2777.761113</v>
      </c>
      <c r="AN1998" s="3">
        <v>1537.5256</v>
      </c>
      <c r="AO1998" s="3">
        <v>3348.545005</v>
      </c>
      <c r="AP1998" s="3">
        <v>3194.555243</v>
      </c>
      <c r="AQ1998" s="3">
        <v>2893.44505</v>
      </c>
      <c r="AR1998" s="3">
        <v>2389.361143</v>
      </c>
      <c r="AS1998" s="3">
        <v>1950.208364</v>
      </c>
      <c r="AT1998" s="3">
        <v>2768.273449</v>
      </c>
      <c r="AU1998" s="3">
        <v>2654.549417</v>
      </c>
      <c r="AV1998" s="3">
        <v>2900.561316</v>
      </c>
      <c r="AW1998" s="3">
        <v>3783.777297</v>
      </c>
      <c r="AX1998" s="3">
        <v>2354.741526</v>
      </c>
      <c r="AY1998" s="3">
        <v>2525.420105</v>
      </c>
      <c r="AZ1998" s="3">
        <v>2228.02455</v>
      </c>
      <c r="BA1998" s="3">
        <v>3007.81619</v>
      </c>
      <c r="BB1998" s="3">
        <v>378.0166667</v>
      </c>
      <c r="BC1998" s="3">
        <v>2782.11064</v>
      </c>
      <c r="BD1998" s="3">
        <v>2362.4115</v>
      </c>
      <c r="BE1998" s="3">
        <v>2558.00156</v>
      </c>
      <c r="BF1998" s="3">
        <v>2796.033551</v>
      </c>
      <c r="BG1998" s="3">
        <v>2980.289067</v>
      </c>
      <c r="BH1998" s="3">
        <v>3437.947826</v>
      </c>
      <c r="BI1998" s="3">
        <v>2822.501458</v>
      </c>
      <c r="BJ1998" s="3">
        <v>2147.990619</v>
      </c>
      <c r="BK1998" s="3">
        <v>2630.410143</v>
      </c>
      <c r="BL1998" s="3">
        <v>2606.467</v>
      </c>
      <c r="BM1998" s="3">
        <v>2435.808375</v>
      </c>
      <c r="BN1998" s="3">
        <v>2195.419</v>
      </c>
      <c r="BO1998" s="3">
        <v>2271.6236</v>
      </c>
      <c r="BP1998" s="3">
        <v>2920.494917</v>
      </c>
      <c r="BQ1998" s="3">
        <v>3280.751609</v>
      </c>
      <c r="BR1998" s="3">
        <v>3142.628087</v>
      </c>
      <c r="BS1998" s="3">
        <v>3331.296328</v>
      </c>
      <c r="BT1998" s="3">
        <v>1879.4568</v>
      </c>
      <c r="BU1998" s="3">
        <v>2311.726741</v>
      </c>
      <c r="BV1998" s="3">
        <v>909.632</v>
      </c>
      <c r="BW1998" s="3">
        <v>2249.091</v>
      </c>
      <c r="BX1998" s="3">
        <v>2443.418</v>
      </c>
      <c r="BY1998" s="3">
        <v>3242.889875</v>
      </c>
      <c r="BZ1998" s="3">
        <v>3188.7495</v>
      </c>
      <c r="CA1998" s="3">
        <v>3331.714273</v>
      </c>
      <c r="CB1998" s="3">
        <v>3506.6264</v>
      </c>
      <c r="CC1998" s="3">
        <v>1608.852414</v>
      </c>
      <c r="CD1998" s="3">
        <v>2311.004288</v>
      </c>
      <c r="CE1998" s="3">
        <v>3211.576</v>
      </c>
      <c r="CF1998" s="3">
        <v>2838.716667</v>
      </c>
      <c r="CG1998" s="3">
        <v>3034.910217</v>
      </c>
      <c r="CH1998" s="3">
        <v>1219.5795</v>
      </c>
      <c r="CI1998" s="3">
        <v>3297.838098</v>
      </c>
      <c r="CJ1998" s="3">
        <v>2393.776789</v>
      </c>
      <c r="CK1998" s="3">
        <v>1962.413062</v>
      </c>
      <c r="CL1998" s="3">
        <v>2191.58104</v>
      </c>
      <c r="CM1998" s="3">
        <v>1685.713846</v>
      </c>
      <c r="CN1998" s="3">
        <v>2244.5675</v>
      </c>
      <c r="CO1998" s="3">
        <v>2178.840222</v>
      </c>
      <c r="CP1998" s="3">
        <v>1939.62956</v>
      </c>
      <c r="CQ1998" s="3">
        <v>2612.4706</v>
      </c>
      <c r="CR1998" s="3">
        <v>1907.83775</v>
      </c>
      <c r="CS1998" s="3">
        <v>2228.960391</v>
      </c>
      <c r="CT1998" s="3">
        <v>2757.719739</v>
      </c>
      <c r="CU1998" s="3">
        <v>2188.752353</v>
      </c>
      <c r="CV1998" s="3">
        <v>4060.909867</v>
      </c>
      <c r="CW1998" s="3">
        <v>2431.981053</v>
      </c>
      <c r="CX1998" s="3">
        <v>2626.882833</v>
      </c>
      <c r="CY1998" s="3">
        <v>2228.73525</v>
      </c>
      <c r="CZ1998" s="3">
        <v>3495.533344</v>
      </c>
      <c r="DA1998" s="3">
        <v>2679.123667</v>
      </c>
      <c r="DB1998" s="3">
        <v>3109.98072</v>
      </c>
      <c r="DC1998" s="3"/>
    </row>
    <row r="1999" spans="1:107">
      <c r="A1999" s="3" t="s">
        <v>2140</v>
      </c>
      <c r="B1999" s="3"/>
      <c r="C1999" s="3"/>
      <c r="D1999" s="3">
        <v>0.0432049</v>
      </c>
      <c r="E1999" s="3">
        <v>0.966605726908761</v>
      </c>
      <c r="F1999" s="3">
        <v>0.734415030022846</v>
      </c>
      <c r="G1999" s="3">
        <v>867.6586797</v>
      </c>
      <c r="H1999" s="3">
        <v>319.965</v>
      </c>
      <c r="I1999" s="3">
        <v>2371.418538</v>
      </c>
      <c r="J1999" s="3">
        <v>1286.00628</v>
      </c>
      <c r="K1999" s="3">
        <v>2459.22075</v>
      </c>
      <c r="L1999" s="3">
        <v>1998.34584</v>
      </c>
      <c r="M1999" s="3">
        <v>1522.72428</v>
      </c>
      <c r="N1999" s="3">
        <v>2039.425481</v>
      </c>
      <c r="O1999" s="3">
        <v>2150.344615</v>
      </c>
      <c r="P1999" s="3">
        <v>2089.273667</v>
      </c>
      <c r="Q1999" s="3">
        <v>1661.747333</v>
      </c>
      <c r="R1999" s="3">
        <v>2102.40004</v>
      </c>
      <c r="S1999" s="3">
        <v>4129.739793</v>
      </c>
      <c r="T1999" s="3">
        <v>1931.04275</v>
      </c>
      <c r="U1999" s="3">
        <v>2380.28512</v>
      </c>
      <c r="V1999" s="3">
        <v>2552.531818</v>
      </c>
      <c r="W1999" s="3">
        <v>2891.554</v>
      </c>
      <c r="X1999" s="3">
        <v>1963.8472</v>
      </c>
      <c r="Y1999" s="3">
        <v>1414.17619</v>
      </c>
      <c r="Z1999" s="3">
        <v>1269.026</v>
      </c>
      <c r="AA1999" s="3">
        <v>2095.35216</v>
      </c>
      <c r="AB1999" s="3">
        <v>3180.624462</v>
      </c>
      <c r="AC1999" s="3">
        <v>1940.961724</v>
      </c>
      <c r="AD1999" s="3">
        <v>808.416619</v>
      </c>
      <c r="AE1999" s="3">
        <v>377.131875</v>
      </c>
      <c r="AF1999" s="3">
        <v>2018.657</v>
      </c>
      <c r="AG1999" s="3">
        <v>1743.3075</v>
      </c>
      <c r="AH1999" s="3">
        <v>1448.124408</v>
      </c>
      <c r="AI1999" s="3">
        <v>2365.893106</v>
      </c>
      <c r="AJ1999" s="3">
        <v>1603.607</v>
      </c>
      <c r="AK1999" s="3">
        <v>1542.56868</v>
      </c>
      <c r="AL1999" s="3">
        <v>1939.202077</v>
      </c>
      <c r="AM1999" s="3">
        <v>2550.27032</v>
      </c>
      <c r="AN1999" s="3">
        <v>2441.54088</v>
      </c>
      <c r="AO1999" s="3">
        <v>1983.19</v>
      </c>
      <c r="AP1999" s="3">
        <v>1111.680333</v>
      </c>
      <c r="AQ1999" s="3">
        <v>2778.402</v>
      </c>
      <c r="AR1999" s="3">
        <v>1346.834</v>
      </c>
      <c r="AS1999" s="3">
        <v>3127.083815</v>
      </c>
      <c r="AT1999" s="3">
        <v>1988.190346</v>
      </c>
      <c r="AU1999" s="3">
        <v>1858.25363</v>
      </c>
      <c r="AV1999" s="3">
        <v>1682.853375</v>
      </c>
      <c r="AW1999" s="3">
        <v>1085.215045</v>
      </c>
      <c r="AX1999" s="3">
        <v>2684.460692</v>
      </c>
      <c r="AY1999" s="3">
        <v>1233.985517</v>
      </c>
      <c r="AZ1999" s="3">
        <v>1724.55925</v>
      </c>
      <c r="BA1999" s="3">
        <v>1561.603</v>
      </c>
      <c r="BB1999" s="3">
        <v>253.275897</v>
      </c>
      <c r="BC1999" s="3">
        <v>3849.496457</v>
      </c>
      <c r="BD1999" s="3">
        <v>1133.230933</v>
      </c>
      <c r="BE1999" s="3">
        <v>3105.758483</v>
      </c>
      <c r="BF1999" s="3">
        <v>2818.971593</v>
      </c>
      <c r="BG1999" s="3">
        <v>2827.76028</v>
      </c>
      <c r="BH1999" s="3">
        <v>1945.224545</v>
      </c>
      <c r="BI1999" s="3">
        <v>1670.653083</v>
      </c>
      <c r="BJ1999" s="3">
        <v>811.6801591</v>
      </c>
      <c r="BK1999" s="3">
        <v>1057.88028</v>
      </c>
      <c r="BL1999" s="3">
        <v>1566.145583</v>
      </c>
      <c r="BM1999" s="3">
        <v>1744.5978</v>
      </c>
      <c r="BN1999" s="3">
        <v>1504.308333</v>
      </c>
      <c r="BO1999" s="3">
        <v>1826.125731</v>
      </c>
      <c r="BP1999" s="3">
        <v>2024.214079</v>
      </c>
      <c r="BQ1999" s="3">
        <v>1600.565903</v>
      </c>
      <c r="BR1999" s="3">
        <v>2027.278889</v>
      </c>
      <c r="BS1999" s="3">
        <v>2186.7066</v>
      </c>
      <c r="BT1999" s="3">
        <v>867.3541132</v>
      </c>
      <c r="BU1999" s="3">
        <v>2689.864615</v>
      </c>
      <c r="BV1999" s="3">
        <v>1360.2328</v>
      </c>
      <c r="BW1999" s="3">
        <v>1276.35625</v>
      </c>
      <c r="BX1999" s="3">
        <v>993.1220034</v>
      </c>
      <c r="BY1999" s="3">
        <v>1712.411125</v>
      </c>
      <c r="BZ1999" s="3">
        <v>2074.525385</v>
      </c>
      <c r="CA1999" s="3">
        <v>510.0161626</v>
      </c>
      <c r="CB1999" s="3">
        <v>2958.444</v>
      </c>
      <c r="CC1999" s="3">
        <v>2800.86125</v>
      </c>
      <c r="CD1999" s="3">
        <v>782.3375033</v>
      </c>
      <c r="CE1999" s="3">
        <v>2590.196556</v>
      </c>
      <c r="CF1999" s="3">
        <v>2571.039</v>
      </c>
      <c r="CG1999" s="3">
        <v>3046.26556</v>
      </c>
      <c r="CH1999" s="3">
        <v>2436.071552</v>
      </c>
      <c r="CI1999" s="3">
        <v>2582.064923</v>
      </c>
      <c r="CJ1999" s="3">
        <v>1605.03575</v>
      </c>
      <c r="CK1999" s="3">
        <v>2206.322727</v>
      </c>
      <c r="CL1999" s="3">
        <v>1367.53428</v>
      </c>
      <c r="CM1999" s="3">
        <v>2508.984286</v>
      </c>
      <c r="CN1999" s="3">
        <v>3052.808</v>
      </c>
      <c r="CO1999" s="3">
        <v>3403.334</v>
      </c>
      <c r="CP1999" s="3">
        <v>1650.512043</v>
      </c>
      <c r="CQ1999" s="3">
        <v>6295.873375</v>
      </c>
      <c r="CR1999" s="3">
        <v>1064.046417</v>
      </c>
      <c r="CS1999" s="3">
        <v>1964.582857</v>
      </c>
      <c r="CT1999" s="3">
        <v>2904.847149</v>
      </c>
      <c r="CU1999" s="3">
        <v>1866.692998</v>
      </c>
      <c r="CV1999" s="3">
        <v>1819.692</v>
      </c>
      <c r="CW1999" s="3">
        <v>1788.795643</v>
      </c>
      <c r="CX1999" s="3">
        <v>1787.589094</v>
      </c>
      <c r="CY1999" s="3">
        <v>2243.94984</v>
      </c>
      <c r="CZ1999" s="3">
        <v>1684.038947</v>
      </c>
      <c r="DA1999" s="3">
        <v>1773.51336</v>
      </c>
      <c r="DB1999" s="3">
        <v>2002.941931</v>
      </c>
      <c r="DC1999" s="3"/>
    </row>
    <row r="2000" spans="1:107">
      <c r="A2000" s="3" t="s">
        <v>2141</v>
      </c>
      <c r="B2000" s="3"/>
      <c r="C2000" s="3"/>
      <c r="D2000" s="3">
        <v>0.16284</v>
      </c>
      <c r="E2000" s="3">
        <v>0.984460847527262</v>
      </c>
      <c r="F2000" s="3">
        <v>0.735141696505001</v>
      </c>
      <c r="G2000" s="3">
        <v>288.9861589</v>
      </c>
      <c r="H2000" s="3">
        <v>444.895</v>
      </c>
      <c r="I2000" s="3">
        <v>2831.142194</v>
      </c>
      <c r="J2000" s="3">
        <v>2601.2371</v>
      </c>
      <c r="K2000" s="3">
        <v>2534.482543</v>
      </c>
      <c r="L2000" s="3">
        <v>2850.902442</v>
      </c>
      <c r="M2000" s="3">
        <v>3772.402667</v>
      </c>
      <c r="N2000" s="3">
        <v>2885.078824</v>
      </c>
      <c r="O2000" s="3">
        <v>2199.544414</v>
      </c>
      <c r="P2000" s="3">
        <v>3279.269069</v>
      </c>
      <c r="Q2000" s="3">
        <v>3422.824895</v>
      </c>
      <c r="R2000" s="3">
        <v>2475.784296</v>
      </c>
      <c r="S2000" s="3">
        <v>2893.682591</v>
      </c>
      <c r="T2000" s="3">
        <v>2199.755769</v>
      </c>
      <c r="U2000" s="3">
        <v>3029.377353</v>
      </c>
      <c r="V2000" s="3">
        <v>2902.066927</v>
      </c>
      <c r="W2000" s="3">
        <v>2980.535559</v>
      </c>
      <c r="X2000" s="3">
        <v>2206.844063</v>
      </c>
      <c r="Y2000" s="3">
        <v>2914.7239</v>
      </c>
      <c r="Z2000" s="3">
        <v>3721.251763</v>
      </c>
      <c r="AA2000" s="3">
        <v>2409.608036</v>
      </c>
      <c r="AB2000" s="3">
        <v>3402.917433</v>
      </c>
      <c r="AC2000" s="3">
        <v>2687.453679</v>
      </c>
      <c r="AD2000" s="3">
        <v>2528.286667</v>
      </c>
      <c r="AE2000" s="3">
        <v>2916.402059</v>
      </c>
      <c r="AF2000" s="3">
        <v>2341.93048</v>
      </c>
      <c r="AG2000" s="3">
        <v>3061.232629</v>
      </c>
      <c r="AH2000" s="3">
        <v>3041.018392</v>
      </c>
      <c r="AI2000" s="3">
        <v>2938.607118</v>
      </c>
      <c r="AJ2000" s="3">
        <v>2477.681458</v>
      </c>
      <c r="AK2000" s="3">
        <v>3039.7922</v>
      </c>
      <c r="AL2000" s="3">
        <v>3005.8785</v>
      </c>
      <c r="AM2000" s="3">
        <v>2107.081741</v>
      </c>
      <c r="AN2000" s="3">
        <v>2669.100321</v>
      </c>
      <c r="AO2000" s="3">
        <v>3148.072317</v>
      </c>
      <c r="AP2000" s="3">
        <v>2576.226421</v>
      </c>
      <c r="AQ2000" s="3">
        <v>2990.304513</v>
      </c>
      <c r="AR2000" s="3">
        <v>2823.368774</v>
      </c>
      <c r="AS2000" s="3">
        <v>2965.418111</v>
      </c>
      <c r="AT2000" s="3">
        <v>2404.87345</v>
      </c>
      <c r="AU2000" s="3">
        <v>3229.537931</v>
      </c>
      <c r="AV2000" s="3">
        <v>2361.968654</v>
      </c>
      <c r="AW2000" s="3">
        <v>3003.335</v>
      </c>
      <c r="AX2000" s="3">
        <v>3494.4104</v>
      </c>
      <c r="AY2000" s="3">
        <v>2432.800438</v>
      </c>
      <c r="AZ2000" s="3">
        <v>2284.272148</v>
      </c>
      <c r="BA2000" s="3">
        <v>3261.413438</v>
      </c>
      <c r="BB2000" s="3">
        <v>3621.42952</v>
      </c>
      <c r="BC2000" s="3">
        <v>2686.198667</v>
      </c>
      <c r="BD2000" s="3">
        <v>3035.893034</v>
      </c>
      <c r="BE2000" s="3">
        <v>2197.408258</v>
      </c>
      <c r="BF2000" s="3">
        <v>3598.226763</v>
      </c>
      <c r="BG2000" s="3">
        <v>3773.562125</v>
      </c>
      <c r="BH2000" s="3">
        <v>3660.1</v>
      </c>
      <c r="BI2000" s="3">
        <v>2002.8992</v>
      </c>
      <c r="BJ2000" s="3">
        <v>3052.459333</v>
      </c>
      <c r="BK2000" s="3">
        <v>2189.349</v>
      </c>
      <c r="BL2000" s="3">
        <v>3781.0815</v>
      </c>
      <c r="BM2000" s="3">
        <v>2498.2032</v>
      </c>
      <c r="BN2000" s="3">
        <v>2718.4835</v>
      </c>
      <c r="BO2000" s="3">
        <v>1771.730897</v>
      </c>
      <c r="BP2000" s="3">
        <v>1883.105222</v>
      </c>
      <c r="BQ2000" s="3">
        <v>3132.0375</v>
      </c>
      <c r="BR2000" s="3">
        <v>2398.780255</v>
      </c>
      <c r="BS2000" s="3">
        <v>2727.517138</v>
      </c>
      <c r="BT2000" s="3">
        <v>2559.83275</v>
      </c>
      <c r="BU2000" s="3">
        <v>2411.432774</v>
      </c>
      <c r="BV2000" s="3">
        <v>3105.223943</v>
      </c>
      <c r="BW2000" s="3">
        <v>2471.748111</v>
      </c>
      <c r="BX2000" s="3">
        <v>2366.898686</v>
      </c>
      <c r="BY2000" s="3">
        <v>1575.97375</v>
      </c>
      <c r="BZ2000" s="3">
        <v>2879.034393</v>
      </c>
      <c r="CA2000" s="3">
        <v>4189.112371</v>
      </c>
      <c r="CB2000" s="3">
        <v>2899.281</v>
      </c>
      <c r="CC2000" s="3">
        <v>1413.24264</v>
      </c>
      <c r="CD2000" s="3">
        <v>2850.735462</v>
      </c>
      <c r="CE2000" s="3">
        <v>2245.842321</v>
      </c>
      <c r="CF2000" s="3">
        <v>1524.106125</v>
      </c>
      <c r="CG2000" s="3">
        <v>1594.681667</v>
      </c>
      <c r="CH2000" s="3">
        <v>1341.126077</v>
      </c>
      <c r="CI2000" s="3">
        <v>3486.24569</v>
      </c>
      <c r="CJ2000" s="3">
        <v>3337.835167</v>
      </c>
      <c r="CK2000" s="3">
        <v>3785.958487</v>
      </c>
      <c r="CL2000" s="3">
        <v>1320.554464</v>
      </c>
      <c r="CM2000" s="3">
        <v>2264.979107</v>
      </c>
      <c r="CN2000" s="3">
        <v>2939.920567</v>
      </c>
      <c r="CO2000" s="3">
        <v>2927.6754</v>
      </c>
      <c r="CP2000" s="3">
        <v>3418.65835</v>
      </c>
      <c r="CQ2000" s="3">
        <v>1015.677635</v>
      </c>
      <c r="CR2000" s="3">
        <v>2352.083448</v>
      </c>
      <c r="CS2000" s="3">
        <v>3091.188742</v>
      </c>
      <c r="CT2000" s="3">
        <v>2294.913185</v>
      </c>
      <c r="CU2000" s="3">
        <v>3367.337297</v>
      </c>
      <c r="CV2000" s="3">
        <v>3190.993122</v>
      </c>
      <c r="CW2000" s="3">
        <v>3115.585167</v>
      </c>
      <c r="CX2000" s="3">
        <v>3501.860743</v>
      </c>
      <c r="CY2000" s="3">
        <v>3044.867613</v>
      </c>
      <c r="CZ2000" s="3">
        <v>2621.016</v>
      </c>
      <c r="DA2000" s="3">
        <v>2715.68907</v>
      </c>
      <c r="DB2000" s="3">
        <v>3209.514848</v>
      </c>
      <c r="DC2000" s="3"/>
    </row>
    <row r="2001" spans="1:107">
      <c r="A2001" s="3" t="s">
        <v>2142</v>
      </c>
      <c r="B2001" s="3"/>
      <c r="C2001" s="3"/>
      <c r="D2001" s="3">
        <v>0.790678</v>
      </c>
      <c r="E2001" s="3">
        <v>1.10520217298802</v>
      </c>
      <c r="F2001" s="3">
        <v>0.73566048727605</v>
      </c>
      <c r="G2001" s="3">
        <v>400.2733355</v>
      </c>
      <c r="H2001" s="3">
        <v>66.4235</v>
      </c>
      <c r="I2001" s="3">
        <v>6006.53625</v>
      </c>
      <c r="J2001" s="3">
        <v>12852.39</v>
      </c>
      <c r="K2001" s="3">
        <v>20246.87759</v>
      </c>
      <c r="L2001" s="3">
        <v>3980.814621</v>
      </c>
      <c r="M2001" s="3">
        <v>8324.875</v>
      </c>
      <c r="N2001" s="3">
        <v>2110.215333</v>
      </c>
      <c r="O2001" s="3">
        <v>76655.41228</v>
      </c>
      <c r="P2001" s="3">
        <v>5110.833636</v>
      </c>
      <c r="Q2001" s="3">
        <v>9234.598765</v>
      </c>
      <c r="R2001" s="3">
        <v>106617.2733</v>
      </c>
      <c r="S2001" s="3">
        <v>9601.745444</v>
      </c>
      <c r="T2001" s="3">
        <v>96473.95808</v>
      </c>
      <c r="U2001" s="3">
        <v>3756.968824</v>
      </c>
      <c r="V2001" s="3">
        <v>5211.287143</v>
      </c>
      <c r="W2001" s="3">
        <v>5952.106364</v>
      </c>
      <c r="X2001" s="3">
        <v>7230.025286</v>
      </c>
      <c r="Y2001" s="3">
        <v>10695.48942</v>
      </c>
      <c r="Z2001" s="3">
        <v>3050.359263</v>
      </c>
      <c r="AA2001" s="3">
        <v>73001.27151</v>
      </c>
      <c r="AB2001" s="3">
        <v>87745.89683</v>
      </c>
      <c r="AC2001" s="3">
        <v>82178.05182</v>
      </c>
      <c r="AD2001" s="3">
        <v>7964.3375</v>
      </c>
      <c r="AE2001" s="3">
        <v>1513.206333</v>
      </c>
      <c r="AF2001" s="3">
        <v>6674.763333</v>
      </c>
      <c r="AG2001" s="3">
        <v>103873.3674</v>
      </c>
      <c r="AH2001" s="3">
        <v>9296.022857</v>
      </c>
      <c r="AI2001" s="3">
        <v>11929.554</v>
      </c>
      <c r="AJ2001" s="3">
        <v>72156.85049</v>
      </c>
      <c r="AK2001" s="3">
        <v>85857.56645</v>
      </c>
      <c r="AL2001" s="3">
        <v>5148.441846</v>
      </c>
      <c r="AM2001" s="3">
        <v>86150.43835</v>
      </c>
      <c r="AN2001" s="3">
        <v>2390.055556</v>
      </c>
      <c r="AO2001" s="3">
        <v>4715.927786</v>
      </c>
      <c r="AP2001" s="3">
        <v>9644.549333</v>
      </c>
      <c r="AQ2001" s="3">
        <v>4070.488231</v>
      </c>
      <c r="AR2001" s="3">
        <v>4679.388235</v>
      </c>
      <c r="AS2001" s="3">
        <v>1564</v>
      </c>
      <c r="AT2001" s="3">
        <v>78453.27019</v>
      </c>
      <c r="AU2001" s="3">
        <v>1353.03</v>
      </c>
      <c r="AV2001" s="3">
        <v>88366.6059</v>
      </c>
      <c r="AW2001" s="3">
        <v>65984.20929</v>
      </c>
      <c r="AX2001" s="3">
        <v>2668.872765</v>
      </c>
      <c r="AY2001" s="3">
        <v>65902.24783</v>
      </c>
      <c r="AZ2001" s="3">
        <v>3342.17</v>
      </c>
      <c r="BA2001" s="3">
        <v>6326.383333</v>
      </c>
      <c r="BB2001" s="3">
        <v>28677.33911</v>
      </c>
      <c r="BC2001" s="3">
        <v>3640.135571</v>
      </c>
      <c r="BD2001" s="3">
        <v>110448.2651</v>
      </c>
      <c r="BE2001" s="3">
        <v>87387.58092</v>
      </c>
      <c r="BF2001" s="3">
        <v>6596.356</v>
      </c>
      <c r="BG2001" s="3">
        <v>4330.675636</v>
      </c>
      <c r="BH2001" s="3">
        <v>2951.657143</v>
      </c>
      <c r="BI2001" s="3">
        <v>75019.61512</v>
      </c>
      <c r="BJ2001" s="3">
        <v>67917.84129</v>
      </c>
      <c r="BK2001" s="3">
        <v>2474.920609</v>
      </c>
      <c r="BL2001" s="3">
        <v>2838.095</v>
      </c>
      <c r="BM2001" s="3">
        <v>73283.79295</v>
      </c>
      <c r="BN2001" s="3">
        <v>68477.88596</v>
      </c>
      <c r="BO2001" s="3">
        <v>8598.27928</v>
      </c>
      <c r="BP2001" s="3">
        <v>71134.51947</v>
      </c>
      <c r="BQ2001" s="3">
        <v>6401.541857</v>
      </c>
      <c r="BR2001" s="3">
        <v>85819.08871</v>
      </c>
      <c r="BS2001" s="3">
        <v>78322.51</v>
      </c>
      <c r="BT2001" s="3">
        <v>3811.003778</v>
      </c>
      <c r="BU2001" s="3">
        <v>81054.92101</v>
      </c>
      <c r="BV2001" s="3">
        <v>6282.958176</v>
      </c>
      <c r="BW2001" s="3">
        <v>8232.29925</v>
      </c>
      <c r="BX2001" s="3">
        <v>4681.223529</v>
      </c>
      <c r="BY2001" s="3">
        <v>8799.1387</v>
      </c>
      <c r="BZ2001" s="3">
        <v>11958.28432</v>
      </c>
      <c r="CA2001" s="3">
        <v>4838.012421</v>
      </c>
      <c r="CB2001" s="3">
        <v>12899.53371</v>
      </c>
      <c r="CC2001" s="3">
        <v>18436.40556</v>
      </c>
      <c r="CD2001" s="3">
        <v>2994.300294</v>
      </c>
      <c r="CE2001" s="3">
        <v>84046.4633</v>
      </c>
      <c r="CF2001" s="3">
        <v>5510.887385</v>
      </c>
      <c r="CG2001" s="3">
        <v>95357.03</v>
      </c>
      <c r="CH2001" s="3">
        <v>3449.474069</v>
      </c>
      <c r="CI2001" s="3">
        <v>82986.72183</v>
      </c>
      <c r="CJ2001" s="3">
        <v>9972.136364</v>
      </c>
      <c r="CK2001" s="3">
        <v>2506.09425</v>
      </c>
      <c r="CL2001" s="3">
        <v>10525.61023</v>
      </c>
      <c r="CM2001" s="3">
        <v>4678.488154</v>
      </c>
      <c r="CN2001" s="3">
        <v>4729.285421</v>
      </c>
      <c r="CO2001" s="3">
        <v>5508.6165</v>
      </c>
      <c r="CP2001" s="3">
        <v>4527.636667</v>
      </c>
      <c r="CQ2001" s="3">
        <v>42341.4207</v>
      </c>
      <c r="CR2001" s="3">
        <v>71534.85182</v>
      </c>
      <c r="CS2001" s="3">
        <v>2620.392235</v>
      </c>
      <c r="CT2001" s="3">
        <v>12678.543</v>
      </c>
      <c r="CU2001" s="3">
        <v>14672.84</v>
      </c>
      <c r="CV2001" s="3">
        <v>11499.48969</v>
      </c>
      <c r="CW2001" s="3">
        <v>12561.7135</v>
      </c>
      <c r="CX2001" s="3">
        <v>13366.3794</v>
      </c>
      <c r="CY2001" s="3">
        <v>18644.56867</v>
      </c>
      <c r="CZ2001" s="3">
        <v>17715.3558</v>
      </c>
      <c r="DA2001" s="3">
        <v>14508.71195</v>
      </c>
      <c r="DB2001" s="3">
        <v>15842.73293</v>
      </c>
      <c r="DC2001" s="3"/>
    </row>
    <row r="2002" spans="1:107">
      <c r="A2002" s="3" t="s">
        <v>2143</v>
      </c>
      <c r="B2002" s="3"/>
      <c r="C2002" s="3"/>
      <c r="D2002" s="3">
        <v>0.119684</v>
      </c>
      <c r="E2002" s="3">
        <v>0.973073297693122</v>
      </c>
      <c r="F2002" s="3">
        <v>0.735936615199086</v>
      </c>
      <c r="G2002" s="3">
        <v>221.0199906</v>
      </c>
      <c r="H2002" s="3">
        <v>399.295</v>
      </c>
      <c r="I2002" s="3">
        <v>1926.195968</v>
      </c>
      <c r="J2002" s="3">
        <v>1750.0364</v>
      </c>
      <c r="K2002" s="3">
        <v>2152.559879</v>
      </c>
      <c r="L2002" s="3">
        <v>1823.503761</v>
      </c>
      <c r="M2002" s="3">
        <v>1504.103296</v>
      </c>
      <c r="N2002" s="3">
        <v>2236.700455</v>
      </c>
      <c r="O2002" s="3">
        <v>1304.468963</v>
      </c>
      <c r="P2002" s="3">
        <v>2085.997355</v>
      </c>
      <c r="Q2002" s="3">
        <v>2306.951</v>
      </c>
      <c r="R2002" s="3">
        <v>1126.801103</v>
      </c>
      <c r="S2002" s="3">
        <v>998.2929211</v>
      </c>
      <c r="T2002" s="3">
        <v>1879.195</v>
      </c>
      <c r="U2002" s="3">
        <v>1782.969649</v>
      </c>
      <c r="V2002" s="3">
        <v>1134.075806</v>
      </c>
      <c r="W2002" s="3">
        <v>2100.144033</v>
      </c>
      <c r="X2002" s="3">
        <v>919.0330435</v>
      </c>
      <c r="Y2002" s="3">
        <v>1404.5235</v>
      </c>
      <c r="Z2002" s="3">
        <v>1674.908864</v>
      </c>
      <c r="AA2002" s="3">
        <v>1970.8116</v>
      </c>
      <c r="AB2002" s="3">
        <v>2142.031875</v>
      </c>
      <c r="AC2002" s="3">
        <v>2045.031107</v>
      </c>
      <c r="AD2002" s="3">
        <v>1780.451514</v>
      </c>
      <c r="AE2002" s="3">
        <v>1218.494739</v>
      </c>
      <c r="AF2002" s="3">
        <v>1357.196667</v>
      </c>
      <c r="AG2002" s="3">
        <v>1769.6915</v>
      </c>
      <c r="AH2002" s="3">
        <v>1722.65464</v>
      </c>
      <c r="AI2002" s="3">
        <v>1543.317931</v>
      </c>
      <c r="AJ2002" s="3">
        <v>1115.524318</v>
      </c>
      <c r="AK2002" s="3">
        <v>1766</v>
      </c>
      <c r="AL2002" s="3">
        <v>1590.956087</v>
      </c>
      <c r="AM2002" s="3">
        <v>2377.535143</v>
      </c>
      <c r="AN2002" s="3">
        <v>645.7783182</v>
      </c>
      <c r="AO2002" s="3">
        <v>636.7195129</v>
      </c>
      <c r="AP2002" s="3">
        <v>2250.734885</v>
      </c>
      <c r="AQ2002" s="3">
        <v>1322.8413</v>
      </c>
      <c r="AR2002" s="3">
        <v>655.9938077</v>
      </c>
      <c r="AS2002" s="3">
        <v>1480.769344</v>
      </c>
      <c r="AT2002" s="3">
        <v>2550.451105</v>
      </c>
      <c r="AU2002" s="3">
        <v>1921.869576</v>
      </c>
      <c r="AV2002" s="3">
        <v>512.4228462</v>
      </c>
      <c r="AW2002" s="3">
        <v>1598.358375</v>
      </c>
      <c r="AX2002" s="3">
        <v>1815.24</v>
      </c>
      <c r="AY2002" s="3">
        <v>2271.987667</v>
      </c>
      <c r="AZ2002" s="3">
        <v>1827.367412</v>
      </c>
      <c r="BA2002" s="3">
        <v>883.8848462</v>
      </c>
      <c r="BB2002" s="3">
        <v>965.7625457</v>
      </c>
      <c r="BC2002" s="3">
        <v>1482.388615</v>
      </c>
      <c r="BD2002" s="3">
        <v>1737.981854</v>
      </c>
      <c r="BE2002" s="3">
        <v>1092.94071</v>
      </c>
      <c r="BF2002" s="3">
        <v>2184.815036</v>
      </c>
      <c r="BG2002" s="3">
        <v>1265.705923</v>
      </c>
      <c r="BH2002" s="3">
        <v>1470.641586</v>
      </c>
      <c r="BI2002" s="3">
        <v>2591.714057</v>
      </c>
      <c r="BJ2002" s="3">
        <v>1229.024094</v>
      </c>
      <c r="BK2002" s="3">
        <v>2123.297145</v>
      </c>
      <c r="BL2002" s="3">
        <v>2501.965037</v>
      </c>
      <c r="BM2002" s="3">
        <v>1452.516839</v>
      </c>
      <c r="BN2002" s="3">
        <v>2091.735</v>
      </c>
      <c r="BO2002" s="3">
        <v>1949.25848</v>
      </c>
      <c r="BP2002" s="3">
        <v>1891.0157</v>
      </c>
      <c r="BQ2002" s="3">
        <v>1170.277241</v>
      </c>
      <c r="BR2002" s="3">
        <v>1952.276741</v>
      </c>
      <c r="BS2002" s="3">
        <v>2080.691</v>
      </c>
      <c r="BT2002" s="3">
        <v>1426.915688</v>
      </c>
      <c r="BU2002" s="3">
        <v>2210.775443</v>
      </c>
      <c r="BV2002" s="3">
        <v>768.4453753</v>
      </c>
      <c r="BW2002" s="3">
        <v>1281.98504</v>
      </c>
      <c r="BX2002" s="3">
        <v>1159.737444</v>
      </c>
      <c r="BY2002" s="3">
        <v>1454.002</v>
      </c>
      <c r="BZ2002" s="3">
        <v>926.5156102</v>
      </c>
      <c r="CA2002" s="3">
        <v>1558.5375</v>
      </c>
      <c r="CB2002" s="3">
        <v>1986.27027</v>
      </c>
      <c r="CC2002" s="3">
        <v>1930.840676</v>
      </c>
      <c r="CD2002" s="3">
        <v>2055.382</v>
      </c>
      <c r="CE2002" s="3">
        <v>2301.831772</v>
      </c>
      <c r="CF2002" s="3">
        <v>1671.194222</v>
      </c>
      <c r="CG2002" s="3">
        <v>1714.13325</v>
      </c>
      <c r="CH2002" s="3">
        <v>734.5966339</v>
      </c>
      <c r="CI2002" s="3">
        <v>1783.989969</v>
      </c>
      <c r="CJ2002" s="3">
        <v>2573.348571</v>
      </c>
      <c r="CK2002" s="3">
        <v>1586.0824</v>
      </c>
      <c r="CL2002" s="3">
        <v>3171.09</v>
      </c>
      <c r="CM2002" s="3">
        <v>1132.0056</v>
      </c>
      <c r="CN2002" s="3">
        <v>662.8573923</v>
      </c>
      <c r="CO2002" s="3">
        <v>2271.427892</v>
      </c>
      <c r="CP2002" s="3">
        <v>1520.760429</v>
      </c>
      <c r="CQ2002" s="3">
        <v>1358.178809</v>
      </c>
      <c r="CR2002" s="3">
        <v>888.0411852</v>
      </c>
      <c r="CS2002" s="3">
        <v>900.9536316</v>
      </c>
      <c r="CT2002" s="3">
        <v>2230.129656</v>
      </c>
      <c r="CU2002" s="3">
        <v>2130.841103</v>
      </c>
      <c r="CV2002" s="3">
        <v>2068.742222</v>
      </c>
      <c r="CW2002" s="3">
        <v>2039.965627</v>
      </c>
      <c r="CX2002" s="3">
        <v>2052.685617</v>
      </c>
      <c r="CY2002" s="3">
        <v>1829.482909</v>
      </c>
      <c r="CZ2002" s="3">
        <v>2135.570158</v>
      </c>
      <c r="DA2002" s="3">
        <v>1978.850439</v>
      </c>
      <c r="DB2002" s="3">
        <v>1835.740474</v>
      </c>
      <c r="DC2002" s="3"/>
    </row>
    <row r="2003" spans="1:107">
      <c r="A2003" s="3" t="s">
        <v>2144</v>
      </c>
      <c r="B2003" s="3"/>
      <c r="C2003" s="3"/>
      <c r="D2003" s="3">
        <v>0.168642</v>
      </c>
      <c r="E2003" s="3">
        <v>1.02090681737735</v>
      </c>
      <c r="F2003" s="3">
        <v>0.736125654604958</v>
      </c>
      <c r="G2003" s="3">
        <v>725.9174808</v>
      </c>
      <c r="H2003" s="3">
        <v>660.761</v>
      </c>
      <c r="I2003" s="3">
        <v>1663.070276</v>
      </c>
      <c r="J2003" s="3">
        <v>2450.913016</v>
      </c>
      <c r="K2003" s="3">
        <v>2156.084783</v>
      </c>
      <c r="L2003" s="3">
        <v>1934.197417</v>
      </c>
      <c r="M2003" s="3">
        <v>1477.173</v>
      </c>
      <c r="N2003" s="3">
        <v>1632.814864</v>
      </c>
      <c r="O2003" s="3">
        <v>1548.64344</v>
      </c>
      <c r="P2003" s="3">
        <v>2467.8731</v>
      </c>
      <c r="Q2003" s="3">
        <v>2352.564407</v>
      </c>
      <c r="R2003" s="3">
        <v>2072.05125</v>
      </c>
      <c r="S2003" s="3">
        <v>3307.952267</v>
      </c>
      <c r="T2003" s="3">
        <v>1296.733308</v>
      </c>
      <c r="U2003" s="3">
        <v>1728.219643</v>
      </c>
      <c r="V2003" s="3">
        <v>1860.419481</v>
      </c>
      <c r="W2003" s="3">
        <v>2451.996963</v>
      </c>
      <c r="X2003" s="3">
        <v>1458.815405</v>
      </c>
      <c r="Y2003" s="3">
        <v>2476.225569</v>
      </c>
      <c r="Z2003" s="3">
        <v>1958.194905</v>
      </c>
      <c r="AA2003" s="3">
        <v>1528.135462</v>
      </c>
      <c r="AB2003" s="3">
        <v>3081.236361</v>
      </c>
      <c r="AC2003" s="3">
        <v>1972.077333</v>
      </c>
      <c r="AD2003" s="3">
        <v>1502.33776</v>
      </c>
      <c r="AE2003" s="3">
        <v>2005.19</v>
      </c>
      <c r="AF2003" s="3">
        <v>1838.356727</v>
      </c>
      <c r="AG2003" s="3">
        <v>1824.9585</v>
      </c>
      <c r="AH2003" s="3">
        <v>1592.090839</v>
      </c>
      <c r="AI2003" s="3">
        <v>2357.547267</v>
      </c>
      <c r="AJ2003" s="3">
        <v>2042.9572</v>
      </c>
      <c r="AK2003" s="3">
        <v>2327.238</v>
      </c>
      <c r="AL2003" s="3">
        <v>1941.94</v>
      </c>
      <c r="AM2003" s="3">
        <v>2258.596198</v>
      </c>
      <c r="AN2003" s="3">
        <v>1855.48096</v>
      </c>
      <c r="AO2003" s="3">
        <v>2240.017871</v>
      </c>
      <c r="AP2003" s="3">
        <v>1582.379522</v>
      </c>
      <c r="AQ2003" s="3">
        <v>1373.676429</v>
      </c>
      <c r="AR2003" s="3">
        <v>1859.305625</v>
      </c>
      <c r="AS2003" s="3">
        <v>2437.092893</v>
      </c>
      <c r="AT2003" s="3">
        <v>1690.495</v>
      </c>
      <c r="AU2003" s="3">
        <v>2264.735379</v>
      </c>
      <c r="AV2003" s="3">
        <v>3274.144917</v>
      </c>
      <c r="AW2003" s="3">
        <v>1448.33612</v>
      </c>
      <c r="AX2003" s="3">
        <v>2170.015448</v>
      </c>
      <c r="AY2003" s="3">
        <v>1774.969606</v>
      </c>
      <c r="AZ2003" s="3">
        <v>1513.930909</v>
      </c>
      <c r="BA2003" s="3">
        <v>2428.462581</v>
      </c>
      <c r="BB2003" s="3">
        <v>2434.001667</v>
      </c>
      <c r="BC2003" s="3">
        <v>2133.500125</v>
      </c>
      <c r="BD2003" s="3">
        <v>2151.542308</v>
      </c>
      <c r="BE2003" s="3">
        <v>2060.705125</v>
      </c>
      <c r="BF2003" s="3">
        <v>2921.300282</v>
      </c>
      <c r="BG2003" s="3">
        <v>1774.3055</v>
      </c>
      <c r="BH2003" s="3">
        <v>2246.224412</v>
      </c>
      <c r="BI2003" s="3">
        <v>2751.438531</v>
      </c>
      <c r="BJ2003" s="3">
        <v>1855.942759</v>
      </c>
      <c r="BK2003" s="3">
        <v>1422.011143</v>
      </c>
      <c r="BL2003" s="3">
        <v>2881.151581</v>
      </c>
      <c r="BM2003" s="3">
        <v>1252.171375</v>
      </c>
      <c r="BN2003" s="3">
        <v>1856.911677</v>
      </c>
      <c r="BO2003" s="3">
        <v>1755.507321</v>
      </c>
      <c r="BP2003" s="3">
        <v>1900.5038</v>
      </c>
      <c r="BQ2003" s="3">
        <v>2835.608073</v>
      </c>
      <c r="BR2003" s="3">
        <v>2461.280794</v>
      </c>
      <c r="BS2003" s="3">
        <v>1972.394069</v>
      </c>
      <c r="BT2003" s="3">
        <v>1687.37175</v>
      </c>
      <c r="BU2003" s="3">
        <v>1407.826843</v>
      </c>
      <c r="BV2003" s="3">
        <v>1952.4115</v>
      </c>
      <c r="BW2003" s="3">
        <v>1959.657207</v>
      </c>
      <c r="BX2003" s="3">
        <v>1654.279</v>
      </c>
      <c r="BY2003" s="3">
        <v>2005.9119</v>
      </c>
      <c r="BZ2003" s="3">
        <v>1096.449375</v>
      </c>
      <c r="CA2003" s="3">
        <v>2074.531425</v>
      </c>
      <c r="CB2003" s="3">
        <v>1265.211286</v>
      </c>
      <c r="CC2003" s="3">
        <v>2450.211</v>
      </c>
      <c r="CD2003" s="3">
        <v>1768.633382</v>
      </c>
      <c r="CE2003" s="3">
        <v>1753.061567</v>
      </c>
      <c r="CF2003" s="3">
        <v>3084.092462</v>
      </c>
      <c r="CG2003" s="3">
        <v>2808.408765</v>
      </c>
      <c r="CH2003" s="3">
        <v>2203.799818</v>
      </c>
      <c r="CI2003" s="3">
        <v>1761.961783</v>
      </c>
      <c r="CJ2003" s="3">
        <v>2042.887821</v>
      </c>
      <c r="CK2003" s="3">
        <v>2168.647371</v>
      </c>
      <c r="CL2003" s="3">
        <v>2392.621633</v>
      </c>
      <c r="CM2003" s="3">
        <v>1973.093486</v>
      </c>
      <c r="CN2003" s="3">
        <v>2835.168764</v>
      </c>
      <c r="CO2003" s="3">
        <v>2117.013</v>
      </c>
      <c r="CP2003" s="3">
        <v>2176.6004</v>
      </c>
      <c r="CQ2003" s="3">
        <v>2610.056901</v>
      </c>
      <c r="CR2003" s="3">
        <v>2068.99</v>
      </c>
      <c r="CS2003" s="3">
        <v>2562.009821</v>
      </c>
      <c r="CT2003" s="3">
        <v>2255.488133</v>
      </c>
      <c r="CU2003" s="3">
        <v>1467.630375</v>
      </c>
      <c r="CV2003" s="3">
        <v>1379.954536</v>
      </c>
      <c r="CW2003" s="3">
        <v>1586.908727</v>
      </c>
      <c r="CX2003" s="3">
        <v>2112.7035</v>
      </c>
      <c r="CY2003" s="3">
        <v>1636.918789</v>
      </c>
      <c r="CZ2003" s="3">
        <v>1787.6672</v>
      </c>
      <c r="DA2003" s="3">
        <v>2050.087571</v>
      </c>
      <c r="DB2003" s="3">
        <v>1853.171</v>
      </c>
      <c r="DC2003" s="3"/>
    </row>
    <row r="2004" spans="1:107">
      <c r="A2004" s="3" t="s">
        <v>2145</v>
      </c>
      <c r="B2004" s="3"/>
      <c r="C2004" s="3"/>
      <c r="D2004" s="3">
        <v>0.142255</v>
      </c>
      <c r="E2004" s="3">
        <v>1.01995552886032</v>
      </c>
      <c r="F2004" s="3">
        <v>0.736152993491638</v>
      </c>
      <c r="G2004" s="3">
        <v>811.8808184</v>
      </c>
      <c r="H2004" s="3">
        <v>663.284</v>
      </c>
      <c r="I2004" s="3">
        <v>1329.921892</v>
      </c>
      <c r="J2004" s="3">
        <v>1056.258</v>
      </c>
      <c r="K2004" s="3">
        <v>1501.331438</v>
      </c>
      <c r="L2004" s="3">
        <v>760.7135556</v>
      </c>
      <c r="M2004" s="3">
        <v>935.5381063</v>
      </c>
      <c r="N2004" s="3">
        <v>1014.976636</v>
      </c>
      <c r="O2004" s="3">
        <v>1257.347905</v>
      </c>
      <c r="P2004" s="3">
        <v>1294.9548</v>
      </c>
      <c r="Q2004" s="3">
        <v>1040.547344</v>
      </c>
      <c r="R2004" s="3">
        <v>823.9251667</v>
      </c>
      <c r="S2004" s="3">
        <v>894.18875</v>
      </c>
      <c r="T2004" s="3">
        <v>768.3237059</v>
      </c>
      <c r="U2004" s="3">
        <v>1069.914997</v>
      </c>
      <c r="V2004" s="3">
        <v>1118.314412</v>
      </c>
      <c r="W2004" s="3">
        <v>1497.718182</v>
      </c>
      <c r="X2004" s="3">
        <v>1056.87541</v>
      </c>
      <c r="Y2004" s="3">
        <v>1945.6</v>
      </c>
      <c r="Z2004" s="3">
        <v>689.268</v>
      </c>
      <c r="AA2004" s="3">
        <v>869.1147391</v>
      </c>
      <c r="AB2004" s="3">
        <v>1221.60592</v>
      </c>
      <c r="AC2004" s="3">
        <v>1217.799158</v>
      </c>
      <c r="AD2004" s="3">
        <v>1172.3645</v>
      </c>
      <c r="AE2004" s="3">
        <v>804.8157</v>
      </c>
      <c r="AF2004" s="3">
        <v>1184.909149</v>
      </c>
      <c r="AG2004" s="3">
        <v>982.7265</v>
      </c>
      <c r="AH2004" s="3">
        <v>846.5442352</v>
      </c>
      <c r="AI2004" s="3">
        <v>1074.365102</v>
      </c>
      <c r="AJ2004" s="3">
        <v>1321.22925</v>
      </c>
      <c r="AK2004" s="3">
        <v>955.4125</v>
      </c>
      <c r="AL2004" s="3">
        <v>1273.608781</v>
      </c>
      <c r="AM2004" s="3">
        <v>1262.543137</v>
      </c>
      <c r="AN2004" s="3">
        <v>1063.840909</v>
      </c>
      <c r="AO2004" s="3">
        <v>1004.474667</v>
      </c>
      <c r="AP2004" s="3">
        <v>852.5775909</v>
      </c>
      <c r="AQ2004" s="3">
        <v>892.3562917</v>
      </c>
      <c r="AR2004" s="3">
        <v>1166.710067</v>
      </c>
      <c r="AS2004" s="3">
        <v>956.1637727</v>
      </c>
      <c r="AT2004" s="3">
        <v>1081.395563</v>
      </c>
      <c r="AU2004" s="3">
        <v>1349.239375</v>
      </c>
      <c r="AV2004" s="3">
        <v>1438.875733</v>
      </c>
      <c r="AW2004" s="3">
        <v>697.6027778</v>
      </c>
      <c r="AX2004" s="3">
        <v>1379.254</v>
      </c>
      <c r="AY2004" s="3">
        <v>1281.259684</v>
      </c>
      <c r="AZ2004" s="3">
        <v>996.7831579</v>
      </c>
      <c r="BA2004" s="3">
        <v>1046.257235</v>
      </c>
      <c r="BB2004" s="3">
        <v>1215.767157</v>
      </c>
      <c r="BC2004" s="3">
        <v>1489.447972</v>
      </c>
      <c r="BD2004" s="3">
        <v>722.7312727</v>
      </c>
      <c r="BE2004" s="3">
        <v>1312.129875</v>
      </c>
      <c r="BF2004" s="3">
        <v>844.60992</v>
      </c>
      <c r="BG2004" s="3">
        <v>1168.89684</v>
      </c>
      <c r="BH2004" s="3">
        <v>1375.99452</v>
      </c>
      <c r="BI2004" s="3">
        <v>1046.175</v>
      </c>
      <c r="BJ2004" s="3">
        <v>957.6029212</v>
      </c>
      <c r="BK2004" s="3">
        <v>1555.109045</v>
      </c>
      <c r="BL2004" s="3">
        <v>1326.983913</v>
      </c>
      <c r="BM2004" s="3">
        <v>985.5436154</v>
      </c>
      <c r="BN2004" s="3">
        <v>904.4264792</v>
      </c>
      <c r="BO2004" s="3">
        <v>869.8917143</v>
      </c>
      <c r="BP2004" s="3">
        <v>1393.707238</v>
      </c>
      <c r="BQ2004" s="3">
        <v>1328.92637</v>
      </c>
      <c r="BR2004" s="3">
        <v>1056.326174</v>
      </c>
      <c r="BS2004" s="3">
        <v>1072.70667</v>
      </c>
      <c r="BT2004" s="3">
        <v>1032.962109</v>
      </c>
      <c r="BU2004" s="3">
        <v>772.0468261</v>
      </c>
      <c r="BV2004" s="3">
        <v>1564.045447</v>
      </c>
      <c r="BW2004" s="3">
        <v>1052.276627</v>
      </c>
      <c r="BX2004" s="3">
        <v>1222.674951</v>
      </c>
      <c r="BY2004" s="3">
        <v>1411.463053</v>
      </c>
      <c r="BZ2004" s="3">
        <v>661.8095</v>
      </c>
      <c r="CA2004" s="3">
        <v>1408.8735</v>
      </c>
      <c r="CB2004" s="3">
        <v>706.28125</v>
      </c>
      <c r="CC2004" s="3">
        <v>1107.432813</v>
      </c>
      <c r="CD2004" s="3">
        <v>1081.965241</v>
      </c>
      <c r="CE2004" s="3">
        <v>1228.400636</v>
      </c>
      <c r="CF2004" s="3">
        <v>1057.19619</v>
      </c>
      <c r="CG2004" s="3">
        <v>686.3980588</v>
      </c>
      <c r="CH2004" s="3">
        <v>1107.686381</v>
      </c>
      <c r="CI2004" s="3">
        <v>1420.985885</v>
      </c>
      <c r="CJ2004" s="3">
        <v>1204.583923</v>
      </c>
      <c r="CK2004" s="3">
        <v>889.0004286</v>
      </c>
      <c r="CL2004" s="3">
        <v>1170.408808</v>
      </c>
      <c r="CM2004" s="3">
        <v>1126.556167</v>
      </c>
      <c r="CN2004" s="3">
        <v>921.2404783</v>
      </c>
      <c r="CO2004" s="3">
        <v>977.2078333</v>
      </c>
      <c r="CP2004" s="3">
        <v>1048.415215</v>
      </c>
      <c r="CQ2004" s="3">
        <v>1674.547019</v>
      </c>
      <c r="CR2004" s="3">
        <v>919.9522705</v>
      </c>
      <c r="CS2004" s="3">
        <v>1318.758594</v>
      </c>
      <c r="CT2004" s="3">
        <v>1194.068129</v>
      </c>
      <c r="CU2004" s="3">
        <v>950.7170105</v>
      </c>
      <c r="CV2004" s="3">
        <v>998.0286401</v>
      </c>
      <c r="CW2004" s="3">
        <v>697.2031053</v>
      </c>
      <c r="CX2004" s="3">
        <v>1204.828833</v>
      </c>
      <c r="CY2004" s="3">
        <v>1053.888571</v>
      </c>
      <c r="CZ2004" s="3">
        <v>994.1816667</v>
      </c>
      <c r="DA2004" s="3">
        <v>1281.604767</v>
      </c>
      <c r="DB2004" s="3">
        <v>1107.009391</v>
      </c>
      <c r="DC2004" s="3"/>
    </row>
    <row r="2005" spans="1:107">
      <c r="A2005" s="3" t="s">
        <v>2146</v>
      </c>
      <c r="B2005" s="3"/>
      <c r="C2005" s="3"/>
      <c r="D2005" s="3">
        <v>0.441253</v>
      </c>
      <c r="E2005" s="3">
        <v>1.01448611843208</v>
      </c>
      <c r="F2005" s="3">
        <v>0.737040033742541</v>
      </c>
      <c r="G2005" s="3">
        <v>540.911856</v>
      </c>
      <c r="H2005" s="3">
        <v>664.3175</v>
      </c>
      <c r="I2005" s="3">
        <v>9637.536111</v>
      </c>
      <c r="J2005" s="3">
        <v>10198.94908</v>
      </c>
      <c r="K2005" s="3">
        <v>12252.61378</v>
      </c>
      <c r="L2005" s="3">
        <v>10643.34156</v>
      </c>
      <c r="M2005" s="3">
        <v>7096.173824</v>
      </c>
      <c r="N2005" s="3">
        <v>9621.751949</v>
      </c>
      <c r="O2005" s="3">
        <v>9401.971183</v>
      </c>
      <c r="P2005" s="3">
        <v>10536.3026</v>
      </c>
      <c r="Q2005" s="3">
        <v>8904.179349</v>
      </c>
      <c r="R2005" s="3">
        <v>10635.1135</v>
      </c>
      <c r="S2005" s="3">
        <v>10594.79351</v>
      </c>
      <c r="T2005" s="3">
        <v>8934.155894</v>
      </c>
      <c r="U2005" s="3">
        <v>8067.810405</v>
      </c>
      <c r="V2005" s="3">
        <v>10884.31268</v>
      </c>
      <c r="W2005" s="3">
        <v>9870.769744</v>
      </c>
      <c r="X2005" s="3">
        <v>8098.807256</v>
      </c>
      <c r="Y2005" s="3">
        <v>7610.944</v>
      </c>
      <c r="Z2005" s="3">
        <v>9696.819046</v>
      </c>
      <c r="AA2005" s="3">
        <v>4105.995143</v>
      </c>
      <c r="AB2005" s="3">
        <v>9244.64</v>
      </c>
      <c r="AC2005" s="3">
        <v>8614.890146</v>
      </c>
      <c r="AD2005" s="3">
        <v>8981.747</v>
      </c>
      <c r="AE2005" s="3">
        <v>9490.066286</v>
      </c>
      <c r="AF2005" s="3">
        <v>8912.930282</v>
      </c>
      <c r="AG2005" s="3">
        <v>7658.368125</v>
      </c>
      <c r="AH2005" s="3">
        <v>7119.846364</v>
      </c>
      <c r="AI2005" s="3">
        <v>9587.534854</v>
      </c>
      <c r="AJ2005" s="3">
        <v>9184.709</v>
      </c>
      <c r="AK2005" s="3">
        <v>9337.973636</v>
      </c>
      <c r="AL2005" s="3">
        <v>8586.755048</v>
      </c>
      <c r="AM2005" s="3">
        <v>10390.19824</v>
      </c>
      <c r="AN2005" s="3">
        <v>9744.080571</v>
      </c>
      <c r="AO2005" s="3">
        <v>8613.422735</v>
      </c>
      <c r="AP2005" s="3">
        <v>8095.78331</v>
      </c>
      <c r="AQ2005" s="3">
        <v>7318.65219</v>
      </c>
      <c r="AR2005" s="3">
        <v>8997.812421</v>
      </c>
      <c r="AS2005" s="3">
        <v>8386.176</v>
      </c>
      <c r="AT2005" s="3">
        <v>6088.857097</v>
      </c>
      <c r="AU2005" s="3">
        <v>7907.467579</v>
      </c>
      <c r="AV2005" s="3">
        <v>12050.2084</v>
      </c>
      <c r="AW2005" s="3">
        <v>7370.801</v>
      </c>
      <c r="AX2005" s="3">
        <v>11223.78208</v>
      </c>
      <c r="AY2005" s="3">
        <v>10989.96108</v>
      </c>
      <c r="AZ2005" s="3">
        <v>10184.4501</v>
      </c>
      <c r="BA2005" s="3">
        <v>9620.457526</v>
      </c>
      <c r="BB2005" s="3">
        <v>9209.053059</v>
      </c>
      <c r="BC2005" s="3">
        <v>8694.47041</v>
      </c>
      <c r="BD2005" s="3">
        <v>8389.614049</v>
      </c>
      <c r="BE2005" s="3">
        <v>9763.411357</v>
      </c>
      <c r="BF2005" s="3">
        <v>9689.461185</v>
      </c>
      <c r="BG2005" s="3">
        <v>9940.373103</v>
      </c>
      <c r="BH2005" s="3">
        <v>8487.656583</v>
      </c>
      <c r="BI2005" s="3">
        <v>9876.092218</v>
      </c>
      <c r="BJ2005" s="3">
        <v>8068.297222</v>
      </c>
      <c r="BK2005" s="3">
        <v>9332.008405</v>
      </c>
      <c r="BL2005" s="3">
        <v>14041.81311</v>
      </c>
      <c r="BM2005" s="3">
        <v>8495.634441</v>
      </c>
      <c r="BN2005" s="3">
        <v>8752.999478</v>
      </c>
      <c r="BO2005" s="3">
        <v>8291.750264</v>
      </c>
      <c r="BP2005" s="3">
        <v>9459.180489</v>
      </c>
      <c r="BQ2005" s="3">
        <v>12698.27417</v>
      </c>
      <c r="BR2005" s="3">
        <v>7563.554645</v>
      </c>
      <c r="BS2005" s="3">
        <v>7162.754226</v>
      </c>
      <c r="BT2005" s="3">
        <v>8373.686295</v>
      </c>
      <c r="BU2005" s="3">
        <v>9054.808889</v>
      </c>
      <c r="BV2005" s="3">
        <v>8894.290696</v>
      </c>
      <c r="BW2005" s="3">
        <v>7269.432</v>
      </c>
      <c r="BX2005" s="3">
        <v>7936.789095</v>
      </c>
      <c r="BY2005" s="3">
        <v>8756.104</v>
      </c>
      <c r="BZ2005" s="3">
        <v>8169.726743</v>
      </c>
      <c r="CA2005" s="3">
        <v>9200.166806</v>
      </c>
      <c r="CB2005" s="3">
        <v>7209.191852</v>
      </c>
      <c r="CC2005" s="3">
        <v>8666.089833</v>
      </c>
      <c r="CD2005" s="3">
        <v>10252.50769</v>
      </c>
      <c r="CE2005" s="3">
        <v>8623.910927</v>
      </c>
      <c r="CF2005" s="3">
        <v>9830.403892</v>
      </c>
      <c r="CG2005" s="3">
        <v>9652.843958</v>
      </c>
      <c r="CH2005" s="3">
        <v>8518.153286</v>
      </c>
      <c r="CI2005" s="3">
        <v>10240.1374</v>
      </c>
      <c r="CJ2005" s="3">
        <v>9349.244714</v>
      </c>
      <c r="CK2005" s="3">
        <v>7971.733867</v>
      </c>
      <c r="CL2005" s="3">
        <v>9977.259</v>
      </c>
      <c r="CM2005" s="3">
        <v>8683.92214</v>
      </c>
      <c r="CN2005" s="3">
        <v>8575.503429</v>
      </c>
      <c r="CO2005" s="3">
        <v>9407.056976</v>
      </c>
      <c r="CP2005" s="3">
        <v>8131.433619</v>
      </c>
      <c r="CQ2005" s="3">
        <v>10609.80647</v>
      </c>
      <c r="CR2005" s="3">
        <v>8027.148432</v>
      </c>
      <c r="CS2005" s="3">
        <v>10868.96444</v>
      </c>
      <c r="CT2005" s="3">
        <v>8452.438872</v>
      </c>
      <c r="CU2005" s="3">
        <v>6991.099902</v>
      </c>
      <c r="CV2005" s="3">
        <v>7158.54069</v>
      </c>
      <c r="CW2005" s="3">
        <v>8324.856453</v>
      </c>
      <c r="CX2005" s="3">
        <v>8751.150238</v>
      </c>
      <c r="CY2005" s="3">
        <v>7513.007273</v>
      </c>
      <c r="CZ2005" s="3">
        <v>9486.853029</v>
      </c>
      <c r="DA2005" s="3">
        <v>8440.2467</v>
      </c>
      <c r="DB2005" s="3">
        <v>9040.951103</v>
      </c>
      <c r="DC2005" s="3"/>
    </row>
    <row r="2006" spans="1:107">
      <c r="A2006" s="3" t="s">
        <v>2147</v>
      </c>
      <c r="B2006" s="3"/>
      <c r="C2006" s="3"/>
      <c r="D2006" s="3">
        <v>0.149546</v>
      </c>
      <c r="E2006" s="3">
        <v>1.01231809527909</v>
      </c>
      <c r="F2006" s="3">
        <v>0.737209538534437</v>
      </c>
      <c r="G2006" s="3">
        <v>801.0934503</v>
      </c>
      <c r="H2006" s="3">
        <v>587.905</v>
      </c>
      <c r="I2006" s="3">
        <v>1456.498607</v>
      </c>
      <c r="J2006" s="3">
        <v>1360.863536</v>
      </c>
      <c r="K2006" s="3">
        <v>1150.10669</v>
      </c>
      <c r="L2006" s="3">
        <v>1407.79727</v>
      </c>
      <c r="M2006" s="3">
        <v>931.0895429</v>
      </c>
      <c r="N2006" s="3">
        <v>1283.272321</v>
      </c>
      <c r="O2006" s="3">
        <v>1345.207617</v>
      </c>
      <c r="P2006" s="3">
        <v>1047.708065</v>
      </c>
      <c r="Q2006" s="3">
        <v>1225.540645</v>
      </c>
      <c r="R2006" s="3">
        <v>1210.9253</v>
      </c>
      <c r="S2006" s="3">
        <v>1584.746935</v>
      </c>
      <c r="T2006" s="3">
        <v>1221.392442</v>
      </c>
      <c r="U2006" s="3">
        <v>1376.503971</v>
      </c>
      <c r="V2006" s="3">
        <v>1352.874559</v>
      </c>
      <c r="W2006" s="3">
        <v>1010.136017</v>
      </c>
      <c r="X2006" s="3">
        <v>1214.135742</v>
      </c>
      <c r="Y2006" s="3">
        <v>1034.711407</v>
      </c>
      <c r="Z2006" s="3">
        <v>1395.051657</v>
      </c>
      <c r="AA2006" s="3">
        <v>1348.259294</v>
      </c>
      <c r="AB2006" s="3">
        <v>1031.250456</v>
      </c>
      <c r="AC2006" s="3">
        <v>1314.01125</v>
      </c>
      <c r="AD2006" s="3">
        <v>1413.988621</v>
      </c>
      <c r="AE2006" s="3">
        <v>1276.2108</v>
      </c>
      <c r="AF2006" s="3">
        <v>1342.852289</v>
      </c>
      <c r="AG2006" s="3">
        <v>1299.87</v>
      </c>
      <c r="AH2006" s="3">
        <v>1186.2792</v>
      </c>
      <c r="AI2006" s="3">
        <v>1023.5495</v>
      </c>
      <c r="AJ2006" s="3">
        <v>1348.026</v>
      </c>
      <c r="AK2006" s="3">
        <v>1120.3335</v>
      </c>
      <c r="AL2006" s="3">
        <v>1152.685</v>
      </c>
      <c r="AM2006" s="3">
        <v>1168.2</v>
      </c>
      <c r="AN2006" s="3">
        <v>1201.730931</v>
      </c>
      <c r="AO2006" s="3">
        <v>1373.279063</v>
      </c>
      <c r="AP2006" s="3">
        <v>1322.918182</v>
      </c>
      <c r="AQ2006" s="3">
        <v>1551.673771</v>
      </c>
      <c r="AR2006" s="3">
        <v>1640.974029</v>
      </c>
      <c r="AS2006" s="3">
        <v>1167.122704</v>
      </c>
      <c r="AT2006" s="3">
        <v>1166.576323</v>
      </c>
      <c r="AU2006" s="3">
        <v>1510.549333</v>
      </c>
      <c r="AV2006" s="3">
        <v>1038.181793</v>
      </c>
      <c r="AW2006" s="3">
        <v>1330.256677</v>
      </c>
      <c r="AX2006" s="3">
        <v>1282.36896</v>
      </c>
      <c r="AY2006" s="3">
        <v>1243.2756</v>
      </c>
      <c r="AZ2006" s="3">
        <v>1342.369107</v>
      </c>
      <c r="BA2006" s="3">
        <v>1303.075667</v>
      </c>
      <c r="BB2006" s="3">
        <v>1392.815909</v>
      </c>
      <c r="BC2006" s="3">
        <v>1292.941222</v>
      </c>
      <c r="BD2006" s="3">
        <v>1483.147692</v>
      </c>
      <c r="BE2006" s="3">
        <v>1243.350103</v>
      </c>
      <c r="BF2006" s="3">
        <v>963.0266988</v>
      </c>
      <c r="BG2006" s="3">
        <v>1150.1145</v>
      </c>
      <c r="BH2006" s="3">
        <v>1461.15</v>
      </c>
      <c r="BI2006" s="3">
        <v>935.1005652</v>
      </c>
      <c r="BJ2006" s="3">
        <v>1390.570939</v>
      </c>
      <c r="BK2006" s="3">
        <v>981.274</v>
      </c>
      <c r="BL2006" s="3">
        <v>976.0506207</v>
      </c>
      <c r="BM2006" s="3">
        <v>1090.25524</v>
      </c>
      <c r="BN2006" s="3">
        <v>1481.288929</v>
      </c>
      <c r="BO2006" s="3">
        <v>1482.764833</v>
      </c>
      <c r="BP2006" s="3">
        <v>960.9831</v>
      </c>
      <c r="BQ2006" s="3">
        <v>1114.584642</v>
      </c>
      <c r="BR2006" s="3">
        <v>1358.347628</v>
      </c>
      <c r="BS2006" s="3">
        <v>1109.79425</v>
      </c>
      <c r="BT2006" s="3">
        <v>1375.379156</v>
      </c>
      <c r="BU2006" s="3">
        <v>1340.635455</v>
      </c>
      <c r="BV2006" s="3">
        <v>1159.243548</v>
      </c>
      <c r="BW2006" s="3">
        <v>1176.017333</v>
      </c>
      <c r="BX2006" s="3">
        <v>1246.577719</v>
      </c>
      <c r="BY2006" s="3">
        <v>1374.447211</v>
      </c>
      <c r="BZ2006" s="3">
        <v>1248.136389</v>
      </c>
      <c r="CA2006" s="3">
        <v>1251.185551</v>
      </c>
      <c r="CB2006" s="3">
        <v>932.8347368</v>
      </c>
      <c r="CC2006" s="3">
        <v>1126.294815</v>
      </c>
      <c r="CD2006" s="3">
        <v>1291.05625</v>
      </c>
      <c r="CE2006" s="3">
        <v>1112.209821</v>
      </c>
      <c r="CF2006" s="3">
        <v>912.7481034</v>
      </c>
      <c r="CG2006" s="3">
        <v>966.853</v>
      </c>
      <c r="CH2006" s="3">
        <v>1427.053342</v>
      </c>
      <c r="CI2006" s="3">
        <v>1147.488515</v>
      </c>
      <c r="CJ2006" s="3">
        <v>1196.624067</v>
      </c>
      <c r="CK2006" s="3">
        <v>1280.967719</v>
      </c>
      <c r="CL2006" s="3">
        <v>1265.195111</v>
      </c>
      <c r="CM2006" s="3">
        <v>1462.9867</v>
      </c>
      <c r="CN2006" s="3">
        <v>1051.735207</v>
      </c>
      <c r="CO2006" s="3">
        <v>1228.733935</v>
      </c>
      <c r="CP2006" s="3">
        <v>1400.215469</v>
      </c>
      <c r="CQ2006" s="3">
        <v>760.8</v>
      </c>
      <c r="CR2006" s="3">
        <v>1320.12425</v>
      </c>
      <c r="CS2006" s="3">
        <v>1127.124321</v>
      </c>
      <c r="CT2006" s="3">
        <v>920.7315</v>
      </c>
      <c r="CU2006" s="3">
        <v>1557.317447</v>
      </c>
      <c r="CV2006" s="3">
        <v>959.7544615</v>
      </c>
      <c r="CW2006" s="3">
        <v>1292.760472</v>
      </c>
      <c r="CX2006" s="3">
        <v>1645.244941</v>
      </c>
      <c r="CY2006" s="3">
        <v>1465.544108</v>
      </c>
      <c r="CZ2006" s="3">
        <v>1301.882667</v>
      </c>
      <c r="DA2006" s="3">
        <v>1544.004091</v>
      </c>
      <c r="DB2006" s="3">
        <v>1544.680848</v>
      </c>
      <c r="DC2006" s="3"/>
    </row>
    <row r="2007" spans="1:107">
      <c r="A2007" s="3" t="s">
        <v>2148</v>
      </c>
      <c r="B2007" s="3"/>
      <c r="C2007" s="3"/>
      <c r="D2007" s="3">
        <v>0.0905148</v>
      </c>
      <c r="E2007" s="3">
        <v>1.02517639770659</v>
      </c>
      <c r="F2007" s="3">
        <v>0.738117627417234</v>
      </c>
      <c r="G2007" s="3">
        <v>494.278848</v>
      </c>
      <c r="H2007" s="3">
        <v>313.757</v>
      </c>
      <c r="I2007" s="3">
        <v>645.2221875</v>
      </c>
      <c r="J2007" s="3">
        <v>637.8344583</v>
      </c>
      <c r="K2007" s="3">
        <v>533.8242857</v>
      </c>
      <c r="L2007" s="3">
        <v>725.6483077</v>
      </c>
      <c r="M2007" s="3">
        <v>723.741</v>
      </c>
      <c r="N2007" s="3">
        <v>630.5811765</v>
      </c>
      <c r="O2007" s="3">
        <v>662.2693569</v>
      </c>
      <c r="P2007" s="3">
        <v>769.773125</v>
      </c>
      <c r="Q2007" s="3">
        <v>642.3713571</v>
      </c>
      <c r="R2007" s="3">
        <v>619.0438608</v>
      </c>
      <c r="S2007" s="3">
        <v>551.9710236</v>
      </c>
      <c r="T2007" s="3">
        <v>585.1592353</v>
      </c>
      <c r="U2007" s="3">
        <v>912.572625</v>
      </c>
      <c r="V2007" s="3">
        <v>903.555</v>
      </c>
      <c r="W2007" s="3">
        <v>499.1289333</v>
      </c>
      <c r="X2007" s="3">
        <v>573.5961938</v>
      </c>
      <c r="Y2007" s="3">
        <v>689.3605714</v>
      </c>
      <c r="Z2007" s="3">
        <v>724.0839233</v>
      </c>
      <c r="AA2007" s="3">
        <v>716.4286593</v>
      </c>
      <c r="AB2007" s="3">
        <v>710.9029412</v>
      </c>
      <c r="AC2007" s="3">
        <v>519.4808333</v>
      </c>
      <c r="AD2007" s="3">
        <v>749.3740714</v>
      </c>
      <c r="AE2007" s="3">
        <v>1084.25336</v>
      </c>
      <c r="AF2007" s="3">
        <v>1046.4225</v>
      </c>
      <c r="AG2007" s="3">
        <v>1080.475136</v>
      </c>
      <c r="AH2007" s="3">
        <v>603.8425293</v>
      </c>
      <c r="AI2007" s="3">
        <v>792.6421053</v>
      </c>
      <c r="AJ2007" s="3">
        <v>483.5040833</v>
      </c>
      <c r="AK2007" s="3">
        <v>764.865</v>
      </c>
      <c r="AL2007" s="3">
        <v>722.1915</v>
      </c>
      <c r="AM2007" s="3">
        <v>573.4494934</v>
      </c>
      <c r="AN2007" s="3">
        <v>496.8286133</v>
      </c>
      <c r="AO2007" s="3">
        <v>603.9676923</v>
      </c>
      <c r="AP2007" s="3">
        <v>983.6285714</v>
      </c>
      <c r="AQ2007" s="3">
        <v>1080.239641</v>
      </c>
      <c r="AR2007" s="3">
        <v>1291.493529</v>
      </c>
      <c r="AS2007" s="3">
        <v>666.2769231</v>
      </c>
      <c r="AT2007" s="3">
        <v>695.464</v>
      </c>
      <c r="AU2007" s="3">
        <v>762.5353125</v>
      </c>
      <c r="AV2007" s="3">
        <v>557.8558819</v>
      </c>
      <c r="AW2007" s="3">
        <v>644.3033333</v>
      </c>
      <c r="AX2007" s="3">
        <v>454.4029412</v>
      </c>
      <c r="AY2007" s="3">
        <v>864.884</v>
      </c>
      <c r="AZ2007" s="3">
        <v>691.4674</v>
      </c>
      <c r="BA2007" s="3">
        <v>479.4017143</v>
      </c>
      <c r="BB2007" s="3">
        <v>399.4783333</v>
      </c>
      <c r="BC2007" s="3">
        <v>1272.126</v>
      </c>
      <c r="BD2007" s="3">
        <v>649.5032143</v>
      </c>
      <c r="BE2007" s="3">
        <v>1075.188462</v>
      </c>
      <c r="BF2007" s="3">
        <v>1088.53335</v>
      </c>
      <c r="BG2007" s="3">
        <v>908.1336</v>
      </c>
      <c r="BH2007" s="3">
        <v>490.3650588</v>
      </c>
      <c r="BI2007" s="3">
        <v>626.9847059</v>
      </c>
      <c r="BJ2007" s="3">
        <v>633.1596304</v>
      </c>
      <c r="BK2007" s="3">
        <v>515.146</v>
      </c>
      <c r="BL2007" s="3">
        <v>631.9988779</v>
      </c>
      <c r="BM2007" s="3">
        <v>580.45</v>
      </c>
      <c r="BN2007" s="3">
        <v>922.9005</v>
      </c>
      <c r="BO2007" s="3">
        <v>610.0043077</v>
      </c>
      <c r="BP2007" s="3">
        <v>590.3092346</v>
      </c>
      <c r="BQ2007" s="3">
        <v>759.0983333</v>
      </c>
      <c r="BR2007" s="3">
        <v>727.8474819</v>
      </c>
      <c r="BS2007" s="3">
        <v>532.8001052</v>
      </c>
      <c r="BT2007" s="3">
        <v>1143.9</v>
      </c>
      <c r="BU2007" s="3">
        <v>272.0888813</v>
      </c>
      <c r="BV2007" s="3">
        <v>677.6456205</v>
      </c>
      <c r="BW2007" s="3">
        <v>679.2727309</v>
      </c>
      <c r="BX2007" s="3">
        <v>531.1640367</v>
      </c>
      <c r="BY2007" s="3">
        <v>747.6938913</v>
      </c>
      <c r="BZ2007" s="3">
        <v>964.3636364</v>
      </c>
      <c r="CA2007" s="3">
        <v>1039.37064</v>
      </c>
      <c r="CB2007" s="3">
        <v>707.522</v>
      </c>
      <c r="CC2007" s="3">
        <v>574.8070047</v>
      </c>
      <c r="CD2007" s="3">
        <v>554.4401667</v>
      </c>
      <c r="CE2007" s="3">
        <v>791.04</v>
      </c>
      <c r="CF2007" s="3">
        <v>495.9830909</v>
      </c>
      <c r="CG2007" s="3">
        <v>669.3615385</v>
      </c>
      <c r="CH2007" s="3">
        <v>590.1706667</v>
      </c>
      <c r="CI2007" s="3">
        <v>1052.927056</v>
      </c>
      <c r="CJ2007" s="3">
        <v>773.28</v>
      </c>
      <c r="CK2007" s="3">
        <v>962.5126</v>
      </c>
      <c r="CL2007" s="3">
        <v>943.3846154</v>
      </c>
      <c r="CM2007" s="3">
        <v>628.2514286</v>
      </c>
      <c r="CN2007" s="3">
        <v>1466.831579</v>
      </c>
      <c r="CO2007" s="3">
        <v>466.7327271</v>
      </c>
      <c r="CP2007" s="3">
        <v>476.5317647</v>
      </c>
      <c r="CQ2007" s="3">
        <v>413.7547701</v>
      </c>
      <c r="CR2007" s="3">
        <v>1106.766769</v>
      </c>
      <c r="CS2007" s="3">
        <v>426.9806706</v>
      </c>
      <c r="CT2007" s="3">
        <v>607.998921</v>
      </c>
      <c r="CU2007" s="3">
        <v>813.3671111</v>
      </c>
      <c r="CV2007" s="3">
        <v>752.7193333</v>
      </c>
      <c r="CW2007" s="3">
        <v>779.79725</v>
      </c>
      <c r="CX2007" s="3">
        <v>837.1760526</v>
      </c>
      <c r="CY2007" s="3">
        <v>909.3805714</v>
      </c>
      <c r="CZ2007" s="3">
        <v>633.2881579</v>
      </c>
      <c r="DA2007" s="3">
        <v>781.7968421</v>
      </c>
      <c r="DB2007" s="3">
        <v>1003.315636</v>
      </c>
      <c r="DC2007" s="3"/>
    </row>
    <row r="2008" spans="1:107">
      <c r="A2008" s="3" t="s">
        <v>2149</v>
      </c>
      <c r="B2008" s="3"/>
      <c r="C2008" s="3"/>
      <c r="D2008" s="3">
        <v>0.116734</v>
      </c>
      <c r="E2008" s="3">
        <v>1.01775748270155</v>
      </c>
      <c r="F2008" s="3">
        <v>0.738896261634759</v>
      </c>
      <c r="G2008" s="3">
        <v>574.7582168</v>
      </c>
      <c r="H2008" s="3">
        <v>332.021</v>
      </c>
      <c r="I2008" s="3">
        <v>965.5655769</v>
      </c>
      <c r="J2008" s="3">
        <v>1082.427833</v>
      </c>
      <c r="K2008" s="3">
        <v>1266.096</v>
      </c>
      <c r="L2008" s="3">
        <v>885.366</v>
      </c>
      <c r="M2008" s="3">
        <v>1404.132317</v>
      </c>
      <c r="N2008" s="3">
        <v>1344.604957</v>
      </c>
      <c r="O2008" s="3">
        <v>1247.244103</v>
      </c>
      <c r="P2008" s="3">
        <v>1120.920522</v>
      </c>
      <c r="Q2008" s="3">
        <v>1119.586947</v>
      </c>
      <c r="R2008" s="3">
        <v>945.3183158</v>
      </c>
      <c r="S2008" s="3">
        <v>999.4947368</v>
      </c>
      <c r="T2008" s="3">
        <v>1307.693955</v>
      </c>
      <c r="U2008" s="3">
        <v>1192.9625</v>
      </c>
      <c r="V2008" s="3">
        <v>1364.192298</v>
      </c>
      <c r="W2008" s="3">
        <v>1253.86363</v>
      </c>
      <c r="X2008" s="3">
        <v>1088.012361</v>
      </c>
      <c r="Y2008" s="3">
        <v>1094.542957</v>
      </c>
      <c r="Z2008" s="3">
        <v>830.04625</v>
      </c>
      <c r="AA2008" s="3">
        <v>1023.044615</v>
      </c>
      <c r="AB2008" s="3">
        <v>1318.684463</v>
      </c>
      <c r="AC2008" s="3">
        <v>970.7458828</v>
      </c>
      <c r="AD2008" s="3">
        <v>962.231</v>
      </c>
      <c r="AE2008" s="3">
        <v>838.9496221</v>
      </c>
      <c r="AF2008" s="3">
        <v>1249.897</v>
      </c>
      <c r="AG2008" s="3">
        <v>889.7359167</v>
      </c>
      <c r="AH2008" s="3">
        <v>967.2525789</v>
      </c>
      <c r="AI2008" s="3">
        <v>1376.546919</v>
      </c>
      <c r="AJ2008" s="3">
        <v>988.0394286</v>
      </c>
      <c r="AK2008" s="3">
        <v>1254.955409</v>
      </c>
      <c r="AL2008" s="3">
        <v>1417.834286</v>
      </c>
      <c r="AM2008" s="3">
        <v>1007.819458</v>
      </c>
      <c r="AN2008" s="3">
        <v>1268.542889</v>
      </c>
      <c r="AO2008" s="3">
        <v>1231.090476</v>
      </c>
      <c r="AP2008" s="3">
        <v>1378.958609</v>
      </c>
      <c r="AQ2008" s="3">
        <v>1112.797</v>
      </c>
      <c r="AR2008" s="3">
        <v>1213.242077</v>
      </c>
      <c r="AS2008" s="3">
        <v>1384.83048</v>
      </c>
      <c r="AT2008" s="3">
        <v>777.8842105</v>
      </c>
      <c r="AU2008" s="3">
        <v>1039.86692</v>
      </c>
      <c r="AV2008" s="3">
        <v>1007.7167</v>
      </c>
      <c r="AW2008" s="3">
        <v>688.4458571</v>
      </c>
      <c r="AX2008" s="3">
        <v>1091.02304</v>
      </c>
      <c r="AY2008" s="3">
        <v>1375.0205</v>
      </c>
      <c r="AZ2008" s="3">
        <v>1169.897762</v>
      </c>
      <c r="BA2008" s="3">
        <v>1568.434718</v>
      </c>
      <c r="BB2008" s="3">
        <v>274.6880569</v>
      </c>
      <c r="BC2008" s="3">
        <v>810.66225</v>
      </c>
      <c r="BD2008" s="3">
        <v>1099.856613</v>
      </c>
      <c r="BE2008" s="3">
        <v>1195.130903</v>
      </c>
      <c r="BF2008" s="3">
        <v>950.5837973</v>
      </c>
      <c r="BG2008" s="3">
        <v>1496.02069</v>
      </c>
      <c r="BH2008" s="3">
        <v>1483.9504</v>
      </c>
      <c r="BI2008" s="3">
        <v>1104.391818</v>
      </c>
      <c r="BJ2008" s="3">
        <v>1162.095714</v>
      </c>
      <c r="BK2008" s="3">
        <v>1187.312682</v>
      </c>
      <c r="BL2008" s="3">
        <v>1210.906875</v>
      </c>
      <c r="BM2008" s="3">
        <v>994.4880833</v>
      </c>
      <c r="BN2008" s="3">
        <v>1490.706676</v>
      </c>
      <c r="BO2008" s="3">
        <v>1175.209043</v>
      </c>
      <c r="BP2008" s="3">
        <v>1418.084067</v>
      </c>
      <c r="BQ2008" s="3">
        <v>1094.211429</v>
      </c>
      <c r="BR2008" s="3">
        <v>1223.012217</v>
      </c>
      <c r="BS2008" s="3">
        <v>1420.333619</v>
      </c>
      <c r="BT2008" s="3">
        <v>1135.875714</v>
      </c>
      <c r="BU2008" s="3">
        <v>1154.979571</v>
      </c>
      <c r="BV2008" s="3">
        <v>1364.388882</v>
      </c>
      <c r="BW2008" s="3">
        <v>1026.416364</v>
      </c>
      <c r="BX2008" s="3">
        <v>1000.576286</v>
      </c>
      <c r="BY2008" s="3">
        <v>1075.185349</v>
      </c>
      <c r="BZ2008" s="3">
        <v>1311.779591</v>
      </c>
      <c r="CA2008" s="3">
        <v>735.5209749</v>
      </c>
      <c r="CB2008" s="3">
        <v>1084.409667</v>
      </c>
      <c r="CC2008" s="3">
        <v>1340.251</v>
      </c>
      <c r="CD2008" s="3">
        <v>1271.25928</v>
      </c>
      <c r="CE2008" s="3">
        <v>1445.335579</v>
      </c>
      <c r="CF2008" s="3">
        <v>1543.678125</v>
      </c>
      <c r="CG2008" s="3">
        <v>1402.894545</v>
      </c>
      <c r="CH2008" s="3">
        <v>934.5779751</v>
      </c>
      <c r="CI2008" s="3">
        <v>1619.836718</v>
      </c>
      <c r="CJ2008" s="3">
        <v>1377.415231</v>
      </c>
      <c r="CK2008" s="3">
        <v>967.8674286</v>
      </c>
      <c r="CL2008" s="3">
        <v>1117.161933</v>
      </c>
      <c r="CM2008" s="3">
        <v>1136.826542</v>
      </c>
      <c r="CN2008" s="3">
        <v>1162.965</v>
      </c>
      <c r="CO2008" s="3">
        <v>983.1161818</v>
      </c>
      <c r="CP2008" s="3">
        <v>1474.805912</v>
      </c>
      <c r="CQ2008" s="3">
        <v>744.8135376</v>
      </c>
      <c r="CR2008" s="3">
        <v>1467.625042</v>
      </c>
      <c r="CS2008" s="3">
        <v>1286.753647</v>
      </c>
      <c r="CT2008" s="3">
        <v>1262.523964</v>
      </c>
      <c r="CU2008" s="3">
        <v>1047.821037</v>
      </c>
      <c r="CV2008" s="3">
        <v>924.7355</v>
      </c>
      <c r="CW2008" s="3">
        <v>1082.829905</v>
      </c>
      <c r="CX2008" s="3">
        <v>761.8516514</v>
      </c>
      <c r="CY2008" s="3">
        <v>777.4912727</v>
      </c>
      <c r="CZ2008" s="3">
        <v>960.6478214</v>
      </c>
      <c r="DA2008" s="3">
        <v>886.2518412</v>
      </c>
      <c r="DB2008" s="3">
        <v>715.3556824</v>
      </c>
      <c r="DC2008" s="3"/>
    </row>
    <row r="2009" spans="1:107">
      <c r="A2009" s="3" t="s">
        <v>2150</v>
      </c>
      <c r="B2009" s="3"/>
      <c r="C2009" s="3"/>
      <c r="D2009" s="3">
        <v>0.16954</v>
      </c>
      <c r="E2009" s="3">
        <v>1.04171020300062</v>
      </c>
      <c r="F2009" s="3">
        <v>0.738917058330402</v>
      </c>
      <c r="G2009" s="3">
        <v>462.139008</v>
      </c>
      <c r="H2009" s="3">
        <v>50.071</v>
      </c>
      <c r="I2009" s="3">
        <v>3500.648</v>
      </c>
      <c r="J2009" s="3">
        <v>2863.811077</v>
      </c>
      <c r="K2009" s="3">
        <v>2854.30768</v>
      </c>
      <c r="L2009" s="3">
        <v>2391.98</v>
      </c>
      <c r="M2009" s="3">
        <v>2134.766667</v>
      </c>
      <c r="N2009" s="3">
        <v>3311.387826</v>
      </c>
      <c r="O2009" s="3">
        <v>3584.890703</v>
      </c>
      <c r="P2009" s="3">
        <v>2847.927848</v>
      </c>
      <c r="Q2009" s="3">
        <v>2686.956007</v>
      </c>
      <c r="R2009" s="3">
        <v>2489.4</v>
      </c>
      <c r="S2009" s="3">
        <v>4555.763</v>
      </c>
      <c r="T2009" s="3">
        <v>7616.322259</v>
      </c>
      <c r="U2009" s="3">
        <v>3945.155342</v>
      </c>
      <c r="V2009" s="3">
        <v>4153.200076</v>
      </c>
      <c r="W2009" s="3">
        <v>2296.455639</v>
      </c>
      <c r="X2009" s="3">
        <v>3367.821083</v>
      </c>
      <c r="Y2009" s="3">
        <v>4192.307478</v>
      </c>
      <c r="Z2009" s="3">
        <v>3869.642056</v>
      </c>
      <c r="AA2009" s="3">
        <v>4103.968333</v>
      </c>
      <c r="AB2009" s="3">
        <v>2254.455818</v>
      </c>
      <c r="AC2009" s="3">
        <v>5168.361554</v>
      </c>
      <c r="AD2009" s="3">
        <v>3736.983228</v>
      </c>
      <c r="AE2009" s="3">
        <v>3334.996333</v>
      </c>
      <c r="AF2009" s="3">
        <v>3266.231667</v>
      </c>
      <c r="AG2009" s="3">
        <v>4675.880737</v>
      </c>
      <c r="AH2009" s="3">
        <v>6619.02002</v>
      </c>
      <c r="AI2009" s="3">
        <v>2507.521185</v>
      </c>
      <c r="AJ2009" s="3">
        <v>909.828</v>
      </c>
      <c r="AK2009" s="3">
        <v>804.6933333</v>
      </c>
      <c r="AL2009" s="3">
        <v>4589.644077</v>
      </c>
      <c r="AM2009" s="3">
        <v>2601.224444</v>
      </c>
      <c r="AN2009" s="3">
        <v>2106.071241</v>
      </c>
      <c r="AO2009" s="3">
        <v>6955.012458</v>
      </c>
      <c r="AP2009" s="3">
        <v>1248.48</v>
      </c>
      <c r="AQ2009" s="3">
        <v>971.2930584</v>
      </c>
      <c r="AR2009" s="3">
        <v>6022.125191</v>
      </c>
      <c r="AS2009" s="3">
        <v>2787.025071</v>
      </c>
      <c r="AT2009" s="3">
        <v>4031.174755</v>
      </c>
      <c r="AU2009" s="3">
        <v>4452.664214</v>
      </c>
      <c r="AV2009" s="3">
        <v>3350.732544</v>
      </c>
      <c r="AW2009" s="3">
        <v>1972.963202</v>
      </c>
      <c r="AX2009" s="3">
        <v>2990.974118</v>
      </c>
      <c r="AY2009" s="3">
        <v>3967.614333</v>
      </c>
      <c r="AZ2009" s="3">
        <v>6581.672604</v>
      </c>
      <c r="BA2009" s="3">
        <v>5654.39375</v>
      </c>
      <c r="BB2009" s="3">
        <v>7275.1776</v>
      </c>
      <c r="BC2009" s="3">
        <v>2159.687727</v>
      </c>
      <c r="BD2009" s="3">
        <v>2556.098195</v>
      </c>
      <c r="BE2009" s="3">
        <v>5193.531655</v>
      </c>
      <c r="BF2009" s="3">
        <v>2294.760938</v>
      </c>
      <c r="BG2009" s="3">
        <v>4290.013565</v>
      </c>
      <c r="BH2009" s="3">
        <v>7705.700396</v>
      </c>
      <c r="BI2009" s="3">
        <v>4376.510634</v>
      </c>
      <c r="BJ2009" s="3">
        <v>4739.655577</v>
      </c>
      <c r="BK2009" s="3">
        <v>1518.651129</v>
      </c>
      <c r="BL2009" s="3">
        <v>2673.649608</v>
      </c>
      <c r="BM2009" s="3">
        <v>2698.53784</v>
      </c>
      <c r="BN2009" s="3">
        <v>1695.254</v>
      </c>
      <c r="BO2009" s="3">
        <v>2286.5962</v>
      </c>
      <c r="BP2009" s="3">
        <v>1841.4</v>
      </c>
      <c r="BQ2009" s="3">
        <v>4388.472828</v>
      </c>
      <c r="BR2009" s="3">
        <v>4134.113979</v>
      </c>
      <c r="BS2009" s="3">
        <v>4652.790114</v>
      </c>
      <c r="BT2009" s="3">
        <v>2073.1907</v>
      </c>
      <c r="BU2009" s="3">
        <v>3993.566006</v>
      </c>
      <c r="BV2009" s="3">
        <v>4478.102442</v>
      </c>
      <c r="BW2009" s="3">
        <v>4222.02816</v>
      </c>
      <c r="BX2009" s="3">
        <v>2221.071161</v>
      </c>
      <c r="BY2009" s="3">
        <v>4055.187964</v>
      </c>
      <c r="BZ2009" s="3">
        <v>6001.871422</v>
      </c>
      <c r="CA2009" s="3">
        <v>3066.719158</v>
      </c>
      <c r="CB2009" s="3">
        <v>6868.541423</v>
      </c>
      <c r="CC2009" s="3">
        <v>4206.289167</v>
      </c>
      <c r="CD2009" s="3">
        <v>4560.302829</v>
      </c>
      <c r="CE2009" s="3">
        <v>6617.646946</v>
      </c>
      <c r="CF2009" s="3">
        <v>3676.035008</v>
      </c>
      <c r="CG2009" s="3">
        <v>2954.92104</v>
      </c>
      <c r="CH2009" s="3">
        <v>7432.300216</v>
      </c>
      <c r="CI2009" s="3">
        <v>5614.393846</v>
      </c>
      <c r="CJ2009" s="3">
        <v>3698.9324</v>
      </c>
      <c r="CK2009" s="3">
        <v>5682.4074</v>
      </c>
      <c r="CL2009" s="3">
        <v>4338.5895</v>
      </c>
      <c r="CM2009" s="3">
        <v>6730.9805</v>
      </c>
      <c r="CN2009" s="3">
        <v>2563.315789</v>
      </c>
      <c r="CO2009" s="3">
        <v>2632.001321</v>
      </c>
      <c r="CP2009" s="3">
        <v>9960.028909</v>
      </c>
      <c r="CQ2009" s="3">
        <v>1395.138136</v>
      </c>
      <c r="CR2009" s="3">
        <v>7004.773538</v>
      </c>
      <c r="CS2009" s="3">
        <v>7670.535848</v>
      </c>
      <c r="CT2009" s="3">
        <v>3887.063917</v>
      </c>
      <c r="CU2009" s="3">
        <v>4614.973</v>
      </c>
      <c r="CV2009" s="3">
        <v>7087.962444</v>
      </c>
      <c r="CW2009" s="3">
        <v>5270.26716</v>
      </c>
      <c r="CX2009" s="3">
        <v>5566.231</v>
      </c>
      <c r="CY2009" s="3">
        <v>2747.27935</v>
      </c>
      <c r="CZ2009" s="3">
        <v>3799.807</v>
      </c>
      <c r="DA2009" s="3">
        <v>5275.433625</v>
      </c>
      <c r="DB2009" s="3">
        <v>6217.7137</v>
      </c>
      <c r="DC2009" s="3"/>
    </row>
    <row r="2010" spans="1:107">
      <c r="A2010" s="3" t="s">
        <v>2151</v>
      </c>
      <c r="B2010" s="3"/>
      <c r="C2010" s="3"/>
      <c r="D2010" s="3">
        <v>0.110649</v>
      </c>
      <c r="E2010" s="3">
        <v>0.975369611572715</v>
      </c>
      <c r="F2010" s="3">
        <v>0.739175542881549</v>
      </c>
      <c r="G2010" s="3">
        <v>429.5027153</v>
      </c>
      <c r="H2010" s="3">
        <v>316.811</v>
      </c>
      <c r="I2010" s="3">
        <v>1309.0945</v>
      </c>
      <c r="J2010" s="3">
        <v>1330.701724</v>
      </c>
      <c r="K2010" s="3">
        <v>966.9490714</v>
      </c>
      <c r="L2010" s="3">
        <v>1306.276324</v>
      </c>
      <c r="M2010" s="3">
        <v>1082.60544</v>
      </c>
      <c r="N2010" s="3">
        <v>1062.247462</v>
      </c>
      <c r="O2010" s="3">
        <v>981.734</v>
      </c>
      <c r="P2010" s="3">
        <v>1109.18625</v>
      </c>
      <c r="Q2010" s="3">
        <v>985.1418462</v>
      </c>
      <c r="R2010" s="3">
        <v>1303.295321</v>
      </c>
      <c r="S2010" s="3">
        <v>998.9323636</v>
      </c>
      <c r="T2010" s="3">
        <v>910.30287</v>
      </c>
      <c r="U2010" s="3">
        <v>1185.366462</v>
      </c>
      <c r="V2010" s="3">
        <v>1168.820154</v>
      </c>
      <c r="W2010" s="3">
        <v>1349.355214</v>
      </c>
      <c r="X2010" s="3">
        <v>1123.1635</v>
      </c>
      <c r="Y2010" s="3">
        <v>1190.147317</v>
      </c>
      <c r="Z2010" s="3">
        <v>993.63375</v>
      </c>
      <c r="AA2010" s="3">
        <v>1105.368042</v>
      </c>
      <c r="AB2010" s="3">
        <v>1015.493537</v>
      </c>
      <c r="AC2010" s="3">
        <v>982.855</v>
      </c>
      <c r="AD2010" s="3">
        <v>995.6778</v>
      </c>
      <c r="AE2010" s="3">
        <v>1776.267176</v>
      </c>
      <c r="AF2010" s="3">
        <v>1151.463024</v>
      </c>
      <c r="AG2010" s="3">
        <v>1176.715886</v>
      </c>
      <c r="AH2010" s="3">
        <v>1457.375196</v>
      </c>
      <c r="AI2010" s="3">
        <v>1370.1528</v>
      </c>
      <c r="AJ2010" s="3">
        <v>1125.682548</v>
      </c>
      <c r="AK2010" s="3">
        <v>1015.207909</v>
      </c>
      <c r="AL2010" s="3">
        <v>1165.742167</v>
      </c>
      <c r="AM2010" s="3">
        <v>789.2290846</v>
      </c>
      <c r="AN2010" s="3">
        <v>658.8279442</v>
      </c>
      <c r="AO2010" s="3">
        <v>1592.8235</v>
      </c>
      <c r="AP2010" s="3">
        <v>878.2776424</v>
      </c>
      <c r="AQ2010" s="3">
        <v>947.6208696</v>
      </c>
      <c r="AR2010" s="3">
        <v>1388.306889</v>
      </c>
      <c r="AS2010" s="3">
        <v>863.9333333</v>
      </c>
      <c r="AT2010" s="3">
        <v>1314.635614</v>
      </c>
      <c r="AU2010" s="3">
        <v>717.1524364</v>
      </c>
      <c r="AV2010" s="3">
        <v>914.2002631</v>
      </c>
      <c r="AW2010" s="3">
        <v>928.455</v>
      </c>
      <c r="AX2010" s="3">
        <v>743.9863767</v>
      </c>
      <c r="AY2010" s="3">
        <v>854.894698</v>
      </c>
      <c r="AZ2010" s="3">
        <v>1374.708881</v>
      </c>
      <c r="BA2010" s="3">
        <v>1256.459581</v>
      </c>
      <c r="BB2010" s="3">
        <v>2564.749409</v>
      </c>
      <c r="BC2010" s="3">
        <v>1781.047714</v>
      </c>
      <c r="BD2010" s="3">
        <v>1165.046703</v>
      </c>
      <c r="BE2010" s="3">
        <v>1241.028828</v>
      </c>
      <c r="BF2010" s="3">
        <v>1025.55825</v>
      </c>
      <c r="BG2010" s="3">
        <v>810.6866667</v>
      </c>
      <c r="BH2010" s="3">
        <v>634.0993924</v>
      </c>
      <c r="BI2010" s="3">
        <v>1029.992464</v>
      </c>
      <c r="BJ2010" s="3">
        <v>595.1939901</v>
      </c>
      <c r="BK2010" s="3">
        <v>1315.159969</v>
      </c>
      <c r="BL2010" s="3">
        <v>825.4049901</v>
      </c>
      <c r="BM2010" s="3">
        <v>1161.18131</v>
      </c>
      <c r="BN2010" s="3">
        <v>1057.895217</v>
      </c>
      <c r="BO2010" s="3">
        <v>1682.799821</v>
      </c>
      <c r="BP2010" s="3">
        <v>1727.047607</v>
      </c>
      <c r="BQ2010" s="3">
        <v>1018.564976</v>
      </c>
      <c r="BR2010" s="3">
        <v>2523.001265</v>
      </c>
      <c r="BS2010" s="3">
        <v>1346.62163</v>
      </c>
      <c r="BT2010" s="3">
        <v>1124.297846</v>
      </c>
      <c r="BU2010" s="3">
        <v>819.2078214</v>
      </c>
      <c r="BV2010" s="3">
        <v>1161.872077</v>
      </c>
      <c r="BW2010" s="3">
        <v>1149.332609</v>
      </c>
      <c r="BX2010" s="3">
        <v>3125.3152</v>
      </c>
      <c r="BY2010" s="3">
        <v>1625.086457</v>
      </c>
      <c r="BZ2010" s="3">
        <v>1556.819545</v>
      </c>
      <c r="CA2010" s="3">
        <v>1853.798737</v>
      </c>
      <c r="CB2010" s="3">
        <v>910.5449784</v>
      </c>
      <c r="CC2010" s="3">
        <v>2171.147323</v>
      </c>
      <c r="CD2010" s="3">
        <v>1188.662357</v>
      </c>
      <c r="CE2010" s="3">
        <v>918.027</v>
      </c>
      <c r="CF2010" s="3">
        <v>1087.109875</v>
      </c>
      <c r="CG2010" s="3">
        <v>1141.349192</v>
      </c>
      <c r="CH2010" s="3">
        <v>1847.050654</v>
      </c>
      <c r="CI2010" s="3">
        <v>1021.049071</v>
      </c>
      <c r="CJ2010" s="3">
        <v>1018.354697</v>
      </c>
      <c r="CK2010" s="3">
        <v>1803.096207</v>
      </c>
      <c r="CL2010" s="3">
        <v>1817.902</v>
      </c>
      <c r="CM2010" s="3">
        <v>2562.357303</v>
      </c>
      <c r="CN2010" s="3">
        <v>4036.138309</v>
      </c>
      <c r="CO2010" s="3">
        <v>1360.833485</v>
      </c>
      <c r="CP2010" s="3">
        <v>1195.291143</v>
      </c>
      <c r="CQ2010" s="3">
        <v>1086.190081</v>
      </c>
      <c r="CR2010" s="3">
        <v>989.0409297</v>
      </c>
      <c r="CS2010" s="3">
        <v>2081.764364</v>
      </c>
      <c r="CT2010" s="3">
        <v>1312.321513</v>
      </c>
      <c r="CU2010" s="3">
        <v>1250.153</v>
      </c>
      <c r="CV2010" s="3">
        <v>1071.174632</v>
      </c>
      <c r="CW2010" s="3">
        <v>889.9314375</v>
      </c>
      <c r="CX2010" s="3">
        <v>1038.873938</v>
      </c>
      <c r="CY2010" s="3">
        <v>953.4720385</v>
      </c>
      <c r="CZ2010" s="3">
        <v>1072.437676</v>
      </c>
      <c r="DA2010" s="3">
        <v>974.11725</v>
      </c>
      <c r="DB2010" s="3">
        <v>1070.7</v>
      </c>
      <c r="DC2010" s="3"/>
    </row>
    <row r="2011" spans="1:107">
      <c r="A2011" s="3" t="s">
        <v>2152</v>
      </c>
      <c r="B2011" s="3"/>
      <c r="C2011" s="3"/>
      <c r="D2011" s="3">
        <v>0.311964</v>
      </c>
      <c r="E2011" s="3">
        <v>1.01295251077915</v>
      </c>
      <c r="F2011" s="3">
        <v>0.739579958218272</v>
      </c>
      <c r="G2011" s="3">
        <v>345.9128005</v>
      </c>
      <c r="H2011" s="3">
        <v>676.6225</v>
      </c>
      <c r="I2011" s="3">
        <v>4633.879294</v>
      </c>
      <c r="J2011" s="3">
        <v>4530.816125</v>
      </c>
      <c r="K2011" s="3">
        <v>4937.420483</v>
      </c>
      <c r="L2011" s="3">
        <v>4581.345585</v>
      </c>
      <c r="M2011" s="3">
        <v>4197.153121</v>
      </c>
      <c r="N2011" s="3">
        <v>5064.907246</v>
      </c>
      <c r="O2011" s="3">
        <v>3875.390625</v>
      </c>
      <c r="P2011" s="3">
        <v>4905.213783</v>
      </c>
      <c r="Q2011" s="3">
        <v>2461.8245</v>
      </c>
      <c r="R2011" s="3">
        <v>4693.057636</v>
      </c>
      <c r="S2011" s="3">
        <v>4875.00885</v>
      </c>
      <c r="T2011" s="3">
        <v>4232.230429</v>
      </c>
      <c r="U2011" s="3">
        <v>4171.909828</v>
      </c>
      <c r="V2011" s="3">
        <v>4754.956846</v>
      </c>
      <c r="W2011" s="3">
        <v>5603.528</v>
      </c>
      <c r="X2011" s="3">
        <v>4082.860957</v>
      </c>
      <c r="Y2011" s="3">
        <v>3771.955714</v>
      </c>
      <c r="Z2011" s="3">
        <v>4160.939957</v>
      </c>
      <c r="AA2011" s="3">
        <v>3007.342257</v>
      </c>
      <c r="AB2011" s="3">
        <v>4657.78705</v>
      </c>
      <c r="AC2011" s="3">
        <v>4036.58687</v>
      </c>
      <c r="AD2011" s="3">
        <v>4321.914677</v>
      </c>
      <c r="AE2011" s="3">
        <v>4375.704659</v>
      </c>
      <c r="AF2011" s="3">
        <v>2635.238692</v>
      </c>
      <c r="AG2011" s="3">
        <v>4198.080213</v>
      </c>
      <c r="AH2011" s="3">
        <v>4131.287705</v>
      </c>
      <c r="AI2011" s="3">
        <v>4859.354864</v>
      </c>
      <c r="AJ2011" s="3">
        <v>4091.930791</v>
      </c>
      <c r="AK2011" s="3">
        <v>4771.509559</v>
      </c>
      <c r="AL2011" s="3">
        <v>4292.754857</v>
      </c>
      <c r="AM2011" s="3">
        <v>5590.265094</v>
      </c>
      <c r="AN2011" s="3">
        <v>4975.658839</v>
      </c>
      <c r="AO2011" s="3">
        <v>3821.954723</v>
      </c>
      <c r="AP2011" s="3">
        <v>4039.94925</v>
      </c>
      <c r="AQ2011" s="3">
        <v>2799.244688</v>
      </c>
      <c r="AR2011" s="3">
        <v>3737.4228</v>
      </c>
      <c r="AS2011" s="3">
        <v>4787.871946</v>
      </c>
      <c r="AT2011" s="3">
        <v>4195.324204</v>
      </c>
      <c r="AU2011" s="3">
        <v>3812.704419</v>
      </c>
      <c r="AV2011" s="3">
        <v>4856.577</v>
      </c>
      <c r="AW2011" s="3">
        <v>3337.477</v>
      </c>
      <c r="AX2011" s="3">
        <v>4825.345913</v>
      </c>
      <c r="AY2011" s="3">
        <v>4333.492638</v>
      </c>
      <c r="AZ2011" s="3">
        <v>5059.826795</v>
      </c>
      <c r="BA2011" s="3">
        <v>4671.733224</v>
      </c>
      <c r="BB2011" s="3">
        <v>3611.631879</v>
      </c>
      <c r="BC2011" s="3">
        <v>3829.733368</v>
      </c>
      <c r="BD2011" s="3">
        <v>4857.111333</v>
      </c>
      <c r="BE2011" s="3">
        <v>4486.536818</v>
      </c>
      <c r="BF2011" s="3">
        <v>4644.276182</v>
      </c>
      <c r="BG2011" s="3">
        <v>5084.219591</v>
      </c>
      <c r="BH2011" s="3">
        <v>4059.389767</v>
      </c>
      <c r="BI2011" s="3">
        <v>4813.984737</v>
      </c>
      <c r="BJ2011" s="3">
        <v>3790.836571</v>
      </c>
      <c r="BK2011" s="3">
        <v>5089.162778</v>
      </c>
      <c r="BL2011" s="3">
        <v>4535.538464</v>
      </c>
      <c r="BM2011" s="3">
        <v>4594.534</v>
      </c>
      <c r="BN2011" s="3">
        <v>3938.738345</v>
      </c>
      <c r="BO2011" s="3">
        <v>4002.903136</v>
      </c>
      <c r="BP2011" s="3">
        <v>4400.204236</v>
      </c>
      <c r="BQ2011" s="3">
        <v>5334.731649</v>
      </c>
      <c r="BR2011" s="3">
        <v>3210.044029</v>
      </c>
      <c r="BS2011" s="3">
        <v>4673.643782</v>
      </c>
      <c r="BT2011" s="3">
        <v>4204.201167</v>
      </c>
      <c r="BU2011" s="3">
        <v>4016.562128</v>
      </c>
      <c r="BV2011" s="3">
        <v>4145.222531</v>
      </c>
      <c r="BW2011" s="3">
        <v>5282.555282</v>
      </c>
      <c r="BX2011" s="3">
        <v>5632.446213</v>
      </c>
      <c r="BY2011" s="3">
        <v>3713.675854</v>
      </c>
      <c r="BZ2011" s="3">
        <v>3941.019636</v>
      </c>
      <c r="CA2011" s="3">
        <v>4699.893857</v>
      </c>
      <c r="CB2011" s="3">
        <v>3815.227813</v>
      </c>
      <c r="CC2011" s="3">
        <v>3743.664811</v>
      </c>
      <c r="CD2011" s="3">
        <v>3913.579773</v>
      </c>
      <c r="CE2011" s="3">
        <v>4412.964</v>
      </c>
      <c r="CF2011" s="3">
        <v>4672.73</v>
      </c>
      <c r="CG2011" s="3">
        <v>5471.702679</v>
      </c>
      <c r="CH2011" s="3">
        <v>4314.157023</v>
      </c>
      <c r="CI2011" s="3">
        <v>4970.866667</v>
      </c>
      <c r="CJ2011" s="3">
        <v>3949.542279</v>
      </c>
      <c r="CK2011" s="3">
        <v>4033.151364</v>
      </c>
      <c r="CL2011" s="3">
        <v>4845.673636</v>
      </c>
      <c r="CM2011" s="3">
        <v>3491.343396</v>
      </c>
      <c r="CN2011" s="3">
        <v>3307.387846</v>
      </c>
      <c r="CO2011" s="3">
        <v>4878.969875</v>
      </c>
      <c r="CP2011" s="3">
        <v>4651.950375</v>
      </c>
      <c r="CQ2011" s="3">
        <v>4264.356182</v>
      </c>
      <c r="CR2011" s="3">
        <v>4154.034</v>
      </c>
      <c r="CS2011" s="3">
        <v>4705.426727</v>
      </c>
      <c r="CT2011" s="3">
        <v>4293.301342</v>
      </c>
      <c r="CU2011" s="3">
        <v>3733.608545</v>
      </c>
      <c r="CV2011" s="3">
        <v>2839.514143</v>
      </c>
      <c r="CW2011" s="3">
        <v>4252.057</v>
      </c>
      <c r="CX2011" s="3">
        <v>3969.390182</v>
      </c>
      <c r="CY2011" s="3">
        <v>4285.766063</v>
      </c>
      <c r="CZ2011" s="3">
        <v>4741.611852</v>
      </c>
      <c r="DA2011" s="3">
        <v>4195.761282</v>
      </c>
      <c r="DB2011" s="3">
        <v>4248.730932</v>
      </c>
      <c r="DC2011" s="3"/>
    </row>
    <row r="2012" spans="1:107">
      <c r="A2012" s="3" t="s">
        <v>2153</v>
      </c>
      <c r="B2012" s="3"/>
      <c r="C2012" s="3"/>
      <c r="D2012" s="3">
        <v>0.312245</v>
      </c>
      <c r="E2012" s="3">
        <v>0.98402740325929</v>
      </c>
      <c r="F2012" s="3">
        <v>0.740527863671454</v>
      </c>
      <c r="G2012" s="3">
        <v>763.5516695</v>
      </c>
      <c r="H2012" s="3">
        <v>327.188</v>
      </c>
      <c r="I2012" s="3">
        <v>11256.86236</v>
      </c>
      <c r="J2012" s="3">
        <v>13759.65883</v>
      </c>
      <c r="K2012" s="3">
        <v>11703.592</v>
      </c>
      <c r="L2012" s="3">
        <v>9830.920565</v>
      </c>
      <c r="M2012" s="3">
        <v>11309.96696</v>
      </c>
      <c r="N2012" s="3">
        <v>11004.06914</v>
      </c>
      <c r="O2012" s="3">
        <v>15760.71592</v>
      </c>
      <c r="P2012" s="3">
        <v>13097.13268</v>
      </c>
      <c r="Q2012" s="3">
        <v>12010.36704</v>
      </c>
      <c r="R2012" s="3">
        <v>11807.14174</v>
      </c>
      <c r="S2012" s="3">
        <v>13764.93488</v>
      </c>
      <c r="T2012" s="3">
        <v>10889.66048</v>
      </c>
      <c r="U2012" s="3">
        <v>11635.7663</v>
      </c>
      <c r="V2012" s="3">
        <v>14243.96243</v>
      </c>
      <c r="W2012" s="3">
        <v>12034.40318</v>
      </c>
      <c r="X2012" s="3">
        <v>13715.14438</v>
      </c>
      <c r="Y2012" s="3">
        <v>13376.4167</v>
      </c>
      <c r="Z2012" s="3">
        <v>14908.4575</v>
      </c>
      <c r="AA2012" s="3">
        <v>10943.91991</v>
      </c>
      <c r="AB2012" s="3">
        <v>11300.33775</v>
      </c>
      <c r="AC2012" s="3">
        <v>12106.486</v>
      </c>
      <c r="AD2012" s="3">
        <v>16918.33596</v>
      </c>
      <c r="AE2012" s="3">
        <v>14514.95148</v>
      </c>
      <c r="AF2012" s="3">
        <v>13373.63709</v>
      </c>
      <c r="AG2012" s="3">
        <v>14419.61456</v>
      </c>
      <c r="AH2012" s="3">
        <v>15705.62448</v>
      </c>
      <c r="AI2012" s="3">
        <v>8426.982136</v>
      </c>
      <c r="AJ2012" s="3">
        <v>11102.62852</v>
      </c>
      <c r="AK2012" s="3">
        <v>10354.23455</v>
      </c>
      <c r="AL2012" s="3">
        <v>11624.4653</v>
      </c>
      <c r="AM2012" s="3">
        <v>9538.211789</v>
      </c>
      <c r="AN2012" s="3">
        <v>12293.125</v>
      </c>
      <c r="AO2012" s="3">
        <v>14125.30825</v>
      </c>
      <c r="AP2012" s="3">
        <v>13959.94133</v>
      </c>
      <c r="AQ2012" s="3">
        <v>13912.00617</v>
      </c>
      <c r="AR2012" s="3">
        <v>14578.3342</v>
      </c>
      <c r="AS2012" s="3">
        <v>13030.41533</v>
      </c>
      <c r="AT2012" s="3">
        <v>16651.50717</v>
      </c>
      <c r="AU2012" s="3">
        <v>14632.01517</v>
      </c>
      <c r="AV2012" s="3">
        <v>11683.25009</v>
      </c>
      <c r="AW2012" s="3">
        <v>13195.4087</v>
      </c>
      <c r="AX2012" s="3">
        <v>10554.00022</v>
      </c>
      <c r="AY2012" s="3">
        <v>13080.16317</v>
      </c>
      <c r="AZ2012" s="3">
        <v>12344.50709</v>
      </c>
      <c r="BA2012" s="3">
        <v>14080.165</v>
      </c>
      <c r="BB2012" s="3">
        <v>1292.251561</v>
      </c>
      <c r="BC2012" s="3">
        <v>14421.2543</v>
      </c>
      <c r="BD2012" s="3">
        <v>10544.41009</v>
      </c>
      <c r="BE2012" s="3">
        <v>11523.25358</v>
      </c>
      <c r="BF2012" s="3">
        <v>13780.50583</v>
      </c>
      <c r="BG2012" s="3">
        <v>12674.48204</v>
      </c>
      <c r="BH2012" s="3">
        <v>12748.59833</v>
      </c>
      <c r="BI2012" s="3">
        <v>14786.53586</v>
      </c>
      <c r="BJ2012" s="3">
        <v>13319.62618</v>
      </c>
      <c r="BK2012" s="3">
        <v>9761.030348</v>
      </c>
      <c r="BL2012" s="3">
        <v>12602.83336</v>
      </c>
      <c r="BM2012" s="3">
        <v>11269.88288</v>
      </c>
      <c r="BN2012" s="3">
        <v>12703.30746</v>
      </c>
      <c r="BO2012" s="3">
        <v>12057.64146</v>
      </c>
      <c r="BP2012" s="3">
        <v>9736.340909</v>
      </c>
      <c r="BQ2012" s="3">
        <v>15114.81496</v>
      </c>
      <c r="BR2012" s="3">
        <v>11495.56829</v>
      </c>
      <c r="BS2012" s="3">
        <v>12324.33271</v>
      </c>
      <c r="BT2012" s="3">
        <v>10580.64809</v>
      </c>
      <c r="BU2012" s="3">
        <v>11916.25</v>
      </c>
      <c r="BV2012" s="3">
        <v>15461.22964</v>
      </c>
      <c r="BW2012" s="3">
        <v>13990.767</v>
      </c>
      <c r="BX2012" s="3">
        <v>11152.52871</v>
      </c>
      <c r="BY2012" s="3">
        <v>19657.22088</v>
      </c>
      <c r="BZ2012" s="3">
        <v>15208.69152</v>
      </c>
      <c r="CA2012" s="3">
        <v>13553.47292</v>
      </c>
      <c r="CB2012" s="3">
        <v>15993.04088</v>
      </c>
      <c r="CC2012" s="3">
        <v>13703.33287</v>
      </c>
      <c r="CD2012" s="3">
        <v>13670.04397</v>
      </c>
      <c r="CE2012" s="3">
        <v>16502.3187</v>
      </c>
      <c r="CF2012" s="3">
        <v>14114.09481</v>
      </c>
      <c r="CG2012" s="3">
        <v>14511.11888</v>
      </c>
      <c r="CH2012" s="3">
        <v>16022.22564</v>
      </c>
      <c r="CI2012" s="3">
        <v>10524.73905</v>
      </c>
      <c r="CJ2012" s="3">
        <v>15976.45378</v>
      </c>
      <c r="CK2012" s="3">
        <v>15531.40173</v>
      </c>
      <c r="CL2012" s="3">
        <v>10434.24109</v>
      </c>
      <c r="CM2012" s="3">
        <v>9607.472739</v>
      </c>
      <c r="CN2012" s="3">
        <v>10324.53261</v>
      </c>
      <c r="CO2012" s="3">
        <v>13329.68614</v>
      </c>
      <c r="CP2012" s="3">
        <v>13035.53708</v>
      </c>
      <c r="CQ2012" s="3">
        <v>8938.551652</v>
      </c>
      <c r="CR2012" s="3">
        <v>9112.209333</v>
      </c>
      <c r="CS2012" s="3">
        <v>16205.56374</v>
      </c>
      <c r="CT2012" s="3">
        <v>16275.66896</v>
      </c>
      <c r="CU2012" s="3">
        <v>13019.26613</v>
      </c>
      <c r="CV2012" s="3">
        <v>14388.30472</v>
      </c>
      <c r="CW2012" s="3">
        <v>13064.64452</v>
      </c>
      <c r="CX2012" s="3">
        <v>12767.09612</v>
      </c>
      <c r="CY2012" s="3">
        <v>14910.10184</v>
      </c>
      <c r="CZ2012" s="3">
        <v>12285.37284</v>
      </c>
      <c r="DA2012" s="3">
        <v>12789.35163</v>
      </c>
      <c r="DB2012" s="3">
        <v>14208.08972</v>
      </c>
      <c r="DC2012" s="3"/>
    </row>
    <row r="2013" spans="1:107">
      <c r="A2013" s="3" t="s">
        <v>2154</v>
      </c>
      <c r="B2013" s="3"/>
      <c r="C2013" s="3"/>
      <c r="D2013" s="3">
        <v>0.24697</v>
      </c>
      <c r="E2013" s="3">
        <v>0.972920007512147</v>
      </c>
      <c r="F2013" s="3">
        <v>0.740575282738861</v>
      </c>
      <c r="G2013" s="3">
        <v>1064.431629</v>
      </c>
      <c r="H2013" s="3">
        <v>648.576</v>
      </c>
      <c r="I2013" s="3">
        <v>2574.88678</v>
      </c>
      <c r="J2013" s="3">
        <v>2499.942392</v>
      </c>
      <c r="K2013" s="3">
        <v>1664.223</v>
      </c>
      <c r="L2013" s="3">
        <v>3015.533302</v>
      </c>
      <c r="M2013" s="3">
        <v>1364.149474</v>
      </c>
      <c r="N2013" s="3">
        <v>2705.232343</v>
      </c>
      <c r="O2013" s="3">
        <v>2864.516205</v>
      </c>
      <c r="P2013" s="3">
        <v>3444.776686</v>
      </c>
      <c r="Q2013" s="3">
        <v>1431.531941</v>
      </c>
      <c r="R2013" s="3">
        <v>2960.935714</v>
      </c>
      <c r="S2013" s="3">
        <v>3579.4625</v>
      </c>
      <c r="T2013" s="3">
        <v>1850.971652</v>
      </c>
      <c r="U2013" s="3">
        <v>2717.560741</v>
      </c>
      <c r="V2013" s="3">
        <v>2522.164715</v>
      </c>
      <c r="W2013" s="3">
        <v>3725.414053</v>
      </c>
      <c r="X2013" s="3">
        <v>1178.540333</v>
      </c>
      <c r="Y2013" s="3">
        <v>3264.065</v>
      </c>
      <c r="Z2013" s="3">
        <v>2865.786713</v>
      </c>
      <c r="AA2013" s="3">
        <v>2994.596842</v>
      </c>
      <c r="AB2013" s="3">
        <v>3865.275256</v>
      </c>
      <c r="AC2013" s="3">
        <v>1479.121667</v>
      </c>
      <c r="AD2013" s="3">
        <v>2359.339119</v>
      </c>
      <c r="AE2013" s="3">
        <v>4683.21</v>
      </c>
      <c r="AF2013" s="3">
        <v>1932.846217</v>
      </c>
      <c r="AG2013" s="3">
        <v>1999.077923</v>
      </c>
      <c r="AH2013" s="3">
        <v>1503.621</v>
      </c>
      <c r="AI2013" s="3">
        <v>2985.401679</v>
      </c>
      <c r="AJ2013" s="3">
        <v>3105.06944</v>
      </c>
      <c r="AK2013" s="3">
        <v>2482.582043</v>
      </c>
      <c r="AL2013" s="3">
        <v>2831.624219</v>
      </c>
      <c r="AM2013" s="3">
        <v>2004.142472</v>
      </c>
      <c r="AN2013" s="3">
        <v>3370.04625</v>
      </c>
      <c r="AO2013" s="3">
        <v>1094.041421</v>
      </c>
      <c r="AP2013" s="3">
        <v>1294.265647</v>
      </c>
      <c r="AQ2013" s="3">
        <v>1561.073368</v>
      </c>
      <c r="AR2013" s="3">
        <v>1521.917143</v>
      </c>
      <c r="AS2013" s="3">
        <v>3064.621829</v>
      </c>
      <c r="AT2013" s="3">
        <v>3132.97958</v>
      </c>
      <c r="AU2013" s="3">
        <v>3178.175738</v>
      </c>
      <c r="AV2013" s="3">
        <v>2104.308333</v>
      </c>
      <c r="AW2013" s="3">
        <v>2457.007911</v>
      </c>
      <c r="AX2013" s="3">
        <v>2765.027246</v>
      </c>
      <c r="AY2013" s="3">
        <v>1521.34</v>
      </c>
      <c r="AZ2013" s="3">
        <v>1684.622333</v>
      </c>
      <c r="BA2013" s="3">
        <v>2755.456</v>
      </c>
      <c r="BB2013" s="3">
        <v>1816.4311</v>
      </c>
      <c r="BC2013" s="3">
        <v>3224.951783</v>
      </c>
      <c r="BD2013" s="3">
        <v>3607.872</v>
      </c>
      <c r="BE2013" s="3">
        <v>2012.205944</v>
      </c>
      <c r="BF2013" s="3">
        <v>3593.969474</v>
      </c>
      <c r="BG2013" s="3">
        <v>3290.1096</v>
      </c>
      <c r="BH2013" s="3">
        <v>2752.105</v>
      </c>
      <c r="BI2013" s="3">
        <v>3531.578684</v>
      </c>
      <c r="BJ2013" s="3">
        <v>3000.327278</v>
      </c>
      <c r="BK2013" s="3">
        <v>3142.667727</v>
      </c>
      <c r="BL2013" s="3">
        <v>3490.750019</v>
      </c>
      <c r="BM2013" s="3">
        <v>2665.5156</v>
      </c>
      <c r="BN2013" s="3">
        <v>1330.423889</v>
      </c>
      <c r="BO2013" s="3">
        <v>1813.128318</v>
      </c>
      <c r="BP2013" s="3">
        <v>3545.932343</v>
      </c>
      <c r="BQ2013" s="3">
        <v>2764.222941</v>
      </c>
      <c r="BR2013" s="3">
        <v>2114.199045</v>
      </c>
      <c r="BS2013" s="3">
        <v>2909.732488</v>
      </c>
      <c r="BT2013" s="3">
        <v>2556.135843</v>
      </c>
      <c r="BU2013" s="3">
        <v>2888.383694</v>
      </c>
      <c r="BV2013" s="3">
        <v>3401.444308</v>
      </c>
      <c r="BW2013" s="3">
        <v>1523.807111</v>
      </c>
      <c r="BX2013" s="3">
        <v>2829.015656</v>
      </c>
      <c r="BY2013" s="3">
        <v>1140.459842</v>
      </c>
      <c r="BZ2013" s="3">
        <v>3170.954658</v>
      </c>
      <c r="CA2013" s="3">
        <v>3274.151828</v>
      </c>
      <c r="CB2013" s="3">
        <v>2363.452667</v>
      </c>
      <c r="CC2013" s="3">
        <v>1603.778944</v>
      </c>
      <c r="CD2013" s="3">
        <v>1995.244526</v>
      </c>
      <c r="CE2013" s="3">
        <v>3035.054395</v>
      </c>
      <c r="CF2013" s="3">
        <v>2712.0845</v>
      </c>
      <c r="CG2013" s="3">
        <v>3642.656938</v>
      </c>
      <c r="CH2013" s="3">
        <v>3081.754919</v>
      </c>
      <c r="CI2013" s="3">
        <v>3019.521944</v>
      </c>
      <c r="CJ2013" s="3">
        <v>2853.24374</v>
      </c>
      <c r="CK2013" s="3">
        <v>2693.151437</v>
      </c>
      <c r="CL2013" s="3">
        <v>1945.102412</v>
      </c>
      <c r="CM2013" s="3">
        <v>2257.88875</v>
      </c>
      <c r="CN2013" s="3">
        <v>3024.192</v>
      </c>
      <c r="CO2013" s="3">
        <v>2862.690897</v>
      </c>
      <c r="CP2013" s="3">
        <v>1810.753762</v>
      </c>
      <c r="CQ2013" s="3">
        <v>2224.662</v>
      </c>
      <c r="CR2013" s="3">
        <v>2366.274044</v>
      </c>
      <c r="CS2013" s="3">
        <v>2808.930134</v>
      </c>
      <c r="CT2013" s="3">
        <v>3254.21219</v>
      </c>
      <c r="CU2013" s="3">
        <v>2379.682</v>
      </c>
      <c r="CV2013" s="3">
        <v>1064.587429</v>
      </c>
      <c r="CW2013" s="3">
        <v>3075.158667</v>
      </c>
      <c r="CX2013" s="3">
        <v>2823.658897</v>
      </c>
      <c r="CY2013" s="3">
        <v>3455.190316</v>
      </c>
      <c r="CZ2013" s="3">
        <v>2688.624625</v>
      </c>
      <c r="DA2013" s="3">
        <v>2959.529824</v>
      </c>
      <c r="DB2013" s="3">
        <v>1851.285115</v>
      </c>
      <c r="DC2013" s="3"/>
    </row>
    <row r="2014" spans="1:107">
      <c r="A2014" s="3" t="s">
        <v>2155</v>
      </c>
      <c r="B2014" s="3"/>
      <c r="C2014" s="3"/>
      <c r="D2014" s="3">
        <v>0.150701</v>
      </c>
      <c r="E2014" s="3">
        <v>0.955388033681074</v>
      </c>
      <c r="F2014" s="3">
        <v>0.741592845630603</v>
      </c>
      <c r="G2014" s="3">
        <v>269.1509733</v>
      </c>
      <c r="H2014" s="3">
        <v>382.318</v>
      </c>
      <c r="I2014" s="3">
        <v>1233.929286</v>
      </c>
      <c r="J2014" s="3">
        <v>1606.645935</v>
      </c>
      <c r="K2014" s="3">
        <v>681.3878571</v>
      </c>
      <c r="L2014" s="3">
        <v>997.0952727</v>
      </c>
      <c r="M2014" s="3">
        <v>2204.7771</v>
      </c>
      <c r="N2014" s="3">
        <v>2309.156813</v>
      </c>
      <c r="O2014" s="3">
        <v>1747.088</v>
      </c>
      <c r="P2014" s="3">
        <v>2634.82815</v>
      </c>
      <c r="Q2014" s="3">
        <v>1485.032353</v>
      </c>
      <c r="R2014" s="3">
        <v>2715.66</v>
      </c>
      <c r="S2014" s="3">
        <v>2252.53497</v>
      </c>
      <c r="T2014" s="3">
        <v>938.5596429</v>
      </c>
      <c r="U2014" s="3">
        <v>3111.943412</v>
      </c>
      <c r="V2014" s="3">
        <v>770.8023529</v>
      </c>
      <c r="W2014" s="3">
        <v>1881.204</v>
      </c>
      <c r="X2014" s="3">
        <v>1245.392238</v>
      </c>
      <c r="Y2014" s="3">
        <v>1533.836625</v>
      </c>
      <c r="Z2014" s="3">
        <v>658.1639333</v>
      </c>
      <c r="AA2014" s="3">
        <v>2420.0022</v>
      </c>
      <c r="AB2014" s="3">
        <v>2473.116375</v>
      </c>
      <c r="AC2014" s="3">
        <v>1331.949375</v>
      </c>
      <c r="AD2014" s="3">
        <v>876.1678947</v>
      </c>
      <c r="AE2014" s="3">
        <v>652.067688</v>
      </c>
      <c r="AF2014" s="3">
        <v>2361.6</v>
      </c>
      <c r="AG2014" s="3">
        <v>2736.873563</v>
      </c>
      <c r="AH2014" s="3">
        <v>1386.83805</v>
      </c>
      <c r="AI2014" s="3">
        <v>1285.06</v>
      </c>
      <c r="AJ2014" s="3">
        <v>889.0246154</v>
      </c>
      <c r="AK2014" s="3">
        <v>512.4235882</v>
      </c>
      <c r="AL2014" s="3">
        <v>1567.196944</v>
      </c>
      <c r="AM2014" s="3">
        <v>1385.576176</v>
      </c>
      <c r="AN2014" s="3">
        <v>1234.247056</v>
      </c>
      <c r="AO2014" s="3">
        <v>2669.980923</v>
      </c>
      <c r="AP2014" s="3">
        <v>1366.474059</v>
      </c>
      <c r="AQ2014" s="3">
        <v>1703.972357</v>
      </c>
      <c r="AR2014" s="3">
        <v>3217.338727</v>
      </c>
      <c r="AS2014" s="3">
        <v>1780.30125</v>
      </c>
      <c r="AT2014" s="3">
        <v>2394.882824</v>
      </c>
      <c r="AU2014" s="3">
        <v>797.5542143</v>
      </c>
      <c r="AV2014" s="3">
        <v>845.4746667</v>
      </c>
      <c r="AW2014" s="3">
        <v>1199.184</v>
      </c>
      <c r="AX2014" s="3">
        <v>706.8076923</v>
      </c>
      <c r="AY2014" s="3">
        <v>1325.321053</v>
      </c>
      <c r="AZ2014" s="3">
        <v>2080.803889</v>
      </c>
      <c r="BA2014" s="3">
        <v>1354.932563</v>
      </c>
      <c r="BB2014" s="3">
        <v>1164.8975</v>
      </c>
      <c r="BC2014" s="3">
        <v>5072.1076</v>
      </c>
      <c r="BD2014" s="3">
        <v>1033.181882</v>
      </c>
      <c r="BE2014" s="3">
        <v>1409.459226</v>
      </c>
      <c r="BF2014" s="3">
        <v>1598.768067</v>
      </c>
      <c r="BG2014" s="3">
        <v>1318.50087</v>
      </c>
      <c r="BH2014" s="3">
        <v>2638.541294</v>
      </c>
      <c r="BI2014" s="3">
        <v>681.6524167</v>
      </c>
      <c r="BJ2014" s="3">
        <v>1891.148235</v>
      </c>
      <c r="BK2014" s="3">
        <v>791.9162562</v>
      </c>
      <c r="BL2014" s="3">
        <v>595.2213727</v>
      </c>
      <c r="BM2014" s="3">
        <v>1010.234375</v>
      </c>
      <c r="BN2014" s="3">
        <v>1051.886667</v>
      </c>
      <c r="BO2014" s="3">
        <v>1387.663941</v>
      </c>
      <c r="BP2014" s="3">
        <v>628.6307333</v>
      </c>
      <c r="BQ2014" s="3">
        <v>688.946087</v>
      </c>
      <c r="BR2014" s="3">
        <v>1171.6605</v>
      </c>
      <c r="BS2014" s="3">
        <v>706.4166923</v>
      </c>
      <c r="BT2014" s="3">
        <v>1845.416667</v>
      </c>
      <c r="BU2014" s="3">
        <v>651.9893333</v>
      </c>
      <c r="BV2014" s="3">
        <v>722.5075001</v>
      </c>
      <c r="BW2014" s="3">
        <v>1128.341846</v>
      </c>
      <c r="BX2014" s="3">
        <v>6031.427682</v>
      </c>
      <c r="BY2014" s="3">
        <v>672.7833333</v>
      </c>
      <c r="BZ2014" s="3">
        <v>1892.161667</v>
      </c>
      <c r="CA2014" s="3">
        <v>852</v>
      </c>
      <c r="CB2014" s="3">
        <v>734.0411667</v>
      </c>
      <c r="CC2014" s="3">
        <v>1136.728421</v>
      </c>
      <c r="CD2014" s="3">
        <v>1058.034539</v>
      </c>
      <c r="CE2014" s="3">
        <v>772.7028571</v>
      </c>
      <c r="CF2014" s="3">
        <v>857.15</v>
      </c>
      <c r="CG2014" s="3">
        <v>850.2802381</v>
      </c>
      <c r="CH2014" s="3">
        <v>1434.392</v>
      </c>
      <c r="CI2014" s="3">
        <v>941.7272222</v>
      </c>
      <c r="CJ2014" s="3">
        <v>1144.647375</v>
      </c>
      <c r="CK2014" s="3">
        <v>1058.903529</v>
      </c>
      <c r="CL2014" s="3">
        <v>1456.492632</v>
      </c>
      <c r="CM2014" s="3">
        <v>5034.409263</v>
      </c>
      <c r="CN2014" s="3">
        <v>4377.000222</v>
      </c>
      <c r="CO2014" s="3">
        <v>1241.894824</v>
      </c>
      <c r="CP2014" s="3">
        <v>598.779</v>
      </c>
      <c r="CQ2014" s="3">
        <v>2465.502722</v>
      </c>
      <c r="CR2014" s="3">
        <v>635.1671429</v>
      </c>
      <c r="CS2014" s="3">
        <v>779.7978611</v>
      </c>
      <c r="CT2014" s="3">
        <v>766.1116923</v>
      </c>
      <c r="CU2014" s="3">
        <v>1436.759619</v>
      </c>
      <c r="CV2014" s="3">
        <v>1392.652857</v>
      </c>
      <c r="CW2014" s="3">
        <v>1126.981091</v>
      </c>
      <c r="CX2014" s="3">
        <v>1358.29096</v>
      </c>
      <c r="CY2014" s="3">
        <v>1531.005143</v>
      </c>
      <c r="CZ2014" s="3">
        <v>1418.87687</v>
      </c>
      <c r="DA2014" s="3">
        <v>1233.88</v>
      </c>
      <c r="DB2014" s="3">
        <v>1468.236583</v>
      </c>
      <c r="DC2014" s="3"/>
    </row>
    <row r="2015" spans="1:107">
      <c r="A2015" s="3" t="s">
        <v>2156</v>
      </c>
      <c r="B2015" s="3"/>
      <c r="C2015" s="3"/>
      <c r="D2015" s="3">
        <v>0.0904107</v>
      </c>
      <c r="E2015" s="3">
        <v>0.992749966677334</v>
      </c>
      <c r="F2015" s="3">
        <v>0.741611474895711</v>
      </c>
      <c r="G2015" s="3">
        <v>318.8581622</v>
      </c>
      <c r="H2015" s="3">
        <v>946.8815</v>
      </c>
      <c r="I2015" s="3">
        <v>515.0030769</v>
      </c>
      <c r="J2015" s="3">
        <v>511.7726667</v>
      </c>
      <c r="K2015" s="3">
        <v>509.5075556</v>
      </c>
      <c r="L2015" s="3">
        <v>495.4495455</v>
      </c>
      <c r="M2015" s="3">
        <v>471.5675</v>
      </c>
      <c r="N2015" s="3">
        <v>484.1351667</v>
      </c>
      <c r="O2015" s="3">
        <v>529.035375</v>
      </c>
      <c r="P2015" s="3">
        <v>490.153125</v>
      </c>
      <c r="Q2015" s="3">
        <v>535.5658333</v>
      </c>
      <c r="R2015" s="3">
        <v>546.0090435</v>
      </c>
      <c r="S2015" s="3">
        <v>453.8025</v>
      </c>
      <c r="T2015" s="3">
        <v>464.2473333</v>
      </c>
      <c r="U2015" s="3">
        <v>549.8896667</v>
      </c>
      <c r="V2015" s="3">
        <v>507.0397826</v>
      </c>
      <c r="W2015" s="3">
        <v>564.6757407</v>
      </c>
      <c r="X2015" s="3">
        <v>491.93648</v>
      </c>
      <c r="Y2015" s="3">
        <v>501.085</v>
      </c>
      <c r="Z2015" s="3">
        <v>508.955871</v>
      </c>
      <c r="AA2015" s="3">
        <v>459.4413913</v>
      </c>
      <c r="AB2015" s="3">
        <v>459.62</v>
      </c>
      <c r="AC2015" s="3">
        <v>531.6621429</v>
      </c>
      <c r="AD2015" s="3">
        <v>426.3714783</v>
      </c>
      <c r="AE2015" s="3">
        <v>474.0418261</v>
      </c>
      <c r="AF2015" s="3">
        <v>516.976</v>
      </c>
      <c r="AG2015" s="3">
        <v>420.771913</v>
      </c>
      <c r="AH2015" s="3">
        <v>538.5482609</v>
      </c>
      <c r="AI2015" s="3">
        <v>504.378381</v>
      </c>
      <c r="AJ2015" s="3">
        <v>504.333125</v>
      </c>
      <c r="AK2015" s="3">
        <v>487.33125</v>
      </c>
      <c r="AL2015" s="3">
        <v>444.5120952</v>
      </c>
      <c r="AM2015" s="3">
        <v>545.3036522</v>
      </c>
      <c r="AN2015" s="3">
        <v>685.362</v>
      </c>
      <c r="AO2015" s="3">
        <v>468.2262857</v>
      </c>
      <c r="AP2015" s="3">
        <v>465.832087</v>
      </c>
      <c r="AQ2015" s="3">
        <v>463.2310435</v>
      </c>
      <c r="AR2015" s="3">
        <v>484.4</v>
      </c>
      <c r="AS2015" s="3">
        <v>500.7181667</v>
      </c>
      <c r="AT2015" s="3">
        <v>464.37504</v>
      </c>
      <c r="AU2015" s="3">
        <v>491.82092</v>
      </c>
      <c r="AV2015" s="3">
        <v>480.1944583</v>
      </c>
      <c r="AW2015" s="3">
        <v>483.0723333</v>
      </c>
      <c r="AX2015" s="3">
        <v>466.2245833</v>
      </c>
      <c r="AY2015" s="3">
        <v>479.44</v>
      </c>
      <c r="AZ2015" s="3">
        <v>473.35792</v>
      </c>
      <c r="BA2015" s="3">
        <v>460.322</v>
      </c>
      <c r="BB2015" s="3">
        <v>482.6645217</v>
      </c>
      <c r="BC2015" s="3">
        <v>508.83552</v>
      </c>
      <c r="BD2015" s="3">
        <v>482.1838621</v>
      </c>
      <c r="BE2015" s="3">
        <v>472.7357143</v>
      </c>
      <c r="BF2015" s="3">
        <v>513.9571613</v>
      </c>
      <c r="BG2015" s="3">
        <v>462.6437391</v>
      </c>
      <c r="BH2015" s="3">
        <v>494.1050833</v>
      </c>
      <c r="BI2015" s="3">
        <v>573.109875</v>
      </c>
      <c r="BJ2015" s="3">
        <v>510.653</v>
      </c>
      <c r="BK2015" s="3">
        <v>537.705</v>
      </c>
      <c r="BL2015" s="3">
        <v>503.2026087</v>
      </c>
      <c r="BM2015" s="3">
        <v>510.9669565</v>
      </c>
      <c r="BN2015" s="3">
        <v>435.0075</v>
      </c>
      <c r="BO2015" s="3">
        <v>431.8925</v>
      </c>
      <c r="BP2015" s="3">
        <v>458.2659091</v>
      </c>
      <c r="BQ2015" s="3">
        <v>489.3167857</v>
      </c>
      <c r="BR2015" s="3">
        <v>531.652</v>
      </c>
      <c r="BS2015" s="3">
        <v>511.2830435</v>
      </c>
      <c r="BT2015" s="3">
        <v>461.7054167</v>
      </c>
      <c r="BU2015" s="3">
        <v>480.8273333</v>
      </c>
      <c r="BV2015" s="3">
        <v>474.7450909</v>
      </c>
      <c r="BW2015" s="3">
        <v>555.0783333</v>
      </c>
      <c r="BX2015" s="3">
        <v>477.048</v>
      </c>
      <c r="BY2015" s="3">
        <v>459.8381739</v>
      </c>
      <c r="BZ2015" s="3">
        <v>477.0295833</v>
      </c>
      <c r="CA2015" s="3">
        <v>459.9884583</v>
      </c>
      <c r="CB2015" s="3">
        <v>450.775625</v>
      </c>
      <c r="CC2015" s="3">
        <v>530.3350833</v>
      </c>
      <c r="CD2015" s="3">
        <v>454.9622727</v>
      </c>
      <c r="CE2015" s="3">
        <v>500.127</v>
      </c>
      <c r="CF2015" s="3">
        <v>592.2072</v>
      </c>
      <c r="CG2015" s="3">
        <v>541.2790833</v>
      </c>
      <c r="CH2015" s="3">
        <v>450.1747692</v>
      </c>
      <c r="CI2015" s="3">
        <v>494.5895</v>
      </c>
      <c r="CJ2015" s="3">
        <v>507.5308649</v>
      </c>
      <c r="CK2015" s="3">
        <v>490.5138333</v>
      </c>
      <c r="CL2015" s="3">
        <v>518.915125</v>
      </c>
      <c r="CM2015" s="3">
        <v>500.6952632</v>
      </c>
      <c r="CN2015" s="3">
        <v>522.8041667</v>
      </c>
      <c r="CO2015" s="3">
        <v>509.2835417</v>
      </c>
      <c r="CP2015" s="3">
        <v>511.175</v>
      </c>
      <c r="CQ2015" s="3">
        <v>4982.167826</v>
      </c>
      <c r="CR2015" s="3">
        <v>491.9041364</v>
      </c>
      <c r="CS2015" s="3">
        <v>536.594625</v>
      </c>
      <c r="CT2015" s="3">
        <v>476.0448182</v>
      </c>
      <c r="CU2015" s="3">
        <v>501.735</v>
      </c>
      <c r="CV2015" s="3">
        <v>511.0353939</v>
      </c>
      <c r="CW2015" s="3">
        <v>519.9826667</v>
      </c>
      <c r="CX2015" s="3">
        <v>535.60875</v>
      </c>
      <c r="CY2015" s="3">
        <v>504.2936</v>
      </c>
      <c r="CZ2015" s="3">
        <v>486.8868</v>
      </c>
      <c r="DA2015" s="3">
        <v>499.0768696</v>
      </c>
      <c r="DB2015" s="3">
        <v>533.60216</v>
      </c>
      <c r="DC2015" s="3"/>
    </row>
    <row r="2016" spans="1:107">
      <c r="A2016" s="3" t="s">
        <v>2157</v>
      </c>
      <c r="B2016" s="3"/>
      <c r="C2016" s="3"/>
      <c r="D2016" s="3">
        <v>0.164018</v>
      </c>
      <c r="E2016" s="3">
        <v>1.01628067801824</v>
      </c>
      <c r="F2016" s="3">
        <v>0.741957989203383</v>
      </c>
      <c r="G2016" s="3">
        <v>478.9236208</v>
      </c>
      <c r="H2016" s="3">
        <v>598.0445</v>
      </c>
      <c r="I2016" s="3">
        <v>2124.285333</v>
      </c>
      <c r="J2016" s="3">
        <v>1772.391396</v>
      </c>
      <c r="K2016" s="3">
        <v>1936.772238</v>
      </c>
      <c r="L2016" s="3">
        <v>2227.592452</v>
      </c>
      <c r="M2016" s="3">
        <v>2056.312143</v>
      </c>
      <c r="N2016" s="3">
        <v>1462.185179</v>
      </c>
      <c r="O2016" s="3">
        <v>1814.134588</v>
      </c>
      <c r="P2016" s="3">
        <v>1864.11619</v>
      </c>
      <c r="Q2016" s="3">
        <v>1790.064</v>
      </c>
      <c r="R2016" s="3">
        <v>1844.500681</v>
      </c>
      <c r="S2016" s="3">
        <v>2939.992426</v>
      </c>
      <c r="T2016" s="3">
        <v>2133.771069</v>
      </c>
      <c r="U2016" s="3">
        <v>2027.482557</v>
      </c>
      <c r="V2016" s="3">
        <v>2121.981062</v>
      </c>
      <c r="W2016" s="3">
        <v>1804.987703</v>
      </c>
      <c r="X2016" s="3">
        <v>1601.736429</v>
      </c>
      <c r="Y2016" s="3">
        <v>1560.065906</v>
      </c>
      <c r="Z2016" s="3">
        <v>1894.970755</v>
      </c>
      <c r="AA2016" s="3">
        <v>1884.71038</v>
      </c>
      <c r="AB2016" s="3">
        <v>2073.449453</v>
      </c>
      <c r="AC2016" s="3">
        <v>1706.548925</v>
      </c>
      <c r="AD2016" s="3">
        <v>2060.583273</v>
      </c>
      <c r="AE2016" s="3">
        <v>1071.586043</v>
      </c>
      <c r="AF2016" s="3">
        <v>2208.476524</v>
      </c>
      <c r="AG2016" s="3">
        <v>1869.19656</v>
      </c>
      <c r="AH2016" s="3">
        <v>1649.9175</v>
      </c>
      <c r="AI2016" s="3">
        <v>1881</v>
      </c>
      <c r="AJ2016" s="3">
        <v>2162.810366</v>
      </c>
      <c r="AK2016" s="3">
        <v>1299.586826</v>
      </c>
      <c r="AL2016" s="3">
        <v>1961.038132</v>
      </c>
      <c r="AM2016" s="3">
        <v>2426.389867</v>
      </c>
      <c r="AN2016" s="3">
        <v>2041.046</v>
      </c>
      <c r="AO2016" s="3">
        <v>2050.84614</v>
      </c>
      <c r="AP2016" s="3">
        <v>1105.9125</v>
      </c>
      <c r="AQ2016" s="3">
        <v>2091.781822</v>
      </c>
      <c r="AR2016" s="3">
        <v>2231.406</v>
      </c>
      <c r="AS2016" s="3">
        <v>1064.24925</v>
      </c>
      <c r="AT2016" s="3">
        <v>2127.576955</v>
      </c>
      <c r="AU2016" s="3">
        <v>2411.172173</v>
      </c>
      <c r="AV2016" s="3">
        <v>2078.837302</v>
      </c>
      <c r="AW2016" s="3">
        <v>2166.246435</v>
      </c>
      <c r="AX2016" s="3">
        <v>1918.565282</v>
      </c>
      <c r="AY2016" s="3">
        <v>2003.400255</v>
      </c>
      <c r="AZ2016" s="3">
        <v>2154.491429</v>
      </c>
      <c r="BA2016" s="3">
        <v>2458.8075</v>
      </c>
      <c r="BB2016" s="3">
        <v>1936.857286</v>
      </c>
      <c r="BC2016" s="3">
        <v>2268.525383</v>
      </c>
      <c r="BD2016" s="3">
        <v>2123.939069</v>
      </c>
      <c r="BE2016" s="3">
        <v>1543.925811</v>
      </c>
      <c r="BF2016" s="3">
        <v>1139.023407</v>
      </c>
      <c r="BG2016" s="3">
        <v>2074.860851</v>
      </c>
      <c r="BH2016" s="3">
        <v>2086.079121</v>
      </c>
      <c r="BI2016" s="3">
        <v>1841.38163</v>
      </c>
      <c r="BJ2016" s="3">
        <v>2055.728291</v>
      </c>
      <c r="BK2016" s="3">
        <v>1907.326837</v>
      </c>
      <c r="BL2016" s="3">
        <v>2030.403125</v>
      </c>
      <c r="BM2016" s="3">
        <v>1768.59239</v>
      </c>
      <c r="BN2016" s="3">
        <v>2032.077436</v>
      </c>
      <c r="BO2016" s="3">
        <v>1335.41688</v>
      </c>
      <c r="BP2016" s="3">
        <v>1256.223864</v>
      </c>
      <c r="BQ2016" s="3">
        <v>2179.201333</v>
      </c>
      <c r="BR2016" s="3">
        <v>2096.14288</v>
      </c>
      <c r="BS2016" s="3">
        <v>2094.833455</v>
      </c>
      <c r="BT2016" s="3">
        <v>1672.057167</v>
      </c>
      <c r="BU2016" s="3">
        <v>2309.142098</v>
      </c>
      <c r="BV2016" s="3">
        <v>1389.601353</v>
      </c>
      <c r="BW2016" s="3">
        <v>2000.710741</v>
      </c>
      <c r="BX2016" s="3">
        <v>1950.628615</v>
      </c>
      <c r="BY2016" s="3">
        <v>2035.17293</v>
      </c>
      <c r="BZ2016" s="3">
        <v>1998.698382</v>
      </c>
      <c r="CA2016" s="3">
        <v>1932.372462</v>
      </c>
      <c r="CB2016" s="3">
        <v>1735.01055</v>
      </c>
      <c r="CC2016" s="3">
        <v>2564.323364</v>
      </c>
      <c r="CD2016" s="3">
        <v>1602.5152</v>
      </c>
      <c r="CE2016" s="3">
        <v>1262.238182</v>
      </c>
      <c r="CF2016" s="3">
        <v>1696.308333</v>
      </c>
      <c r="CG2016" s="3">
        <v>1796.990581</v>
      </c>
      <c r="CH2016" s="3">
        <v>1984.745192</v>
      </c>
      <c r="CI2016" s="3">
        <v>2329.439721</v>
      </c>
      <c r="CJ2016" s="3">
        <v>1996.805106</v>
      </c>
      <c r="CK2016" s="3">
        <v>1598.124257</v>
      </c>
      <c r="CL2016" s="3">
        <v>754.4884706</v>
      </c>
      <c r="CM2016" s="3">
        <v>2100.168791</v>
      </c>
      <c r="CN2016" s="3">
        <v>1769.90327</v>
      </c>
      <c r="CO2016" s="3">
        <v>1712.971355</v>
      </c>
      <c r="CP2016" s="3">
        <v>2051.225295</v>
      </c>
      <c r="CQ2016" s="3">
        <v>1389.568455</v>
      </c>
      <c r="CR2016" s="3">
        <v>1435.338966</v>
      </c>
      <c r="CS2016" s="3">
        <v>1775.028292</v>
      </c>
      <c r="CT2016" s="3">
        <v>1012.09881</v>
      </c>
      <c r="CU2016" s="3">
        <v>1862.109682</v>
      </c>
      <c r="CV2016" s="3">
        <v>2623.68752</v>
      </c>
      <c r="CW2016" s="3">
        <v>1733.361677</v>
      </c>
      <c r="CX2016" s="3">
        <v>2415.551761</v>
      </c>
      <c r="CY2016" s="3">
        <v>2121.168837</v>
      </c>
      <c r="CZ2016" s="3">
        <v>1998.810485</v>
      </c>
      <c r="DA2016" s="3">
        <v>2360.460231</v>
      </c>
      <c r="DB2016" s="3">
        <v>2472.876389</v>
      </c>
      <c r="DC2016" s="3"/>
    </row>
    <row r="2017" spans="1:107">
      <c r="A2017" s="3" t="s">
        <v>2158</v>
      </c>
      <c r="B2017" s="3"/>
      <c r="C2017" s="3"/>
      <c r="D2017" s="3">
        <v>0.468797</v>
      </c>
      <c r="E2017" s="3">
        <v>1.02570351571133</v>
      </c>
      <c r="F2017" s="3">
        <v>0.742045587678249</v>
      </c>
      <c r="G2017" s="3">
        <v>565.9669688</v>
      </c>
      <c r="H2017" s="3">
        <v>652.705</v>
      </c>
      <c r="I2017" s="3">
        <v>17584.92784</v>
      </c>
      <c r="J2017" s="3">
        <v>10127.61534</v>
      </c>
      <c r="K2017" s="3">
        <v>17677.12408</v>
      </c>
      <c r="L2017" s="3">
        <v>16622.05368</v>
      </c>
      <c r="M2017" s="3">
        <v>8905.091813</v>
      </c>
      <c r="N2017" s="3">
        <v>9962.369</v>
      </c>
      <c r="O2017" s="3">
        <v>9001.4006</v>
      </c>
      <c r="P2017" s="3">
        <v>17620.76152</v>
      </c>
      <c r="Q2017" s="3">
        <v>9988.70225</v>
      </c>
      <c r="R2017" s="3">
        <v>9400.390133</v>
      </c>
      <c r="S2017" s="3">
        <v>9219.850962</v>
      </c>
      <c r="T2017" s="3">
        <v>8261.977862</v>
      </c>
      <c r="U2017" s="3">
        <v>14808.19075</v>
      </c>
      <c r="V2017" s="3">
        <v>9769.239226</v>
      </c>
      <c r="W2017" s="3">
        <v>11271.78515</v>
      </c>
      <c r="X2017" s="3">
        <v>15028.16507</v>
      </c>
      <c r="Y2017" s="3">
        <v>17085.94754</v>
      </c>
      <c r="Z2017" s="3">
        <v>16314.72913</v>
      </c>
      <c r="AA2017" s="3">
        <v>16941.51469</v>
      </c>
      <c r="AB2017" s="3">
        <v>10556.5075</v>
      </c>
      <c r="AC2017" s="3">
        <v>10112.7945</v>
      </c>
      <c r="AD2017" s="3">
        <v>7814.58475</v>
      </c>
      <c r="AE2017" s="3">
        <v>10610.0995</v>
      </c>
      <c r="AF2017" s="3">
        <v>15834.6636</v>
      </c>
      <c r="AG2017" s="3">
        <v>8316.61171</v>
      </c>
      <c r="AH2017" s="3">
        <v>9153.296906</v>
      </c>
      <c r="AI2017" s="3">
        <v>13551.9158</v>
      </c>
      <c r="AJ2017" s="3">
        <v>16744.29555</v>
      </c>
      <c r="AK2017" s="3">
        <v>18126.15718</v>
      </c>
      <c r="AL2017" s="3">
        <v>10539.10742</v>
      </c>
      <c r="AM2017" s="3">
        <v>17602.79824</v>
      </c>
      <c r="AN2017" s="3">
        <v>18109.5685</v>
      </c>
      <c r="AO2017" s="3">
        <v>9575.601226</v>
      </c>
      <c r="AP2017" s="3">
        <v>9504.579355</v>
      </c>
      <c r="AQ2017" s="3">
        <v>8072.456455</v>
      </c>
      <c r="AR2017" s="3">
        <v>18017.43716</v>
      </c>
      <c r="AS2017" s="3">
        <v>8880.48563</v>
      </c>
      <c r="AT2017" s="3">
        <v>16633.53221</v>
      </c>
      <c r="AU2017" s="3">
        <v>15703.39962</v>
      </c>
      <c r="AV2017" s="3">
        <v>16670.6326</v>
      </c>
      <c r="AW2017" s="3">
        <v>8499.1134</v>
      </c>
      <c r="AX2017" s="3">
        <v>11078.3358</v>
      </c>
      <c r="AY2017" s="3">
        <v>8621.2764</v>
      </c>
      <c r="AZ2017" s="3">
        <v>4379.612111</v>
      </c>
      <c r="BA2017" s="3">
        <v>9644.874345</v>
      </c>
      <c r="BB2017" s="3">
        <v>10811.06826</v>
      </c>
      <c r="BC2017" s="3">
        <v>10435.89556</v>
      </c>
      <c r="BD2017" s="3">
        <v>10518.878</v>
      </c>
      <c r="BE2017" s="3">
        <v>11174.25633</v>
      </c>
      <c r="BF2017" s="3">
        <v>14718.08016</v>
      </c>
      <c r="BG2017" s="3">
        <v>17809.9656</v>
      </c>
      <c r="BH2017" s="3">
        <v>10254.92029</v>
      </c>
      <c r="BI2017" s="3">
        <v>17466.59677</v>
      </c>
      <c r="BJ2017" s="3">
        <v>15989.24653</v>
      </c>
      <c r="BK2017" s="3">
        <v>17376.82368</v>
      </c>
      <c r="BL2017" s="3">
        <v>10573.20909</v>
      </c>
      <c r="BM2017" s="3">
        <v>16624.14823</v>
      </c>
      <c r="BN2017" s="3">
        <v>15439.41811</v>
      </c>
      <c r="BO2017" s="3">
        <v>10140.35906</v>
      </c>
      <c r="BP2017" s="3">
        <v>16314.29067</v>
      </c>
      <c r="BQ2017" s="3">
        <v>17189.43048</v>
      </c>
      <c r="BR2017" s="3">
        <v>9431.6915</v>
      </c>
      <c r="BS2017" s="3">
        <v>14729.15186</v>
      </c>
      <c r="BT2017" s="3">
        <v>8490.746645</v>
      </c>
      <c r="BU2017" s="3">
        <v>15953.63321</v>
      </c>
      <c r="BV2017" s="3">
        <v>17329.71446</v>
      </c>
      <c r="BW2017" s="3">
        <v>10303.112</v>
      </c>
      <c r="BX2017" s="3">
        <v>10608.1971</v>
      </c>
      <c r="BY2017" s="3">
        <v>10522.71</v>
      </c>
      <c r="BZ2017" s="3">
        <v>16070.59592</v>
      </c>
      <c r="CA2017" s="3">
        <v>10943.27667</v>
      </c>
      <c r="CB2017" s="3">
        <v>7915.908828</v>
      </c>
      <c r="CC2017" s="3">
        <v>9000.64037</v>
      </c>
      <c r="CD2017" s="3">
        <v>15683.18193</v>
      </c>
      <c r="CE2017" s="3">
        <v>10152.26056</v>
      </c>
      <c r="CF2017" s="3">
        <v>18038.41743</v>
      </c>
      <c r="CG2017" s="3">
        <v>10460.42891</v>
      </c>
      <c r="CH2017" s="3">
        <v>10056.09675</v>
      </c>
      <c r="CI2017" s="3">
        <v>11324.285</v>
      </c>
      <c r="CJ2017" s="3">
        <v>8415.8955</v>
      </c>
      <c r="CK2017" s="3">
        <v>8944.169655</v>
      </c>
      <c r="CL2017" s="3">
        <v>18270.47902</v>
      </c>
      <c r="CM2017" s="3">
        <v>14232.58417</v>
      </c>
      <c r="CN2017" s="3">
        <v>10004.26936</v>
      </c>
      <c r="CO2017" s="3">
        <v>9041.208</v>
      </c>
      <c r="CP2017" s="3">
        <v>9244.443</v>
      </c>
      <c r="CQ2017" s="3">
        <v>11299.90812</v>
      </c>
      <c r="CR2017" s="3">
        <v>9038.127937</v>
      </c>
      <c r="CS2017" s="3">
        <v>11045.892</v>
      </c>
      <c r="CT2017" s="3">
        <v>10129.18948</v>
      </c>
      <c r="CU2017" s="3">
        <v>8421.952</v>
      </c>
      <c r="CV2017" s="3">
        <v>9478.425838</v>
      </c>
      <c r="CW2017" s="3">
        <v>8388.378167</v>
      </c>
      <c r="CX2017" s="3">
        <v>16153.09886</v>
      </c>
      <c r="CY2017" s="3">
        <v>9288.720844</v>
      </c>
      <c r="CZ2017" s="3">
        <v>10122.2838</v>
      </c>
      <c r="DA2017" s="3">
        <v>9830.493167</v>
      </c>
      <c r="DB2017" s="3">
        <v>7247.146828</v>
      </c>
      <c r="DC2017" s="3"/>
    </row>
    <row r="2018" spans="1:107">
      <c r="A2018" s="3" t="s">
        <v>2159</v>
      </c>
      <c r="B2018" s="3"/>
      <c r="C2018" s="3"/>
      <c r="D2018" s="3">
        <v>0.179648</v>
      </c>
      <c r="E2018" s="3">
        <v>0.979481613079005</v>
      </c>
      <c r="F2018" s="3">
        <v>0.743311446195694</v>
      </c>
      <c r="G2018" s="3">
        <v>493.4904226</v>
      </c>
      <c r="H2018" s="3">
        <v>648.958</v>
      </c>
      <c r="I2018" s="3">
        <v>5346.562332</v>
      </c>
      <c r="J2018" s="3">
        <v>4089.824318</v>
      </c>
      <c r="K2018" s="3">
        <v>4132.50435</v>
      </c>
      <c r="L2018" s="3">
        <v>2487.885864</v>
      </c>
      <c r="M2018" s="3">
        <v>4175.66027</v>
      </c>
      <c r="N2018" s="3">
        <v>2635.691278</v>
      </c>
      <c r="O2018" s="3">
        <v>4837.065385</v>
      </c>
      <c r="P2018" s="3">
        <v>4368.966</v>
      </c>
      <c r="Q2018" s="3">
        <v>3426.09335</v>
      </c>
      <c r="R2018" s="3">
        <v>4697.373263</v>
      </c>
      <c r="S2018" s="3">
        <v>4835.869333</v>
      </c>
      <c r="T2018" s="3">
        <v>4324.057364</v>
      </c>
      <c r="U2018" s="3">
        <v>4674.33507</v>
      </c>
      <c r="V2018" s="3">
        <v>4981.747067</v>
      </c>
      <c r="W2018" s="3">
        <v>4460.140114</v>
      </c>
      <c r="X2018" s="3">
        <v>4565.183442</v>
      </c>
      <c r="Y2018" s="3">
        <v>4880.762402</v>
      </c>
      <c r="Z2018" s="3">
        <v>4711.278848</v>
      </c>
      <c r="AA2018" s="3">
        <v>4536.659132</v>
      </c>
      <c r="AB2018" s="3">
        <v>4207.919333</v>
      </c>
      <c r="AC2018" s="3">
        <v>4239.208556</v>
      </c>
      <c r="AD2018" s="3">
        <v>612.7333333</v>
      </c>
      <c r="AE2018" s="3">
        <v>5861.534341</v>
      </c>
      <c r="AF2018" s="3">
        <v>4931.26619</v>
      </c>
      <c r="AG2018" s="3">
        <v>4309.841524</v>
      </c>
      <c r="AH2018" s="3">
        <v>4164.584043</v>
      </c>
      <c r="AI2018" s="3">
        <v>4013.461019</v>
      </c>
      <c r="AJ2018" s="3">
        <v>4260.515535</v>
      </c>
      <c r="AK2018" s="3">
        <v>4168.561579</v>
      </c>
      <c r="AL2018" s="3">
        <v>4705.280318</v>
      </c>
      <c r="AM2018" s="3">
        <v>4862.665375</v>
      </c>
      <c r="AN2018" s="3">
        <v>4718.573761</v>
      </c>
      <c r="AO2018" s="3">
        <v>4783.787872</v>
      </c>
      <c r="AP2018" s="3">
        <v>4919.313762</v>
      </c>
      <c r="AQ2018" s="3">
        <v>5216.818333</v>
      </c>
      <c r="AR2018" s="3">
        <v>3713.313621</v>
      </c>
      <c r="AS2018" s="3">
        <v>2736.0455</v>
      </c>
      <c r="AT2018" s="3">
        <v>4148.371636</v>
      </c>
      <c r="AU2018" s="3">
        <v>4074.304308</v>
      </c>
      <c r="AV2018" s="3">
        <v>4298.893971</v>
      </c>
      <c r="AW2018" s="3">
        <v>1791.0155</v>
      </c>
      <c r="AX2018" s="3">
        <v>4591.9701</v>
      </c>
      <c r="AY2018" s="3">
        <v>2154.5748</v>
      </c>
      <c r="AZ2018" s="3">
        <v>3764.020048</v>
      </c>
      <c r="BA2018" s="3">
        <v>4816.34519</v>
      </c>
      <c r="BB2018" s="3">
        <v>5582.958</v>
      </c>
      <c r="BC2018" s="3">
        <v>6252.069333</v>
      </c>
      <c r="BD2018" s="3">
        <v>5673.986651</v>
      </c>
      <c r="BE2018" s="3">
        <v>4801.070779</v>
      </c>
      <c r="BF2018" s="3">
        <v>3170.236769</v>
      </c>
      <c r="BG2018" s="3">
        <v>4332.325395</v>
      </c>
      <c r="BH2018" s="3">
        <v>4933.156244</v>
      </c>
      <c r="BI2018" s="3">
        <v>4962.912</v>
      </c>
      <c r="BJ2018" s="3">
        <v>3014.7018</v>
      </c>
      <c r="BK2018" s="3">
        <v>4410.693263</v>
      </c>
      <c r="BL2018" s="3">
        <v>4536.536207</v>
      </c>
      <c r="BM2018" s="3">
        <v>4173.933867</v>
      </c>
      <c r="BN2018" s="3">
        <v>3404.183455</v>
      </c>
      <c r="BO2018" s="3">
        <v>3169.472545</v>
      </c>
      <c r="BP2018" s="3">
        <v>2015.295333</v>
      </c>
      <c r="BQ2018" s="3">
        <v>4055.07225</v>
      </c>
      <c r="BR2018" s="3">
        <v>4869.00322</v>
      </c>
      <c r="BS2018" s="3">
        <v>2163.847889</v>
      </c>
      <c r="BT2018" s="3">
        <v>1811.895</v>
      </c>
      <c r="BU2018" s="3">
        <v>3051.900571</v>
      </c>
      <c r="BV2018" s="3">
        <v>4264.007289</v>
      </c>
      <c r="BW2018" s="3">
        <v>366.4682</v>
      </c>
      <c r="BX2018" s="3">
        <v>4709.543385</v>
      </c>
      <c r="BY2018" s="3">
        <v>5694.352444</v>
      </c>
      <c r="BZ2018" s="3">
        <v>2633.925</v>
      </c>
      <c r="CA2018" s="3">
        <v>5958.075</v>
      </c>
      <c r="CB2018" s="3">
        <v>3121.434333</v>
      </c>
      <c r="CC2018" s="3">
        <v>5401.962612</v>
      </c>
      <c r="CD2018" s="3">
        <v>5034.389884</v>
      </c>
      <c r="CE2018" s="3">
        <v>4441.86535</v>
      </c>
      <c r="CF2018" s="3">
        <v>4302.023975</v>
      </c>
      <c r="CG2018" s="3">
        <v>3809.86712</v>
      </c>
      <c r="CH2018" s="3">
        <v>4200.624108</v>
      </c>
      <c r="CI2018" s="3">
        <v>3575.425345</v>
      </c>
      <c r="CJ2018" s="3">
        <v>5224.641767</v>
      </c>
      <c r="CK2018" s="3">
        <v>4845.049477</v>
      </c>
      <c r="CL2018" s="3">
        <v>4326.435</v>
      </c>
      <c r="CM2018" s="3">
        <v>4233.482302</v>
      </c>
      <c r="CN2018" s="3">
        <v>4751.933024</v>
      </c>
      <c r="CO2018" s="3">
        <v>2059.0275</v>
      </c>
      <c r="CP2018" s="3">
        <v>4341.930548</v>
      </c>
      <c r="CQ2018" s="3">
        <v>5261.405459</v>
      </c>
      <c r="CR2018" s="3">
        <v>4542.566154</v>
      </c>
      <c r="CS2018" s="3">
        <v>2816.8779</v>
      </c>
      <c r="CT2018" s="3">
        <v>4792.184267</v>
      </c>
      <c r="CU2018" s="3">
        <v>3907.495091</v>
      </c>
      <c r="CV2018" s="3">
        <v>5913.153941</v>
      </c>
      <c r="CW2018" s="3">
        <v>4380.592615</v>
      </c>
      <c r="CX2018" s="3">
        <v>4915.94768</v>
      </c>
      <c r="CY2018" s="3">
        <v>4473.562178</v>
      </c>
      <c r="CZ2018" s="3">
        <v>4507.511647</v>
      </c>
      <c r="DA2018" s="3">
        <v>4254.445841</v>
      </c>
      <c r="DB2018" s="3">
        <v>4635.053156</v>
      </c>
      <c r="DC2018" s="3"/>
    </row>
    <row r="2019" spans="1:107">
      <c r="A2019" s="3" t="s">
        <v>2160</v>
      </c>
      <c r="B2019" s="3"/>
      <c r="C2019" s="3"/>
      <c r="D2019" s="3">
        <v>0.236087</v>
      </c>
      <c r="E2019" s="3">
        <v>1.01763570746877</v>
      </c>
      <c r="F2019" s="3">
        <v>0.743828055934007</v>
      </c>
      <c r="G2019" s="3">
        <v>595.9897181</v>
      </c>
      <c r="H2019" s="3">
        <v>649.308</v>
      </c>
      <c r="I2019" s="3">
        <v>4127.292556</v>
      </c>
      <c r="J2019" s="3">
        <v>4568.846842</v>
      </c>
      <c r="K2019" s="3">
        <v>3704.643917</v>
      </c>
      <c r="L2019" s="3">
        <v>3811.768737</v>
      </c>
      <c r="M2019" s="3">
        <v>3773.647158</v>
      </c>
      <c r="N2019" s="3">
        <v>3916.703579</v>
      </c>
      <c r="O2019" s="3">
        <v>3814.875826</v>
      </c>
      <c r="P2019" s="3">
        <v>3576.719086</v>
      </c>
      <c r="Q2019" s="3">
        <v>4117.537846</v>
      </c>
      <c r="R2019" s="3">
        <v>4020.867314</v>
      </c>
      <c r="S2019" s="3">
        <v>4318.024</v>
      </c>
      <c r="T2019" s="3">
        <v>3290.376154</v>
      </c>
      <c r="U2019" s="3">
        <v>3486.406629</v>
      </c>
      <c r="V2019" s="3">
        <v>4145.862857</v>
      </c>
      <c r="W2019" s="3">
        <v>4366.853543</v>
      </c>
      <c r="X2019" s="3">
        <v>2058.278625</v>
      </c>
      <c r="Y2019" s="3">
        <v>4175.368506</v>
      </c>
      <c r="Z2019" s="3">
        <v>1783.811429</v>
      </c>
      <c r="AA2019" s="3">
        <v>2732.960875</v>
      </c>
      <c r="AB2019" s="3">
        <v>3517.001727</v>
      </c>
      <c r="AC2019" s="3">
        <v>3946.054333</v>
      </c>
      <c r="AD2019" s="3">
        <v>3624.749744</v>
      </c>
      <c r="AE2019" s="3">
        <v>4821.761854</v>
      </c>
      <c r="AF2019" s="3">
        <v>3491.32</v>
      </c>
      <c r="AG2019" s="3">
        <v>4047.18972</v>
      </c>
      <c r="AH2019" s="3">
        <v>3460.8024</v>
      </c>
      <c r="AI2019" s="3">
        <v>2479.751806</v>
      </c>
      <c r="AJ2019" s="3">
        <v>4547.837854</v>
      </c>
      <c r="AK2019" s="3">
        <v>3737.226353</v>
      </c>
      <c r="AL2019" s="3">
        <v>3061.596536</v>
      </c>
      <c r="AM2019" s="3">
        <v>3761.93612</v>
      </c>
      <c r="AN2019" s="3">
        <v>3842.155735</v>
      </c>
      <c r="AO2019" s="3">
        <v>3131.561543</v>
      </c>
      <c r="AP2019" s="3">
        <v>1870.364208</v>
      </c>
      <c r="AQ2019" s="3">
        <v>4408.155053</v>
      </c>
      <c r="AR2019" s="3">
        <v>4385.895721</v>
      </c>
      <c r="AS2019" s="3">
        <v>3944.692162</v>
      </c>
      <c r="AT2019" s="3">
        <v>4011.510892</v>
      </c>
      <c r="AU2019" s="3">
        <v>4734.778333</v>
      </c>
      <c r="AV2019" s="3">
        <v>4598.859343</v>
      </c>
      <c r="AW2019" s="3">
        <v>4178.8638</v>
      </c>
      <c r="AX2019" s="3">
        <v>3374.2632</v>
      </c>
      <c r="AY2019" s="3">
        <v>3374.341548</v>
      </c>
      <c r="AZ2019" s="3">
        <v>3269.448326</v>
      </c>
      <c r="BA2019" s="3">
        <v>3738.28455</v>
      </c>
      <c r="BB2019" s="3">
        <v>3591.195679</v>
      </c>
      <c r="BC2019" s="3">
        <v>4527.812864</v>
      </c>
      <c r="BD2019" s="3">
        <v>4859.750567</v>
      </c>
      <c r="BE2019" s="3">
        <v>4351.973231</v>
      </c>
      <c r="BF2019" s="3">
        <v>2270.352</v>
      </c>
      <c r="BG2019" s="3">
        <v>4239.3915</v>
      </c>
      <c r="BH2019" s="3">
        <v>3945.599721</v>
      </c>
      <c r="BI2019" s="3">
        <v>4341.715394</v>
      </c>
      <c r="BJ2019" s="3">
        <v>1598.624737</v>
      </c>
      <c r="BK2019" s="3">
        <v>3674.457</v>
      </c>
      <c r="BL2019" s="3">
        <v>3099.419424</v>
      </c>
      <c r="BM2019" s="3">
        <v>3036.541</v>
      </c>
      <c r="BN2019" s="3">
        <v>5114.618976</v>
      </c>
      <c r="BO2019" s="3">
        <v>3723.3779</v>
      </c>
      <c r="BP2019" s="3">
        <v>3475.403913</v>
      </c>
      <c r="BQ2019" s="3">
        <v>3171.670278</v>
      </c>
      <c r="BR2019" s="3">
        <v>2547.612042</v>
      </c>
      <c r="BS2019" s="3">
        <v>3856.384909</v>
      </c>
      <c r="BT2019" s="3">
        <v>1575.02</v>
      </c>
      <c r="BU2019" s="3">
        <v>4381.182667</v>
      </c>
      <c r="BV2019" s="3">
        <v>3519.481516</v>
      </c>
      <c r="BW2019" s="3">
        <v>3825.2214</v>
      </c>
      <c r="BX2019" s="3">
        <v>3814.572094</v>
      </c>
      <c r="BY2019" s="3">
        <v>2453.852857</v>
      </c>
      <c r="BZ2019" s="3">
        <v>3648.183</v>
      </c>
      <c r="CA2019" s="3">
        <v>5056.860531</v>
      </c>
      <c r="CB2019" s="3">
        <v>2696.025128</v>
      </c>
      <c r="CC2019" s="3">
        <v>2616.362806</v>
      </c>
      <c r="CD2019" s="3">
        <v>1994.635105</v>
      </c>
      <c r="CE2019" s="3">
        <v>3926.965636</v>
      </c>
      <c r="CF2019" s="3">
        <v>3544.596472</v>
      </c>
      <c r="CG2019" s="3">
        <v>3730.549103</v>
      </c>
      <c r="CH2019" s="3">
        <v>4261.832575</v>
      </c>
      <c r="CI2019" s="3">
        <v>4232.205833</v>
      </c>
      <c r="CJ2019" s="3">
        <v>4871.195902</v>
      </c>
      <c r="CK2019" s="3">
        <v>3456.687194</v>
      </c>
      <c r="CL2019" s="3">
        <v>4069.141788</v>
      </c>
      <c r="CM2019" s="3">
        <v>3732.84607</v>
      </c>
      <c r="CN2019" s="3">
        <v>2541.234316</v>
      </c>
      <c r="CO2019" s="3">
        <v>3916.236921</v>
      </c>
      <c r="CP2019" s="3">
        <v>2502.631706</v>
      </c>
      <c r="CQ2019" s="3">
        <v>2250.8012</v>
      </c>
      <c r="CR2019" s="3">
        <v>3006.756286</v>
      </c>
      <c r="CS2019" s="3">
        <v>4295.095091</v>
      </c>
      <c r="CT2019" s="3">
        <v>3681.554727</v>
      </c>
      <c r="CU2019" s="3">
        <v>4815.251561</v>
      </c>
      <c r="CV2019" s="3">
        <v>4538.300136</v>
      </c>
      <c r="CW2019" s="3">
        <v>3678.212683</v>
      </c>
      <c r="CX2019" s="3">
        <v>4969.189947</v>
      </c>
      <c r="CY2019" s="3">
        <v>2558.516182</v>
      </c>
      <c r="CZ2019" s="3">
        <v>3685.418364</v>
      </c>
      <c r="DA2019" s="3">
        <v>3689.319813</v>
      </c>
      <c r="DB2019" s="3">
        <v>4893.243205</v>
      </c>
      <c r="DC2019" s="3"/>
    </row>
    <row r="2020" spans="1:107">
      <c r="A2020" s="3" t="s">
        <v>2161</v>
      </c>
      <c r="B2020" s="3"/>
      <c r="C2020" s="3"/>
      <c r="D2020" s="3">
        <v>0.536083</v>
      </c>
      <c r="E2020" s="3">
        <v>0.979364837121185</v>
      </c>
      <c r="F2020" s="3">
        <v>0.746175137939637</v>
      </c>
      <c r="G2020" s="3">
        <v>721.9572205</v>
      </c>
      <c r="H2020" s="3">
        <v>649.819</v>
      </c>
      <c r="I2020" s="3">
        <v>18982.4697</v>
      </c>
      <c r="J2020" s="3">
        <v>15898.68657</v>
      </c>
      <c r="K2020" s="3">
        <v>21125.2455</v>
      </c>
      <c r="L2020" s="3">
        <v>18245.682</v>
      </c>
      <c r="M2020" s="3">
        <v>9817.5285</v>
      </c>
      <c r="N2020" s="3">
        <v>20055.55098</v>
      </c>
      <c r="O2020" s="3">
        <v>9218.787667</v>
      </c>
      <c r="P2020" s="3">
        <v>14957.81</v>
      </c>
      <c r="Q2020" s="3">
        <v>19456.49615</v>
      </c>
      <c r="R2020" s="3">
        <v>18633.82143</v>
      </c>
      <c r="S2020" s="3">
        <v>20412.03809</v>
      </c>
      <c r="T2020" s="3">
        <v>18512.19257</v>
      </c>
      <c r="U2020" s="3">
        <v>10865.3433</v>
      </c>
      <c r="V2020" s="3">
        <v>19054.369</v>
      </c>
      <c r="W2020" s="3">
        <v>20443.04495</v>
      </c>
      <c r="X2020" s="3">
        <v>17689.63884</v>
      </c>
      <c r="Y2020" s="3">
        <v>19601.15606</v>
      </c>
      <c r="Z2020" s="3">
        <v>8669.346731</v>
      </c>
      <c r="AA2020" s="3">
        <v>10870.60852</v>
      </c>
      <c r="AB2020" s="3">
        <v>14497.91689</v>
      </c>
      <c r="AC2020" s="3">
        <v>15244.13615</v>
      </c>
      <c r="AD2020" s="3">
        <v>16552.28051</v>
      </c>
      <c r="AE2020" s="3">
        <v>12162.35507</v>
      </c>
      <c r="AF2020" s="3">
        <v>17720.32728</v>
      </c>
      <c r="AG2020" s="3">
        <v>11136.26307</v>
      </c>
      <c r="AH2020" s="3">
        <v>16466.01857</v>
      </c>
      <c r="AI2020" s="3">
        <v>19003.62485</v>
      </c>
      <c r="AJ2020" s="3">
        <v>19761.57138</v>
      </c>
      <c r="AK2020" s="3">
        <v>18224.91474</v>
      </c>
      <c r="AL2020" s="3">
        <v>18610.09413</v>
      </c>
      <c r="AM2020" s="3">
        <v>20322.25078</v>
      </c>
      <c r="AN2020" s="3">
        <v>18670.09529</v>
      </c>
      <c r="AO2020" s="3">
        <v>9428.145217</v>
      </c>
      <c r="AP2020" s="3">
        <v>17278.98511</v>
      </c>
      <c r="AQ2020" s="3">
        <v>9313.252875</v>
      </c>
      <c r="AR2020" s="3">
        <v>8499.418</v>
      </c>
      <c r="AS2020" s="3">
        <v>8586.827</v>
      </c>
      <c r="AT2020" s="3">
        <v>17691.8603</v>
      </c>
      <c r="AU2020" s="3">
        <v>11403.29346</v>
      </c>
      <c r="AV2020" s="3">
        <v>18773.85085</v>
      </c>
      <c r="AW2020" s="3">
        <v>18508.13328</v>
      </c>
      <c r="AX2020" s="3">
        <v>18062.73436</v>
      </c>
      <c r="AY2020" s="3">
        <v>17878.49659</v>
      </c>
      <c r="AZ2020" s="3">
        <v>14931.71145</v>
      </c>
      <c r="BA2020" s="3">
        <v>8868.7164</v>
      </c>
      <c r="BB2020" s="3">
        <v>15725.521</v>
      </c>
      <c r="BC2020" s="3">
        <v>19928.41582</v>
      </c>
      <c r="BD2020" s="3">
        <v>11598.75852</v>
      </c>
      <c r="BE2020" s="3">
        <v>19499.29861</v>
      </c>
      <c r="BF2020" s="3">
        <v>15824.18664</v>
      </c>
      <c r="BG2020" s="3">
        <v>19643.42092</v>
      </c>
      <c r="BH2020" s="3">
        <v>16112.62684</v>
      </c>
      <c r="BI2020" s="3">
        <v>20283.83575</v>
      </c>
      <c r="BJ2020" s="3">
        <v>18250.96585</v>
      </c>
      <c r="BK2020" s="3">
        <v>19440.8</v>
      </c>
      <c r="BL2020" s="3">
        <v>18859.59762</v>
      </c>
      <c r="BM2020" s="3">
        <v>20710.12233</v>
      </c>
      <c r="BN2020" s="3">
        <v>8663.723636</v>
      </c>
      <c r="BO2020" s="3">
        <v>19146.969</v>
      </c>
      <c r="BP2020" s="3">
        <v>19833.08948</v>
      </c>
      <c r="BQ2020" s="3">
        <v>18857.0767</v>
      </c>
      <c r="BR2020" s="3">
        <v>17324.39325</v>
      </c>
      <c r="BS2020" s="3">
        <v>9109.89464</v>
      </c>
      <c r="BT2020" s="3">
        <v>10848.57574</v>
      </c>
      <c r="BU2020" s="3">
        <v>18184.55275</v>
      </c>
      <c r="BV2020" s="3">
        <v>18437.47547</v>
      </c>
      <c r="BW2020" s="3">
        <v>17365.41456</v>
      </c>
      <c r="BX2020" s="3">
        <v>17153.63323</v>
      </c>
      <c r="BY2020" s="3">
        <v>13073.40657</v>
      </c>
      <c r="BZ2020" s="3">
        <v>18261.50462</v>
      </c>
      <c r="CA2020" s="3">
        <v>9876.815</v>
      </c>
      <c r="CB2020" s="3">
        <v>9200.101643</v>
      </c>
      <c r="CC2020" s="3">
        <v>19985.61653</v>
      </c>
      <c r="CD2020" s="3">
        <v>18748.63081</v>
      </c>
      <c r="CE2020" s="3">
        <v>10308.3184</v>
      </c>
      <c r="CF2020" s="3">
        <v>18391.58304</v>
      </c>
      <c r="CG2020" s="3">
        <v>20072.92009</v>
      </c>
      <c r="CH2020" s="3">
        <v>9835.35</v>
      </c>
      <c r="CI2020" s="3">
        <v>20044.3768</v>
      </c>
      <c r="CJ2020" s="3">
        <v>9811.48644</v>
      </c>
      <c r="CK2020" s="3">
        <v>8370.376524</v>
      </c>
      <c r="CL2020" s="3">
        <v>11841.5091</v>
      </c>
      <c r="CM2020" s="3">
        <v>17841.10942</v>
      </c>
      <c r="CN2020" s="3">
        <v>18120.15274</v>
      </c>
      <c r="CO2020" s="3">
        <v>17898.11427</v>
      </c>
      <c r="CP2020" s="3">
        <v>19742.08992</v>
      </c>
      <c r="CQ2020" s="3">
        <v>22141.70152</v>
      </c>
      <c r="CR2020" s="3">
        <v>18518.60329</v>
      </c>
      <c r="CS2020" s="3">
        <v>10155.489</v>
      </c>
      <c r="CT2020" s="3">
        <v>19470.41857</v>
      </c>
      <c r="CU2020" s="3">
        <v>16673.06246</v>
      </c>
      <c r="CV2020" s="3">
        <v>9833.937867</v>
      </c>
      <c r="CW2020" s="3">
        <v>17024.13457</v>
      </c>
      <c r="CX2020" s="3">
        <v>19485.40248</v>
      </c>
      <c r="CY2020" s="3">
        <v>11339.12542</v>
      </c>
      <c r="CZ2020" s="3">
        <v>17410.6304</v>
      </c>
      <c r="DA2020" s="3">
        <v>16599.02979</v>
      </c>
      <c r="DB2020" s="3">
        <v>10303.4413</v>
      </c>
      <c r="DC2020" s="3"/>
    </row>
    <row r="2021" spans="1:107">
      <c r="A2021" s="3" t="s">
        <v>2162</v>
      </c>
      <c r="B2021" s="3"/>
      <c r="C2021" s="3"/>
      <c r="D2021" s="3">
        <v>0.348798</v>
      </c>
      <c r="E2021" s="3">
        <v>1.01187544071681</v>
      </c>
      <c r="F2021" s="3">
        <v>0.746213174767613</v>
      </c>
      <c r="G2021" s="3">
        <v>270.9426422</v>
      </c>
      <c r="H2021" s="3">
        <v>638.336</v>
      </c>
      <c r="I2021" s="3">
        <v>6614.23</v>
      </c>
      <c r="J2021" s="3">
        <v>6221.905235</v>
      </c>
      <c r="K2021" s="3">
        <v>5057.535308</v>
      </c>
      <c r="L2021" s="3">
        <v>6989.1624</v>
      </c>
      <c r="M2021" s="3">
        <v>5070.93</v>
      </c>
      <c r="N2021" s="3">
        <v>6182.576579</v>
      </c>
      <c r="O2021" s="3">
        <v>5006.12</v>
      </c>
      <c r="P2021" s="3">
        <v>8095.316727</v>
      </c>
      <c r="Q2021" s="3">
        <v>6016.814053</v>
      </c>
      <c r="R2021" s="3">
        <v>6343.09125</v>
      </c>
      <c r="S2021" s="3">
        <v>7518.785167</v>
      </c>
      <c r="T2021" s="3">
        <v>6933.159563</v>
      </c>
      <c r="U2021" s="3">
        <v>5722.2165</v>
      </c>
      <c r="V2021" s="3">
        <v>6528.125333</v>
      </c>
      <c r="W2021" s="3">
        <v>8198.854727</v>
      </c>
      <c r="X2021" s="3">
        <v>5822.17095</v>
      </c>
      <c r="Y2021" s="3">
        <v>5871.559789</v>
      </c>
      <c r="Z2021" s="3">
        <v>5512.65564</v>
      </c>
      <c r="AA2021" s="3">
        <v>5556.080118</v>
      </c>
      <c r="AB2021" s="3">
        <v>7621.883983</v>
      </c>
      <c r="AC2021" s="3">
        <v>4814.188136</v>
      </c>
      <c r="AD2021" s="3">
        <v>5379.59</v>
      </c>
      <c r="AE2021" s="3">
        <v>6702.538235</v>
      </c>
      <c r="AF2021" s="3">
        <v>5149.760944</v>
      </c>
      <c r="AG2021" s="3">
        <v>6181.216278</v>
      </c>
      <c r="AH2021" s="3">
        <v>5371.446176</v>
      </c>
      <c r="AI2021" s="3">
        <v>7066.039813</v>
      </c>
      <c r="AJ2021" s="3">
        <v>6451.6377</v>
      </c>
      <c r="AK2021" s="3">
        <v>8038.469293</v>
      </c>
      <c r="AL2021" s="3">
        <v>7013.826895</v>
      </c>
      <c r="AM2021" s="3">
        <v>7662.825097</v>
      </c>
      <c r="AN2021" s="3">
        <v>6850.381333</v>
      </c>
      <c r="AO2021" s="3">
        <v>5927.630059</v>
      </c>
      <c r="AP2021" s="3">
        <v>4899.52</v>
      </c>
      <c r="AQ2021" s="3">
        <v>4992.760625</v>
      </c>
      <c r="AR2021" s="3">
        <v>5664.123889</v>
      </c>
      <c r="AS2021" s="3">
        <v>7544.7449</v>
      </c>
      <c r="AT2021" s="3">
        <v>6552.125</v>
      </c>
      <c r="AU2021" s="3">
        <v>6150.886684</v>
      </c>
      <c r="AV2021" s="3">
        <v>7125.510183</v>
      </c>
      <c r="AW2021" s="3">
        <v>5582.185448</v>
      </c>
      <c r="AX2021" s="3">
        <v>6505.338</v>
      </c>
      <c r="AY2021" s="3">
        <v>6451.278947</v>
      </c>
      <c r="AZ2021" s="3">
        <v>5415.931684</v>
      </c>
      <c r="BA2021" s="3">
        <v>6888.399</v>
      </c>
      <c r="BB2021" s="3">
        <v>5409.613412</v>
      </c>
      <c r="BC2021" s="3">
        <v>5743.667172</v>
      </c>
      <c r="BD2021" s="3">
        <v>5650.525333</v>
      </c>
      <c r="BE2021" s="3">
        <v>6682.68719</v>
      </c>
      <c r="BF2021" s="3">
        <v>7286.003421</v>
      </c>
      <c r="BG2021" s="3">
        <v>7046.404605</v>
      </c>
      <c r="BH2021" s="3">
        <v>6384.724235</v>
      </c>
      <c r="BI2021" s="3">
        <v>6805.3652</v>
      </c>
      <c r="BJ2021" s="3">
        <v>5308.585882</v>
      </c>
      <c r="BK2021" s="3">
        <v>7295.221</v>
      </c>
      <c r="BL2021" s="3">
        <v>7839.35535</v>
      </c>
      <c r="BM2021" s="3">
        <v>6218.95</v>
      </c>
      <c r="BN2021" s="3">
        <v>5919.744737</v>
      </c>
      <c r="BO2021" s="3">
        <v>6517.758158</v>
      </c>
      <c r="BP2021" s="3">
        <v>6974.714722</v>
      </c>
      <c r="BQ2021" s="3">
        <v>8190.983423</v>
      </c>
      <c r="BR2021" s="3">
        <v>5972.326316</v>
      </c>
      <c r="BS2021" s="3">
        <v>5624.488121</v>
      </c>
      <c r="BT2021" s="3">
        <v>4872.287962</v>
      </c>
      <c r="BU2021" s="3">
        <v>6310.924267</v>
      </c>
      <c r="BV2021" s="3">
        <v>6179.575602</v>
      </c>
      <c r="BW2021" s="3">
        <v>5684.12405</v>
      </c>
      <c r="BX2021" s="3">
        <v>6564.369444</v>
      </c>
      <c r="BY2021" s="3">
        <v>5301.611471</v>
      </c>
      <c r="BZ2021" s="3">
        <v>6783.673684</v>
      </c>
      <c r="CA2021" s="3">
        <v>7143.581306</v>
      </c>
      <c r="CB2021" s="3">
        <v>4716.2997</v>
      </c>
      <c r="CC2021" s="3">
        <v>7288.938612</v>
      </c>
      <c r="CD2021" s="3">
        <v>6264.783074</v>
      </c>
      <c r="CE2021" s="3">
        <v>6516.165522</v>
      </c>
      <c r="CF2021" s="3">
        <v>6900.36435</v>
      </c>
      <c r="CG2021" s="3">
        <v>8067.7179</v>
      </c>
      <c r="CH2021" s="3">
        <v>7274.851911</v>
      </c>
      <c r="CI2021" s="3">
        <v>8155.177487</v>
      </c>
      <c r="CJ2021" s="3">
        <v>6254.734737</v>
      </c>
      <c r="CK2021" s="3">
        <v>5922.135294</v>
      </c>
      <c r="CL2021" s="3">
        <v>6591.123529</v>
      </c>
      <c r="CM2021" s="3">
        <v>6141.205714</v>
      </c>
      <c r="CN2021" s="3">
        <v>6177.237105</v>
      </c>
      <c r="CO2021" s="3">
        <v>6573.420789</v>
      </c>
      <c r="CP2021" s="3">
        <v>5385.495879</v>
      </c>
      <c r="CQ2021" s="3">
        <v>8234.141271</v>
      </c>
      <c r="CR2021" s="3">
        <v>5728.654182</v>
      </c>
      <c r="CS2021" s="3">
        <v>6342.842684</v>
      </c>
      <c r="CT2021" s="3">
        <v>7129.240611</v>
      </c>
      <c r="CU2021" s="3">
        <v>4945.996818</v>
      </c>
      <c r="CV2021" s="3">
        <v>5520.823579</v>
      </c>
      <c r="CW2021" s="3">
        <v>4874.214176</v>
      </c>
      <c r="CX2021" s="3">
        <v>5460.906667</v>
      </c>
      <c r="CY2021" s="3">
        <v>6249.078</v>
      </c>
      <c r="CZ2021" s="3">
        <v>6166.696418</v>
      </c>
      <c r="DA2021" s="3">
        <v>6269.072095</v>
      </c>
      <c r="DB2021" s="3">
        <v>5879.310556</v>
      </c>
      <c r="DC2021" s="3"/>
    </row>
    <row r="2022" spans="1:107">
      <c r="A2022" s="3" t="s">
        <v>2163</v>
      </c>
      <c r="B2022" s="3"/>
      <c r="C2022" s="3"/>
      <c r="D2022" s="3">
        <v>0.476377</v>
      </c>
      <c r="E2022" s="3">
        <v>0.989386482440845</v>
      </c>
      <c r="F2022" s="3">
        <v>0.747609973089886</v>
      </c>
      <c r="G2022" s="3">
        <v>418.9033387</v>
      </c>
      <c r="H2022" s="3">
        <v>678.77</v>
      </c>
      <c r="I2022" s="3">
        <v>11910.23167</v>
      </c>
      <c r="J2022" s="3">
        <v>8956.605579</v>
      </c>
      <c r="K2022" s="3">
        <v>11942.40051</v>
      </c>
      <c r="L2022" s="3">
        <v>11689.30203</v>
      </c>
      <c r="M2022" s="3">
        <v>9162.672923</v>
      </c>
      <c r="N2022" s="3">
        <v>11644.83356</v>
      </c>
      <c r="O2022" s="3">
        <v>9116.885118</v>
      </c>
      <c r="P2022" s="3">
        <v>11448.815</v>
      </c>
      <c r="Q2022" s="3">
        <v>10276.5465</v>
      </c>
      <c r="R2022" s="3">
        <v>10714.08911</v>
      </c>
      <c r="S2022" s="3">
        <v>11050.57765</v>
      </c>
      <c r="T2022" s="3">
        <v>10086.60464</v>
      </c>
      <c r="U2022" s="3">
        <v>5388.813913</v>
      </c>
      <c r="V2022" s="3">
        <v>11657.23786</v>
      </c>
      <c r="W2022" s="3">
        <v>12299.59647</v>
      </c>
      <c r="X2022" s="3">
        <v>10388.69486</v>
      </c>
      <c r="Y2022" s="3">
        <v>10179.23803</v>
      </c>
      <c r="Z2022" s="3">
        <v>10151.23867</v>
      </c>
      <c r="AA2022" s="3">
        <v>10878.41284</v>
      </c>
      <c r="AB2022" s="3">
        <v>11854.40385</v>
      </c>
      <c r="AC2022" s="3">
        <v>10806.64679</v>
      </c>
      <c r="AD2022" s="3">
        <v>10135.59647</v>
      </c>
      <c r="AE2022" s="3">
        <v>11819.79028</v>
      </c>
      <c r="AF2022" s="3">
        <v>10473.58459</v>
      </c>
      <c r="AG2022" s="3">
        <v>10262.09342</v>
      </c>
      <c r="AH2022" s="3">
        <v>9260.788303</v>
      </c>
      <c r="AI2022" s="3">
        <v>11883.65991</v>
      </c>
      <c r="AJ2022" s="3">
        <v>11268.552</v>
      </c>
      <c r="AK2022" s="3">
        <v>11008.11502</v>
      </c>
      <c r="AL2022" s="3">
        <v>11918.5182</v>
      </c>
      <c r="AM2022" s="3">
        <v>12081.893</v>
      </c>
      <c r="AN2022" s="3">
        <v>10951.41853</v>
      </c>
      <c r="AO2022" s="3">
        <v>7644.827581</v>
      </c>
      <c r="AP2022" s="3">
        <v>9044.580082</v>
      </c>
      <c r="AQ2022" s="3">
        <v>7998.7516</v>
      </c>
      <c r="AR2022" s="3">
        <v>11504.79857</v>
      </c>
      <c r="AS2022" s="3">
        <v>8816.083742</v>
      </c>
      <c r="AT2022" s="3">
        <v>9528.5114</v>
      </c>
      <c r="AU2022" s="3">
        <v>10708.74258</v>
      </c>
      <c r="AV2022" s="3">
        <v>10713.27311</v>
      </c>
      <c r="AW2022" s="3">
        <v>9757.057143</v>
      </c>
      <c r="AX2022" s="3">
        <v>9868.220727</v>
      </c>
      <c r="AY2022" s="3">
        <v>10623.46103</v>
      </c>
      <c r="AZ2022" s="3">
        <v>10947.49167</v>
      </c>
      <c r="BA2022" s="3">
        <v>11076.70156</v>
      </c>
      <c r="BB2022" s="3">
        <v>11825.06915</v>
      </c>
      <c r="BC2022" s="3">
        <v>10047.32871</v>
      </c>
      <c r="BD2022" s="3">
        <v>12033.40024</v>
      </c>
      <c r="BE2022" s="3">
        <v>10304.01808</v>
      </c>
      <c r="BF2022" s="3">
        <v>9320.90375</v>
      </c>
      <c r="BG2022" s="3">
        <v>13194.68485</v>
      </c>
      <c r="BH2022" s="3">
        <v>10851.515</v>
      </c>
      <c r="BI2022" s="3">
        <v>10850.63488</v>
      </c>
      <c r="BJ2022" s="3">
        <v>13264.31272</v>
      </c>
      <c r="BK2022" s="3">
        <v>10344.83212</v>
      </c>
      <c r="BL2022" s="3">
        <v>11902.06333</v>
      </c>
      <c r="BM2022" s="3">
        <v>9026.042667</v>
      </c>
      <c r="BN2022" s="3">
        <v>10405.56701</v>
      </c>
      <c r="BO2022" s="3">
        <v>10198.9992</v>
      </c>
      <c r="BP2022" s="3">
        <v>11406.91487</v>
      </c>
      <c r="BQ2022" s="3">
        <v>11892.553</v>
      </c>
      <c r="BR2022" s="3">
        <v>7171.355621</v>
      </c>
      <c r="BS2022" s="3">
        <v>9763.293944</v>
      </c>
      <c r="BT2022" s="3">
        <v>8944.664909</v>
      </c>
      <c r="BU2022" s="3">
        <v>10061.84205</v>
      </c>
      <c r="BV2022" s="3">
        <v>7403.215688</v>
      </c>
      <c r="BW2022" s="3">
        <v>7167.165625</v>
      </c>
      <c r="BX2022" s="3">
        <v>13645.35266</v>
      </c>
      <c r="BY2022" s="3">
        <v>8253.0575</v>
      </c>
      <c r="BZ2022" s="3">
        <v>9344.430667</v>
      </c>
      <c r="CA2022" s="3">
        <v>14497.61917</v>
      </c>
      <c r="CB2022" s="3">
        <v>7179.162176</v>
      </c>
      <c r="CC2022" s="3">
        <v>10083.22224</v>
      </c>
      <c r="CD2022" s="3">
        <v>10761.03164</v>
      </c>
      <c r="CE2022" s="3">
        <v>10243.53694</v>
      </c>
      <c r="CF2022" s="3">
        <v>10726.36242</v>
      </c>
      <c r="CG2022" s="3">
        <v>11391.96133</v>
      </c>
      <c r="CH2022" s="3">
        <v>8625.763524</v>
      </c>
      <c r="CI2022" s="3">
        <v>13472.79374</v>
      </c>
      <c r="CJ2022" s="3">
        <v>9906.4844</v>
      </c>
      <c r="CK2022" s="3">
        <v>8581.177083</v>
      </c>
      <c r="CL2022" s="3">
        <v>11365.596</v>
      </c>
      <c r="CM2022" s="3">
        <v>9087.775185</v>
      </c>
      <c r="CN2022" s="3">
        <v>9583.3795</v>
      </c>
      <c r="CO2022" s="3">
        <v>9758.758977</v>
      </c>
      <c r="CP2022" s="3">
        <v>10645.96115</v>
      </c>
      <c r="CQ2022" s="3">
        <v>14484.22545</v>
      </c>
      <c r="CR2022" s="3">
        <v>10292.83639</v>
      </c>
      <c r="CS2022" s="3">
        <v>8032.305033</v>
      </c>
      <c r="CT2022" s="3">
        <v>11810.93523</v>
      </c>
      <c r="CU2022" s="3">
        <v>9216.822627</v>
      </c>
      <c r="CV2022" s="3">
        <v>8711.50648</v>
      </c>
      <c r="CW2022" s="3">
        <v>10084.13286</v>
      </c>
      <c r="CX2022" s="3">
        <v>8382.8092</v>
      </c>
      <c r="CY2022" s="3">
        <v>10307.87713</v>
      </c>
      <c r="CZ2022" s="3">
        <v>10788.81106</v>
      </c>
      <c r="DA2022" s="3">
        <v>9326.39049</v>
      </c>
      <c r="DB2022" s="3">
        <v>5912.172</v>
      </c>
      <c r="DC2022" s="3"/>
    </row>
    <row r="2023" spans="1:107">
      <c r="A2023" s="3" t="s">
        <v>2164</v>
      </c>
      <c r="B2023" s="3"/>
      <c r="C2023" s="3"/>
      <c r="D2023" s="3">
        <v>0.737774</v>
      </c>
      <c r="E2023" s="3">
        <v>1.01106276256389</v>
      </c>
      <c r="F2023" s="3">
        <v>0.747715344622508</v>
      </c>
      <c r="G2023" s="3">
        <v>399.1871426</v>
      </c>
      <c r="H2023" s="3">
        <v>62.692</v>
      </c>
      <c r="I2023" s="3">
        <v>38272.30097</v>
      </c>
      <c r="J2023" s="3">
        <v>43042.38889</v>
      </c>
      <c r="K2023" s="3">
        <v>42179.4205</v>
      </c>
      <c r="L2023" s="3">
        <v>34533.5624</v>
      </c>
      <c r="M2023" s="3">
        <v>42532.91444</v>
      </c>
      <c r="N2023" s="3">
        <v>49893.713</v>
      </c>
      <c r="O2023" s="3">
        <v>41017.2889</v>
      </c>
      <c r="P2023" s="3">
        <v>48302.66968</v>
      </c>
      <c r="Q2023" s="3">
        <v>39846.70394</v>
      </c>
      <c r="R2023" s="3">
        <v>46855.28842</v>
      </c>
      <c r="S2023" s="3">
        <v>24557.60394</v>
      </c>
      <c r="T2023" s="3">
        <v>38179.38667</v>
      </c>
      <c r="U2023" s="3">
        <v>38804.70183</v>
      </c>
      <c r="V2023" s="3">
        <v>46924.3698</v>
      </c>
      <c r="W2023" s="3">
        <v>44341.04842</v>
      </c>
      <c r="X2023" s="3">
        <v>36710.47271</v>
      </c>
      <c r="Y2023" s="3">
        <v>35766.34353</v>
      </c>
      <c r="Z2023" s="3">
        <v>28584.113</v>
      </c>
      <c r="AA2023" s="3">
        <v>41715.28265</v>
      </c>
      <c r="AB2023" s="3">
        <v>40938.702</v>
      </c>
      <c r="AC2023" s="3">
        <v>35631.99135</v>
      </c>
      <c r="AD2023" s="3">
        <v>36423.41506</v>
      </c>
      <c r="AE2023" s="3">
        <v>39099.49794</v>
      </c>
      <c r="AF2023" s="3">
        <v>38236.20842</v>
      </c>
      <c r="AG2023" s="3">
        <v>29500.20571</v>
      </c>
      <c r="AH2023" s="3">
        <v>35960.62313</v>
      </c>
      <c r="AI2023" s="3">
        <v>38173.91305</v>
      </c>
      <c r="AJ2023" s="3">
        <v>36831.28889</v>
      </c>
      <c r="AK2023" s="3">
        <v>35266.67074</v>
      </c>
      <c r="AL2023" s="3">
        <v>46301.30788</v>
      </c>
      <c r="AM2023" s="3">
        <v>39363.0545</v>
      </c>
      <c r="AN2023" s="3">
        <v>36801.18841</v>
      </c>
      <c r="AO2023" s="3">
        <v>39301.72491</v>
      </c>
      <c r="AP2023" s="3">
        <v>37003.6095</v>
      </c>
      <c r="AQ2023" s="3">
        <v>35493.588</v>
      </c>
      <c r="AR2023" s="3">
        <v>38632.82033</v>
      </c>
      <c r="AS2023" s="3">
        <v>39219.64563</v>
      </c>
      <c r="AT2023" s="3">
        <v>44550.90843</v>
      </c>
      <c r="AU2023" s="3">
        <v>33937.40682</v>
      </c>
      <c r="AV2023" s="3">
        <v>49123.89241</v>
      </c>
      <c r="AW2023" s="3">
        <v>38346.70667</v>
      </c>
      <c r="AX2023" s="3">
        <v>40840.78374</v>
      </c>
      <c r="AY2023" s="3">
        <v>37534.002</v>
      </c>
      <c r="AZ2023" s="3">
        <v>42266.10172</v>
      </c>
      <c r="BA2023" s="3">
        <v>44239.50176</v>
      </c>
      <c r="BB2023" s="3">
        <v>41358.18204</v>
      </c>
      <c r="BC2023" s="3">
        <v>32262.91475</v>
      </c>
      <c r="BD2023" s="3">
        <v>38917.536</v>
      </c>
      <c r="BE2023" s="3">
        <v>36488.63248</v>
      </c>
      <c r="BF2023" s="3">
        <v>35580.72222</v>
      </c>
      <c r="BG2023" s="3">
        <v>50328.896</v>
      </c>
      <c r="BH2023" s="3">
        <v>47872.93421</v>
      </c>
      <c r="BI2023" s="3">
        <v>42733.42043</v>
      </c>
      <c r="BJ2023" s="3">
        <v>44675.21782</v>
      </c>
      <c r="BK2023" s="3">
        <v>38394.33104</v>
      </c>
      <c r="BL2023" s="3">
        <v>40128.854</v>
      </c>
      <c r="BM2023" s="3">
        <v>38054.91471</v>
      </c>
      <c r="BN2023" s="3">
        <v>36983.70867</v>
      </c>
      <c r="BO2023" s="3">
        <v>32711.107</v>
      </c>
      <c r="BP2023" s="3">
        <v>34269.45886</v>
      </c>
      <c r="BQ2023" s="3">
        <v>32840.36805</v>
      </c>
      <c r="BR2023" s="3">
        <v>29542.96765</v>
      </c>
      <c r="BS2023" s="3">
        <v>37617.01105</v>
      </c>
      <c r="BT2023" s="3">
        <v>30987.23219</v>
      </c>
      <c r="BU2023" s="3">
        <v>40871.58972</v>
      </c>
      <c r="BV2023" s="3">
        <v>37686.44611</v>
      </c>
      <c r="BW2023" s="3">
        <v>37275.86812</v>
      </c>
      <c r="BX2023" s="3">
        <v>28905.372</v>
      </c>
      <c r="BY2023" s="3">
        <v>41097.72808</v>
      </c>
      <c r="BZ2023" s="3">
        <v>35523.67791</v>
      </c>
      <c r="CA2023" s="3">
        <v>29369.27122</v>
      </c>
      <c r="CB2023" s="3">
        <v>43751.06963</v>
      </c>
      <c r="CC2023" s="3">
        <v>32509.12012</v>
      </c>
      <c r="CD2023" s="3">
        <v>36175.75995</v>
      </c>
      <c r="CE2023" s="3">
        <v>31701.63872</v>
      </c>
      <c r="CF2023" s="3">
        <v>36454.16727</v>
      </c>
      <c r="CG2023" s="3">
        <v>42326.98718</v>
      </c>
      <c r="CH2023" s="3">
        <v>34386.93145</v>
      </c>
      <c r="CI2023" s="3">
        <v>35307.62782</v>
      </c>
      <c r="CJ2023" s="3">
        <v>39148.10264</v>
      </c>
      <c r="CK2023" s="3">
        <v>34117.08429</v>
      </c>
      <c r="CL2023" s="3">
        <v>38224.771</v>
      </c>
      <c r="CM2023" s="3">
        <v>30275.15924</v>
      </c>
      <c r="CN2023" s="3">
        <v>37907.075</v>
      </c>
      <c r="CO2023" s="3">
        <v>31236.02957</v>
      </c>
      <c r="CP2023" s="3">
        <v>37888.34588</v>
      </c>
      <c r="CQ2023" s="3">
        <v>36644.10919</v>
      </c>
      <c r="CR2023" s="3">
        <v>27483.44572</v>
      </c>
      <c r="CS2023" s="3">
        <v>44420.0445</v>
      </c>
      <c r="CT2023" s="3">
        <v>34310.54684</v>
      </c>
      <c r="CU2023" s="3">
        <v>14294.06086</v>
      </c>
      <c r="CV2023" s="3">
        <v>11296.18482</v>
      </c>
      <c r="CW2023" s="3">
        <v>11412.46611</v>
      </c>
      <c r="CX2023" s="3">
        <v>12872.50625</v>
      </c>
      <c r="CY2023" s="3">
        <v>13683.5629</v>
      </c>
      <c r="CZ2023" s="3">
        <v>13759.11054</v>
      </c>
      <c r="DA2023" s="3">
        <v>12608.41194</v>
      </c>
      <c r="DB2023" s="3">
        <v>15024.69663</v>
      </c>
      <c r="DC2023" s="3"/>
    </row>
    <row r="2024" spans="1:107">
      <c r="A2024" s="3" t="s">
        <v>2165</v>
      </c>
      <c r="B2024" s="3"/>
      <c r="C2024" s="3"/>
      <c r="D2024" s="3">
        <v>0.371909</v>
      </c>
      <c r="E2024" s="3">
        <v>1.04430091353617</v>
      </c>
      <c r="F2024" s="3">
        <v>0.748012088317376</v>
      </c>
      <c r="G2024" s="3">
        <v>459.2888023</v>
      </c>
      <c r="H2024" s="3">
        <v>47.16</v>
      </c>
      <c r="I2024" s="3">
        <v>11191.70911</v>
      </c>
      <c r="J2024" s="3">
        <v>16571.52043</v>
      </c>
      <c r="K2024" s="3">
        <v>11955.83606</v>
      </c>
      <c r="L2024" s="3">
        <v>10077.96043</v>
      </c>
      <c r="M2024" s="3">
        <v>17041.82736</v>
      </c>
      <c r="N2024" s="3">
        <v>3812.195</v>
      </c>
      <c r="O2024" s="3">
        <v>12308.36262</v>
      </c>
      <c r="P2024" s="3">
        <v>5016.04935</v>
      </c>
      <c r="Q2024" s="3">
        <v>6080.019875</v>
      </c>
      <c r="R2024" s="3">
        <v>14563.43262</v>
      </c>
      <c r="S2024" s="3">
        <v>13265.55816</v>
      </c>
      <c r="T2024" s="3">
        <v>30440.16762</v>
      </c>
      <c r="U2024" s="3">
        <v>6297.397241</v>
      </c>
      <c r="V2024" s="3">
        <v>8249.91003</v>
      </c>
      <c r="W2024" s="3">
        <v>11303.16126</v>
      </c>
      <c r="X2024" s="3">
        <v>10617.12559</v>
      </c>
      <c r="Y2024" s="3">
        <v>10771.15331</v>
      </c>
      <c r="Z2024" s="3">
        <v>6640.531885</v>
      </c>
      <c r="AA2024" s="3">
        <v>8740.860815</v>
      </c>
      <c r="AB2024" s="3">
        <v>7508.75671</v>
      </c>
      <c r="AC2024" s="3">
        <v>9825.866615</v>
      </c>
      <c r="AD2024" s="3">
        <v>32120.776</v>
      </c>
      <c r="AE2024" s="3">
        <v>11658.68725</v>
      </c>
      <c r="AF2024" s="3">
        <v>6754.205455</v>
      </c>
      <c r="AG2024" s="3">
        <v>9004.595375</v>
      </c>
      <c r="AH2024" s="3">
        <v>6284.327143</v>
      </c>
      <c r="AI2024" s="3">
        <v>4574.730375</v>
      </c>
      <c r="AJ2024" s="3">
        <v>6236.233814</v>
      </c>
      <c r="AK2024" s="3">
        <v>4764.673593</v>
      </c>
      <c r="AL2024" s="3">
        <v>6106.337364</v>
      </c>
      <c r="AM2024" s="3">
        <v>8214.26264</v>
      </c>
      <c r="AN2024" s="3">
        <v>7118.151</v>
      </c>
      <c r="AO2024" s="3">
        <v>13487.33728</v>
      </c>
      <c r="AP2024" s="3">
        <v>7461.420909</v>
      </c>
      <c r="AQ2024" s="3">
        <v>6190.86855</v>
      </c>
      <c r="AR2024" s="3">
        <v>15032.65888</v>
      </c>
      <c r="AS2024" s="3">
        <v>8788.952769</v>
      </c>
      <c r="AT2024" s="3">
        <v>10381.76693</v>
      </c>
      <c r="AU2024" s="3">
        <v>12353.29031</v>
      </c>
      <c r="AV2024" s="3">
        <v>8530.169</v>
      </c>
      <c r="AW2024" s="3">
        <v>9602.529657</v>
      </c>
      <c r="AX2024" s="3">
        <v>11607.33958</v>
      </c>
      <c r="AY2024" s="3">
        <v>8574.352586</v>
      </c>
      <c r="AZ2024" s="3">
        <v>10283.084</v>
      </c>
      <c r="BA2024" s="3">
        <v>13330.997</v>
      </c>
      <c r="BB2024" s="3">
        <v>11321.17121</v>
      </c>
      <c r="BC2024" s="3">
        <v>1876.309111</v>
      </c>
      <c r="BD2024" s="3">
        <v>8095.955175</v>
      </c>
      <c r="BE2024" s="3">
        <v>14667.32689</v>
      </c>
      <c r="BF2024" s="3">
        <v>11913.82535</v>
      </c>
      <c r="BG2024" s="3">
        <v>24926.1285</v>
      </c>
      <c r="BH2024" s="3">
        <v>16482.36706</v>
      </c>
      <c r="BI2024" s="3">
        <v>11898.35448</v>
      </c>
      <c r="BJ2024" s="3">
        <v>13242.49927</v>
      </c>
      <c r="BK2024" s="3">
        <v>8667.266286</v>
      </c>
      <c r="BL2024" s="3">
        <v>7527.1617</v>
      </c>
      <c r="BM2024" s="3">
        <v>16621.60188</v>
      </c>
      <c r="BN2024" s="3">
        <v>16996.85768</v>
      </c>
      <c r="BO2024" s="3">
        <v>15197.69754</v>
      </c>
      <c r="BP2024" s="3">
        <v>3558.987174</v>
      </c>
      <c r="BQ2024" s="3">
        <v>17045.08355</v>
      </c>
      <c r="BR2024" s="3">
        <v>11165.41087</v>
      </c>
      <c r="BS2024" s="3">
        <v>17530.51458</v>
      </c>
      <c r="BT2024" s="3">
        <v>5986.632348</v>
      </c>
      <c r="BU2024" s="3">
        <v>12284.54812</v>
      </c>
      <c r="BV2024" s="3">
        <v>14460.45993</v>
      </c>
      <c r="BW2024" s="3">
        <v>18172.65941</v>
      </c>
      <c r="BX2024" s="3">
        <v>7362.455333</v>
      </c>
      <c r="BY2024" s="3">
        <v>13836.64568</v>
      </c>
      <c r="BZ2024" s="3">
        <v>18857.34744</v>
      </c>
      <c r="CA2024" s="3">
        <v>14201.86132</v>
      </c>
      <c r="CB2024" s="3">
        <v>30732.55608</v>
      </c>
      <c r="CC2024" s="3">
        <v>18553.43908</v>
      </c>
      <c r="CD2024" s="3">
        <v>11722.968</v>
      </c>
      <c r="CE2024" s="3">
        <v>9111.541895</v>
      </c>
      <c r="CF2024" s="3">
        <v>8410.924921</v>
      </c>
      <c r="CG2024" s="3">
        <v>7925.0155</v>
      </c>
      <c r="CH2024" s="3">
        <v>7167.677172</v>
      </c>
      <c r="CI2024" s="3">
        <v>25676.18688</v>
      </c>
      <c r="CJ2024" s="3">
        <v>14218.31277</v>
      </c>
      <c r="CK2024" s="3">
        <v>12538.14992</v>
      </c>
      <c r="CL2024" s="3">
        <v>8895.582208</v>
      </c>
      <c r="CM2024" s="3">
        <v>18041.89274</v>
      </c>
      <c r="CN2024" s="3">
        <v>9592.59</v>
      </c>
      <c r="CO2024" s="3">
        <v>9232.926958</v>
      </c>
      <c r="CP2024" s="3">
        <v>14054.32145</v>
      </c>
      <c r="CQ2024" s="3">
        <v>9525.840741</v>
      </c>
      <c r="CR2024" s="3">
        <v>5972.277857</v>
      </c>
      <c r="CS2024" s="3">
        <v>12361.28789</v>
      </c>
      <c r="CT2024" s="3">
        <v>16538.7684</v>
      </c>
      <c r="CU2024" s="3">
        <v>15853.35083</v>
      </c>
      <c r="CV2024" s="3">
        <v>17863.90713</v>
      </c>
      <c r="CW2024" s="3">
        <v>16098.16056</v>
      </c>
      <c r="CX2024" s="3">
        <v>17702.029</v>
      </c>
      <c r="CY2024" s="3">
        <v>19709.75519</v>
      </c>
      <c r="CZ2024" s="3">
        <v>16810.26285</v>
      </c>
      <c r="DA2024" s="3">
        <v>18653.18856</v>
      </c>
      <c r="DB2024" s="3">
        <v>22762.61547</v>
      </c>
      <c r="DC2024" s="3"/>
    </row>
    <row r="2025" spans="1:107">
      <c r="A2025" s="3" t="s">
        <v>2166</v>
      </c>
      <c r="B2025" s="3"/>
      <c r="C2025" s="3"/>
      <c r="D2025" s="3">
        <v>0.265306</v>
      </c>
      <c r="E2025" s="3">
        <v>1.02870543318413</v>
      </c>
      <c r="F2025" s="3">
        <v>0.748804877568248</v>
      </c>
      <c r="G2025" s="3">
        <v>513.9868715</v>
      </c>
      <c r="H2025" s="3">
        <v>649.194</v>
      </c>
      <c r="I2025" s="3">
        <v>2099.19287</v>
      </c>
      <c r="J2025" s="3">
        <v>2742.3738</v>
      </c>
      <c r="K2025" s="3">
        <v>3696.927667</v>
      </c>
      <c r="L2025" s="3">
        <v>2388.289091</v>
      </c>
      <c r="M2025" s="3">
        <v>2986.226679</v>
      </c>
      <c r="N2025" s="3">
        <v>2151.269625</v>
      </c>
      <c r="O2025" s="3">
        <v>4019.944501</v>
      </c>
      <c r="P2025" s="3">
        <v>3684.484511</v>
      </c>
      <c r="Q2025" s="3">
        <v>3234.352</v>
      </c>
      <c r="R2025" s="3">
        <v>3187.616488</v>
      </c>
      <c r="S2025" s="3">
        <v>3491.092698</v>
      </c>
      <c r="T2025" s="3">
        <v>2042.207619</v>
      </c>
      <c r="U2025" s="3">
        <v>2699.770348</v>
      </c>
      <c r="V2025" s="3">
        <v>2110.861667</v>
      </c>
      <c r="W2025" s="3">
        <v>3455.5878</v>
      </c>
      <c r="X2025" s="3">
        <v>1904.801526</v>
      </c>
      <c r="Y2025" s="3">
        <v>4613.335378</v>
      </c>
      <c r="Z2025" s="3">
        <v>3726.222366</v>
      </c>
      <c r="AA2025" s="3">
        <v>2452.332522</v>
      </c>
      <c r="AB2025" s="3">
        <v>3896.343789</v>
      </c>
      <c r="AC2025" s="3">
        <v>1367.475818</v>
      </c>
      <c r="AD2025" s="3">
        <v>3643.875975</v>
      </c>
      <c r="AE2025" s="3">
        <v>1906.075529</v>
      </c>
      <c r="AF2025" s="3">
        <v>3749.018824</v>
      </c>
      <c r="AG2025" s="3">
        <v>2638.266867</v>
      </c>
      <c r="AH2025" s="3">
        <v>1665.392857</v>
      </c>
      <c r="AI2025" s="3">
        <v>3116.46256</v>
      </c>
      <c r="AJ2025" s="3">
        <v>1598.045882</v>
      </c>
      <c r="AK2025" s="3">
        <v>3771.759297</v>
      </c>
      <c r="AL2025" s="3">
        <v>1059.350108</v>
      </c>
      <c r="AM2025" s="3">
        <v>1159.51495</v>
      </c>
      <c r="AN2025" s="3">
        <v>3327.327512</v>
      </c>
      <c r="AO2025" s="3">
        <v>1279.957333</v>
      </c>
      <c r="AP2025" s="3">
        <v>2820.7742</v>
      </c>
      <c r="AQ2025" s="3">
        <v>1922.863217</v>
      </c>
      <c r="AR2025" s="3">
        <v>1917.1611</v>
      </c>
      <c r="AS2025" s="3">
        <v>3122.813268</v>
      </c>
      <c r="AT2025" s="3">
        <v>2628.686667</v>
      </c>
      <c r="AU2025" s="3">
        <v>3592.666722</v>
      </c>
      <c r="AV2025" s="3">
        <v>3268.593537</v>
      </c>
      <c r="AW2025" s="3">
        <v>3855.309767</v>
      </c>
      <c r="AX2025" s="3">
        <v>2005.85</v>
      </c>
      <c r="AY2025" s="3">
        <v>2283.786375</v>
      </c>
      <c r="AZ2025" s="3">
        <v>3436.97175</v>
      </c>
      <c r="BA2025" s="3">
        <v>2298.986609</v>
      </c>
      <c r="BB2025" s="3">
        <v>5049.746524</v>
      </c>
      <c r="BC2025" s="3">
        <v>1494.64</v>
      </c>
      <c r="BD2025" s="3">
        <v>2857.56956</v>
      </c>
      <c r="BE2025" s="3">
        <v>3561.898341</v>
      </c>
      <c r="BF2025" s="3">
        <v>3940.65</v>
      </c>
      <c r="BG2025" s="3">
        <v>4091.245455</v>
      </c>
      <c r="BH2025" s="3">
        <v>2692.50075</v>
      </c>
      <c r="BI2025" s="3">
        <v>3676.29</v>
      </c>
      <c r="BJ2025" s="3">
        <v>2884.869333</v>
      </c>
      <c r="BK2025" s="3">
        <v>3858.437209</v>
      </c>
      <c r="BL2025" s="3">
        <v>3793.464171</v>
      </c>
      <c r="BM2025" s="3">
        <v>4392.386108</v>
      </c>
      <c r="BN2025" s="3">
        <v>582.7154545</v>
      </c>
      <c r="BO2025" s="3">
        <v>2178.108885</v>
      </c>
      <c r="BP2025" s="3">
        <v>3565.974279</v>
      </c>
      <c r="BQ2025" s="3">
        <v>3623.663534</v>
      </c>
      <c r="BR2025" s="3">
        <v>1750.3404</v>
      </c>
      <c r="BS2025" s="3">
        <v>3654.36619</v>
      </c>
      <c r="BT2025" s="3">
        <v>4063.765757</v>
      </c>
      <c r="BU2025" s="3">
        <v>3386.000638</v>
      </c>
      <c r="BV2025" s="3">
        <v>3132.300308</v>
      </c>
      <c r="BW2025" s="3">
        <v>2556.453667</v>
      </c>
      <c r="BX2025" s="3">
        <v>3413.446723</v>
      </c>
      <c r="BY2025" s="3">
        <v>2294.030526</v>
      </c>
      <c r="BZ2025" s="3">
        <v>2317.842615</v>
      </c>
      <c r="CA2025" s="3">
        <v>4097.858163</v>
      </c>
      <c r="CB2025" s="3">
        <v>1228.3656</v>
      </c>
      <c r="CC2025" s="3">
        <v>2540.5545</v>
      </c>
      <c r="CD2025" s="3">
        <v>2207.99381</v>
      </c>
      <c r="CE2025" s="3">
        <v>2870.510909</v>
      </c>
      <c r="CF2025" s="3">
        <v>1843.9141</v>
      </c>
      <c r="CG2025" s="3">
        <v>3239.670146</v>
      </c>
      <c r="CH2025" s="3">
        <v>3691.721247</v>
      </c>
      <c r="CI2025" s="3">
        <v>3235.024731</v>
      </c>
      <c r="CJ2025" s="3">
        <v>2579.299154</v>
      </c>
      <c r="CK2025" s="3">
        <v>3357.295158</v>
      </c>
      <c r="CL2025" s="3">
        <v>4703.492314</v>
      </c>
      <c r="CM2025" s="3">
        <v>3474.689976</v>
      </c>
      <c r="CN2025" s="3">
        <v>1480.335167</v>
      </c>
      <c r="CO2025" s="3">
        <v>2666.74925</v>
      </c>
      <c r="CP2025" s="3">
        <v>1966.73</v>
      </c>
      <c r="CQ2025" s="3">
        <v>1814.506316</v>
      </c>
      <c r="CR2025" s="3">
        <v>3665.303391</v>
      </c>
      <c r="CS2025" s="3">
        <v>3485.037246</v>
      </c>
      <c r="CT2025" s="3">
        <v>3319.715027</v>
      </c>
      <c r="CU2025" s="3">
        <v>3839.239333</v>
      </c>
      <c r="CV2025" s="3">
        <v>3490.661069</v>
      </c>
      <c r="CW2025" s="3">
        <v>3241.657143</v>
      </c>
      <c r="CX2025" s="3">
        <v>3944.168381</v>
      </c>
      <c r="CY2025" s="3">
        <v>2471.72</v>
      </c>
      <c r="CZ2025" s="3">
        <v>3789.2536</v>
      </c>
      <c r="DA2025" s="3">
        <v>1361.115</v>
      </c>
      <c r="DB2025" s="3">
        <v>4248.122383</v>
      </c>
      <c r="DC2025" s="3"/>
    </row>
    <row r="2026" spans="1:107">
      <c r="A2026" s="3" t="s">
        <v>2167</v>
      </c>
      <c r="B2026" s="3"/>
      <c r="C2026" s="3"/>
      <c r="D2026" s="3">
        <v>0.148224</v>
      </c>
      <c r="E2026" s="3">
        <v>1.02024045402267</v>
      </c>
      <c r="F2026" s="3">
        <v>0.748871292667013</v>
      </c>
      <c r="G2026" s="3">
        <v>277.0241951</v>
      </c>
      <c r="H2026" s="3">
        <v>445.1265</v>
      </c>
      <c r="I2026" s="3">
        <v>1907.106</v>
      </c>
      <c r="J2026" s="3">
        <v>1661.413344</v>
      </c>
      <c r="K2026" s="3">
        <v>1089.2385</v>
      </c>
      <c r="L2026" s="3">
        <v>2164.200469</v>
      </c>
      <c r="M2026" s="3">
        <v>2285.888125</v>
      </c>
      <c r="N2026" s="3">
        <v>1501.932</v>
      </c>
      <c r="O2026" s="3">
        <v>1592.240788</v>
      </c>
      <c r="P2026" s="3">
        <v>1949.565964</v>
      </c>
      <c r="Q2026" s="3">
        <v>2288.936438</v>
      </c>
      <c r="R2026" s="3">
        <v>1300.852273</v>
      </c>
      <c r="S2026" s="3">
        <v>701.1196486</v>
      </c>
      <c r="T2026" s="3">
        <v>1997.927857</v>
      </c>
      <c r="U2026" s="3">
        <v>1544.1506</v>
      </c>
      <c r="V2026" s="3">
        <v>1490.945346</v>
      </c>
      <c r="W2026" s="3">
        <v>1518.160645</v>
      </c>
      <c r="X2026" s="3">
        <v>1400.648828</v>
      </c>
      <c r="Y2026" s="3">
        <v>1694.008</v>
      </c>
      <c r="Z2026" s="3">
        <v>1969.035647</v>
      </c>
      <c r="AA2026" s="3">
        <v>1979.737538</v>
      </c>
      <c r="AB2026" s="3">
        <v>1871.082044</v>
      </c>
      <c r="AC2026" s="3">
        <v>1522.134156</v>
      </c>
      <c r="AD2026" s="3">
        <v>1728.70875</v>
      </c>
      <c r="AE2026" s="3">
        <v>1680.567371</v>
      </c>
      <c r="AF2026" s="3">
        <v>1166.075455</v>
      </c>
      <c r="AG2026" s="3">
        <v>2153.1153</v>
      </c>
      <c r="AH2026" s="3">
        <v>2492.979444</v>
      </c>
      <c r="AI2026" s="3">
        <v>1694.513893</v>
      </c>
      <c r="AJ2026" s="3">
        <v>1726.991065</v>
      </c>
      <c r="AK2026" s="3">
        <v>1952.162273</v>
      </c>
      <c r="AL2026" s="3">
        <v>1766.820857</v>
      </c>
      <c r="AM2026" s="3">
        <v>1866.671837</v>
      </c>
      <c r="AN2026" s="3">
        <v>1532.9545</v>
      </c>
      <c r="AO2026" s="3">
        <v>1608.925543</v>
      </c>
      <c r="AP2026" s="3">
        <v>1682.976378</v>
      </c>
      <c r="AQ2026" s="3">
        <v>1139.4205</v>
      </c>
      <c r="AR2026" s="3">
        <v>1861.3184</v>
      </c>
      <c r="AS2026" s="3">
        <v>1681.772087</v>
      </c>
      <c r="AT2026" s="3">
        <v>1607.170714</v>
      </c>
      <c r="AU2026" s="3">
        <v>2087.672714</v>
      </c>
      <c r="AV2026" s="3">
        <v>1394.000043</v>
      </c>
      <c r="AW2026" s="3">
        <v>861.8638889</v>
      </c>
      <c r="AX2026" s="3">
        <v>2348.907429</v>
      </c>
      <c r="AY2026" s="3">
        <v>1214.83428</v>
      </c>
      <c r="AZ2026" s="3">
        <v>1790.7238</v>
      </c>
      <c r="BA2026" s="3">
        <v>2162.370146</v>
      </c>
      <c r="BB2026" s="3">
        <v>2725.9875</v>
      </c>
      <c r="BC2026" s="3">
        <v>2720.97269</v>
      </c>
      <c r="BD2026" s="3">
        <v>2282.373923</v>
      </c>
      <c r="BE2026" s="3">
        <v>1316.956923</v>
      </c>
      <c r="BF2026" s="3">
        <v>1862.95</v>
      </c>
      <c r="BG2026" s="3">
        <v>2022.175227</v>
      </c>
      <c r="BH2026" s="3">
        <v>2144.527655</v>
      </c>
      <c r="BI2026" s="3">
        <v>1383.849409</v>
      </c>
      <c r="BJ2026" s="3">
        <v>2139.825125</v>
      </c>
      <c r="BK2026" s="3">
        <v>1228.545</v>
      </c>
      <c r="BL2026" s="3">
        <v>2030.8392</v>
      </c>
      <c r="BM2026" s="3">
        <v>1884.565</v>
      </c>
      <c r="BN2026" s="3">
        <v>1609.295833</v>
      </c>
      <c r="BO2026" s="3">
        <v>1202.245966</v>
      </c>
      <c r="BP2026" s="3">
        <v>1443.865737</v>
      </c>
      <c r="BQ2026" s="3">
        <v>2719.548406</v>
      </c>
      <c r="BR2026" s="3">
        <v>1860.749333</v>
      </c>
      <c r="BS2026" s="3">
        <v>1670.105538</v>
      </c>
      <c r="BT2026" s="3">
        <v>1633.125162</v>
      </c>
      <c r="BU2026" s="3">
        <v>1432.392667</v>
      </c>
      <c r="BV2026" s="3">
        <v>1962.287148</v>
      </c>
      <c r="BW2026" s="3">
        <v>1988.343</v>
      </c>
      <c r="BX2026" s="3">
        <v>1387.67087</v>
      </c>
      <c r="BY2026" s="3">
        <v>1268.991667</v>
      </c>
      <c r="BZ2026" s="3">
        <v>2276.653224</v>
      </c>
      <c r="CA2026" s="3">
        <v>2928.43975</v>
      </c>
      <c r="CB2026" s="3">
        <v>2411.431</v>
      </c>
      <c r="CC2026" s="3">
        <v>692.6763684</v>
      </c>
      <c r="CD2026" s="3">
        <v>1315.715</v>
      </c>
      <c r="CE2026" s="3">
        <v>1598.838621</v>
      </c>
      <c r="CF2026" s="3">
        <v>720.276</v>
      </c>
      <c r="CG2026" s="3">
        <v>1023.617318</v>
      </c>
      <c r="CH2026" s="3">
        <v>686.8</v>
      </c>
      <c r="CI2026" s="3">
        <v>2050.354</v>
      </c>
      <c r="CJ2026" s="3">
        <v>2121.143385</v>
      </c>
      <c r="CK2026" s="3">
        <v>2681.972129</v>
      </c>
      <c r="CL2026" s="3">
        <v>697.7625769</v>
      </c>
      <c r="CM2026" s="3">
        <v>1373.539889</v>
      </c>
      <c r="CN2026" s="3">
        <v>1969.420829</v>
      </c>
      <c r="CO2026" s="3">
        <v>1805.440781</v>
      </c>
      <c r="CP2026" s="3">
        <v>1665.648818</v>
      </c>
      <c r="CQ2026" s="3">
        <v>1035.666316</v>
      </c>
      <c r="CR2026" s="3">
        <v>1649.537452</v>
      </c>
      <c r="CS2026" s="3">
        <v>2239.58708</v>
      </c>
      <c r="CT2026" s="3">
        <v>1208.072654</v>
      </c>
      <c r="CU2026" s="3">
        <v>2230.145692</v>
      </c>
      <c r="CV2026" s="3">
        <v>586.4852143</v>
      </c>
      <c r="CW2026" s="3">
        <v>1357.0572</v>
      </c>
      <c r="CX2026" s="3">
        <v>2036.606036</v>
      </c>
      <c r="CY2026" s="3">
        <v>2226.329</v>
      </c>
      <c r="CZ2026" s="3">
        <v>2077.023</v>
      </c>
      <c r="DA2026" s="3">
        <v>1744.793893</v>
      </c>
      <c r="DB2026" s="3">
        <v>2007.775</v>
      </c>
      <c r="DC2026" s="3"/>
    </row>
    <row r="2027" spans="1:107">
      <c r="A2027" s="3" t="s">
        <v>2168</v>
      </c>
      <c r="B2027" s="3"/>
      <c r="C2027" s="3"/>
      <c r="D2027" s="3">
        <v>1.11024</v>
      </c>
      <c r="E2027" s="3">
        <v>1.04124972844456</v>
      </c>
      <c r="F2027" s="3">
        <v>0.750867983249554</v>
      </c>
      <c r="G2027" s="3">
        <v>309.2796772</v>
      </c>
      <c r="H2027" s="3">
        <v>89.016</v>
      </c>
      <c r="I2027" s="3">
        <v>41087.487</v>
      </c>
      <c r="J2027" s="3">
        <v>106652.9774</v>
      </c>
      <c r="K2027" s="3">
        <v>38548.49455</v>
      </c>
      <c r="L2027" s="3">
        <v>22076.38996</v>
      </c>
      <c r="M2027" s="3">
        <v>36875.55432</v>
      </c>
      <c r="N2027" s="3">
        <v>31065.21934</v>
      </c>
      <c r="O2027" s="3">
        <v>36481.39137</v>
      </c>
      <c r="P2027" s="3">
        <v>51251.97813</v>
      </c>
      <c r="Q2027" s="3">
        <v>63254.737</v>
      </c>
      <c r="R2027" s="3">
        <v>29235.37208</v>
      </c>
      <c r="S2027" s="3">
        <v>27118.59972</v>
      </c>
      <c r="T2027" s="3">
        <v>44290.54041</v>
      </c>
      <c r="U2027" s="3">
        <v>25869.53536</v>
      </c>
      <c r="V2027" s="3">
        <v>28883.20187</v>
      </c>
      <c r="W2027" s="3">
        <v>34014.98975</v>
      </c>
      <c r="X2027" s="3">
        <v>36903.339</v>
      </c>
      <c r="Y2027" s="3">
        <v>52652.81066</v>
      </c>
      <c r="Z2027" s="3">
        <v>58682.66994</v>
      </c>
      <c r="AA2027" s="3">
        <v>42317.20242</v>
      </c>
      <c r="AB2027" s="3">
        <v>26161.75359</v>
      </c>
      <c r="AC2027" s="3">
        <v>37928.77483</v>
      </c>
      <c r="AD2027" s="3">
        <v>105305.6975</v>
      </c>
      <c r="AE2027" s="3">
        <v>71528.51442</v>
      </c>
      <c r="AF2027" s="3">
        <v>49581.58243</v>
      </c>
      <c r="AG2027" s="3">
        <v>44138.65528</v>
      </c>
      <c r="AH2027" s="3">
        <v>52088.62291</v>
      </c>
      <c r="AI2027" s="3">
        <v>60424.96527</v>
      </c>
      <c r="AJ2027" s="3">
        <v>57127.553</v>
      </c>
      <c r="AK2027" s="3">
        <v>47587.22268</v>
      </c>
      <c r="AL2027" s="3">
        <v>36118.67033</v>
      </c>
      <c r="AM2027" s="3">
        <v>23574.47744</v>
      </c>
      <c r="AN2027" s="3">
        <v>37752.43948</v>
      </c>
      <c r="AO2027" s="3">
        <v>45441.02738</v>
      </c>
      <c r="AP2027" s="3">
        <v>103412.0481</v>
      </c>
      <c r="AQ2027" s="3">
        <v>31461.22827</v>
      </c>
      <c r="AR2027" s="3">
        <v>66657.39778</v>
      </c>
      <c r="AS2027" s="3">
        <v>29838.56333</v>
      </c>
      <c r="AT2027" s="3">
        <v>67653.27881</v>
      </c>
      <c r="AU2027" s="3">
        <v>47260.61255</v>
      </c>
      <c r="AV2027" s="3">
        <v>39174.86719</v>
      </c>
      <c r="AW2027" s="3">
        <v>51129.65371</v>
      </c>
      <c r="AX2027" s="3">
        <v>25724.68891</v>
      </c>
      <c r="AY2027" s="3">
        <v>111927.7199</v>
      </c>
      <c r="AZ2027" s="3">
        <v>34649.85582</v>
      </c>
      <c r="BA2027" s="3">
        <v>103933.1277</v>
      </c>
      <c r="BB2027" s="3">
        <v>14685.95572</v>
      </c>
      <c r="BC2027" s="3">
        <v>44638.53406</v>
      </c>
      <c r="BD2027" s="3">
        <v>44741.05277</v>
      </c>
      <c r="BE2027" s="3">
        <v>37712.22803</v>
      </c>
      <c r="BF2027" s="3">
        <v>27062.22</v>
      </c>
      <c r="BG2027" s="3">
        <v>34643.148</v>
      </c>
      <c r="BH2027" s="3">
        <v>52387.742</v>
      </c>
      <c r="BI2027" s="3">
        <v>53937.61551</v>
      </c>
      <c r="BJ2027" s="3">
        <v>99090.77269</v>
      </c>
      <c r="BK2027" s="3">
        <v>20286.84621</v>
      </c>
      <c r="BL2027" s="3">
        <v>38530.19074</v>
      </c>
      <c r="BM2027" s="3">
        <v>29430.63439</v>
      </c>
      <c r="BN2027" s="3">
        <v>54340.75131</v>
      </c>
      <c r="BO2027" s="3">
        <v>57754.08818</v>
      </c>
      <c r="BP2027" s="3">
        <v>23975.60588</v>
      </c>
      <c r="BQ2027" s="3">
        <v>24613.97469</v>
      </c>
      <c r="BR2027" s="3">
        <v>40766.99116</v>
      </c>
      <c r="BS2027" s="3">
        <v>44694.04219</v>
      </c>
      <c r="BT2027" s="3">
        <v>85451.544</v>
      </c>
      <c r="BU2027" s="3">
        <v>14749.81759</v>
      </c>
      <c r="BV2027" s="3">
        <v>28285.92964</v>
      </c>
      <c r="BW2027" s="3">
        <v>97983.94066</v>
      </c>
      <c r="BX2027" s="3">
        <v>80937.36348</v>
      </c>
      <c r="BY2027" s="3">
        <v>27601.85107</v>
      </c>
      <c r="BZ2027" s="3">
        <v>50761.98619</v>
      </c>
      <c r="CA2027" s="3">
        <v>28718.08403</v>
      </c>
      <c r="CB2027" s="3">
        <v>58140.43923</v>
      </c>
      <c r="CC2027" s="3">
        <v>86883.25958</v>
      </c>
      <c r="CD2027" s="3">
        <v>42830.21344</v>
      </c>
      <c r="CE2027" s="3">
        <v>71942.51488</v>
      </c>
      <c r="CF2027" s="3">
        <v>37775.90788</v>
      </c>
      <c r="CG2027" s="3">
        <v>32264.54088</v>
      </c>
      <c r="CH2027" s="3">
        <v>35143.02716</v>
      </c>
      <c r="CI2027" s="3">
        <v>34703.22857</v>
      </c>
      <c r="CJ2027" s="3">
        <v>39177.93072</v>
      </c>
      <c r="CK2027" s="3">
        <v>19119.639</v>
      </c>
      <c r="CL2027" s="3">
        <v>44558.32658</v>
      </c>
      <c r="CM2027" s="3">
        <v>25836.24926</v>
      </c>
      <c r="CN2027" s="3">
        <v>25078.98758</v>
      </c>
      <c r="CO2027" s="3">
        <v>17385.20566</v>
      </c>
      <c r="CP2027" s="3">
        <v>73113.41314</v>
      </c>
      <c r="CQ2027" s="3">
        <v>24783.80726</v>
      </c>
      <c r="CR2027" s="3">
        <v>100481.1376</v>
      </c>
      <c r="CS2027" s="3">
        <v>21797.67547</v>
      </c>
      <c r="CT2027" s="3">
        <v>50200.25673</v>
      </c>
      <c r="CU2027" s="3">
        <v>51129.8385</v>
      </c>
      <c r="CV2027" s="3">
        <v>52247.94365</v>
      </c>
      <c r="CW2027" s="3">
        <v>56856.80533</v>
      </c>
      <c r="CX2027" s="3">
        <v>48649.72253</v>
      </c>
      <c r="CY2027" s="3">
        <v>40734.0679</v>
      </c>
      <c r="CZ2027" s="3">
        <v>49616.56038</v>
      </c>
      <c r="DA2027" s="3">
        <v>50478.85853</v>
      </c>
      <c r="DB2027" s="3">
        <v>50495.31055</v>
      </c>
      <c r="DC2027" s="3"/>
    </row>
    <row r="2028" spans="1:107">
      <c r="A2028" s="3" t="s">
        <v>2169</v>
      </c>
      <c r="B2028" s="3"/>
      <c r="C2028" s="3"/>
      <c r="D2028" s="3">
        <v>0.539098</v>
      </c>
      <c r="E2028" s="3">
        <v>1.02002666456899</v>
      </c>
      <c r="F2028" s="3">
        <v>0.751115283557882</v>
      </c>
      <c r="G2028" s="3">
        <v>219.1756394</v>
      </c>
      <c r="H2028" s="3">
        <v>62.197</v>
      </c>
      <c r="I2028" s="3">
        <v>21349.0368</v>
      </c>
      <c r="J2028" s="3">
        <v>17745.67619</v>
      </c>
      <c r="K2028" s="3">
        <v>16743.28133</v>
      </c>
      <c r="L2028" s="3">
        <v>14656.47</v>
      </c>
      <c r="M2028" s="3">
        <v>16070.04065</v>
      </c>
      <c r="N2028" s="3">
        <v>15333.5572</v>
      </c>
      <c r="O2028" s="3">
        <v>15913.43218</v>
      </c>
      <c r="P2028" s="3">
        <v>19230.57567</v>
      </c>
      <c r="Q2028" s="3">
        <v>14497.06514</v>
      </c>
      <c r="R2028" s="3">
        <v>15615.938</v>
      </c>
      <c r="S2028" s="3">
        <v>17985.11211</v>
      </c>
      <c r="T2028" s="3">
        <v>29317.7719</v>
      </c>
      <c r="U2028" s="3">
        <v>20587.26609</v>
      </c>
      <c r="V2028" s="3">
        <v>15577.34245</v>
      </c>
      <c r="W2028" s="3">
        <v>16298.06435</v>
      </c>
      <c r="X2028" s="3">
        <v>13042.78222</v>
      </c>
      <c r="Y2028" s="3">
        <v>14035.62574</v>
      </c>
      <c r="Z2028" s="3">
        <v>14463.84975</v>
      </c>
      <c r="AA2028" s="3">
        <v>14180.7484</v>
      </c>
      <c r="AB2028" s="3">
        <v>14541.51579</v>
      </c>
      <c r="AC2028" s="3">
        <v>14085.91289</v>
      </c>
      <c r="AD2028" s="3">
        <v>14219.88215</v>
      </c>
      <c r="AE2028" s="3">
        <v>18265.82595</v>
      </c>
      <c r="AF2028" s="3">
        <v>30127.28381</v>
      </c>
      <c r="AG2028" s="3">
        <v>17365.72943</v>
      </c>
      <c r="AH2028" s="3">
        <v>12197.60471</v>
      </c>
      <c r="AI2028" s="3">
        <v>12378.22695</v>
      </c>
      <c r="AJ2028" s="3">
        <v>14891.31429</v>
      </c>
      <c r="AK2028" s="3">
        <v>12707.69857</v>
      </c>
      <c r="AL2028" s="3">
        <v>15844.61333</v>
      </c>
      <c r="AM2028" s="3">
        <v>15478.33157</v>
      </c>
      <c r="AN2028" s="3">
        <v>14919.02587</v>
      </c>
      <c r="AO2028" s="3">
        <v>13884.02811</v>
      </c>
      <c r="AP2028" s="3">
        <v>15015.02567</v>
      </c>
      <c r="AQ2028" s="3">
        <v>14793.532</v>
      </c>
      <c r="AR2028" s="3">
        <v>24366.67256</v>
      </c>
      <c r="AS2028" s="3">
        <v>16960.5489</v>
      </c>
      <c r="AT2028" s="3">
        <v>17441.90495</v>
      </c>
      <c r="AU2028" s="3">
        <v>15653.124</v>
      </c>
      <c r="AV2028" s="3">
        <v>16621.27492</v>
      </c>
      <c r="AW2028" s="3">
        <v>15741.84005</v>
      </c>
      <c r="AX2028" s="3">
        <v>16246.55643</v>
      </c>
      <c r="AY2028" s="3">
        <v>13962.98037</v>
      </c>
      <c r="AZ2028" s="3">
        <v>14759.44192</v>
      </c>
      <c r="BA2028" s="3">
        <v>15336.647</v>
      </c>
      <c r="BB2028" s="3">
        <v>14298.22942</v>
      </c>
      <c r="BC2028" s="3">
        <v>16479.73711</v>
      </c>
      <c r="BD2028" s="3">
        <v>29295.336</v>
      </c>
      <c r="BE2028" s="3">
        <v>17837.18182</v>
      </c>
      <c r="BF2028" s="3">
        <v>12684.34</v>
      </c>
      <c r="BG2028" s="3">
        <v>15081.9117</v>
      </c>
      <c r="BH2028" s="3">
        <v>16298.85358</v>
      </c>
      <c r="BI2028" s="3">
        <v>18736.53571</v>
      </c>
      <c r="BJ2028" s="3">
        <v>17502.14667</v>
      </c>
      <c r="BK2028" s="3">
        <v>15485.46823</v>
      </c>
      <c r="BL2028" s="3">
        <v>13800.896</v>
      </c>
      <c r="BM2028" s="3">
        <v>15075.10636</v>
      </c>
      <c r="BN2028" s="3">
        <v>15818.30505</v>
      </c>
      <c r="BO2028" s="3">
        <v>22241.49375</v>
      </c>
      <c r="BP2028" s="3">
        <v>27451.466</v>
      </c>
      <c r="BQ2028" s="3">
        <v>17591.64071</v>
      </c>
      <c r="BR2028" s="3">
        <v>12821.59</v>
      </c>
      <c r="BS2028" s="3">
        <v>15792.4025</v>
      </c>
      <c r="BT2028" s="3">
        <v>13756.8123</v>
      </c>
      <c r="BU2028" s="3">
        <v>16601.75075</v>
      </c>
      <c r="BV2028" s="3">
        <v>14142.6</v>
      </c>
      <c r="BW2028" s="3">
        <v>16143.477</v>
      </c>
      <c r="BX2028" s="3">
        <v>12161.57475</v>
      </c>
      <c r="BY2028" s="3">
        <v>16892.52915</v>
      </c>
      <c r="BZ2028" s="3">
        <v>14815.12956</v>
      </c>
      <c r="CA2028" s="3">
        <v>21079.83077</v>
      </c>
      <c r="CB2028" s="3">
        <v>36581.28</v>
      </c>
      <c r="CC2028" s="3">
        <v>15494.57189</v>
      </c>
      <c r="CD2028" s="3">
        <v>19724.55947</v>
      </c>
      <c r="CE2028" s="3">
        <v>16135.288</v>
      </c>
      <c r="CF2028" s="3">
        <v>14439.85383</v>
      </c>
      <c r="CG2028" s="3">
        <v>16303.8117</v>
      </c>
      <c r="CH2028" s="3">
        <v>17422.243</v>
      </c>
      <c r="CI2028" s="3">
        <v>15119.68104</v>
      </c>
      <c r="CJ2028" s="3">
        <v>14689.61325</v>
      </c>
      <c r="CK2028" s="3">
        <v>15038.21057</v>
      </c>
      <c r="CL2028" s="3">
        <v>18042.46329</v>
      </c>
      <c r="CM2028" s="3">
        <v>18512.74837</v>
      </c>
      <c r="CN2028" s="3">
        <v>35573.6381</v>
      </c>
      <c r="CO2028" s="3">
        <v>23554.466</v>
      </c>
      <c r="CP2028" s="3">
        <v>19188.3042</v>
      </c>
      <c r="CQ2028" s="3">
        <v>19247.25733</v>
      </c>
      <c r="CR2028" s="3">
        <v>15918.06857</v>
      </c>
      <c r="CS2028" s="3">
        <v>19842.77238</v>
      </c>
      <c r="CT2028" s="3">
        <v>21111.2239</v>
      </c>
      <c r="CU2028" s="3">
        <v>3058.661111</v>
      </c>
      <c r="CV2028" s="3">
        <v>4489.48355</v>
      </c>
      <c r="CW2028" s="3">
        <v>2743.357956</v>
      </c>
      <c r="CX2028" s="3">
        <v>3838.937199</v>
      </c>
      <c r="CY2028" s="3">
        <v>2760.959091</v>
      </c>
      <c r="CZ2028" s="3">
        <v>3582.748038</v>
      </c>
      <c r="DA2028" s="3">
        <v>2863.987158</v>
      </c>
      <c r="DB2028" s="3">
        <v>4283.555957</v>
      </c>
      <c r="DC2028" s="3"/>
    </row>
    <row r="2029" spans="1:107">
      <c r="A2029" s="3" t="s">
        <v>2170</v>
      </c>
      <c r="B2029" s="3"/>
      <c r="C2029" s="3"/>
      <c r="D2029" s="3">
        <v>0.250881</v>
      </c>
      <c r="E2029" s="3">
        <v>1.01747922703557</v>
      </c>
      <c r="F2029" s="3">
        <v>0.752607774447064</v>
      </c>
      <c r="G2029" s="3">
        <v>440.8851961</v>
      </c>
      <c r="H2029" s="3">
        <v>703.005</v>
      </c>
      <c r="I2029" s="3">
        <v>3528.572372</v>
      </c>
      <c r="J2029" s="3">
        <v>5122.764768</v>
      </c>
      <c r="K2029" s="3">
        <v>5613.729</v>
      </c>
      <c r="L2029" s="3">
        <v>5852.308249</v>
      </c>
      <c r="M2029" s="3">
        <v>4883.128624</v>
      </c>
      <c r="N2029" s="3">
        <v>5586.466769</v>
      </c>
      <c r="O2029" s="3">
        <v>5583.622095</v>
      </c>
      <c r="P2029" s="3">
        <v>6325.168387</v>
      </c>
      <c r="Q2029" s="3">
        <v>5405.366315</v>
      </c>
      <c r="R2029" s="3">
        <v>6243.187641</v>
      </c>
      <c r="S2029" s="3">
        <v>7392.844</v>
      </c>
      <c r="T2029" s="3">
        <v>5817.315603</v>
      </c>
      <c r="U2029" s="3">
        <v>2398.415333</v>
      </c>
      <c r="V2029" s="3">
        <v>4785.140885</v>
      </c>
      <c r="W2029" s="3">
        <v>5306.061047</v>
      </c>
      <c r="X2029" s="3">
        <v>4555.605151</v>
      </c>
      <c r="Y2029" s="3">
        <v>5339.186923</v>
      </c>
      <c r="Z2029" s="3">
        <v>4692.953164</v>
      </c>
      <c r="AA2029" s="3">
        <v>4946.201</v>
      </c>
      <c r="AB2029" s="3">
        <v>6003.616589</v>
      </c>
      <c r="AC2029" s="3">
        <v>5190.099576</v>
      </c>
      <c r="AD2029" s="3">
        <v>4743.969695</v>
      </c>
      <c r="AE2029" s="3">
        <v>5281.965263</v>
      </c>
      <c r="AF2029" s="3">
        <v>6339.037097</v>
      </c>
      <c r="AG2029" s="3">
        <v>4813.74</v>
      </c>
      <c r="AH2029" s="3">
        <v>1165.4382</v>
      </c>
      <c r="AI2029" s="3">
        <v>6728.335714</v>
      </c>
      <c r="AJ2029" s="3">
        <v>6189.112881</v>
      </c>
      <c r="AK2029" s="3">
        <v>5144.391152</v>
      </c>
      <c r="AL2029" s="3">
        <v>6529.009603</v>
      </c>
      <c r="AM2029" s="3">
        <v>6261.626186</v>
      </c>
      <c r="AN2029" s="3">
        <v>5530.55069</v>
      </c>
      <c r="AO2029" s="3">
        <v>4221.729032</v>
      </c>
      <c r="AP2029" s="3">
        <v>6427.608</v>
      </c>
      <c r="AQ2029" s="3">
        <v>4477.119259</v>
      </c>
      <c r="AR2029" s="3">
        <v>6275.648609</v>
      </c>
      <c r="AS2029" s="3">
        <v>4880.856842</v>
      </c>
      <c r="AT2029" s="3">
        <v>5491.373041</v>
      </c>
      <c r="AU2029" s="3">
        <v>4960.140365</v>
      </c>
      <c r="AV2029" s="3">
        <v>6462.331333</v>
      </c>
      <c r="AW2029" s="3">
        <v>5388.519062</v>
      </c>
      <c r="AX2029" s="3">
        <v>5161.084226</v>
      </c>
      <c r="AY2029" s="3">
        <v>5100.907851</v>
      </c>
      <c r="AZ2029" s="3">
        <v>5834.946576</v>
      </c>
      <c r="BA2029" s="3">
        <v>6008.37525</v>
      </c>
      <c r="BB2029" s="3">
        <v>4999.743639</v>
      </c>
      <c r="BC2029" s="3">
        <v>5624.590618</v>
      </c>
      <c r="BD2029" s="3">
        <v>4734.561061</v>
      </c>
      <c r="BE2029" s="3">
        <v>5945.044</v>
      </c>
      <c r="BF2029" s="3">
        <v>5679.609333</v>
      </c>
      <c r="BG2029" s="3">
        <v>5118.764357</v>
      </c>
      <c r="BH2029" s="3">
        <v>6020.317742</v>
      </c>
      <c r="BI2029" s="3">
        <v>6453.259281</v>
      </c>
      <c r="BJ2029" s="3">
        <v>2004.605263</v>
      </c>
      <c r="BK2029" s="3">
        <v>6808.050844</v>
      </c>
      <c r="BL2029" s="3">
        <v>3236.74</v>
      </c>
      <c r="BM2029" s="3">
        <v>4842.000852</v>
      </c>
      <c r="BN2029" s="3">
        <v>5452.072045</v>
      </c>
      <c r="BO2029" s="3">
        <v>6188.438286</v>
      </c>
      <c r="BP2029" s="3">
        <v>4669.23575</v>
      </c>
      <c r="BQ2029" s="3">
        <v>6206.032969</v>
      </c>
      <c r="BR2029" s="3">
        <v>4914.504945</v>
      </c>
      <c r="BS2029" s="3">
        <v>5447.683506</v>
      </c>
      <c r="BT2029" s="3">
        <v>5601.422561</v>
      </c>
      <c r="BU2029" s="3">
        <v>5647.955937</v>
      </c>
      <c r="BV2029" s="3">
        <v>3259.742594</v>
      </c>
      <c r="BW2029" s="3">
        <v>5305.769444</v>
      </c>
      <c r="BX2029" s="3">
        <v>4482.53272</v>
      </c>
      <c r="BY2029" s="3">
        <v>4489.806795</v>
      </c>
      <c r="BZ2029" s="3">
        <v>6276.421614</v>
      </c>
      <c r="CA2029" s="3">
        <v>5423.268036</v>
      </c>
      <c r="CB2029" s="3">
        <v>5260.309814</v>
      </c>
      <c r="CC2029" s="3">
        <v>4782.096326</v>
      </c>
      <c r="CD2029" s="3">
        <v>5924.2386</v>
      </c>
      <c r="CE2029" s="3">
        <v>6751.999048</v>
      </c>
      <c r="CF2029" s="3">
        <v>4800.708</v>
      </c>
      <c r="CG2029" s="3">
        <v>5925.770667</v>
      </c>
      <c r="CH2029" s="3">
        <v>5977.536053</v>
      </c>
      <c r="CI2029" s="3">
        <v>5248.527815</v>
      </c>
      <c r="CJ2029" s="3">
        <v>6189.590333</v>
      </c>
      <c r="CK2029" s="3">
        <v>5886.550639</v>
      </c>
      <c r="CL2029" s="3">
        <v>1666.31275</v>
      </c>
      <c r="CM2029" s="3">
        <v>5078.495739</v>
      </c>
      <c r="CN2029" s="3">
        <v>4877.968766</v>
      </c>
      <c r="CO2029" s="3">
        <v>3648.556591</v>
      </c>
      <c r="CP2029" s="3">
        <v>5609.021918</v>
      </c>
      <c r="CQ2029" s="3">
        <v>7303.908333</v>
      </c>
      <c r="CR2029" s="3">
        <v>806.3408333</v>
      </c>
      <c r="CS2029" s="3">
        <v>5046.461964</v>
      </c>
      <c r="CT2029" s="3">
        <v>4174.803732</v>
      </c>
      <c r="CU2029" s="3">
        <v>6852.267429</v>
      </c>
      <c r="CV2029" s="3">
        <v>5644.231283</v>
      </c>
      <c r="CW2029" s="3">
        <v>5305.878295</v>
      </c>
      <c r="CX2029" s="3">
        <v>4787.291638</v>
      </c>
      <c r="CY2029" s="3">
        <v>6848.195985</v>
      </c>
      <c r="CZ2029" s="3">
        <v>5562.07405</v>
      </c>
      <c r="DA2029" s="3">
        <v>5179.892741</v>
      </c>
      <c r="DB2029" s="3">
        <v>5029.935085</v>
      </c>
      <c r="DC2029" s="3"/>
    </row>
    <row r="2030" spans="1:107">
      <c r="A2030" s="3" t="s">
        <v>2171</v>
      </c>
      <c r="B2030" s="3"/>
      <c r="C2030" s="3"/>
      <c r="D2030" s="3">
        <v>0.115433</v>
      </c>
      <c r="E2030" s="3">
        <v>1.03536898470431</v>
      </c>
      <c r="F2030" s="3">
        <v>0.752871229905295</v>
      </c>
      <c r="G2030" s="3">
        <v>412.0438129</v>
      </c>
      <c r="H2030" s="3">
        <v>672.3375</v>
      </c>
      <c r="I2030" s="3">
        <v>846.3809032</v>
      </c>
      <c r="J2030" s="3">
        <v>927.4762609</v>
      </c>
      <c r="K2030" s="3">
        <v>458.52625</v>
      </c>
      <c r="L2030" s="3">
        <v>769.9840556</v>
      </c>
      <c r="M2030" s="3">
        <v>881.0706842</v>
      </c>
      <c r="N2030" s="3">
        <v>832.797</v>
      </c>
      <c r="O2030" s="3">
        <v>1084.449</v>
      </c>
      <c r="P2030" s="3">
        <v>899.15805</v>
      </c>
      <c r="Q2030" s="3">
        <v>974.54385</v>
      </c>
      <c r="R2030" s="3">
        <v>1735.0194</v>
      </c>
      <c r="S2030" s="3">
        <v>739.6339394</v>
      </c>
      <c r="T2030" s="3">
        <v>747.4486364</v>
      </c>
      <c r="U2030" s="3">
        <v>2432.378802</v>
      </c>
      <c r="V2030" s="3">
        <v>785.1627273</v>
      </c>
      <c r="W2030" s="3">
        <v>798.1893</v>
      </c>
      <c r="X2030" s="3">
        <v>1123.063952</v>
      </c>
      <c r="Y2030" s="3">
        <v>617.1565</v>
      </c>
      <c r="Z2030" s="3">
        <v>924.3672727</v>
      </c>
      <c r="AA2030" s="3">
        <v>656.165125</v>
      </c>
      <c r="AB2030" s="3">
        <v>581.80815</v>
      </c>
      <c r="AC2030" s="3">
        <v>758.9541818</v>
      </c>
      <c r="AD2030" s="3">
        <v>682.55</v>
      </c>
      <c r="AE2030" s="3">
        <v>752.8018235</v>
      </c>
      <c r="AF2030" s="3">
        <v>2732.674092</v>
      </c>
      <c r="AG2030" s="3">
        <v>715.7191429</v>
      </c>
      <c r="AH2030" s="3">
        <v>606.4591579</v>
      </c>
      <c r="AI2030" s="3">
        <v>737.6785714</v>
      </c>
      <c r="AJ2030" s="3">
        <v>649.3948571</v>
      </c>
      <c r="AK2030" s="3">
        <v>1413.23763</v>
      </c>
      <c r="AL2030" s="3">
        <v>775.13625</v>
      </c>
      <c r="AM2030" s="3">
        <v>879.7634286</v>
      </c>
      <c r="AN2030" s="3">
        <v>1669.628967</v>
      </c>
      <c r="AO2030" s="3">
        <v>562.4</v>
      </c>
      <c r="AP2030" s="3">
        <v>914.21225</v>
      </c>
      <c r="AQ2030" s="3">
        <v>1159.36065</v>
      </c>
      <c r="AR2030" s="3">
        <v>748.1744444</v>
      </c>
      <c r="AS2030" s="3">
        <v>579.7416667</v>
      </c>
      <c r="AT2030" s="3">
        <v>867.1438095</v>
      </c>
      <c r="AU2030" s="3">
        <v>1494.97364</v>
      </c>
      <c r="AV2030" s="3">
        <v>1067.865556</v>
      </c>
      <c r="AW2030" s="3">
        <v>973.207875</v>
      </c>
      <c r="AX2030" s="3">
        <v>642.9317391</v>
      </c>
      <c r="AY2030" s="3">
        <v>796.191</v>
      </c>
      <c r="AZ2030" s="3">
        <v>958.7886316</v>
      </c>
      <c r="BA2030" s="3">
        <v>1233.278591</v>
      </c>
      <c r="BB2030" s="3">
        <v>834.9305556</v>
      </c>
      <c r="BC2030" s="3">
        <v>1115.2782</v>
      </c>
      <c r="BD2030" s="3">
        <v>1394.402211</v>
      </c>
      <c r="BE2030" s="3">
        <v>665.03</v>
      </c>
      <c r="BF2030" s="3">
        <v>1154.252893</v>
      </c>
      <c r="BG2030" s="3">
        <v>854.3517647</v>
      </c>
      <c r="BH2030" s="3">
        <v>628.1131905</v>
      </c>
      <c r="BI2030" s="3">
        <v>816.3319474</v>
      </c>
      <c r="BJ2030" s="3">
        <v>899.17284</v>
      </c>
      <c r="BK2030" s="3">
        <v>1412.889</v>
      </c>
      <c r="BL2030" s="3">
        <v>916.9358095</v>
      </c>
      <c r="BM2030" s="3">
        <v>844.9736842</v>
      </c>
      <c r="BN2030" s="3">
        <v>1301.728</v>
      </c>
      <c r="BO2030" s="3">
        <v>1373.967</v>
      </c>
      <c r="BP2030" s="3">
        <v>892.3122105</v>
      </c>
      <c r="BQ2030" s="3">
        <v>875.5885714</v>
      </c>
      <c r="BR2030" s="3">
        <v>1431.1143</v>
      </c>
      <c r="BS2030" s="3">
        <v>1135.04265</v>
      </c>
      <c r="BT2030" s="3">
        <v>3463.331531</v>
      </c>
      <c r="BU2030" s="3">
        <v>1071.5418</v>
      </c>
      <c r="BV2030" s="3">
        <v>948.2336842</v>
      </c>
      <c r="BW2030" s="3">
        <v>1076.401364</v>
      </c>
      <c r="BX2030" s="3">
        <v>2327.503473</v>
      </c>
      <c r="BY2030" s="3">
        <v>1378.9115</v>
      </c>
      <c r="BZ2030" s="3">
        <v>1152.568421</v>
      </c>
      <c r="CA2030" s="3">
        <v>5544.47937</v>
      </c>
      <c r="CB2030" s="3">
        <v>1491.310208</v>
      </c>
      <c r="CC2030" s="3">
        <v>1780.390364</v>
      </c>
      <c r="CD2030" s="3">
        <v>1076.401364</v>
      </c>
      <c r="CE2030" s="3">
        <v>1047.14</v>
      </c>
      <c r="CF2030" s="3">
        <v>1129.735462</v>
      </c>
      <c r="CG2030" s="3">
        <v>1345.227375</v>
      </c>
      <c r="CH2030" s="3">
        <v>1190.772682</v>
      </c>
      <c r="CI2030" s="3">
        <v>810.90525</v>
      </c>
      <c r="CJ2030" s="3">
        <v>1544.660526</v>
      </c>
      <c r="CK2030" s="3">
        <v>1187.826316</v>
      </c>
      <c r="CL2030" s="3">
        <v>836.7778636</v>
      </c>
      <c r="CM2030" s="3">
        <v>984.555</v>
      </c>
      <c r="CN2030" s="3">
        <v>1704.724536</v>
      </c>
      <c r="CO2030" s="3">
        <v>1134.75925</v>
      </c>
      <c r="CP2030" s="3">
        <v>675.6863929</v>
      </c>
      <c r="CQ2030" s="3">
        <v>796.958</v>
      </c>
      <c r="CR2030" s="3">
        <v>804.7515</v>
      </c>
      <c r="CS2030" s="3">
        <v>924.1999091</v>
      </c>
      <c r="CT2030" s="3">
        <v>1014.66855</v>
      </c>
      <c r="CU2030" s="3">
        <v>1164.089333</v>
      </c>
      <c r="CV2030" s="3">
        <v>919.2555714</v>
      </c>
      <c r="CW2030" s="3">
        <v>943.2111739</v>
      </c>
      <c r="CX2030" s="3">
        <v>836.0654762</v>
      </c>
      <c r="CY2030" s="3">
        <v>953.7795556</v>
      </c>
      <c r="CZ2030" s="3">
        <v>870.4298947</v>
      </c>
      <c r="DA2030" s="3">
        <v>826.256619</v>
      </c>
      <c r="DB2030" s="3">
        <v>836.3907368</v>
      </c>
      <c r="DC2030" s="3"/>
    </row>
    <row r="2031" spans="1:107">
      <c r="A2031" s="3" t="s">
        <v>2172</v>
      </c>
      <c r="B2031" s="3"/>
      <c r="C2031" s="3"/>
      <c r="D2031" s="3">
        <v>0.151175</v>
      </c>
      <c r="E2031" s="3">
        <v>0.954474139706587</v>
      </c>
      <c r="F2031" s="3">
        <v>0.752922636193828</v>
      </c>
      <c r="G2031" s="3">
        <v>309.2072016</v>
      </c>
      <c r="H2031" s="3">
        <v>377.4425</v>
      </c>
      <c r="I2031" s="3">
        <v>1848.405565</v>
      </c>
      <c r="J2031" s="3">
        <v>1994.948156</v>
      </c>
      <c r="K2031" s="3">
        <v>1384.007258</v>
      </c>
      <c r="L2031" s="3">
        <v>3833.649</v>
      </c>
      <c r="M2031" s="3">
        <v>1988.242087</v>
      </c>
      <c r="N2031" s="3">
        <v>2476.548</v>
      </c>
      <c r="O2031" s="3">
        <v>4549.63481</v>
      </c>
      <c r="P2031" s="3">
        <v>2600.935565</v>
      </c>
      <c r="Q2031" s="3">
        <v>8816.603318</v>
      </c>
      <c r="R2031" s="3">
        <v>4384.472571</v>
      </c>
      <c r="S2031" s="3">
        <v>1913.3884</v>
      </c>
      <c r="T2031" s="3">
        <v>4336.9248</v>
      </c>
      <c r="U2031" s="3">
        <v>2677.9285</v>
      </c>
      <c r="V2031" s="3">
        <v>4292.48885</v>
      </c>
      <c r="W2031" s="3">
        <v>2960.366</v>
      </c>
      <c r="X2031" s="3">
        <v>3620.516586</v>
      </c>
      <c r="Y2031" s="3">
        <v>2286.528545</v>
      </c>
      <c r="Z2031" s="3">
        <v>6157.531333</v>
      </c>
      <c r="AA2031" s="3">
        <v>3616.022364</v>
      </c>
      <c r="AB2031" s="3">
        <v>6422.850542</v>
      </c>
      <c r="AC2031" s="3">
        <v>1356.234939</v>
      </c>
      <c r="AD2031" s="3">
        <v>2279.34044</v>
      </c>
      <c r="AE2031" s="3">
        <v>4346.294857</v>
      </c>
      <c r="AF2031" s="3">
        <v>5647.785957</v>
      </c>
      <c r="AG2031" s="3">
        <v>3174.777045</v>
      </c>
      <c r="AH2031" s="3">
        <v>4288.32684</v>
      </c>
      <c r="AI2031" s="3">
        <v>2594.269333</v>
      </c>
      <c r="AJ2031" s="3">
        <v>2653.3416</v>
      </c>
      <c r="AK2031" s="3">
        <v>3123.316636</v>
      </c>
      <c r="AL2031" s="3">
        <v>2370.915273</v>
      </c>
      <c r="AM2031" s="3">
        <v>3530.977333</v>
      </c>
      <c r="AN2031" s="3">
        <v>3291.56</v>
      </c>
      <c r="AO2031" s="3">
        <v>2231.215435</v>
      </c>
      <c r="AP2031" s="3">
        <v>5098.2065</v>
      </c>
      <c r="AQ2031" s="3">
        <v>4493.2644</v>
      </c>
      <c r="AR2031" s="3">
        <v>7907.239895</v>
      </c>
      <c r="AS2031" s="3">
        <v>2903.809696</v>
      </c>
      <c r="AT2031" s="3">
        <v>2509.787261</v>
      </c>
      <c r="AU2031" s="3">
        <v>1351.230364</v>
      </c>
      <c r="AV2031" s="3">
        <v>5047.701818</v>
      </c>
      <c r="AW2031" s="3">
        <v>3599.559048</v>
      </c>
      <c r="AX2031" s="3">
        <v>1581.270882</v>
      </c>
      <c r="AY2031" s="3">
        <v>5112.513391</v>
      </c>
      <c r="AZ2031" s="3">
        <v>3212.837</v>
      </c>
      <c r="BA2031" s="3">
        <v>1611.114286</v>
      </c>
      <c r="BB2031" s="3">
        <v>132.0473394</v>
      </c>
      <c r="BC2031" s="3">
        <v>2135.426</v>
      </c>
      <c r="BD2031" s="3">
        <v>2476.353158</v>
      </c>
      <c r="BE2031" s="3">
        <v>2612.159885</v>
      </c>
      <c r="BF2031" s="3">
        <v>3044.127778</v>
      </c>
      <c r="BG2031" s="3">
        <v>2422.453957</v>
      </c>
      <c r="BH2031" s="3">
        <v>1723.89973</v>
      </c>
      <c r="BI2031" s="3">
        <v>2756.59</v>
      </c>
      <c r="BJ2031" s="3">
        <v>11065.04438</v>
      </c>
      <c r="BK2031" s="3">
        <v>975.7087059</v>
      </c>
      <c r="BL2031" s="3">
        <v>2928.950571</v>
      </c>
      <c r="BM2031" s="3">
        <v>1236.515316</v>
      </c>
      <c r="BN2031" s="3">
        <v>5100.095647</v>
      </c>
      <c r="BO2031" s="3">
        <v>2536.514583</v>
      </c>
      <c r="BP2031" s="3">
        <v>4633.886348</v>
      </c>
      <c r="BQ2031" s="3">
        <v>10627.15035</v>
      </c>
      <c r="BR2031" s="3">
        <v>546.6910588</v>
      </c>
      <c r="BS2031" s="3">
        <v>2671.4985</v>
      </c>
      <c r="BT2031" s="3">
        <v>4212.306</v>
      </c>
      <c r="BU2031" s="3">
        <v>6442.484632</v>
      </c>
      <c r="BV2031" s="3">
        <v>534.97</v>
      </c>
      <c r="BW2031" s="3">
        <v>13158.76891</v>
      </c>
      <c r="BX2031" s="3">
        <v>4090.549</v>
      </c>
      <c r="BY2031" s="3">
        <v>3527.805263</v>
      </c>
      <c r="BZ2031" s="3">
        <v>11468.35465</v>
      </c>
      <c r="CA2031" s="3">
        <v>6097.887033</v>
      </c>
      <c r="CB2031" s="3">
        <v>3423.891625</v>
      </c>
      <c r="CC2031" s="3">
        <v>4143.153889</v>
      </c>
      <c r="CD2031" s="3">
        <v>2125.248889</v>
      </c>
      <c r="CE2031" s="3">
        <v>3136.983667</v>
      </c>
      <c r="CF2031" s="3">
        <v>2503.613368</v>
      </c>
      <c r="CG2031" s="3">
        <v>2428.448647</v>
      </c>
      <c r="CH2031" s="3">
        <v>1417.0209</v>
      </c>
      <c r="CI2031" s="3">
        <v>14480.33468</v>
      </c>
      <c r="CJ2031" s="3">
        <v>10012.66667</v>
      </c>
      <c r="CK2031" s="3">
        <v>3792.205773</v>
      </c>
      <c r="CL2031" s="3">
        <v>1345.344375</v>
      </c>
      <c r="CM2031" s="3">
        <v>5175.104545</v>
      </c>
      <c r="CN2031" s="3">
        <v>2620.377857</v>
      </c>
      <c r="CO2031" s="3">
        <v>2713.142526</v>
      </c>
      <c r="CP2031" s="3">
        <v>3060.748429</v>
      </c>
      <c r="CQ2031" s="3">
        <v>2969.242</v>
      </c>
      <c r="CR2031" s="3">
        <v>4416.942115</v>
      </c>
      <c r="CS2031" s="3">
        <v>1035.312417</v>
      </c>
      <c r="CT2031" s="3">
        <v>5365.618278</v>
      </c>
      <c r="CU2031" s="3">
        <v>3748.2375</v>
      </c>
      <c r="CV2031" s="3">
        <v>3914.712583</v>
      </c>
      <c r="CW2031" s="3">
        <v>3569.471111</v>
      </c>
      <c r="CX2031" s="3">
        <v>4193.903625</v>
      </c>
      <c r="CY2031" s="3">
        <v>3743.080174</v>
      </c>
      <c r="CZ2031" s="3">
        <v>4215.96924</v>
      </c>
      <c r="DA2031" s="3">
        <v>4212.494357</v>
      </c>
      <c r="DB2031" s="3">
        <v>3865.542632</v>
      </c>
      <c r="DC2031" s="3"/>
    </row>
    <row r="2032" spans="1:107">
      <c r="A2032" s="3" t="s">
        <v>2173</v>
      </c>
      <c r="B2032" s="3"/>
      <c r="C2032" s="3"/>
      <c r="D2032" s="3">
        <v>0.414804</v>
      </c>
      <c r="E2032" s="3">
        <v>0.985483224132628</v>
      </c>
      <c r="F2032" s="3">
        <v>0.7550693421398</v>
      </c>
      <c r="G2032" s="3">
        <v>804.4619993</v>
      </c>
      <c r="H2032" s="3">
        <v>649.331</v>
      </c>
      <c r="I2032" s="3">
        <v>8211.600711</v>
      </c>
      <c r="J2032" s="3">
        <v>7622.557091</v>
      </c>
      <c r="K2032" s="3">
        <v>6588.530911</v>
      </c>
      <c r="L2032" s="3">
        <v>8807.405553</v>
      </c>
      <c r="M2032" s="3">
        <v>7405.311649</v>
      </c>
      <c r="N2032" s="3">
        <v>8181.556857</v>
      </c>
      <c r="O2032" s="3">
        <v>8877.101638</v>
      </c>
      <c r="P2032" s="3">
        <v>7560.585237</v>
      </c>
      <c r="Q2032" s="3">
        <v>4488.792143</v>
      </c>
      <c r="R2032" s="3">
        <v>4001.687</v>
      </c>
      <c r="S2032" s="3">
        <v>8869.835333</v>
      </c>
      <c r="T2032" s="3">
        <v>7611.653579</v>
      </c>
      <c r="U2032" s="3">
        <v>8459.802</v>
      </c>
      <c r="V2032" s="3">
        <v>7454.49785</v>
      </c>
      <c r="W2032" s="3">
        <v>8170.941545</v>
      </c>
      <c r="X2032" s="3">
        <v>8318.9072</v>
      </c>
      <c r="Y2032" s="3">
        <v>8379.252441</v>
      </c>
      <c r="Z2032" s="3">
        <v>7544.396308</v>
      </c>
      <c r="AA2032" s="3">
        <v>8111.742333</v>
      </c>
      <c r="AB2032" s="3">
        <v>8059.288743</v>
      </c>
      <c r="AC2032" s="3">
        <v>7184.0584</v>
      </c>
      <c r="AD2032" s="3">
        <v>7841.844925</v>
      </c>
      <c r="AE2032" s="3">
        <v>9919.459</v>
      </c>
      <c r="AF2032" s="3">
        <v>7576.070667</v>
      </c>
      <c r="AG2032" s="3">
        <v>8438.276509</v>
      </c>
      <c r="AH2032" s="3">
        <v>7576.374682</v>
      </c>
      <c r="AI2032" s="3">
        <v>5846.114125</v>
      </c>
      <c r="AJ2032" s="3">
        <v>7823.379915</v>
      </c>
      <c r="AK2032" s="3">
        <v>7229.556545</v>
      </c>
      <c r="AL2032" s="3">
        <v>6661.242864</v>
      </c>
      <c r="AM2032" s="3">
        <v>7912.4496</v>
      </c>
      <c r="AN2032" s="3">
        <v>7671.637812</v>
      </c>
      <c r="AO2032" s="3">
        <v>3402.526238</v>
      </c>
      <c r="AP2032" s="3">
        <v>7916.894762</v>
      </c>
      <c r="AQ2032" s="3">
        <v>8267.632744</v>
      </c>
      <c r="AR2032" s="3">
        <v>9000.288</v>
      </c>
      <c r="AS2032" s="3">
        <v>8796.171105</v>
      </c>
      <c r="AT2032" s="3">
        <v>7779.782564</v>
      </c>
      <c r="AU2032" s="3">
        <v>8796.661162</v>
      </c>
      <c r="AV2032" s="3">
        <v>7462.43027</v>
      </c>
      <c r="AW2032" s="3">
        <v>8579.069561</v>
      </c>
      <c r="AX2032" s="3">
        <v>8073.300025</v>
      </c>
      <c r="AY2032" s="3">
        <v>7550.258405</v>
      </c>
      <c r="AZ2032" s="3">
        <v>7073.929917</v>
      </c>
      <c r="BA2032" s="3">
        <v>4883.452167</v>
      </c>
      <c r="BB2032" s="3">
        <v>8118.747929</v>
      </c>
      <c r="BC2032" s="3">
        <v>4078.118824</v>
      </c>
      <c r="BD2032" s="3">
        <v>9855.195</v>
      </c>
      <c r="BE2032" s="3">
        <v>6763.84397</v>
      </c>
      <c r="BF2032" s="3">
        <v>7799.326162</v>
      </c>
      <c r="BG2032" s="3">
        <v>8081.138268</v>
      </c>
      <c r="BH2032" s="3">
        <v>3997.554</v>
      </c>
      <c r="BI2032" s="3">
        <v>8114.6044</v>
      </c>
      <c r="BJ2032" s="3">
        <v>8557.605154</v>
      </c>
      <c r="BK2032" s="3">
        <v>7599.5565</v>
      </c>
      <c r="BL2032" s="3">
        <v>7324.015235</v>
      </c>
      <c r="BM2032" s="3">
        <v>7451.367049</v>
      </c>
      <c r="BN2032" s="3">
        <v>7725.647213</v>
      </c>
      <c r="BO2032" s="3">
        <v>8140.439167</v>
      </c>
      <c r="BP2032" s="3">
        <v>8726.425422</v>
      </c>
      <c r="BQ2032" s="3">
        <v>7536.933086</v>
      </c>
      <c r="BR2032" s="3">
        <v>8098.271211</v>
      </c>
      <c r="BS2032" s="3">
        <v>8506.998111</v>
      </c>
      <c r="BT2032" s="3">
        <v>8889.316585</v>
      </c>
      <c r="BU2032" s="3">
        <v>7930.9648</v>
      </c>
      <c r="BV2032" s="3">
        <v>8846.800105</v>
      </c>
      <c r="BW2032" s="3">
        <v>8499.7584</v>
      </c>
      <c r="BX2032" s="3">
        <v>7517.389692</v>
      </c>
      <c r="BY2032" s="3">
        <v>5394.888261</v>
      </c>
      <c r="BZ2032" s="3">
        <v>7395.400025</v>
      </c>
      <c r="CA2032" s="3">
        <v>11333.1251</v>
      </c>
      <c r="CB2032" s="3">
        <v>7732.987585</v>
      </c>
      <c r="CC2032" s="3">
        <v>8983.298474</v>
      </c>
      <c r="CD2032" s="3">
        <v>8577.664</v>
      </c>
      <c r="CE2032" s="3">
        <v>8095.984083</v>
      </c>
      <c r="CF2032" s="3">
        <v>7543.853892</v>
      </c>
      <c r="CG2032" s="3">
        <v>7594.743667</v>
      </c>
      <c r="CH2032" s="3">
        <v>8444.515105</v>
      </c>
      <c r="CI2032" s="3">
        <v>7792.981636</v>
      </c>
      <c r="CJ2032" s="3">
        <v>9451.305803</v>
      </c>
      <c r="CK2032" s="3">
        <v>7909.553732</v>
      </c>
      <c r="CL2032" s="3">
        <v>8521.655878</v>
      </c>
      <c r="CM2032" s="3">
        <v>6369.088</v>
      </c>
      <c r="CN2032" s="3">
        <v>8679.70215</v>
      </c>
      <c r="CO2032" s="3">
        <v>7983.117265</v>
      </c>
      <c r="CP2032" s="3">
        <v>9473.3472</v>
      </c>
      <c r="CQ2032" s="3">
        <v>9430.641</v>
      </c>
      <c r="CR2032" s="3">
        <v>6930.983322</v>
      </c>
      <c r="CS2032" s="3">
        <v>8924.552842</v>
      </c>
      <c r="CT2032" s="3">
        <v>7683.443368</v>
      </c>
      <c r="CU2032" s="3">
        <v>7575.172667</v>
      </c>
      <c r="CV2032" s="3">
        <v>4784.23</v>
      </c>
      <c r="CW2032" s="3">
        <v>6544.984412</v>
      </c>
      <c r="CX2032" s="3">
        <v>7773.599182</v>
      </c>
      <c r="CY2032" s="3">
        <v>5505.89</v>
      </c>
      <c r="CZ2032" s="3">
        <v>7302.290131</v>
      </c>
      <c r="DA2032" s="3">
        <v>8770.473632</v>
      </c>
      <c r="DB2032" s="3">
        <v>4856.36</v>
      </c>
      <c r="DC2032" s="3"/>
    </row>
    <row r="2033" spans="1:107">
      <c r="A2033" s="3" t="s">
        <v>2174</v>
      </c>
      <c r="B2033" s="3"/>
      <c r="C2033" s="3"/>
      <c r="D2033" s="3">
        <v>0.43673</v>
      </c>
      <c r="E2033" s="3">
        <v>0.972404692344367</v>
      </c>
      <c r="F2033" s="3">
        <v>0.758286177622002</v>
      </c>
      <c r="G2033" s="3">
        <v>213.0176628</v>
      </c>
      <c r="H2033" s="3">
        <v>352.667</v>
      </c>
      <c r="I2033" s="3">
        <v>27502.01847</v>
      </c>
      <c r="J2033" s="3">
        <v>21473.49138</v>
      </c>
      <c r="K2033" s="3">
        <v>30139.52465</v>
      </c>
      <c r="L2033" s="3">
        <v>51969.48996</v>
      </c>
      <c r="M2033" s="3">
        <v>14732.02342</v>
      </c>
      <c r="N2033" s="3">
        <v>23761.79073</v>
      </c>
      <c r="O2033" s="3">
        <v>2662.9</v>
      </c>
      <c r="P2033" s="3">
        <v>20633.30659</v>
      </c>
      <c r="Q2033" s="3">
        <v>28163.58873</v>
      </c>
      <c r="R2033" s="3">
        <v>13246.2697</v>
      </c>
      <c r="S2033" s="3">
        <v>37599.0151</v>
      </c>
      <c r="T2033" s="3">
        <v>27661.15214</v>
      </c>
      <c r="U2033" s="3">
        <v>13621.78266</v>
      </c>
      <c r="V2033" s="3">
        <v>22997.44968</v>
      </c>
      <c r="W2033" s="3">
        <v>17768.15214</v>
      </c>
      <c r="X2033" s="3">
        <v>13727.22868</v>
      </c>
      <c r="Y2033" s="3">
        <v>18527.63062</v>
      </c>
      <c r="Z2033" s="3">
        <v>34175.35844</v>
      </c>
      <c r="AA2033" s="3">
        <v>14332.838</v>
      </c>
      <c r="AB2033" s="3">
        <v>10599.5667</v>
      </c>
      <c r="AC2033" s="3">
        <v>24252.23813</v>
      </c>
      <c r="AD2033" s="3">
        <v>26700.3991</v>
      </c>
      <c r="AE2033" s="3">
        <v>26837.23379</v>
      </c>
      <c r="AF2033" s="3">
        <v>18113.4885</v>
      </c>
      <c r="AG2033" s="3">
        <v>25552.87</v>
      </c>
      <c r="AH2033" s="3">
        <v>16144.21013</v>
      </c>
      <c r="AI2033" s="3">
        <v>21587.02215</v>
      </c>
      <c r="AJ2033" s="3">
        <v>27687.91953</v>
      </c>
      <c r="AK2033" s="3">
        <v>19915.27036</v>
      </c>
      <c r="AL2033" s="3">
        <v>20048.41235</v>
      </c>
      <c r="AM2033" s="3">
        <v>21931.84688</v>
      </c>
      <c r="AN2033" s="3">
        <v>27711.64986</v>
      </c>
      <c r="AO2033" s="3">
        <v>24304.2724</v>
      </c>
      <c r="AP2033" s="3">
        <v>20676.31323</v>
      </c>
      <c r="AQ2033" s="3">
        <v>35312.11023</v>
      </c>
      <c r="AR2033" s="3">
        <v>24409.40864</v>
      </c>
      <c r="AS2033" s="3">
        <v>9185.110588</v>
      </c>
      <c r="AT2033" s="3">
        <v>15937.3425</v>
      </c>
      <c r="AU2033" s="3">
        <v>22513.94585</v>
      </c>
      <c r="AV2033" s="3">
        <v>23447.86173</v>
      </c>
      <c r="AW2033" s="3">
        <v>23128.92326</v>
      </c>
      <c r="AX2033" s="3">
        <v>27499.9296</v>
      </c>
      <c r="AY2033" s="3">
        <v>21422.77837</v>
      </c>
      <c r="AZ2033" s="3">
        <v>12770.71967</v>
      </c>
      <c r="BA2033" s="3">
        <v>19057.69043</v>
      </c>
      <c r="BB2033" s="3">
        <v>30529.11168</v>
      </c>
      <c r="BC2033" s="3">
        <v>19176.49125</v>
      </c>
      <c r="BD2033" s="3">
        <v>27368.48633</v>
      </c>
      <c r="BE2033" s="3">
        <v>26352.78552</v>
      </c>
      <c r="BF2033" s="3">
        <v>12082.93723</v>
      </c>
      <c r="BG2033" s="3">
        <v>15443.29746</v>
      </c>
      <c r="BH2033" s="3">
        <v>25951.11261</v>
      </c>
      <c r="BI2033" s="3">
        <v>17637.68344</v>
      </c>
      <c r="BJ2033" s="3">
        <v>19285.6576</v>
      </c>
      <c r="BK2033" s="3">
        <v>29056.11396</v>
      </c>
      <c r="BL2033" s="3">
        <v>20511.088</v>
      </c>
      <c r="BM2033" s="3">
        <v>12688.07834</v>
      </c>
      <c r="BN2033" s="3">
        <v>24187.13129</v>
      </c>
      <c r="BO2033" s="3">
        <v>22818.86546</v>
      </c>
      <c r="BP2033" s="3">
        <v>21187.16379</v>
      </c>
      <c r="BQ2033" s="3">
        <v>21165.87559</v>
      </c>
      <c r="BR2033" s="3">
        <v>13545.68914</v>
      </c>
      <c r="BS2033" s="3">
        <v>13617.6248</v>
      </c>
      <c r="BT2033" s="3">
        <v>10426.9568</v>
      </c>
      <c r="BU2033" s="3">
        <v>18388.02041</v>
      </c>
      <c r="BV2033" s="3">
        <v>20898.00907</v>
      </c>
      <c r="BW2033" s="3">
        <v>13847.06172</v>
      </c>
      <c r="BX2033" s="3">
        <v>21437.8888</v>
      </c>
      <c r="BY2033" s="3">
        <v>39910.62243</v>
      </c>
      <c r="BZ2033" s="3">
        <v>21891.30888</v>
      </c>
      <c r="CA2033" s="3">
        <v>29344.32056</v>
      </c>
      <c r="CB2033" s="3">
        <v>28112.85234</v>
      </c>
      <c r="CC2033" s="3">
        <v>31584.74788</v>
      </c>
      <c r="CD2033" s="3">
        <v>20437.05963</v>
      </c>
      <c r="CE2033" s="3">
        <v>27511.37377</v>
      </c>
      <c r="CF2033" s="3">
        <v>11019.036</v>
      </c>
      <c r="CG2033" s="3">
        <v>22330.72009</v>
      </c>
      <c r="CH2033" s="3">
        <v>28038.77604</v>
      </c>
      <c r="CI2033" s="3">
        <v>12522.95264</v>
      </c>
      <c r="CJ2033" s="3">
        <v>13801.689</v>
      </c>
      <c r="CK2033" s="3">
        <v>17796.61064</v>
      </c>
      <c r="CL2033" s="3">
        <v>10412.7155</v>
      </c>
      <c r="CM2033" s="3">
        <v>55268.8245</v>
      </c>
      <c r="CN2033" s="3">
        <v>12866.33843</v>
      </c>
      <c r="CO2033" s="3">
        <v>17351.8902</v>
      </c>
      <c r="CP2033" s="3">
        <v>2224.963333</v>
      </c>
      <c r="CQ2033" s="3">
        <v>3306.923739</v>
      </c>
      <c r="CR2033" s="3">
        <v>22587.98457</v>
      </c>
      <c r="CS2033" s="3">
        <v>22465.54627</v>
      </c>
      <c r="CT2033" s="3">
        <v>11489.03426</v>
      </c>
      <c r="CU2033" s="3">
        <v>10800.11075</v>
      </c>
      <c r="CV2033" s="3">
        <v>18046.81043</v>
      </c>
      <c r="CW2033" s="3">
        <v>34063.22023</v>
      </c>
      <c r="CX2033" s="3">
        <v>29496.19117</v>
      </c>
      <c r="CY2033" s="3">
        <v>24862.20046</v>
      </c>
      <c r="CZ2033" s="3">
        <v>42652.0759</v>
      </c>
      <c r="DA2033" s="3">
        <v>35404.736</v>
      </c>
      <c r="DB2033" s="3">
        <v>29012.1255</v>
      </c>
      <c r="DC2033" s="3"/>
    </row>
    <row r="2034" spans="1:107">
      <c r="A2034" s="3" t="s">
        <v>2175</v>
      </c>
      <c r="B2034" s="3"/>
      <c r="C2034" s="3"/>
      <c r="D2034" s="3">
        <v>0.0801506</v>
      </c>
      <c r="E2034" s="3">
        <v>0.974587470242217</v>
      </c>
      <c r="F2034" s="3">
        <v>0.758379856721898</v>
      </c>
      <c r="G2034" s="3">
        <v>904.756562</v>
      </c>
      <c r="H2034" s="3">
        <v>364.915</v>
      </c>
      <c r="I2034" s="3">
        <v>1485.722864</v>
      </c>
      <c r="J2034" s="3">
        <v>1764.712667</v>
      </c>
      <c r="K2034" s="3">
        <v>1707.198857</v>
      </c>
      <c r="L2034" s="3">
        <v>1492.117958</v>
      </c>
      <c r="M2034" s="3">
        <v>1898.136648</v>
      </c>
      <c r="N2034" s="3">
        <v>1350.13619</v>
      </c>
      <c r="O2034" s="3">
        <v>1963.9739</v>
      </c>
      <c r="P2034" s="3">
        <v>1241.051094</v>
      </c>
      <c r="Q2034" s="3">
        <v>1468.708212</v>
      </c>
      <c r="R2034" s="3">
        <v>2863.897443</v>
      </c>
      <c r="S2034" s="3">
        <v>1793.413003</v>
      </c>
      <c r="T2034" s="3">
        <v>1504.596905</v>
      </c>
      <c r="U2034" s="3">
        <v>2055.155333</v>
      </c>
      <c r="V2034" s="3">
        <v>2268.013407</v>
      </c>
      <c r="W2034" s="3">
        <v>2653.243294</v>
      </c>
      <c r="X2034" s="3">
        <v>1947.392769</v>
      </c>
      <c r="Y2034" s="3">
        <v>2262.583907</v>
      </c>
      <c r="Z2034" s="3">
        <v>655.3022222</v>
      </c>
      <c r="AA2034" s="3">
        <v>1778.332535</v>
      </c>
      <c r="AB2034" s="3">
        <v>1417.349333</v>
      </c>
      <c r="AC2034" s="3">
        <v>2266.367814</v>
      </c>
      <c r="AD2034" s="3">
        <v>1755.707391</v>
      </c>
      <c r="AE2034" s="3">
        <v>1037.994632</v>
      </c>
      <c r="AF2034" s="3">
        <v>2716.848867</v>
      </c>
      <c r="AG2034" s="3">
        <v>2158.607487</v>
      </c>
      <c r="AH2034" s="3">
        <v>763.5730556</v>
      </c>
      <c r="AI2034" s="3">
        <v>1713.960018</v>
      </c>
      <c r="AJ2034" s="3">
        <v>1630.447619</v>
      </c>
      <c r="AK2034" s="3">
        <v>1770.903544</v>
      </c>
      <c r="AL2034" s="3">
        <v>2681.931103</v>
      </c>
      <c r="AM2034" s="3">
        <v>1525.676549</v>
      </c>
      <c r="AN2034" s="3">
        <v>1397.826004</v>
      </c>
      <c r="AO2034" s="3">
        <v>1257.217391</v>
      </c>
      <c r="AP2034" s="3">
        <v>1560.791227</v>
      </c>
      <c r="AQ2034" s="3">
        <v>1326.098429</v>
      </c>
      <c r="AR2034" s="3">
        <v>753.1894615</v>
      </c>
      <c r="AS2034" s="3">
        <v>2379.313094</v>
      </c>
      <c r="AT2034" s="3">
        <v>1909.653176</v>
      </c>
      <c r="AU2034" s="3">
        <v>1499.673529</v>
      </c>
      <c r="AV2034" s="3">
        <v>2237.954173</v>
      </c>
      <c r="AW2034" s="3">
        <v>1941.98999</v>
      </c>
      <c r="AX2034" s="3">
        <v>1755.458355</v>
      </c>
      <c r="AY2034" s="3">
        <v>1441.778947</v>
      </c>
      <c r="AZ2034" s="3">
        <v>1800.836884</v>
      </c>
      <c r="BA2034" s="3">
        <v>2574.506163</v>
      </c>
      <c r="BB2034" s="3">
        <v>1357.02</v>
      </c>
      <c r="BC2034" s="3">
        <v>2108.828496</v>
      </c>
      <c r="BD2034" s="3">
        <v>1702.474</v>
      </c>
      <c r="BE2034" s="3">
        <v>3471.068768</v>
      </c>
      <c r="BF2034" s="3">
        <v>1179.91575</v>
      </c>
      <c r="BG2034" s="3">
        <v>2704.822</v>
      </c>
      <c r="BH2034" s="3">
        <v>1745.008941</v>
      </c>
      <c r="BI2034" s="3">
        <v>2047.074875</v>
      </c>
      <c r="BJ2034" s="3">
        <v>768.8840833</v>
      </c>
      <c r="BK2034" s="3">
        <v>1243.907517</v>
      </c>
      <c r="BL2034" s="3">
        <v>1181.967412</v>
      </c>
      <c r="BM2034" s="3">
        <v>2886.160699</v>
      </c>
      <c r="BN2034" s="3">
        <v>1582.973856</v>
      </c>
      <c r="BO2034" s="3">
        <v>1837.9115</v>
      </c>
      <c r="BP2034" s="3">
        <v>1513.409897</v>
      </c>
      <c r="BQ2034" s="3">
        <v>1886.421196</v>
      </c>
      <c r="BR2034" s="3">
        <v>1590.482813</v>
      </c>
      <c r="BS2034" s="3">
        <v>1133.318571</v>
      </c>
      <c r="BT2034" s="3">
        <v>1413.497647</v>
      </c>
      <c r="BU2034" s="3">
        <v>1496.666348</v>
      </c>
      <c r="BV2034" s="3">
        <v>1045.482857</v>
      </c>
      <c r="BW2034" s="3">
        <v>1518.407053</v>
      </c>
      <c r="BX2034" s="3">
        <v>2053.158851</v>
      </c>
      <c r="BY2034" s="3">
        <v>1831.293</v>
      </c>
      <c r="BZ2034" s="3">
        <v>830.5383846</v>
      </c>
      <c r="CA2034" s="3">
        <v>2073.033677</v>
      </c>
      <c r="CB2034" s="3">
        <v>837.0952941</v>
      </c>
      <c r="CC2034" s="3">
        <v>1684.464923</v>
      </c>
      <c r="CD2034" s="3">
        <v>1375.372003</v>
      </c>
      <c r="CE2034" s="3">
        <v>1362.235286</v>
      </c>
      <c r="CF2034" s="3">
        <v>1958.632</v>
      </c>
      <c r="CG2034" s="3">
        <v>1688.15108</v>
      </c>
      <c r="CH2034" s="3">
        <v>1982.949268</v>
      </c>
      <c r="CI2034" s="3">
        <v>1061.166</v>
      </c>
      <c r="CJ2034" s="3">
        <v>1817.647792</v>
      </c>
      <c r="CK2034" s="3">
        <v>1354.399857</v>
      </c>
      <c r="CL2034" s="3">
        <v>1969.144364</v>
      </c>
      <c r="CM2034" s="3">
        <v>1237.168333</v>
      </c>
      <c r="CN2034" s="3">
        <v>1832.853211</v>
      </c>
      <c r="CO2034" s="3">
        <v>1343.960737</v>
      </c>
      <c r="CP2034" s="3">
        <v>824.6076923</v>
      </c>
      <c r="CQ2034" s="3">
        <v>1363.98424</v>
      </c>
      <c r="CR2034" s="3">
        <v>2884.679579</v>
      </c>
      <c r="CS2034" s="3">
        <v>1566.669333</v>
      </c>
      <c r="CT2034" s="3">
        <v>1688.966103</v>
      </c>
      <c r="CU2034" s="3">
        <v>2348.450563</v>
      </c>
      <c r="CV2034" s="3">
        <v>1719.100972</v>
      </c>
      <c r="CW2034" s="3">
        <v>2474.701333</v>
      </c>
      <c r="CX2034" s="3">
        <v>2293.443288</v>
      </c>
      <c r="CY2034" s="3">
        <v>1528.748333</v>
      </c>
      <c r="CZ2034" s="3">
        <v>2316.298643</v>
      </c>
      <c r="DA2034" s="3">
        <v>1821.054536</v>
      </c>
      <c r="DB2034" s="3">
        <v>818.4381818</v>
      </c>
      <c r="DC2034" s="3"/>
    </row>
    <row r="2035" spans="1:107">
      <c r="A2035" s="3" t="s">
        <v>2176</v>
      </c>
      <c r="B2035" s="3"/>
      <c r="C2035" s="3"/>
      <c r="D2035" s="3">
        <v>0.138098</v>
      </c>
      <c r="E2035" s="3">
        <v>1.01395378916935</v>
      </c>
      <c r="F2035" s="3">
        <v>0.758716768492631</v>
      </c>
      <c r="G2035" s="3">
        <v>760.2670926</v>
      </c>
      <c r="H2035" s="3">
        <v>331.9875</v>
      </c>
      <c r="I2035" s="3">
        <v>1585.595</v>
      </c>
      <c r="J2035" s="3">
        <v>1387.297667</v>
      </c>
      <c r="K2035" s="3">
        <v>1612.21675</v>
      </c>
      <c r="L2035" s="3">
        <v>1587.96912</v>
      </c>
      <c r="M2035" s="3">
        <v>1473.91608</v>
      </c>
      <c r="N2035" s="3">
        <v>1309.71588</v>
      </c>
      <c r="O2035" s="3">
        <v>1423.415783</v>
      </c>
      <c r="P2035" s="3">
        <v>1504.066138</v>
      </c>
      <c r="Q2035" s="3">
        <v>875.3172105</v>
      </c>
      <c r="R2035" s="3">
        <v>1359.128087</v>
      </c>
      <c r="S2035" s="3">
        <v>1282.402063</v>
      </c>
      <c r="T2035" s="3">
        <v>1485.696094</v>
      </c>
      <c r="U2035" s="3">
        <v>1514.25725</v>
      </c>
      <c r="V2035" s="3">
        <v>1569.021576</v>
      </c>
      <c r="W2035" s="3">
        <v>1589.900474</v>
      </c>
      <c r="X2035" s="3">
        <v>1385.044458</v>
      </c>
      <c r="Y2035" s="3">
        <v>1526.82905</v>
      </c>
      <c r="Z2035" s="3">
        <v>1748.53937</v>
      </c>
      <c r="AA2035" s="3">
        <v>1455.1323</v>
      </c>
      <c r="AB2035" s="3">
        <v>1282.968042</v>
      </c>
      <c r="AC2035" s="3">
        <v>1026.15996</v>
      </c>
      <c r="AD2035" s="3">
        <v>1179.36</v>
      </c>
      <c r="AE2035" s="3">
        <v>1259.874</v>
      </c>
      <c r="AF2035" s="3">
        <v>1575.80316</v>
      </c>
      <c r="AG2035" s="3">
        <v>1159.96613</v>
      </c>
      <c r="AH2035" s="3">
        <v>1378.076</v>
      </c>
      <c r="AI2035" s="3">
        <v>1160.703529</v>
      </c>
      <c r="AJ2035" s="3">
        <v>1278.587864</v>
      </c>
      <c r="AK2035" s="3">
        <v>1459.158742</v>
      </c>
      <c r="AL2035" s="3">
        <v>1546.482833</v>
      </c>
      <c r="AM2035" s="3">
        <v>1211.646273</v>
      </c>
      <c r="AN2035" s="3">
        <v>1475.006448</v>
      </c>
      <c r="AO2035" s="3">
        <v>1470.228148</v>
      </c>
      <c r="AP2035" s="3">
        <v>1516.768903</v>
      </c>
      <c r="AQ2035" s="3">
        <v>1625.110861</v>
      </c>
      <c r="AR2035" s="3">
        <v>1635.868697</v>
      </c>
      <c r="AS2035" s="3">
        <v>1412.0535</v>
      </c>
      <c r="AT2035" s="3">
        <v>1444.032391</v>
      </c>
      <c r="AU2035" s="3">
        <v>1627.451265</v>
      </c>
      <c r="AV2035" s="3">
        <v>932.4770588</v>
      </c>
      <c r="AW2035" s="3">
        <v>1500.167455</v>
      </c>
      <c r="AX2035" s="3">
        <v>1510.533818</v>
      </c>
      <c r="AY2035" s="3">
        <v>1283.469</v>
      </c>
      <c r="AZ2035" s="3">
        <v>1541.275385</v>
      </c>
      <c r="BA2035" s="3">
        <v>1720.927969</v>
      </c>
      <c r="BB2035" s="3">
        <v>180.7644214</v>
      </c>
      <c r="BC2035" s="3">
        <v>1330.329148</v>
      </c>
      <c r="BD2035" s="3">
        <v>1331.485304</v>
      </c>
      <c r="BE2035" s="3">
        <v>1258.561652</v>
      </c>
      <c r="BF2035" s="3">
        <v>1558.489</v>
      </c>
      <c r="BG2035" s="3">
        <v>1854.46075</v>
      </c>
      <c r="BH2035" s="3">
        <v>1522.222394</v>
      </c>
      <c r="BI2035" s="3">
        <v>1446.219</v>
      </c>
      <c r="BJ2035" s="3">
        <v>1477.742</v>
      </c>
      <c r="BK2035" s="3">
        <v>1546.82</v>
      </c>
      <c r="BL2035" s="3">
        <v>1411.335758</v>
      </c>
      <c r="BM2035" s="3">
        <v>1395.21844</v>
      </c>
      <c r="BN2035" s="3">
        <v>1547.106385</v>
      </c>
      <c r="BO2035" s="3">
        <v>1305.30576</v>
      </c>
      <c r="BP2035" s="3">
        <v>1495.339784</v>
      </c>
      <c r="BQ2035" s="3">
        <v>1522.387429</v>
      </c>
      <c r="BR2035" s="3">
        <v>1449.552385</v>
      </c>
      <c r="BS2035" s="3">
        <v>1442.829227</v>
      </c>
      <c r="BT2035" s="3">
        <v>1391.58164</v>
      </c>
      <c r="BU2035" s="3">
        <v>1235.477179</v>
      </c>
      <c r="BV2035" s="3">
        <v>1434.63495</v>
      </c>
      <c r="BW2035" s="3">
        <v>1417.759909</v>
      </c>
      <c r="BX2035" s="3">
        <v>1517.440833</v>
      </c>
      <c r="BY2035" s="3">
        <v>1677.34056</v>
      </c>
      <c r="BZ2035" s="3">
        <v>1714.025641</v>
      </c>
      <c r="CA2035" s="3">
        <v>1272.711605</v>
      </c>
      <c r="CB2035" s="3">
        <v>1635.200622</v>
      </c>
      <c r="CC2035" s="3">
        <v>1874.200846</v>
      </c>
      <c r="CD2035" s="3">
        <v>1312.511727</v>
      </c>
      <c r="CE2035" s="3">
        <v>1206.4464</v>
      </c>
      <c r="CF2035" s="3">
        <v>1705.90664</v>
      </c>
      <c r="CG2035" s="3">
        <v>1435.2624</v>
      </c>
      <c r="CH2035" s="3">
        <v>1796.869129</v>
      </c>
      <c r="CI2035" s="3">
        <v>1407.532</v>
      </c>
      <c r="CJ2035" s="3">
        <v>1349.254</v>
      </c>
      <c r="CK2035" s="3">
        <v>1088.4754</v>
      </c>
      <c r="CL2035" s="3">
        <v>1339.215111</v>
      </c>
      <c r="CM2035" s="3">
        <v>1204.49028</v>
      </c>
      <c r="CN2035" s="3">
        <v>1555.704</v>
      </c>
      <c r="CO2035" s="3">
        <v>1357.8315</v>
      </c>
      <c r="CP2035" s="3">
        <v>1680.874286</v>
      </c>
      <c r="CQ2035" s="3">
        <v>787.80005</v>
      </c>
      <c r="CR2035" s="3">
        <v>1189.302462</v>
      </c>
      <c r="CS2035" s="3">
        <v>1229.776826</v>
      </c>
      <c r="CT2035" s="3">
        <v>1538.543636</v>
      </c>
      <c r="CU2035" s="3">
        <v>1405.277323</v>
      </c>
      <c r="CV2035" s="3">
        <v>1330.859091</v>
      </c>
      <c r="CW2035" s="3">
        <v>1389.306481</v>
      </c>
      <c r="CX2035" s="3">
        <v>1118.757111</v>
      </c>
      <c r="CY2035" s="3">
        <v>1401.159355</v>
      </c>
      <c r="CZ2035" s="3">
        <v>1121.482364</v>
      </c>
      <c r="DA2035" s="3">
        <v>1149.913091</v>
      </c>
      <c r="DB2035" s="3">
        <v>1344.180185</v>
      </c>
      <c r="DC2035" s="3"/>
    </row>
    <row r="2036" spans="1:107">
      <c r="A2036" s="3" t="s">
        <v>2177</v>
      </c>
      <c r="B2036" s="3"/>
      <c r="C2036" s="3"/>
      <c r="D2036" s="3">
        <v>0.89359</v>
      </c>
      <c r="E2036" s="3">
        <v>0.992308840713705</v>
      </c>
      <c r="F2036" s="3">
        <v>0.759449514779099</v>
      </c>
      <c r="G2036" s="3">
        <v>270.9427151</v>
      </c>
      <c r="H2036" s="3">
        <v>668.9895</v>
      </c>
      <c r="I2036" s="3">
        <v>35342.26413</v>
      </c>
      <c r="J2036" s="3">
        <v>34647.71285</v>
      </c>
      <c r="K2036" s="3">
        <v>41724.84308</v>
      </c>
      <c r="L2036" s="3">
        <v>33261.51279</v>
      </c>
      <c r="M2036" s="3">
        <v>31335.62593</v>
      </c>
      <c r="N2036" s="3">
        <v>35952.57183</v>
      </c>
      <c r="O2036" s="3">
        <v>31880.89474</v>
      </c>
      <c r="P2036" s="3">
        <v>39072.0877</v>
      </c>
      <c r="Q2036" s="3">
        <v>34269.80851</v>
      </c>
      <c r="R2036" s="3">
        <v>34914.69696</v>
      </c>
      <c r="S2036" s="3">
        <v>37125.62333</v>
      </c>
      <c r="T2036" s="3">
        <v>34212.56559</v>
      </c>
      <c r="U2036" s="3">
        <v>32506.57957</v>
      </c>
      <c r="V2036" s="3">
        <v>33761.03602</v>
      </c>
      <c r="W2036" s="3">
        <v>44282.03847</v>
      </c>
      <c r="X2036" s="3">
        <v>29210.53439</v>
      </c>
      <c r="Y2036" s="3">
        <v>35465.0044</v>
      </c>
      <c r="Z2036" s="3">
        <v>33700.76338</v>
      </c>
      <c r="AA2036" s="3">
        <v>32753.16529</v>
      </c>
      <c r="AB2036" s="3">
        <v>35371.66571</v>
      </c>
      <c r="AC2036" s="3">
        <v>32412.422</v>
      </c>
      <c r="AD2036" s="3">
        <v>31077.72919</v>
      </c>
      <c r="AE2036" s="3">
        <v>37795.32735</v>
      </c>
      <c r="AF2036" s="3">
        <v>30675.43092</v>
      </c>
      <c r="AG2036" s="3">
        <v>34879.76675</v>
      </c>
      <c r="AH2036" s="3">
        <v>29089.44676</v>
      </c>
      <c r="AI2036" s="3">
        <v>37882.46577</v>
      </c>
      <c r="AJ2036" s="3">
        <v>32323.992</v>
      </c>
      <c r="AK2036" s="3">
        <v>43273.94083</v>
      </c>
      <c r="AL2036" s="3">
        <v>35292.0317</v>
      </c>
      <c r="AM2036" s="3">
        <v>39770.79099</v>
      </c>
      <c r="AN2036" s="3">
        <v>34234.4773</v>
      </c>
      <c r="AO2036" s="3">
        <v>31926.02808</v>
      </c>
      <c r="AP2036" s="3">
        <v>30668.06276</v>
      </c>
      <c r="AQ2036" s="3">
        <v>28211.1751</v>
      </c>
      <c r="AR2036" s="3">
        <v>32492.6252</v>
      </c>
      <c r="AS2036" s="3">
        <v>36708.84327</v>
      </c>
      <c r="AT2036" s="3">
        <v>32811.71842</v>
      </c>
      <c r="AU2036" s="3">
        <v>33737.19892</v>
      </c>
      <c r="AV2036" s="3">
        <v>38370.42797</v>
      </c>
      <c r="AW2036" s="3">
        <v>31703.74211</v>
      </c>
      <c r="AX2036" s="3">
        <v>36991.01756</v>
      </c>
      <c r="AY2036" s="3">
        <v>33459.98935</v>
      </c>
      <c r="AZ2036" s="3">
        <v>31378.55727</v>
      </c>
      <c r="BA2036" s="3">
        <v>33661.93054</v>
      </c>
      <c r="BB2036" s="3">
        <v>36943.29336</v>
      </c>
      <c r="BC2036" s="3">
        <v>33044.70037</v>
      </c>
      <c r="BD2036" s="3">
        <v>35559.94553</v>
      </c>
      <c r="BE2036" s="3">
        <v>33840.85493</v>
      </c>
      <c r="BF2036" s="3">
        <v>36214.32883</v>
      </c>
      <c r="BG2036" s="3">
        <v>39402.85606</v>
      </c>
      <c r="BH2036" s="3">
        <v>32983.12348</v>
      </c>
      <c r="BI2036" s="3">
        <v>36821.62867</v>
      </c>
      <c r="BJ2036" s="3">
        <v>31155.89976</v>
      </c>
      <c r="BK2036" s="3">
        <v>38172.21498</v>
      </c>
      <c r="BL2036" s="3">
        <v>40757.38336</v>
      </c>
      <c r="BM2036" s="3">
        <v>34740.66606</v>
      </c>
      <c r="BN2036" s="3">
        <v>32017.52907</v>
      </c>
      <c r="BO2036" s="3">
        <v>32811.86188</v>
      </c>
      <c r="BP2036" s="3">
        <v>36859.61935</v>
      </c>
      <c r="BQ2036" s="3">
        <v>38943.48576</v>
      </c>
      <c r="BR2036" s="3">
        <v>31721.59859</v>
      </c>
      <c r="BS2036" s="3">
        <v>31917.02064</v>
      </c>
      <c r="BT2036" s="3">
        <v>31395.88667</v>
      </c>
      <c r="BU2036" s="3">
        <v>32680.82688</v>
      </c>
      <c r="BV2036" s="3">
        <v>32493.89704</v>
      </c>
      <c r="BW2036" s="3">
        <v>31639.33196</v>
      </c>
      <c r="BX2036" s="3">
        <v>34258.74816</v>
      </c>
      <c r="BY2036" s="3">
        <v>33413.00947</v>
      </c>
      <c r="BZ2036" s="3">
        <v>33797.10436</v>
      </c>
      <c r="CA2036" s="3">
        <v>38684.13647</v>
      </c>
      <c r="CB2036" s="3">
        <v>28041.03809</v>
      </c>
      <c r="CC2036" s="3">
        <v>35750.6675</v>
      </c>
      <c r="CD2036" s="3">
        <v>30689.1515</v>
      </c>
      <c r="CE2036" s="3">
        <v>33219.6449</v>
      </c>
      <c r="CF2036" s="3">
        <v>37299.86423</v>
      </c>
      <c r="CG2036" s="3">
        <v>38892.90682</v>
      </c>
      <c r="CH2036" s="3">
        <v>34823.31335</v>
      </c>
      <c r="CI2036" s="3">
        <v>36853.15828</v>
      </c>
      <c r="CJ2036" s="3">
        <v>32521.76916</v>
      </c>
      <c r="CK2036" s="3">
        <v>29973.2423</v>
      </c>
      <c r="CL2036" s="3">
        <v>37283.75455</v>
      </c>
      <c r="CM2036" s="3">
        <v>30487.97869</v>
      </c>
      <c r="CN2036" s="3">
        <v>33190.84979</v>
      </c>
      <c r="CO2036" s="3">
        <v>32930.91307</v>
      </c>
      <c r="CP2036" s="3">
        <v>33312.06103</v>
      </c>
      <c r="CQ2036" s="3">
        <v>40445.34455</v>
      </c>
      <c r="CR2036" s="3">
        <v>31796.48306</v>
      </c>
      <c r="CS2036" s="3">
        <v>36228.63653</v>
      </c>
      <c r="CT2036" s="3">
        <v>36826.85191</v>
      </c>
      <c r="CU2036" s="3">
        <v>28896.63861</v>
      </c>
      <c r="CV2036" s="3">
        <v>28957.62462</v>
      </c>
      <c r="CW2036" s="3">
        <v>31629.59396</v>
      </c>
      <c r="CX2036" s="3">
        <v>31573.21113</v>
      </c>
      <c r="CY2036" s="3">
        <v>32627.46647</v>
      </c>
      <c r="CZ2036" s="3">
        <v>34862.7869</v>
      </c>
      <c r="DA2036" s="3">
        <v>34067.17447</v>
      </c>
      <c r="DB2036" s="3">
        <v>33897.25223</v>
      </c>
      <c r="DC2036" s="3"/>
    </row>
    <row r="2037" spans="1:107">
      <c r="A2037" s="3" t="s">
        <v>2178</v>
      </c>
      <c r="B2037" s="3"/>
      <c r="C2037" s="3"/>
      <c r="D2037" s="3">
        <v>0.359323</v>
      </c>
      <c r="E2037" s="3">
        <v>1.02041773090505</v>
      </c>
      <c r="F2037" s="3">
        <v>0.760081211803155</v>
      </c>
      <c r="G2037" s="3">
        <v>334.049343</v>
      </c>
      <c r="H2037" s="3">
        <v>655.609</v>
      </c>
      <c r="I2037" s="3">
        <v>10079.16</v>
      </c>
      <c r="J2037" s="3">
        <v>10567.55382</v>
      </c>
      <c r="K2037" s="3">
        <v>7072.80684</v>
      </c>
      <c r="L2037" s="3">
        <v>7539.941045</v>
      </c>
      <c r="M2037" s="3">
        <v>9423.107792</v>
      </c>
      <c r="N2037" s="3">
        <v>8928.484286</v>
      </c>
      <c r="O2037" s="3">
        <v>8319.564</v>
      </c>
      <c r="P2037" s="3">
        <v>10030.60118</v>
      </c>
      <c r="Q2037" s="3">
        <v>10592.4353</v>
      </c>
      <c r="R2037" s="3">
        <v>7297.645636</v>
      </c>
      <c r="S2037" s="3">
        <v>5538.785864</v>
      </c>
      <c r="T2037" s="3">
        <v>12412.8915</v>
      </c>
      <c r="U2037" s="3">
        <v>6811.963826</v>
      </c>
      <c r="V2037" s="3">
        <v>6214.182652</v>
      </c>
      <c r="W2037" s="3">
        <v>7018.158571</v>
      </c>
      <c r="X2037" s="3">
        <v>8432.694125</v>
      </c>
      <c r="Y2037" s="3">
        <v>8147.428957</v>
      </c>
      <c r="Z2037" s="3">
        <v>9520.805846</v>
      </c>
      <c r="AA2037" s="3">
        <v>6780.685227</v>
      </c>
      <c r="AB2037" s="3">
        <v>9505.589333</v>
      </c>
      <c r="AC2037" s="3">
        <v>10354.04169</v>
      </c>
      <c r="AD2037" s="3">
        <v>7638.54</v>
      </c>
      <c r="AE2037" s="3">
        <v>14619.52709</v>
      </c>
      <c r="AF2037" s="3">
        <v>7731.163136</v>
      </c>
      <c r="AG2037" s="3">
        <v>6936.756875</v>
      </c>
      <c r="AH2037" s="3">
        <v>9811.634429</v>
      </c>
      <c r="AI2037" s="3">
        <v>7774.64625</v>
      </c>
      <c r="AJ2037" s="3">
        <v>6330.16764</v>
      </c>
      <c r="AK2037" s="3">
        <v>9208.514304</v>
      </c>
      <c r="AL2037" s="3">
        <v>5350.757955</v>
      </c>
      <c r="AM2037" s="3">
        <v>13958.2203</v>
      </c>
      <c r="AN2037" s="3">
        <v>9894.910783</v>
      </c>
      <c r="AO2037" s="3">
        <v>7269.794</v>
      </c>
      <c r="AP2037" s="3">
        <v>3981.165</v>
      </c>
      <c r="AQ2037" s="3">
        <v>13955.54804</v>
      </c>
      <c r="AR2037" s="3">
        <v>7200.526667</v>
      </c>
      <c r="AS2037" s="3">
        <v>6831.5265</v>
      </c>
      <c r="AT2037" s="3">
        <v>6905.686667</v>
      </c>
      <c r="AU2037" s="3">
        <v>10796.102</v>
      </c>
      <c r="AV2037" s="3">
        <v>9812.975238</v>
      </c>
      <c r="AW2037" s="3">
        <v>10347.20263</v>
      </c>
      <c r="AX2037" s="3">
        <v>6668.902075</v>
      </c>
      <c r="AY2037" s="3">
        <v>8273.899435</v>
      </c>
      <c r="AZ2037" s="3">
        <v>8173.590043</v>
      </c>
      <c r="BA2037" s="3">
        <v>8671.104913</v>
      </c>
      <c r="BB2037" s="3">
        <v>12299.38704</v>
      </c>
      <c r="BC2037" s="3">
        <v>8945.596571</v>
      </c>
      <c r="BD2037" s="3">
        <v>8039.571719</v>
      </c>
      <c r="BE2037" s="3">
        <v>5952.811125</v>
      </c>
      <c r="BF2037" s="3">
        <v>11780.85763</v>
      </c>
      <c r="BG2037" s="3">
        <v>9967.017125</v>
      </c>
      <c r="BH2037" s="3">
        <v>8171.91372</v>
      </c>
      <c r="BI2037" s="3">
        <v>6297.821185</v>
      </c>
      <c r="BJ2037" s="3">
        <v>7411.47</v>
      </c>
      <c r="BK2037" s="3">
        <v>7793.92512</v>
      </c>
      <c r="BL2037" s="3">
        <v>10902.87044</v>
      </c>
      <c r="BM2037" s="3">
        <v>8297.774545</v>
      </c>
      <c r="BN2037" s="3">
        <v>6008.014</v>
      </c>
      <c r="BO2037" s="3">
        <v>6893.837727</v>
      </c>
      <c r="BP2037" s="3">
        <v>9712.952667</v>
      </c>
      <c r="BQ2037" s="3">
        <v>11923.49865</v>
      </c>
      <c r="BR2037" s="3">
        <v>4899.30048</v>
      </c>
      <c r="BS2037" s="3">
        <v>8863.404</v>
      </c>
      <c r="BT2037" s="3">
        <v>7030.984348</v>
      </c>
      <c r="BU2037" s="3">
        <v>10725.13</v>
      </c>
      <c r="BV2037" s="3">
        <v>9114.798583</v>
      </c>
      <c r="BW2037" s="3">
        <v>7278.00645</v>
      </c>
      <c r="BX2037" s="3">
        <v>8234.450714</v>
      </c>
      <c r="BY2037" s="3">
        <v>9945.713143</v>
      </c>
      <c r="BZ2037" s="3">
        <v>12098.02682</v>
      </c>
      <c r="CA2037" s="3">
        <v>17681.39168</v>
      </c>
      <c r="CB2037" s="3">
        <v>9013.265609</v>
      </c>
      <c r="CC2037" s="3">
        <v>5900.733714</v>
      </c>
      <c r="CD2037" s="3">
        <v>10567.64208</v>
      </c>
      <c r="CE2037" s="3">
        <v>5970.206667</v>
      </c>
      <c r="CF2037" s="3">
        <v>6058.99404</v>
      </c>
      <c r="CG2037" s="3">
        <v>5502.69108</v>
      </c>
      <c r="CH2037" s="3">
        <v>4990.93</v>
      </c>
      <c r="CI2037" s="3">
        <v>8803.748625</v>
      </c>
      <c r="CJ2037" s="3">
        <v>12839.11812</v>
      </c>
      <c r="CK2037" s="3">
        <v>13024.07679</v>
      </c>
      <c r="CL2037" s="3">
        <v>5561.284</v>
      </c>
      <c r="CM2037" s="3">
        <v>14263.998</v>
      </c>
      <c r="CN2037" s="3">
        <v>9503.528042</v>
      </c>
      <c r="CO2037" s="3">
        <v>8410.678846</v>
      </c>
      <c r="CP2037" s="3">
        <v>5639.171846</v>
      </c>
      <c r="CQ2037" s="3">
        <v>6546.873</v>
      </c>
      <c r="CR2037" s="3">
        <v>5026.305</v>
      </c>
      <c r="CS2037" s="3">
        <v>6961.6285</v>
      </c>
      <c r="CT2037" s="3">
        <v>5703.432286</v>
      </c>
      <c r="CU2037" s="3">
        <v>8462.659227</v>
      </c>
      <c r="CV2037" s="3">
        <v>9668.272636</v>
      </c>
      <c r="CW2037" s="3">
        <v>7678.667455</v>
      </c>
      <c r="CX2037" s="3">
        <v>9528.16188</v>
      </c>
      <c r="CY2037" s="3">
        <v>9601.488043</v>
      </c>
      <c r="CZ2037" s="3">
        <v>7285.621852</v>
      </c>
      <c r="DA2037" s="3">
        <v>9500.809125</v>
      </c>
      <c r="DB2037" s="3">
        <v>11310.02783</v>
      </c>
      <c r="DC2037" s="3"/>
    </row>
    <row r="2038" spans="1:107">
      <c r="A2038" s="3" t="s">
        <v>2179</v>
      </c>
      <c r="B2038" s="3"/>
      <c r="C2038" s="3"/>
      <c r="D2038" s="3">
        <v>0.25297</v>
      </c>
      <c r="E2038" s="3">
        <v>0.987022511606734</v>
      </c>
      <c r="F2038" s="3">
        <v>0.761177355798105</v>
      </c>
      <c r="G2038" s="3">
        <v>1091.971975</v>
      </c>
      <c r="H2038" s="3">
        <v>649.157</v>
      </c>
      <c r="I2038" s="3">
        <v>5910.3605</v>
      </c>
      <c r="J2038" s="3">
        <v>6356.695202</v>
      </c>
      <c r="K2038" s="3">
        <v>5618.749036</v>
      </c>
      <c r="L2038" s="3">
        <v>6290.720667</v>
      </c>
      <c r="M2038" s="3">
        <v>6989.216514</v>
      </c>
      <c r="N2038" s="3">
        <v>7281.963903</v>
      </c>
      <c r="O2038" s="3">
        <v>5150.451402</v>
      </c>
      <c r="P2038" s="3">
        <v>4961.901968</v>
      </c>
      <c r="Q2038" s="3">
        <v>6637.542485</v>
      </c>
      <c r="R2038" s="3">
        <v>5845.640062</v>
      </c>
      <c r="S2038" s="3">
        <v>5849.49907</v>
      </c>
      <c r="T2038" s="3">
        <v>6058.763412</v>
      </c>
      <c r="U2038" s="3">
        <v>5368.284927</v>
      </c>
      <c r="V2038" s="3">
        <v>6412.891583</v>
      </c>
      <c r="W2038" s="3">
        <v>5266.876607</v>
      </c>
      <c r="X2038" s="3">
        <v>6176.099867</v>
      </c>
      <c r="Y2038" s="3">
        <v>6120.984</v>
      </c>
      <c r="Z2038" s="3">
        <v>7181.975417</v>
      </c>
      <c r="AA2038" s="3">
        <v>5688.158242</v>
      </c>
      <c r="AB2038" s="3">
        <v>5709.791375</v>
      </c>
      <c r="AC2038" s="3">
        <v>7055.824941</v>
      </c>
      <c r="AD2038" s="3">
        <v>6247.4695</v>
      </c>
      <c r="AE2038" s="3">
        <v>7970.857714</v>
      </c>
      <c r="AF2038" s="3">
        <v>6889.252432</v>
      </c>
      <c r="AG2038" s="3">
        <v>7950.395231</v>
      </c>
      <c r="AH2038" s="3">
        <v>6333.547027</v>
      </c>
      <c r="AI2038" s="3">
        <v>5471.831727</v>
      </c>
      <c r="AJ2038" s="3">
        <v>6423.191667</v>
      </c>
      <c r="AK2038" s="3">
        <v>4804.786516</v>
      </c>
      <c r="AL2038" s="3">
        <v>6432.691273</v>
      </c>
      <c r="AM2038" s="3">
        <v>5305.550633</v>
      </c>
      <c r="AN2038" s="3">
        <v>5445.379933</v>
      </c>
      <c r="AO2038" s="3">
        <v>4123.877</v>
      </c>
      <c r="AP2038" s="3">
        <v>6728.519397</v>
      </c>
      <c r="AQ2038" s="3">
        <v>7325.985882</v>
      </c>
      <c r="AR2038" s="3">
        <v>2682.819231</v>
      </c>
      <c r="AS2038" s="3">
        <v>6431.1995</v>
      </c>
      <c r="AT2038" s="3">
        <v>5802.488452</v>
      </c>
      <c r="AU2038" s="3">
        <v>5869.56756</v>
      </c>
      <c r="AV2038" s="3">
        <v>5622.648233</v>
      </c>
      <c r="AW2038" s="3">
        <v>7050.381632</v>
      </c>
      <c r="AX2038" s="3">
        <v>6191.227194</v>
      </c>
      <c r="AY2038" s="3">
        <v>6055.432441</v>
      </c>
      <c r="AZ2038" s="3">
        <v>6233.941912</v>
      </c>
      <c r="BA2038" s="3">
        <v>7402.130167</v>
      </c>
      <c r="BB2038" s="3">
        <v>5878.741909</v>
      </c>
      <c r="BC2038" s="3">
        <v>8305.702952</v>
      </c>
      <c r="BD2038" s="3">
        <v>8929.5924</v>
      </c>
      <c r="BE2038" s="3">
        <v>7187.119077</v>
      </c>
      <c r="BF2038" s="3">
        <v>5683.421095</v>
      </c>
      <c r="BG2038" s="3">
        <v>5318.081941</v>
      </c>
      <c r="BH2038" s="3">
        <v>6421.453161</v>
      </c>
      <c r="BI2038" s="3">
        <v>5820.982312</v>
      </c>
      <c r="BJ2038" s="3">
        <v>6907.958353</v>
      </c>
      <c r="BK2038" s="3">
        <v>5318.403655</v>
      </c>
      <c r="BL2038" s="3">
        <v>4520.811821</v>
      </c>
      <c r="BM2038" s="3">
        <v>7060.5084</v>
      </c>
      <c r="BN2038" s="3">
        <v>6884.514175</v>
      </c>
      <c r="BO2038" s="3">
        <v>5952.513553</v>
      </c>
      <c r="BP2038" s="3">
        <v>5575.724344</v>
      </c>
      <c r="BQ2038" s="3">
        <v>4841.737621</v>
      </c>
      <c r="BR2038" s="3">
        <v>5879.617059</v>
      </c>
      <c r="BS2038" s="3">
        <v>5829.81329</v>
      </c>
      <c r="BT2038" s="3">
        <v>8175.650135</v>
      </c>
      <c r="BU2038" s="3">
        <v>6305.676445</v>
      </c>
      <c r="BV2038" s="3">
        <v>7186.602343</v>
      </c>
      <c r="BW2038" s="3">
        <v>7425.862629</v>
      </c>
      <c r="BX2038" s="3">
        <v>6001.187182</v>
      </c>
      <c r="BY2038" s="3">
        <v>8159.64975</v>
      </c>
      <c r="BZ2038" s="3">
        <v>6480.980125</v>
      </c>
      <c r="CA2038" s="3">
        <v>5005.767111</v>
      </c>
      <c r="CB2038" s="3">
        <v>7636.5592</v>
      </c>
      <c r="CC2038" s="3">
        <v>7052.14974</v>
      </c>
      <c r="CD2038" s="3">
        <v>6642.824647</v>
      </c>
      <c r="CE2038" s="3">
        <v>6649.191273</v>
      </c>
      <c r="CF2038" s="3">
        <v>6099.788406</v>
      </c>
      <c r="CG2038" s="3">
        <v>5290.660976</v>
      </c>
      <c r="CH2038" s="3">
        <v>6269.197056</v>
      </c>
      <c r="CI2038" s="3">
        <v>4664.616</v>
      </c>
      <c r="CJ2038" s="3">
        <v>7031.445856</v>
      </c>
      <c r="CK2038" s="3">
        <v>5936.825844</v>
      </c>
      <c r="CL2038" s="3">
        <v>5629.567414</v>
      </c>
      <c r="CM2038" s="3">
        <v>6346.784895</v>
      </c>
      <c r="CN2038" s="3">
        <v>5668.219905</v>
      </c>
      <c r="CO2038" s="3">
        <v>6038.972417</v>
      </c>
      <c r="CP2038" s="3">
        <v>6401.583384</v>
      </c>
      <c r="CQ2038" s="3">
        <v>6178.094906</v>
      </c>
      <c r="CR2038" s="3">
        <v>6475.77325</v>
      </c>
      <c r="CS2038" s="3">
        <v>6046.024832</v>
      </c>
      <c r="CT2038" s="3">
        <v>6702.4356</v>
      </c>
      <c r="CU2038" s="3">
        <v>7354.641081</v>
      </c>
      <c r="CV2038" s="3">
        <v>8129.332653</v>
      </c>
      <c r="CW2038" s="3">
        <v>7099.304412</v>
      </c>
      <c r="CX2038" s="3">
        <v>7607.5418</v>
      </c>
      <c r="CY2038" s="3">
        <v>6917.885484</v>
      </c>
      <c r="CZ2038" s="3">
        <v>6351.3618</v>
      </c>
      <c r="DA2038" s="3">
        <v>7423.761</v>
      </c>
      <c r="DB2038" s="3">
        <v>8270.793462</v>
      </c>
      <c r="DC2038" s="3"/>
    </row>
    <row r="2039" spans="1:107">
      <c r="A2039" s="3" t="s">
        <v>2180</v>
      </c>
      <c r="B2039" s="3"/>
      <c r="C2039" s="3"/>
      <c r="D2039" s="3">
        <v>0.139418</v>
      </c>
      <c r="E2039" s="3">
        <v>1.02740616113287</v>
      </c>
      <c r="F2039" s="3">
        <v>0.762301245159004</v>
      </c>
      <c r="G2039" s="3">
        <v>694.1559383</v>
      </c>
      <c r="H2039" s="3">
        <v>355.6415</v>
      </c>
      <c r="I2039" s="3">
        <v>1781.92</v>
      </c>
      <c r="J2039" s="3">
        <v>1002.82</v>
      </c>
      <c r="K2039" s="3">
        <v>1026.66</v>
      </c>
      <c r="L2039" s="3">
        <v>938.281</v>
      </c>
      <c r="M2039" s="3">
        <v>1077.094849</v>
      </c>
      <c r="N2039" s="3">
        <v>1253.351538</v>
      </c>
      <c r="O2039" s="3">
        <v>1382.8845</v>
      </c>
      <c r="P2039" s="3">
        <v>713.31</v>
      </c>
      <c r="Q2039" s="3">
        <v>1327.666713</v>
      </c>
      <c r="R2039" s="3">
        <v>1100.233625</v>
      </c>
      <c r="S2039" s="3">
        <v>664.8733333</v>
      </c>
      <c r="T2039" s="3">
        <v>1496.305067</v>
      </c>
      <c r="U2039" s="3">
        <v>675.1210556</v>
      </c>
      <c r="V2039" s="3">
        <v>1740.048157</v>
      </c>
      <c r="W2039" s="3">
        <v>1169.523889</v>
      </c>
      <c r="X2039" s="3">
        <v>1605.700409</v>
      </c>
      <c r="Y2039" s="3">
        <v>1308.354</v>
      </c>
      <c r="Z2039" s="3">
        <v>963.6114286</v>
      </c>
      <c r="AA2039" s="3">
        <v>1480.873333</v>
      </c>
      <c r="AB2039" s="3">
        <v>1473.065176</v>
      </c>
      <c r="AC2039" s="3">
        <v>1245.438379</v>
      </c>
      <c r="AD2039" s="3">
        <v>1283.215684</v>
      </c>
      <c r="AE2039" s="3">
        <v>902.5771111</v>
      </c>
      <c r="AF2039" s="3">
        <v>1161.749573</v>
      </c>
      <c r="AG2039" s="3">
        <v>986.6892929</v>
      </c>
      <c r="AH2039" s="3">
        <v>969.2703781</v>
      </c>
      <c r="AI2039" s="3">
        <v>1255.871769</v>
      </c>
      <c r="AJ2039" s="3">
        <v>1257.943359</v>
      </c>
      <c r="AK2039" s="3">
        <v>1140.9521</v>
      </c>
      <c r="AL2039" s="3">
        <v>986.5911865</v>
      </c>
      <c r="AM2039" s="3">
        <v>1623.572852</v>
      </c>
      <c r="AN2039" s="3">
        <v>644.9625</v>
      </c>
      <c r="AO2039" s="3">
        <v>356.96</v>
      </c>
      <c r="AP2039" s="3">
        <v>730.8242798</v>
      </c>
      <c r="AQ2039" s="3">
        <v>1731.005556</v>
      </c>
      <c r="AR2039" s="3">
        <v>858.7918889</v>
      </c>
      <c r="AS2039" s="3">
        <v>1143.381769</v>
      </c>
      <c r="AT2039" s="3">
        <v>927.9571</v>
      </c>
      <c r="AU2039" s="3">
        <v>2345.831053</v>
      </c>
      <c r="AV2039" s="3">
        <v>2225.731348</v>
      </c>
      <c r="AW2039" s="3">
        <v>839.8971429</v>
      </c>
      <c r="AX2039" s="3">
        <v>767.404</v>
      </c>
      <c r="AY2039" s="3">
        <v>777.6883333</v>
      </c>
      <c r="AZ2039" s="3">
        <v>1308.45</v>
      </c>
      <c r="BA2039" s="3">
        <v>1084.542914</v>
      </c>
      <c r="BB2039" s="3">
        <v>493.5415385</v>
      </c>
      <c r="BC2039" s="3">
        <v>1185.075</v>
      </c>
      <c r="BD2039" s="3">
        <v>945.1923141</v>
      </c>
      <c r="BE2039" s="3">
        <v>913.5233333</v>
      </c>
      <c r="BF2039" s="3">
        <v>1458.190956</v>
      </c>
      <c r="BG2039" s="3">
        <v>755.1485</v>
      </c>
      <c r="BH2039" s="3">
        <v>1205.988</v>
      </c>
      <c r="BI2039" s="3">
        <v>1709.277778</v>
      </c>
      <c r="BJ2039" s="3">
        <v>1577.431846</v>
      </c>
      <c r="BK2039" s="3">
        <v>1760.949</v>
      </c>
      <c r="BL2039" s="3">
        <v>892.6852941</v>
      </c>
      <c r="BM2039" s="3">
        <v>1363.389923</v>
      </c>
      <c r="BN2039" s="3">
        <v>1159.917333</v>
      </c>
      <c r="BO2039" s="3">
        <v>1398.12</v>
      </c>
      <c r="BP2039" s="3">
        <v>2155.976</v>
      </c>
      <c r="BQ2039" s="3">
        <v>2127.867091</v>
      </c>
      <c r="BR2039" s="3">
        <v>1304.407692</v>
      </c>
      <c r="BS2039" s="3">
        <v>1475.066427</v>
      </c>
      <c r="BT2039" s="3">
        <v>1146.315169</v>
      </c>
      <c r="BU2039" s="3">
        <v>1422.187214</v>
      </c>
      <c r="BV2039" s="3">
        <v>1040.676483</v>
      </c>
      <c r="BW2039" s="3">
        <v>1643.98332</v>
      </c>
      <c r="BX2039" s="3">
        <v>777.8451667</v>
      </c>
      <c r="BY2039" s="3">
        <v>2374.480258</v>
      </c>
      <c r="BZ2039" s="3">
        <v>1625.4172</v>
      </c>
      <c r="CA2039" s="3">
        <v>1075.082176</v>
      </c>
      <c r="CB2039" s="3">
        <v>1521.512952</v>
      </c>
      <c r="CC2039" s="3">
        <v>824.067</v>
      </c>
      <c r="CD2039" s="3">
        <v>1649.842105</v>
      </c>
      <c r="CE2039" s="3">
        <v>1117.98876</v>
      </c>
      <c r="CF2039" s="3">
        <v>464.8666667</v>
      </c>
      <c r="CG2039" s="3">
        <v>1015.9338</v>
      </c>
      <c r="CH2039" s="3">
        <v>1267.375427</v>
      </c>
      <c r="CI2039" s="3">
        <v>1629.6693</v>
      </c>
      <c r="CJ2039" s="3">
        <v>1270.496607</v>
      </c>
      <c r="CK2039" s="3">
        <v>1708.031094</v>
      </c>
      <c r="CL2039" s="3">
        <v>1076.517938</v>
      </c>
      <c r="CM2039" s="3">
        <v>1975.552313</v>
      </c>
      <c r="CN2039" s="3">
        <v>1436.368889</v>
      </c>
      <c r="CO2039" s="3">
        <v>885.0504804</v>
      </c>
      <c r="CP2039" s="3">
        <v>1645.797241</v>
      </c>
      <c r="CQ2039" s="3">
        <v>828.2676316</v>
      </c>
      <c r="CR2039" s="3">
        <v>1280.483011</v>
      </c>
      <c r="CS2039" s="3">
        <v>1743.99</v>
      </c>
      <c r="CT2039" s="3">
        <v>1364.422857</v>
      </c>
      <c r="CU2039" s="3">
        <v>1435.861533</v>
      </c>
      <c r="CV2039" s="3">
        <v>1481.516531</v>
      </c>
      <c r="CW2039" s="3">
        <v>1108.710533</v>
      </c>
      <c r="CX2039" s="3">
        <v>1037.462263</v>
      </c>
      <c r="CY2039" s="3">
        <v>1508.04</v>
      </c>
      <c r="CZ2039" s="3">
        <v>1359.892188</v>
      </c>
      <c r="DA2039" s="3">
        <v>1653.955727</v>
      </c>
      <c r="DB2039" s="3">
        <v>1497.621286</v>
      </c>
      <c r="DC2039" s="3"/>
    </row>
    <row r="2040" spans="1:107">
      <c r="A2040" s="3" t="s">
        <v>2181</v>
      </c>
      <c r="B2040" s="3"/>
      <c r="C2040" s="3"/>
      <c r="D2040" s="3">
        <v>0.212216</v>
      </c>
      <c r="E2040" s="3">
        <v>0.964917381160687</v>
      </c>
      <c r="F2040" s="3">
        <v>0.762714928324645</v>
      </c>
      <c r="G2040" s="3">
        <v>149.0460853</v>
      </c>
      <c r="H2040" s="3">
        <v>280.706</v>
      </c>
      <c r="I2040" s="3">
        <v>17847.51958</v>
      </c>
      <c r="J2040" s="3">
        <v>8506.541838</v>
      </c>
      <c r="K2040" s="3">
        <v>24714.68939</v>
      </c>
      <c r="L2040" s="3">
        <v>18107.48485</v>
      </c>
      <c r="M2040" s="3">
        <v>12885.67508</v>
      </c>
      <c r="N2040" s="3">
        <v>15818.77559</v>
      </c>
      <c r="O2040" s="3">
        <v>21417.49876</v>
      </c>
      <c r="P2040" s="3">
        <v>11846.34579</v>
      </c>
      <c r="Q2040" s="3">
        <v>15751.55454</v>
      </c>
      <c r="R2040" s="3">
        <v>8428.137923</v>
      </c>
      <c r="S2040" s="3">
        <v>31348.26448</v>
      </c>
      <c r="T2040" s="3">
        <v>9757.234667</v>
      </c>
      <c r="U2040" s="3">
        <v>17110.87992</v>
      </c>
      <c r="V2040" s="3">
        <v>6438.434429</v>
      </c>
      <c r="W2040" s="3">
        <v>14641.41602</v>
      </c>
      <c r="X2040" s="3">
        <v>26523.16681</v>
      </c>
      <c r="Y2040" s="3">
        <v>14092.79647</v>
      </c>
      <c r="Z2040" s="3">
        <v>14773.37222</v>
      </c>
      <c r="AA2040" s="3">
        <v>5427.855263</v>
      </c>
      <c r="AB2040" s="3">
        <v>6904.085273</v>
      </c>
      <c r="AC2040" s="3">
        <v>16566.67523</v>
      </c>
      <c r="AD2040" s="3">
        <v>29754.00793</v>
      </c>
      <c r="AE2040" s="3">
        <v>10182.68267</v>
      </c>
      <c r="AF2040" s="3">
        <v>21052.43259</v>
      </c>
      <c r="AG2040" s="3">
        <v>25985.40148</v>
      </c>
      <c r="AH2040" s="3">
        <v>14686.31988</v>
      </c>
      <c r="AI2040" s="3">
        <v>13565.0431</v>
      </c>
      <c r="AJ2040" s="3">
        <v>6508.755</v>
      </c>
      <c r="AK2040" s="3">
        <v>9783.603</v>
      </c>
      <c r="AL2040" s="3">
        <v>14703.26629</v>
      </c>
      <c r="AM2040" s="3">
        <v>16443.83454</v>
      </c>
      <c r="AN2040" s="3">
        <v>9007.100474</v>
      </c>
      <c r="AO2040" s="3">
        <v>9955.064469</v>
      </c>
      <c r="AP2040" s="3">
        <v>13607.9303</v>
      </c>
      <c r="AQ2040" s="3">
        <v>33581.52405</v>
      </c>
      <c r="AR2040" s="3">
        <v>22617.43894</v>
      </c>
      <c r="AS2040" s="3">
        <v>12738.23787</v>
      </c>
      <c r="AT2040" s="3">
        <v>14037.18238</v>
      </c>
      <c r="AU2040" s="3">
        <v>18254.83847</v>
      </c>
      <c r="AV2040" s="3">
        <v>16728.89932</v>
      </c>
      <c r="AW2040" s="3">
        <v>20248.26603</v>
      </c>
      <c r="AX2040" s="3">
        <v>12729.12023</v>
      </c>
      <c r="AY2040" s="3">
        <v>9045.837621</v>
      </c>
      <c r="AZ2040" s="3">
        <v>10805.12594</v>
      </c>
      <c r="BA2040" s="3">
        <v>14429.29237</v>
      </c>
      <c r="BB2040" s="3">
        <v>7172.551667</v>
      </c>
      <c r="BC2040" s="3">
        <v>30633.9287</v>
      </c>
      <c r="BD2040" s="3">
        <v>6016.018235</v>
      </c>
      <c r="BE2040" s="3">
        <v>22637.38084</v>
      </c>
      <c r="BF2040" s="3">
        <v>8116.957601</v>
      </c>
      <c r="BG2040" s="3">
        <v>11443.164</v>
      </c>
      <c r="BH2040" s="3">
        <v>10602.32032</v>
      </c>
      <c r="BI2040" s="3">
        <v>14338.93876</v>
      </c>
      <c r="BJ2040" s="3">
        <v>26368.48145</v>
      </c>
      <c r="BK2040" s="3">
        <v>15685.01764</v>
      </c>
      <c r="BL2040" s="3">
        <v>20146.27062</v>
      </c>
      <c r="BM2040" s="3">
        <v>8711.0022</v>
      </c>
      <c r="BN2040" s="3">
        <v>10411.19024</v>
      </c>
      <c r="BO2040" s="3">
        <v>15601.03308</v>
      </c>
      <c r="BP2040" s="3">
        <v>6697.99215</v>
      </c>
      <c r="BQ2040" s="3">
        <v>24295.93826</v>
      </c>
      <c r="BR2040" s="3">
        <v>12689.12954</v>
      </c>
      <c r="BS2040" s="3">
        <v>9904.913778</v>
      </c>
      <c r="BT2040" s="3">
        <v>8765.371548</v>
      </c>
      <c r="BU2040" s="3">
        <v>11074.62513</v>
      </c>
      <c r="BV2040" s="3">
        <v>13288.01874</v>
      </c>
      <c r="BW2040" s="3">
        <v>21031.30745</v>
      </c>
      <c r="BX2040" s="3">
        <v>9088.061059</v>
      </c>
      <c r="BY2040" s="3">
        <v>8309.39213</v>
      </c>
      <c r="BZ2040" s="3">
        <v>14547.03103</v>
      </c>
      <c r="CA2040" s="3">
        <v>17896.77283</v>
      </c>
      <c r="CB2040" s="3">
        <v>8478.382</v>
      </c>
      <c r="CC2040" s="3">
        <v>11259.417</v>
      </c>
      <c r="CD2040" s="3">
        <v>6486.21855</v>
      </c>
      <c r="CE2040" s="3">
        <v>15248.86808</v>
      </c>
      <c r="CF2040" s="3">
        <v>15870.86815</v>
      </c>
      <c r="CG2040" s="3">
        <v>24505.1854</v>
      </c>
      <c r="CH2040" s="3">
        <v>25162.60894</v>
      </c>
      <c r="CI2040" s="3">
        <v>17727.42279</v>
      </c>
      <c r="CJ2040" s="3">
        <v>21940.57111</v>
      </c>
      <c r="CK2040" s="3">
        <v>9664.929103</v>
      </c>
      <c r="CL2040" s="3">
        <v>14473.13889</v>
      </c>
      <c r="CM2040" s="3">
        <v>31864.25609</v>
      </c>
      <c r="CN2040" s="3">
        <v>7202.2935</v>
      </c>
      <c r="CO2040" s="3">
        <v>10657.6559</v>
      </c>
      <c r="CP2040" s="3">
        <v>7478.671304</v>
      </c>
      <c r="CQ2040" s="3">
        <v>8273.141831</v>
      </c>
      <c r="CR2040" s="3">
        <v>22485.20953</v>
      </c>
      <c r="CS2040" s="3">
        <v>13018.80932</v>
      </c>
      <c r="CT2040" s="3">
        <v>5727.507909</v>
      </c>
      <c r="CU2040" s="3">
        <v>18372.25318</v>
      </c>
      <c r="CV2040" s="3">
        <v>9582.859375</v>
      </c>
      <c r="CW2040" s="3">
        <v>10739.60079</v>
      </c>
      <c r="CX2040" s="3">
        <v>13564.98592</v>
      </c>
      <c r="CY2040" s="3">
        <v>31972.50514</v>
      </c>
      <c r="CZ2040" s="3">
        <v>24006.18514</v>
      </c>
      <c r="DA2040" s="3">
        <v>19652.39601</v>
      </c>
      <c r="DB2040" s="3">
        <v>14375.56107</v>
      </c>
      <c r="DC2040" s="3"/>
    </row>
    <row r="2041" spans="1:107">
      <c r="A2041" s="3" t="s">
        <v>2182</v>
      </c>
      <c r="B2041" s="3"/>
      <c r="C2041" s="3"/>
      <c r="D2041" s="3">
        <v>0.335969</v>
      </c>
      <c r="E2041" s="3">
        <v>0.989862725365268</v>
      </c>
      <c r="F2041" s="3">
        <v>0.762754481422386</v>
      </c>
      <c r="G2041" s="3">
        <v>460.8900869</v>
      </c>
      <c r="H2041" s="3">
        <v>671.043</v>
      </c>
      <c r="I2041" s="3">
        <v>5729.557846</v>
      </c>
      <c r="J2041" s="3">
        <v>5197.887</v>
      </c>
      <c r="K2041" s="3">
        <v>5690.514</v>
      </c>
      <c r="L2041" s="3">
        <v>4750.912</v>
      </c>
      <c r="M2041" s="3">
        <v>4360.385333</v>
      </c>
      <c r="N2041" s="3">
        <v>5535.193481</v>
      </c>
      <c r="O2041" s="3">
        <v>4563.05488</v>
      </c>
      <c r="P2041" s="3">
        <v>6302.97024</v>
      </c>
      <c r="Q2041" s="3">
        <v>4247.322182</v>
      </c>
      <c r="R2041" s="3">
        <v>5436.5606</v>
      </c>
      <c r="S2041" s="3">
        <v>5718.818571</v>
      </c>
      <c r="T2041" s="3">
        <v>4653.56232</v>
      </c>
      <c r="U2041" s="3">
        <v>4862.578286</v>
      </c>
      <c r="V2041" s="3">
        <v>5041.872727</v>
      </c>
      <c r="W2041" s="3">
        <v>6395.007298</v>
      </c>
      <c r="X2041" s="3">
        <v>3820.819467</v>
      </c>
      <c r="Y2041" s="3">
        <v>3500.579786</v>
      </c>
      <c r="Z2041" s="3">
        <v>4783.037961</v>
      </c>
      <c r="AA2041" s="3">
        <v>4728.717</v>
      </c>
      <c r="AB2041" s="3">
        <v>5192.345659</v>
      </c>
      <c r="AC2041" s="3">
        <v>4216.384453</v>
      </c>
      <c r="AD2041" s="3">
        <v>3685.978273</v>
      </c>
      <c r="AE2041" s="3">
        <v>5566.727274</v>
      </c>
      <c r="AF2041" s="3">
        <v>4396.030692</v>
      </c>
      <c r="AG2041" s="3">
        <v>4541.335805</v>
      </c>
      <c r="AH2041" s="3">
        <v>4648.875333</v>
      </c>
      <c r="AI2041" s="3">
        <v>4912.766031</v>
      </c>
      <c r="AJ2041" s="3">
        <v>5199.901344</v>
      </c>
      <c r="AK2041" s="3">
        <v>5663.751875</v>
      </c>
      <c r="AL2041" s="3">
        <v>4453.2</v>
      </c>
      <c r="AM2041" s="3">
        <v>6123.328356</v>
      </c>
      <c r="AN2041" s="3">
        <v>5100.829106</v>
      </c>
      <c r="AO2041" s="3">
        <v>4194.443077</v>
      </c>
      <c r="AP2041" s="3">
        <v>4457.913612</v>
      </c>
      <c r="AQ2041" s="3">
        <v>4078.966224</v>
      </c>
      <c r="AR2041" s="3">
        <v>5047.8989</v>
      </c>
      <c r="AS2041" s="3">
        <v>4502.446765</v>
      </c>
      <c r="AT2041" s="3">
        <v>4913.25975</v>
      </c>
      <c r="AU2041" s="3">
        <v>4751.436982</v>
      </c>
      <c r="AV2041" s="3">
        <v>4610.744562</v>
      </c>
      <c r="AW2041" s="3">
        <v>4459.523946</v>
      </c>
      <c r="AX2041" s="3">
        <v>4354.769222</v>
      </c>
      <c r="AY2041" s="3">
        <v>4862.4</v>
      </c>
      <c r="AZ2041" s="3">
        <v>4264.217783</v>
      </c>
      <c r="BA2041" s="3">
        <v>5045.152846</v>
      </c>
      <c r="BB2041" s="3">
        <v>5733.281697</v>
      </c>
      <c r="BC2041" s="3">
        <v>4873.606541</v>
      </c>
      <c r="BD2041" s="3">
        <v>5351.982306</v>
      </c>
      <c r="BE2041" s="3">
        <v>5530.446588</v>
      </c>
      <c r="BF2041" s="3">
        <v>3787.093655</v>
      </c>
      <c r="BG2041" s="3">
        <v>5393.46287</v>
      </c>
      <c r="BH2041" s="3">
        <v>4222.759442</v>
      </c>
      <c r="BI2041" s="3">
        <v>5318.618658</v>
      </c>
      <c r="BJ2041" s="3">
        <v>5157.426349</v>
      </c>
      <c r="BK2041" s="3">
        <v>5401.015333</v>
      </c>
      <c r="BL2041" s="3">
        <v>5559.861</v>
      </c>
      <c r="BM2041" s="3">
        <v>5051.5015</v>
      </c>
      <c r="BN2041" s="3">
        <v>4789.988</v>
      </c>
      <c r="BO2041" s="3">
        <v>4253.185289</v>
      </c>
      <c r="BP2041" s="3">
        <v>5106.83215</v>
      </c>
      <c r="BQ2041" s="3">
        <v>6112.917736</v>
      </c>
      <c r="BR2041" s="3">
        <v>4539.951619</v>
      </c>
      <c r="BS2041" s="3">
        <v>5025.865574</v>
      </c>
      <c r="BT2041" s="3">
        <v>4177.064769</v>
      </c>
      <c r="BU2041" s="3">
        <v>4433.052922</v>
      </c>
      <c r="BV2041" s="3">
        <v>3651.494467</v>
      </c>
      <c r="BW2041" s="3">
        <v>4278.326234</v>
      </c>
      <c r="BX2041" s="3">
        <v>3133.242037</v>
      </c>
      <c r="BY2041" s="3">
        <v>4942.78605</v>
      </c>
      <c r="BZ2041" s="3">
        <v>5412.941846</v>
      </c>
      <c r="CA2041" s="3">
        <v>3949.761813</v>
      </c>
      <c r="CB2041" s="3">
        <v>1476.626667</v>
      </c>
      <c r="CC2041" s="3">
        <v>5393.613338</v>
      </c>
      <c r="CD2041" s="3">
        <v>3010.4598</v>
      </c>
      <c r="CE2041" s="3">
        <v>3581.093069</v>
      </c>
      <c r="CF2041" s="3">
        <v>5464.948</v>
      </c>
      <c r="CG2041" s="3">
        <v>6223.118983</v>
      </c>
      <c r="CH2041" s="3">
        <v>5294.477929</v>
      </c>
      <c r="CI2041" s="3">
        <v>6390.511111</v>
      </c>
      <c r="CJ2041" s="3">
        <v>4913.424769</v>
      </c>
      <c r="CK2041" s="3">
        <v>4438.884814</v>
      </c>
      <c r="CL2041" s="3">
        <v>6056.056653</v>
      </c>
      <c r="CM2041" s="3">
        <v>3124.229</v>
      </c>
      <c r="CN2041" s="3">
        <v>4541.330182</v>
      </c>
      <c r="CO2041" s="3">
        <v>5160.527102</v>
      </c>
      <c r="CP2041" s="3">
        <v>3578.833455</v>
      </c>
      <c r="CQ2041" s="3">
        <v>6210.769872</v>
      </c>
      <c r="CR2041" s="3">
        <v>4624.849021</v>
      </c>
      <c r="CS2041" s="3">
        <v>6375.839195</v>
      </c>
      <c r="CT2041" s="3">
        <v>3766.846192</v>
      </c>
      <c r="CU2041" s="3">
        <v>4559.019451</v>
      </c>
      <c r="CV2041" s="3">
        <v>4318.6772</v>
      </c>
      <c r="CW2041" s="3">
        <v>4873.248941</v>
      </c>
      <c r="CX2041" s="3">
        <v>4814.20125</v>
      </c>
      <c r="CY2041" s="3">
        <v>4728.022895</v>
      </c>
      <c r="CZ2041" s="3">
        <v>5118.477565</v>
      </c>
      <c r="DA2041" s="3">
        <v>4932.707397</v>
      </c>
      <c r="DB2041" s="3">
        <v>5110.68375</v>
      </c>
      <c r="DC2041" s="3"/>
    </row>
    <row r="2042" spans="1:107">
      <c r="A2042" s="3" t="s">
        <v>2183</v>
      </c>
      <c r="B2042" s="3"/>
      <c r="C2042" s="3"/>
      <c r="D2042" s="3">
        <v>0.11858</v>
      </c>
      <c r="E2042" s="3">
        <v>0.982024572277372</v>
      </c>
      <c r="F2042" s="3">
        <v>0.762948163405322</v>
      </c>
      <c r="G2042" s="3">
        <v>616.0133476</v>
      </c>
      <c r="H2042" s="3">
        <v>316.2405</v>
      </c>
      <c r="I2042" s="3">
        <v>1118.390893</v>
      </c>
      <c r="J2042" s="3">
        <v>1245.239417</v>
      </c>
      <c r="K2042" s="3">
        <v>1323.2175</v>
      </c>
      <c r="L2042" s="3">
        <v>1432.832</v>
      </c>
      <c r="M2042" s="3">
        <v>1475.151344</v>
      </c>
      <c r="N2042" s="3">
        <v>1481.717586</v>
      </c>
      <c r="O2042" s="3">
        <v>1543.2956</v>
      </c>
      <c r="P2042" s="3">
        <v>1315.891852</v>
      </c>
      <c r="Q2042" s="3">
        <v>1046.487429</v>
      </c>
      <c r="R2042" s="3">
        <v>1449.285559</v>
      </c>
      <c r="S2042" s="3">
        <v>1335.177103</v>
      </c>
      <c r="T2042" s="3">
        <v>1163.965444</v>
      </c>
      <c r="U2042" s="3">
        <v>1222.963889</v>
      </c>
      <c r="V2042" s="3">
        <v>1768.789</v>
      </c>
      <c r="W2042" s="3">
        <v>1229.156111</v>
      </c>
      <c r="X2042" s="3">
        <v>897.47385</v>
      </c>
      <c r="Y2042" s="3">
        <v>1386.449226</v>
      </c>
      <c r="Z2042" s="3">
        <v>1273.50236</v>
      </c>
      <c r="AA2042" s="3">
        <v>1431.2685</v>
      </c>
      <c r="AB2042" s="3">
        <v>913.8254074</v>
      </c>
      <c r="AC2042" s="3">
        <v>946.2600708</v>
      </c>
      <c r="AD2042" s="3">
        <v>1351.756195</v>
      </c>
      <c r="AE2042" s="3">
        <v>1954.566833</v>
      </c>
      <c r="AF2042" s="3">
        <v>926.7405714</v>
      </c>
      <c r="AG2042" s="3">
        <v>1426.528552</v>
      </c>
      <c r="AH2042" s="3">
        <v>1200.5289</v>
      </c>
      <c r="AI2042" s="3">
        <v>1350.927931</v>
      </c>
      <c r="AJ2042" s="3">
        <v>863.54112</v>
      </c>
      <c r="AK2042" s="3">
        <v>1083.357677</v>
      </c>
      <c r="AL2042" s="3">
        <v>1213.372</v>
      </c>
      <c r="AM2042" s="3">
        <v>902.048114</v>
      </c>
      <c r="AN2042" s="3">
        <v>775.8824052</v>
      </c>
      <c r="AO2042" s="3">
        <v>1865.11325</v>
      </c>
      <c r="AP2042" s="3">
        <v>991.5111111</v>
      </c>
      <c r="AQ2042" s="3">
        <v>1273.6944</v>
      </c>
      <c r="AR2042" s="3">
        <v>1654.014133</v>
      </c>
      <c r="AS2042" s="3">
        <v>1277.423724</v>
      </c>
      <c r="AT2042" s="3">
        <v>993.9765</v>
      </c>
      <c r="AU2042" s="3">
        <v>1024.162853</v>
      </c>
      <c r="AV2042" s="3">
        <v>850.3587857</v>
      </c>
      <c r="AW2042" s="3">
        <v>1067.3474</v>
      </c>
      <c r="AX2042" s="3">
        <v>1100.75625</v>
      </c>
      <c r="AY2042" s="3">
        <v>974.4652222</v>
      </c>
      <c r="AZ2042" s="3">
        <v>1025.961</v>
      </c>
      <c r="BA2042" s="3">
        <v>1703.827125</v>
      </c>
      <c r="BB2042" s="3">
        <v>1705.74552</v>
      </c>
      <c r="BC2042" s="3">
        <v>1718.048903</v>
      </c>
      <c r="BD2042" s="3">
        <v>1463.264871</v>
      </c>
      <c r="BE2042" s="3">
        <v>1280.9195</v>
      </c>
      <c r="BF2042" s="3">
        <v>1080.385115</v>
      </c>
      <c r="BG2042" s="3">
        <v>1046.6245</v>
      </c>
      <c r="BH2042" s="3">
        <v>1224.600328</v>
      </c>
      <c r="BI2042" s="3">
        <v>1420.419133</v>
      </c>
      <c r="BJ2042" s="3">
        <v>761.4276439</v>
      </c>
      <c r="BK2042" s="3">
        <v>1110.438241</v>
      </c>
      <c r="BL2042" s="3">
        <v>956.113125</v>
      </c>
      <c r="BM2042" s="3">
        <v>1423.888345</v>
      </c>
      <c r="BN2042" s="3">
        <v>1490.697</v>
      </c>
      <c r="BO2042" s="3">
        <v>1588.841882</v>
      </c>
      <c r="BP2042" s="3">
        <v>1929.956541</v>
      </c>
      <c r="BQ2042" s="3">
        <v>1215.533027</v>
      </c>
      <c r="BR2042" s="3">
        <v>3166.875813</v>
      </c>
      <c r="BS2042" s="3">
        <v>1517.640346</v>
      </c>
      <c r="BT2042" s="3">
        <v>1137.492581</v>
      </c>
      <c r="BU2042" s="3">
        <v>879.7033824</v>
      </c>
      <c r="BV2042" s="3">
        <v>1183.869893</v>
      </c>
      <c r="BW2042" s="3">
        <v>1384.356276</v>
      </c>
      <c r="BX2042" s="3">
        <v>4735.426696</v>
      </c>
      <c r="BY2042" s="3">
        <v>1736.135613</v>
      </c>
      <c r="BZ2042" s="3">
        <v>1523.60416</v>
      </c>
      <c r="CA2042" s="3">
        <v>2252.913703</v>
      </c>
      <c r="CB2042" s="3">
        <v>1159.949646</v>
      </c>
      <c r="CC2042" s="3">
        <v>2529.676219</v>
      </c>
      <c r="CD2042" s="3">
        <v>1455.49125</v>
      </c>
      <c r="CE2042" s="3">
        <v>1471.567222</v>
      </c>
      <c r="CF2042" s="3">
        <v>1097.8328</v>
      </c>
      <c r="CG2042" s="3">
        <v>1030.444143</v>
      </c>
      <c r="CH2042" s="3">
        <v>2394.887314</v>
      </c>
      <c r="CI2042" s="3">
        <v>882.1324687</v>
      </c>
      <c r="CJ2042" s="3">
        <v>1463.060432</v>
      </c>
      <c r="CK2042" s="3">
        <v>1993.916368</v>
      </c>
      <c r="CL2042" s="3">
        <v>1998.290806</v>
      </c>
      <c r="CM2042" s="3">
        <v>3263.264971</v>
      </c>
      <c r="CN2042" s="3">
        <v>4491.236969</v>
      </c>
      <c r="CO2042" s="3">
        <v>1347.796385</v>
      </c>
      <c r="CP2042" s="3">
        <v>1168.348343</v>
      </c>
      <c r="CQ2042" s="3">
        <v>1189.607967</v>
      </c>
      <c r="CR2042" s="3">
        <v>1137.148929</v>
      </c>
      <c r="CS2042" s="3">
        <v>2310.362903</v>
      </c>
      <c r="CT2042" s="3">
        <v>1433.399667</v>
      </c>
      <c r="CU2042" s="3">
        <v>1068.776935</v>
      </c>
      <c r="CV2042" s="3">
        <v>1211.711217</v>
      </c>
      <c r="CW2042" s="3">
        <v>906.6857333</v>
      </c>
      <c r="CX2042" s="3">
        <v>1230.631594</v>
      </c>
      <c r="CY2042" s="3">
        <v>1448.5582</v>
      </c>
      <c r="CZ2042" s="3">
        <v>1127.031897</v>
      </c>
      <c r="DA2042" s="3">
        <v>1138.570727</v>
      </c>
      <c r="DB2042" s="3">
        <v>840.5463529</v>
      </c>
      <c r="DC2042" s="3"/>
    </row>
    <row r="2043" spans="1:107">
      <c r="A2043" s="3" t="s">
        <v>2184</v>
      </c>
      <c r="B2043" s="3"/>
      <c r="C2043" s="3"/>
      <c r="D2043" s="3">
        <v>0.213308</v>
      </c>
      <c r="E2043" s="3">
        <v>0.981786213142525</v>
      </c>
      <c r="F2043" s="3">
        <v>0.762995908520687</v>
      </c>
      <c r="G2043" s="3">
        <v>569.9324442</v>
      </c>
      <c r="H2043" s="3">
        <v>660.989</v>
      </c>
      <c r="I2043" s="3">
        <v>3552.437882</v>
      </c>
      <c r="J2043" s="3">
        <v>2885.389879</v>
      </c>
      <c r="K2043" s="3">
        <v>4819.988554</v>
      </c>
      <c r="L2043" s="3">
        <v>2720.667</v>
      </c>
      <c r="M2043" s="3">
        <v>3130.694556</v>
      </c>
      <c r="N2043" s="3">
        <v>3146.635917</v>
      </c>
      <c r="O2043" s="3">
        <v>2398.257</v>
      </c>
      <c r="P2043" s="3">
        <v>3611.436187</v>
      </c>
      <c r="Q2043" s="3">
        <v>1942.977815</v>
      </c>
      <c r="R2043" s="3">
        <v>3031.346767</v>
      </c>
      <c r="S2043" s="3">
        <v>3644.642727</v>
      </c>
      <c r="T2043" s="3">
        <v>2230.300962</v>
      </c>
      <c r="U2043" s="3">
        <v>3035.1378</v>
      </c>
      <c r="V2043" s="3">
        <v>4253.173494</v>
      </c>
      <c r="W2043" s="3">
        <v>5364.795162</v>
      </c>
      <c r="X2043" s="3">
        <v>2343.2685</v>
      </c>
      <c r="Y2043" s="3">
        <v>3202.360679</v>
      </c>
      <c r="Z2043" s="3">
        <v>2896.812947</v>
      </c>
      <c r="AA2043" s="3">
        <v>3197.495556</v>
      </c>
      <c r="AB2043" s="3">
        <v>3528.560455</v>
      </c>
      <c r="AC2043" s="3">
        <v>2677.091</v>
      </c>
      <c r="AD2043" s="3">
        <v>3070.720935</v>
      </c>
      <c r="AE2043" s="3">
        <v>2919.286034</v>
      </c>
      <c r="AF2043" s="3">
        <v>2963.511688</v>
      </c>
      <c r="AG2043" s="3">
        <v>2976.764636</v>
      </c>
      <c r="AH2043" s="3">
        <v>2466.494937</v>
      </c>
      <c r="AI2043" s="3">
        <v>4285.346472</v>
      </c>
      <c r="AJ2043" s="3">
        <v>2792.544517</v>
      </c>
      <c r="AK2043" s="3">
        <v>3435.170394</v>
      </c>
      <c r="AL2043" s="3">
        <v>4811.523203</v>
      </c>
      <c r="AM2043" s="3">
        <v>4441.87944</v>
      </c>
      <c r="AN2043" s="3">
        <v>3712.016656</v>
      </c>
      <c r="AO2043" s="3">
        <v>2756.891156</v>
      </c>
      <c r="AP2043" s="3">
        <v>2303.167176</v>
      </c>
      <c r="AQ2043" s="3">
        <v>1897.261708</v>
      </c>
      <c r="AR2043" s="3">
        <v>2817.837639</v>
      </c>
      <c r="AS2043" s="3">
        <v>3218.063467</v>
      </c>
      <c r="AT2043" s="3">
        <v>3578.224933</v>
      </c>
      <c r="AU2043" s="3">
        <v>2571.3774</v>
      </c>
      <c r="AV2043" s="3">
        <v>4549.354167</v>
      </c>
      <c r="AW2043" s="3">
        <v>2542.145207</v>
      </c>
      <c r="AX2043" s="3">
        <v>3008.325517</v>
      </c>
      <c r="AY2043" s="3">
        <v>2895.794606</v>
      </c>
      <c r="AZ2043" s="3">
        <v>2849.088</v>
      </c>
      <c r="BA2043" s="3">
        <v>4484.559461</v>
      </c>
      <c r="BB2043" s="3">
        <v>2711.469</v>
      </c>
      <c r="BC2043" s="3">
        <v>3002.144821</v>
      </c>
      <c r="BD2043" s="3">
        <v>2990.045</v>
      </c>
      <c r="BE2043" s="3">
        <v>3606.917111</v>
      </c>
      <c r="BF2043" s="3">
        <v>2870.182806</v>
      </c>
      <c r="BG2043" s="3">
        <v>3324.206914</v>
      </c>
      <c r="BH2043" s="3">
        <v>3958.242803</v>
      </c>
      <c r="BI2043" s="3">
        <v>3176.900774</v>
      </c>
      <c r="BJ2043" s="3">
        <v>2834.886607</v>
      </c>
      <c r="BK2043" s="3">
        <v>3195.338559</v>
      </c>
      <c r="BL2043" s="3">
        <v>3052.06525</v>
      </c>
      <c r="BM2043" s="3">
        <v>3611.89618</v>
      </c>
      <c r="BN2043" s="3">
        <v>1871.8546</v>
      </c>
      <c r="BO2043" s="3">
        <v>3073.663594</v>
      </c>
      <c r="BP2043" s="3">
        <v>4656.197189</v>
      </c>
      <c r="BQ2043" s="3">
        <v>5408.334848</v>
      </c>
      <c r="BR2043" s="3">
        <v>4569.864</v>
      </c>
      <c r="BS2043" s="3">
        <v>3841.053872</v>
      </c>
      <c r="BT2043" s="3">
        <v>2858.281475</v>
      </c>
      <c r="BU2043" s="3">
        <v>2894.262091</v>
      </c>
      <c r="BV2043" s="3">
        <v>2969.021516</v>
      </c>
      <c r="BW2043" s="3">
        <v>2953.129915</v>
      </c>
      <c r="BX2043" s="3">
        <v>4002.070435</v>
      </c>
      <c r="BY2043" s="3">
        <v>2784.175933</v>
      </c>
      <c r="BZ2043" s="3">
        <v>3474.583543</v>
      </c>
      <c r="CA2043" s="3">
        <v>2909.122759</v>
      </c>
      <c r="CB2043" s="3">
        <v>2152.52969</v>
      </c>
      <c r="CC2043" s="3">
        <v>2959.7265</v>
      </c>
      <c r="CD2043" s="3">
        <v>2644.195818</v>
      </c>
      <c r="CE2043" s="3">
        <v>2654.870706</v>
      </c>
      <c r="CF2043" s="3">
        <v>4314.509589</v>
      </c>
      <c r="CG2043" s="3">
        <v>2895.525893</v>
      </c>
      <c r="CH2043" s="3">
        <v>3610.942189</v>
      </c>
      <c r="CI2043" s="3">
        <v>3412.859917</v>
      </c>
      <c r="CJ2043" s="3">
        <v>3092.033611</v>
      </c>
      <c r="CK2043" s="3">
        <v>3015.768</v>
      </c>
      <c r="CL2043" s="3">
        <v>5392.121222</v>
      </c>
      <c r="CM2043" s="3">
        <v>2361.621385</v>
      </c>
      <c r="CN2043" s="3">
        <v>2997.530871</v>
      </c>
      <c r="CO2043" s="3">
        <v>2932.907727</v>
      </c>
      <c r="CP2043" s="3">
        <v>2643.491172</v>
      </c>
      <c r="CQ2043" s="3">
        <v>4794.566029</v>
      </c>
      <c r="CR2043" s="3">
        <v>2885.616</v>
      </c>
      <c r="CS2043" s="3">
        <v>3357.150469</v>
      </c>
      <c r="CT2043" s="3">
        <v>3439.590375</v>
      </c>
      <c r="CU2043" s="3">
        <v>2494.461037</v>
      </c>
      <c r="CV2043" s="3">
        <v>2747.004</v>
      </c>
      <c r="CW2043" s="3">
        <v>3456.698654</v>
      </c>
      <c r="CX2043" s="3">
        <v>3384.898405</v>
      </c>
      <c r="CY2043" s="3">
        <v>2740.499622</v>
      </c>
      <c r="CZ2043" s="3">
        <v>3125.125622</v>
      </c>
      <c r="DA2043" s="3">
        <v>2851.328488</v>
      </c>
      <c r="DB2043" s="3">
        <v>2364.810724</v>
      </c>
      <c r="DC2043" s="3"/>
    </row>
    <row r="2044" spans="1:107">
      <c r="A2044" s="3" t="s">
        <v>2185</v>
      </c>
      <c r="B2044" s="3"/>
      <c r="C2044" s="3"/>
      <c r="D2044" s="3">
        <v>0.232558</v>
      </c>
      <c r="E2044" s="3">
        <v>0.97742291974072</v>
      </c>
      <c r="F2044" s="3">
        <v>0.765016067726199</v>
      </c>
      <c r="G2044" s="3">
        <v>892.6044901</v>
      </c>
      <c r="H2044" s="3">
        <v>74.598</v>
      </c>
      <c r="I2044" s="3">
        <v>7303.68828</v>
      </c>
      <c r="J2044" s="3">
        <v>7421.653846</v>
      </c>
      <c r="K2044" s="3">
        <v>7556.898846</v>
      </c>
      <c r="L2044" s="3">
        <v>4552.448826</v>
      </c>
      <c r="M2044" s="3">
        <v>8721.04871</v>
      </c>
      <c r="N2044" s="3">
        <v>6916.12236</v>
      </c>
      <c r="O2044" s="3">
        <v>4599.806136</v>
      </c>
      <c r="P2044" s="3">
        <v>6217.4192</v>
      </c>
      <c r="Q2044" s="3">
        <v>10107.53312</v>
      </c>
      <c r="R2044" s="3">
        <v>6994.3702</v>
      </c>
      <c r="S2044" s="3">
        <v>9262.558031</v>
      </c>
      <c r="T2044" s="3">
        <v>8829.017333</v>
      </c>
      <c r="U2044" s="3">
        <v>5946.1724</v>
      </c>
      <c r="V2044" s="3">
        <v>8249.96025</v>
      </c>
      <c r="W2044" s="3">
        <v>4897.70637</v>
      </c>
      <c r="X2044" s="3">
        <v>8476.0975</v>
      </c>
      <c r="Y2044" s="3">
        <v>8831.8335</v>
      </c>
      <c r="Z2044" s="3">
        <v>7069.95576</v>
      </c>
      <c r="AA2044" s="3">
        <v>4477.312</v>
      </c>
      <c r="AB2044" s="3">
        <v>5315.098111</v>
      </c>
      <c r="AC2044" s="3">
        <v>10410.37107</v>
      </c>
      <c r="AD2044" s="3">
        <v>9784.91472</v>
      </c>
      <c r="AE2044" s="3">
        <v>5596.003063</v>
      </c>
      <c r="AF2044" s="3">
        <v>9894.610379</v>
      </c>
      <c r="AG2044" s="3">
        <v>10641.345</v>
      </c>
      <c r="AH2044" s="3">
        <v>7056.857778</v>
      </c>
      <c r="AI2044" s="3">
        <v>6474.411</v>
      </c>
      <c r="AJ2044" s="3">
        <v>7907.490368</v>
      </c>
      <c r="AK2044" s="3">
        <v>5744.4418</v>
      </c>
      <c r="AL2044" s="3">
        <v>5457.020081</v>
      </c>
      <c r="AM2044" s="3">
        <v>7325.850474</v>
      </c>
      <c r="AN2044" s="3">
        <v>6966.549947</v>
      </c>
      <c r="AO2044" s="3">
        <v>4792.035556</v>
      </c>
      <c r="AP2044" s="3">
        <v>7609.029667</v>
      </c>
      <c r="AQ2044" s="3">
        <v>9262.7325</v>
      </c>
      <c r="AR2044" s="3">
        <v>10301.43429</v>
      </c>
      <c r="AS2044" s="3">
        <v>7582.468875</v>
      </c>
      <c r="AT2044" s="3">
        <v>5964.284208</v>
      </c>
      <c r="AU2044" s="3">
        <v>6536.5</v>
      </c>
      <c r="AV2044" s="3">
        <v>8051.001733</v>
      </c>
      <c r="AW2044" s="3">
        <v>9221.791826</v>
      </c>
      <c r="AX2044" s="3">
        <v>4409.506292</v>
      </c>
      <c r="AY2044" s="3">
        <v>7707.146615</v>
      </c>
      <c r="AZ2044" s="3">
        <v>5232.092125</v>
      </c>
      <c r="BA2044" s="3">
        <v>10704.67833</v>
      </c>
      <c r="BB2044" s="3">
        <v>1930.868571</v>
      </c>
      <c r="BC2044" s="3">
        <v>5031.2</v>
      </c>
      <c r="BD2044" s="3">
        <v>11854.65773</v>
      </c>
      <c r="BE2044" s="3">
        <v>7582.13469</v>
      </c>
      <c r="BF2044" s="3">
        <v>3421.25</v>
      </c>
      <c r="BG2044" s="3">
        <v>5671.102409</v>
      </c>
      <c r="BH2044" s="3">
        <v>8946.613241</v>
      </c>
      <c r="BI2044" s="3">
        <v>5165.152037</v>
      </c>
      <c r="BJ2044" s="3">
        <v>8765.7015</v>
      </c>
      <c r="BK2044" s="3">
        <v>4802.724966</v>
      </c>
      <c r="BL2044" s="3">
        <v>5538.63</v>
      </c>
      <c r="BM2044" s="3">
        <v>11973.88253</v>
      </c>
      <c r="BN2044" s="3">
        <v>8985.609286</v>
      </c>
      <c r="BO2044" s="3">
        <v>7158.203043</v>
      </c>
      <c r="BP2044" s="3">
        <v>7236.252156</v>
      </c>
      <c r="BQ2044" s="3">
        <v>8542.028118</v>
      </c>
      <c r="BR2044" s="3">
        <v>9082.880333</v>
      </c>
      <c r="BS2044" s="3">
        <v>5739.77871</v>
      </c>
      <c r="BT2044" s="3">
        <v>6004.613633</v>
      </c>
      <c r="BU2044" s="3">
        <v>3841.192478</v>
      </c>
      <c r="BV2044" s="3">
        <v>8033.16045</v>
      </c>
      <c r="BW2044" s="3">
        <v>5734.430423</v>
      </c>
      <c r="BX2044" s="3">
        <v>6677.3187</v>
      </c>
      <c r="BY2044" s="3">
        <v>5103.552</v>
      </c>
      <c r="BZ2044" s="3">
        <v>6196.28625</v>
      </c>
      <c r="CA2044" s="3">
        <v>3477.502353</v>
      </c>
      <c r="CB2044" s="3">
        <v>7123.245667</v>
      </c>
      <c r="CC2044" s="3">
        <v>7315.026087</v>
      </c>
      <c r="CD2044" s="3">
        <v>11619.3592</v>
      </c>
      <c r="CE2044" s="3">
        <v>7665.467654</v>
      </c>
      <c r="CF2044" s="3">
        <v>6548.481941</v>
      </c>
      <c r="CG2044" s="3">
        <v>7735.4088</v>
      </c>
      <c r="CH2044" s="3">
        <v>8057.668793</v>
      </c>
      <c r="CI2044" s="3">
        <v>3434.059391</v>
      </c>
      <c r="CJ2044" s="3">
        <v>10257.94337</v>
      </c>
      <c r="CK2044" s="3">
        <v>6918.268241</v>
      </c>
      <c r="CL2044" s="3">
        <v>5628.410375</v>
      </c>
      <c r="CM2044" s="3">
        <v>7743.140387</v>
      </c>
      <c r="CN2044" s="3">
        <v>3879.810133</v>
      </c>
      <c r="CO2044" s="3">
        <v>6090.85</v>
      </c>
      <c r="CP2044" s="3">
        <v>7170.523667</v>
      </c>
      <c r="CQ2044" s="3">
        <v>106.4831525</v>
      </c>
      <c r="CR2044" s="3">
        <v>7481.282192</v>
      </c>
      <c r="CS2044" s="3">
        <v>4614.042718</v>
      </c>
      <c r="CT2044" s="3">
        <v>7589.8548</v>
      </c>
      <c r="CU2044" s="3">
        <v>6374.823636</v>
      </c>
      <c r="CV2044" s="3">
        <v>9202.2229</v>
      </c>
      <c r="CW2044" s="3">
        <v>6561.514214</v>
      </c>
      <c r="CX2044" s="3">
        <v>8290.089054</v>
      </c>
      <c r="CY2044" s="3">
        <v>8831.319526</v>
      </c>
      <c r="CZ2044" s="3">
        <v>7393.788188</v>
      </c>
      <c r="DA2044" s="3">
        <v>9537.971382</v>
      </c>
      <c r="DB2044" s="3">
        <v>9950.321563</v>
      </c>
      <c r="DC2044" s="3"/>
    </row>
    <row r="2045" spans="1:107">
      <c r="A2045" s="3" t="s">
        <v>2186</v>
      </c>
      <c r="B2045" s="3"/>
      <c r="C2045" s="3"/>
      <c r="D2045" s="3">
        <v>0.11287</v>
      </c>
      <c r="E2045" s="3">
        <v>1.02415896432881</v>
      </c>
      <c r="F2045" s="3">
        <v>0.765869710614504</v>
      </c>
      <c r="G2045" s="3">
        <v>653.7728725</v>
      </c>
      <c r="H2045" s="3">
        <v>353.811</v>
      </c>
      <c r="I2045" s="3">
        <v>1894.048679</v>
      </c>
      <c r="J2045" s="3">
        <v>1708.137486</v>
      </c>
      <c r="K2045" s="3">
        <v>1451.382375</v>
      </c>
      <c r="L2045" s="3">
        <v>2194.872915</v>
      </c>
      <c r="M2045" s="3">
        <v>1439.517188</v>
      </c>
      <c r="N2045" s="3">
        <v>1925.179614</v>
      </c>
      <c r="O2045" s="3">
        <v>1516.008421</v>
      </c>
      <c r="P2045" s="3">
        <v>1653.416735</v>
      </c>
      <c r="Q2045" s="3">
        <v>1882.191713</v>
      </c>
      <c r="R2045" s="3">
        <v>1686.152217</v>
      </c>
      <c r="S2045" s="3">
        <v>1398.226911</v>
      </c>
      <c r="T2045" s="3">
        <v>2248.312527</v>
      </c>
      <c r="U2045" s="3">
        <v>2221.014797</v>
      </c>
      <c r="V2045" s="3">
        <v>2426.543375</v>
      </c>
      <c r="W2045" s="3">
        <v>1712.46975</v>
      </c>
      <c r="X2045" s="3">
        <v>1869.697245</v>
      </c>
      <c r="Y2045" s="3">
        <v>2156.171456</v>
      </c>
      <c r="Z2045" s="3">
        <v>1683.306245</v>
      </c>
      <c r="AA2045" s="3">
        <v>902.2690909</v>
      </c>
      <c r="AB2045" s="3">
        <v>1509.275333</v>
      </c>
      <c r="AC2045" s="3">
        <v>1633.473218</v>
      </c>
      <c r="AD2045" s="3">
        <v>2122.634286</v>
      </c>
      <c r="AE2045" s="3">
        <v>1824.356893</v>
      </c>
      <c r="AF2045" s="3">
        <v>1586.6202</v>
      </c>
      <c r="AG2045" s="3">
        <v>1860.979235</v>
      </c>
      <c r="AH2045" s="3">
        <v>1522.028634</v>
      </c>
      <c r="AI2045" s="3">
        <v>1191.978351</v>
      </c>
      <c r="AJ2045" s="3">
        <v>901.0036</v>
      </c>
      <c r="AK2045" s="3">
        <v>1532.025593</v>
      </c>
      <c r="AL2045" s="3">
        <v>1628.390125</v>
      </c>
      <c r="AM2045" s="3">
        <v>2638.925714</v>
      </c>
      <c r="AN2045" s="3">
        <v>1160.671417</v>
      </c>
      <c r="AO2045" s="3">
        <v>746.64</v>
      </c>
      <c r="AP2045" s="3">
        <v>2638.990625</v>
      </c>
      <c r="AQ2045" s="3">
        <v>2229.574941</v>
      </c>
      <c r="AR2045" s="3">
        <v>2334.146043</v>
      </c>
      <c r="AS2045" s="3">
        <v>2185.749</v>
      </c>
      <c r="AT2045" s="3">
        <v>1823.541739</v>
      </c>
      <c r="AU2045" s="3">
        <v>1309.162695</v>
      </c>
      <c r="AV2045" s="3">
        <v>2348.907955</v>
      </c>
      <c r="AW2045" s="3">
        <v>1524.408</v>
      </c>
      <c r="AX2045" s="3">
        <v>836.17875</v>
      </c>
      <c r="AY2045" s="3">
        <v>1589.7064</v>
      </c>
      <c r="AZ2045" s="3">
        <v>1652.565176</v>
      </c>
      <c r="BA2045" s="3">
        <v>2177.650619</v>
      </c>
      <c r="BB2045" s="3">
        <v>1313.027771</v>
      </c>
      <c r="BC2045" s="3">
        <v>1024.741629</v>
      </c>
      <c r="BD2045" s="3">
        <v>1067.557385</v>
      </c>
      <c r="BE2045" s="3">
        <v>3209.025931</v>
      </c>
      <c r="BF2045" s="3">
        <v>2236.348125</v>
      </c>
      <c r="BG2045" s="3">
        <v>1705.302077</v>
      </c>
      <c r="BH2045" s="3">
        <v>1213.322621</v>
      </c>
      <c r="BI2045" s="3">
        <v>1549.168744</v>
      </c>
      <c r="BJ2045" s="3">
        <v>1576.757679</v>
      </c>
      <c r="BK2045" s="3">
        <v>3228.621636</v>
      </c>
      <c r="BL2045" s="3">
        <v>793.3544444</v>
      </c>
      <c r="BM2045" s="3">
        <v>1803.942</v>
      </c>
      <c r="BN2045" s="3">
        <v>1676.476395</v>
      </c>
      <c r="BO2045" s="3">
        <v>1142.427</v>
      </c>
      <c r="BP2045" s="3">
        <v>1783.704076</v>
      </c>
      <c r="BQ2045" s="3">
        <v>2019.133364</v>
      </c>
      <c r="BR2045" s="3">
        <v>997.8946842</v>
      </c>
      <c r="BS2045" s="3">
        <v>2290.059243</v>
      </c>
      <c r="BT2045" s="3">
        <v>1417.854789</v>
      </c>
      <c r="BU2045" s="3">
        <v>719.5753333</v>
      </c>
      <c r="BV2045" s="3">
        <v>1801.46005</v>
      </c>
      <c r="BW2045" s="3">
        <v>2193.659698</v>
      </c>
      <c r="BX2045" s="3">
        <v>1617.422664</v>
      </c>
      <c r="BY2045" s="3">
        <v>1587.812125</v>
      </c>
      <c r="BZ2045" s="3">
        <v>1603.837879</v>
      </c>
      <c r="CA2045" s="3">
        <v>769.4584615</v>
      </c>
      <c r="CB2045" s="3">
        <v>2537.908814</v>
      </c>
      <c r="CC2045" s="3">
        <v>889.1648824</v>
      </c>
      <c r="CD2045" s="3">
        <v>1785.24</v>
      </c>
      <c r="CE2045" s="3">
        <v>1257.267818</v>
      </c>
      <c r="CF2045" s="3">
        <v>1025.664692</v>
      </c>
      <c r="CG2045" s="3">
        <v>1431.4743</v>
      </c>
      <c r="CH2045" s="3">
        <v>1838.524722</v>
      </c>
      <c r="CI2045" s="3">
        <v>1546.301651</v>
      </c>
      <c r="CJ2045" s="3">
        <v>1275.21246</v>
      </c>
      <c r="CK2045" s="3">
        <v>1272.30375</v>
      </c>
      <c r="CL2045" s="3">
        <v>1384.233333</v>
      </c>
      <c r="CM2045" s="3">
        <v>1472.895667</v>
      </c>
      <c r="CN2045" s="3">
        <v>1883.874478</v>
      </c>
      <c r="CO2045" s="3">
        <v>2449.313833</v>
      </c>
      <c r="CP2045" s="3">
        <v>1583.945471</v>
      </c>
      <c r="CQ2045" s="3">
        <v>1198.382115</v>
      </c>
      <c r="CR2045" s="3">
        <v>1245.195</v>
      </c>
      <c r="CS2045" s="3">
        <v>1927.9872</v>
      </c>
      <c r="CT2045" s="3">
        <v>1263.884111</v>
      </c>
      <c r="CU2045" s="3">
        <v>1530.125253</v>
      </c>
      <c r="CV2045" s="3">
        <v>1935.584881</v>
      </c>
      <c r="CW2045" s="3">
        <v>1876.062644</v>
      </c>
      <c r="CX2045" s="3">
        <v>1775.894876</v>
      </c>
      <c r="CY2045" s="3">
        <v>2360.970907</v>
      </c>
      <c r="CZ2045" s="3">
        <v>1821.248419</v>
      </c>
      <c r="DA2045" s="3">
        <v>1591.460682</v>
      </c>
      <c r="DB2045" s="3">
        <v>1614.602667</v>
      </c>
      <c r="DC2045" s="3"/>
    </row>
    <row r="2046" spans="1:107">
      <c r="A2046" s="3" t="s">
        <v>2187</v>
      </c>
      <c r="B2046" s="3"/>
      <c r="C2046" s="3"/>
      <c r="D2046" s="3">
        <v>0.996438</v>
      </c>
      <c r="E2046" s="3">
        <v>0.984389956889987</v>
      </c>
      <c r="F2046" s="3">
        <v>0.766329977759679</v>
      </c>
      <c r="G2046" s="3">
        <v>279.1453989</v>
      </c>
      <c r="H2046" s="3">
        <v>65.245</v>
      </c>
      <c r="I2046" s="3">
        <v>58277.29029</v>
      </c>
      <c r="J2046" s="3">
        <v>65013.6995</v>
      </c>
      <c r="K2046" s="3">
        <v>72815.26633</v>
      </c>
      <c r="L2046" s="3">
        <v>54647.21064</v>
      </c>
      <c r="M2046" s="3">
        <v>56718.324</v>
      </c>
      <c r="N2046" s="3">
        <v>61324.233</v>
      </c>
      <c r="O2046" s="3">
        <v>51542.715</v>
      </c>
      <c r="P2046" s="3">
        <v>70715.315</v>
      </c>
      <c r="Q2046" s="3">
        <v>63693.66762</v>
      </c>
      <c r="R2046" s="3">
        <v>60697.54963</v>
      </c>
      <c r="S2046" s="3">
        <v>44498.466</v>
      </c>
      <c r="T2046" s="3">
        <v>52306.48421</v>
      </c>
      <c r="U2046" s="3">
        <v>48448.39561</v>
      </c>
      <c r="V2046" s="3">
        <v>54733.91322</v>
      </c>
      <c r="W2046" s="3">
        <v>67830.90905</v>
      </c>
      <c r="X2046" s="3">
        <v>37348.251</v>
      </c>
      <c r="Y2046" s="3">
        <v>67453.66086</v>
      </c>
      <c r="Z2046" s="3">
        <v>46952.82726</v>
      </c>
      <c r="AA2046" s="3">
        <v>46671.59914</v>
      </c>
      <c r="AB2046" s="3">
        <v>65742.07833</v>
      </c>
      <c r="AC2046" s="3">
        <v>54676.40405</v>
      </c>
      <c r="AD2046" s="3">
        <v>49052.07545</v>
      </c>
      <c r="AE2046" s="3">
        <v>61244.96767</v>
      </c>
      <c r="AF2046" s="3">
        <v>45125.96875</v>
      </c>
      <c r="AG2046" s="3">
        <v>43277.47747</v>
      </c>
      <c r="AH2046" s="3">
        <v>35140.27226</v>
      </c>
      <c r="AI2046" s="3">
        <v>63457.056</v>
      </c>
      <c r="AJ2046" s="3">
        <v>55299.45025</v>
      </c>
      <c r="AK2046" s="3">
        <v>60900.04667</v>
      </c>
      <c r="AL2046" s="3">
        <v>68216.50264</v>
      </c>
      <c r="AM2046" s="3">
        <v>72205.08791</v>
      </c>
      <c r="AN2046" s="3">
        <v>37114.86671</v>
      </c>
      <c r="AO2046" s="3">
        <v>41818.73471</v>
      </c>
      <c r="AP2046" s="3">
        <v>37374.81059</v>
      </c>
      <c r="AQ2046" s="3">
        <v>27158.07505</v>
      </c>
      <c r="AR2046" s="3">
        <v>35547.40105</v>
      </c>
      <c r="AS2046" s="3">
        <v>54978.19995</v>
      </c>
      <c r="AT2046" s="3">
        <v>61163.29295</v>
      </c>
      <c r="AU2046" s="3">
        <v>63472.36086</v>
      </c>
      <c r="AV2046" s="3">
        <v>74234.53375</v>
      </c>
      <c r="AW2046" s="3">
        <v>42312.4619</v>
      </c>
      <c r="AX2046" s="3">
        <v>60270.0311</v>
      </c>
      <c r="AY2046" s="3">
        <v>65216.76421</v>
      </c>
      <c r="AZ2046" s="3">
        <v>58385.53755</v>
      </c>
      <c r="BA2046" s="3">
        <v>69260.60464</v>
      </c>
      <c r="BB2046" s="3">
        <v>54356.76079</v>
      </c>
      <c r="BC2046" s="3">
        <v>46311.6744</v>
      </c>
      <c r="BD2046" s="3">
        <v>53930.52519</v>
      </c>
      <c r="BE2046" s="3">
        <v>48119.37548</v>
      </c>
      <c r="BF2046" s="3">
        <v>52797.46857</v>
      </c>
      <c r="BG2046" s="3">
        <v>69336.52568</v>
      </c>
      <c r="BH2046" s="3">
        <v>58930.38995</v>
      </c>
      <c r="BI2046" s="3">
        <v>76534.48043</v>
      </c>
      <c r="BJ2046" s="3">
        <v>55665.6858</v>
      </c>
      <c r="BK2046" s="3">
        <v>67222.63333</v>
      </c>
      <c r="BL2046" s="3">
        <v>68887.12571</v>
      </c>
      <c r="BM2046" s="3">
        <v>60672.35571</v>
      </c>
      <c r="BN2046" s="3">
        <v>49344.3894</v>
      </c>
      <c r="BO2046" s="3">
        <v>40726.03832</v>
      </c>
      <c r="BP2046" s="3">
        <v>54189.35</v>
      </c>
      <c r="BQ2046" s="3">
        <v>41186.12088</v>
      </c>
      <c r="BR2046" s="3">
        <v>24503.724</v>
      </c>
      <c r="BS2046" s="3">
        <v>44970.41842</v>
      </c>
      <c r="BT2046" s="3">
        <v>40602.27055</v>
      </c>
      <c r="BU2046" s="3">
        <v>54729.42443</v>
      </c>
      <c r="BV2046" s="3">
        <v>55134.96</v>
      </c>
      <c r="BW2046" s="3">
        <v>44373.875</v>
      </c>
      <c r="BX2046" s="3">
        <v>30710.35367</v>
      </c>
      <c r="BY2046" s="3">
        <v>48895.75784</v>
      </c>
      <c r="BZ2046" s="3">
        <v>54900.794</v>
      </c>
      <c r="CA2046" s="3">
        <v>63447.87088</v>
      </c>
      <c r="CB2046" s="3">
        <v>40310.11515</v>
      </c>
      <c r="CC2046" s="3">
        <v>37394.6851</v>
      </c>
      <c r="CD2046" s="3">
        <v>48515.22675</v>
      </c>
      <c r="CE2046" s="3">
        <v>46251.93377</v>
      </c>
      <c r="CF2046" s="3">
        <v>62009.5889</v>
      </c>
      <c r="CG2046" s="3">
        <v>59410.82535</v>
      </c>
      <c r="CH2046" s="3">
        <v>48403.74286</v>
      </c>
      <c r="CI2046" s="3">
        <v>59794.04571</v>
      </c>
      <c r="CJ2046" s="3">
        <v>50292.06636</v>
      </c>
      <c r="CK2046" s="3">
        <v>32204.8981</v>
      </c>
      <c r="CL2046" s="3">
        <v>58696.46838</v>
      </c>
      <c r="CM2046" s="3">
        <v>19337.10316</v>
      </c>
      <c r="CN2046" s="3">
        <v>43459.92075</v>
      </c>
      <c r="CO2046" s="3">
        <v>46879.55926</v>
      </c>
      <c r="CP2046" s="3">
        <v>38613.68091</v>
      </c>
      <c r="CQ2046" s="3">
        <v>55317.97845</v>
      </c>
      <c r="CR2046" s="3">
        <v>41680.486</v>
      </c>
      <c r="CS2046" s="3">
        <v>63228.05155</v>
      </c>
      <c r="CT2046" s="3">
        <v>65272.853</v>
      </c>
      <c r="CU2046" s="3">
        <v>2368.103571</v>
      </c>
      <c r="CV2046" s="3">
        <v>4219.171667</v>
      </c>
      <c r="CW2046" s="3">
        <v>5098.653594</v>
      </c>
      <c r="CX2046" s="3">
        <v>4407.25</v>
      </c>
      <c r="CY2046" s="3">
        <v>3919.283273</v>
      </c>
      <c r="CZ2046" s="3">
        <v>5353.272564</v>
      </c>
      <c r="DA2046" s="3">
        <v>3953.260502</v>
      </c>
      <c r="DB2046" s="3">
        <v>4498.222263</v>
      </c>
      <c r="DC2046" s="3"/>
    </row>
    <row r="2047" spans="1:107">
      <c r="A2047" s="3" t="s">
        <v>2188</v>
      </c>
      <c r="B2047" s="3"/>
      <c r="C2047" s="3"/>
      <c r="D2047" s="3">
        <v>0.195402</v>
      </c>
      <c r="E2047" s="3">
        <v>0.977592612204773</v>
      </c>
      <c r="F2047" s="3">
        <v>0.766429210045163</v>
      </c>
      <c r="G2047" s="3">
        <v>292.0088028</v>
      </c>
      <c r="H2047" s="3">
        <v>316.7125</v>
      </c>
      <c r="I2047" s="3">
        <v>2915.916828</v>
      </c>
      <c r="J2047" s="3">
        <v>3693.016714</v>
      </c>
      <c r="K2047" s="3">
        <v>2778.963061</v>
      </c>
      <c r="L2047" s="3">
        <v>2955.008929</v>
      </c>
      <c r="M2047" s="3">
        <v>3515.415697</v>
      </c>
      <c r="N2047" s="3">
        <v>3268.3196</v>
      </c>
      <c r="O2047" s="3">
        <v>4419.3248</v>
      </c>
      <c r="P2047" s="3">
        <v>2723.56284</v>
      </c>
      <c r="Q2047" s="3">
        <v>2301.28304</v>
      </c>
      <c r="R2047" s="3">
        <v>3388.546452</v>
      </c>
      <c r="S2047" s="3">
        <v>3045.233036</v>
      </c>
      <c r="T2047" s="3">
        <v>2848.985963</v>
      </c>
      <c r="U2047" s="3">
        <v>3429.007269</v>
      </c>
      <c r="V2047" s="3">
        <v>3379.908107</v>
      </c>
      <c r="W2047" s="3">
        <v>3181.6773</v>
      </c>
      <c r="X2047" s="3">
        <v>2917.899947</v>
      </c>
      <c r="Y2047" s="3">
        <v>3001.666964</v>
      </c>
      <c r="Z2047" s="3">
        <v>3115.18329</v>
      </c>
      <c r="AA2047" s="3">
        <v>3500.256429</v>
      </c>
      <c r="AB2047" s="3">
        <v>2205.894667</v>
      </c>
      <c r="AC2047" s="3">
        <v>2911.584</v>
      </c>
      <c r="AD2047" s="3">
        <v>3201.368324</v>
      </c>
      <c r="AE2047" s="3">
        <v>4664.123683</v>
      </c>
      <c r="AF2047" s="3">
        <v>2626.955964</v>
      </c>
      <c r="AG2047" s="3">
        <v>3355.6413</v>
      </c>
      <c r="AH2047" s="3">
        <v>3228.76763</v>
      </c>
      <c r="AI2047" s="3">
        <v>3329.721871</v>
      </c>
      <c r="AJ2047" s="3">
        <v>2977.200417</v>
      </c>
      <c r="AK2047" s="3">
        <v>2899.4581</v>
      </c>
      <c r="AL2047" s="3">
        <v>3383.750077</v>
      </c>
      <c r="AM2047" s="3">
        <v>1966.556778</v>
      </c>
      <c r="AN2047" s="3">
        <v>1521.842</v>
      </c>
      <c r="AO2047" s="3">
        <v>5341.642065</v>
      </c>
      <c r="AP2047" s="3">
        <v>2160.361962</v>
      </c>
      <c r="AQ2047" s="3">
        <v>3437.02575</v>
      </c>
      <c r="AR2047" s="3">
        <v>3569.280571</v>
      </c>
      <c r="AS2047" s="3">
        <v>3320.1819</v>
      </c>
      <c r="AT2047" s="3">
        <v>3191.988581</v>
      </c>
      <c r="AU2047" s="3">
        <v>2023.652647</v>
      </c>
      <c r="AV2047" s="3">
        <v>1917.66</v>
      </c>
      <c r="AW2047" s="3">
        <v>2260.57</v>
      </c>
      <c r="AX2047" s="3">
        <v>2405.39027</v>
      </c>
      <c r="AY2047" s="3">
        <v>2403.095423</v>
      </c>
      <c r="AZ2047" s="3">
        <v>3129.5996</v>
      </c>
      <c r="BA2047" s="3">
        <v>3537.598906</v>
      </c>
      <c r="BB2047" s="3">
        <v>7467.97392</v>
      </c>
      <c r="BC2047" s="3">
        <v>4224.025219</v>
      </c>
      <c r="BD2047" s="3">
        <v>3614.196837</v>
      </c>
      <c r="BE2047" s="3">
        <v>2795.019938</v>
      </c>
      <c r="BF2047" s="3">
        <v>2997.997895</v>
      </c>
      <c r="BG2047" s="3">
        <v>2464.758893</v>
      </c>
      <c r="BH2047" s="3">
        <v>2327.369115</v>
      </c>
      <c r="BI2047" s="3">
        <v>3562.225875</v>
      </c>
      <c r="BJ2047" s="3">
        <v>1881.434893</v>
      </c>
      <c r="BK2047" s="3">
        <v>2859.446464</v>
      </c>
      <c r="BL2047" s="3">
        <v>2285.297879</v>
      </c>
      <c r="BM2047" s="3">
        <v>2868.741148</v>
      </c>
      <c r="BN2047" s="3">
        <v>2836.974556</v>
      </c>
      <c r="BO2047" s="3">
        <v>4039.930852</v>
      </c>
      <c r="BP2047" s="3">
        <v>4619.433725</v>
      </c>
      <c r="BQ2047" s="3">
        <v>2463.672037</v>
      </c>
      <c r="BR2047" s="3">
        <v>7845.883</v>
      </c>
      <c r="BS2047" s="3">
        <v>4503.317636</v>
      </c>
      <c r="BT2047" s="3">
        <v>3150.941032</v>
      </c>
      <c r="BU2047" s="3">
        <v>2623.077127</v>
      </c>
      <c r="BV2047" s="3">
        <v>3397.2684</v>
      </c>
      <c r="BW2047" s="3">
        <v>3538.268067</v>
      </c>
      <c r="BX2047" s="3">
        <v>17335.89076</v>
      </c>
      <c r="BY2047" s="3">
        <v>4891.156111</v>
      </c>
      <c r="BZ2047" s="3">
        <v>4063.105357</v>
      </c>
      <c r="CA2047" s="3">
        <v>5120.882308</v>
      </c>
      <c r="CB2047" s="3">
        <v>3043.523905</v>
      </c>
      <c r="CC2047" s="3">
        <v>5690.223</v>
      </c>
      <c r="CD2047" s="3">
        <v>2931.464893</v>
      </c>
      <c r="CE2047" s="3">
        <v>2519.949</v>
      </c>
      <c r="CF2047" s="3">
        <v>2314.984</v>
      </c>
      <c r="CG2047" s="3">
        <v>2842.137964</v>
      </c>
      <c r="CH2047" s="3">
        <v>6503.401667</v>
      </c>
      <c r="CI2047" s="3">
        <v>2101.689333</v>
      </c>
      <c r="CJ2047" s="3">
        <v>3281.505651</v>
      </c>
      <c r="CK2047" s="3">
        <v>5520.022161</v>
      </c>
      <c r="CL2047" s="3">
        <v>5009.913964</v>
      </c>
      <c r="CM2047" s="3">
        <v>8805.731214</v>
      </c>
      <c r="CN2047" s="3">
        <v>15401.45263</v>
      </c>
      <c r="CO2047" s="3">
        <v>3542.356435</v>
      </c>
      <c r="CP2047" s="3">
        <v>2589.841964</v>
      </c>
      <c r="CQ2047" s="3">
        <v>4436.725287</v>
      </c>
      <c r="CR2047" s="3">
        <v>2378.990767</v>
      </c>
      <c r="CS2047" s="3">
        <v>5984.338862</v>
      </c>
      <c r="CT2047" s="3">
        <v>3217.623</v>
      </c>
      <c r="CU2047" s="3">
        <v>3091.825345</v>
      </c>
      <c r="CV2047" s="3">
        <v>2933.959583</v>
      </c>
      <c r="CW2047" s="3">
        <v>2637.5156</v>
      </c>
      <c r="CX2047" s="3">
        <v>2708.019097</v>
      </c>
      <c r="CY2047" s="3">
        <v>3467.013268</v>
      </c>
      <c r="CZ2047" s="3">
        <v>2817.133419</v>
      </c>
      <c r="DA2047" s="3">
        <v>2823.578483</v>
      </c>
      <c r="DB2047" s="3">
        <v>3131.050676</v>
      </c>
      <c r="DC2047" s="3"/>
    </row>
    <row r="2048" spans="1:107">
      <c r="A2048" s="3" t="s">
        <v>2189</v>
      </c>
      <c r="B2048" s="3"/>
      <c r="C2048" s="3"/>
      <c r="D2048" s="3">
        <v>0.109494</v>
      </c>
      <c r="E2048" s="3">
        <v>1.02907283425412</v>
      </c>
      <c r="F2048" s="3">
        <v>0.767814647446548</v>
      </c>
      <c r="G2048" s="3">
        <v>502.9715133</v>
      </c>
      <c r="H2048" s="3">
        <v>711.161</v>
      </c>
      <c r="I2048" s="3">
        <v>1035.343031</v>
      </c>
      <c r="J2048" s="3">
        <v>716.3874545</v>
      </c>
      <c r="K2048" s="3">
        <v>922.1938462</v>
      </c>
      <c r="L2048" s="3">
        <v>1059.421765</v>
      </c>
      <c r="M2048" s="3">
        <v>883.5702581</v>
      </c>
      <c r="N2048" s="3">
        <v>783.4228571</v>
      </c>
      <c r="O2048" s="3">
        <v>1048.778095</v>
      </c>
      <c r="P2048" s="3">
        <v>1160.54575</v>
      </c>
      <c r="Q2048" s="3">
        <v>1427.22018</v>
      </c>
      <c r="R2048" s="3">
        <v>1384.883256</v>
      </c>
      <c r="S2048" s="3">
        <v>1035.817963</v>
      </c>
      <c r="T2048" s="3">
        <v>1089.585647</v>
      </c>
      <c r="U2048" s="3">
        <v>978.0835556</v>
      </c>
      <c r="V2048" s="3">
        <v>899.8744615</v>
      </c>
      <c r="W2048" s="3">
        <v>977.8453846</v>
      </c>
      <c r="X2048" s="3">
        <v>1191.833211</v>
      </c>
      <c r="Y2048" s="3">
        <v>1143.155515</v>
      </c>
      <c r="Z2048" s="3">
        <v>1008.422</v>
      </c>
      <c r="AA2048" s="3">
        <v>871.8761905</v>
      </c>
      <c r="AB2048" s="3">
        <v>925.1245385</v>
      </c>
      <c r="AC2048" s="3">
        <v>1172.886813</v>
      </c>
      <c r="AD2048" s="3">
        <v>780.54252</v>
      </c>
      <c r="AE2048" s="3">
        <v>1103.781755</v>
      </c>
      <c r="AF2048" s="3">
        <v>682.2710833</v>
      </c>
      <c r="AG2048" s="3">
        <v>854.611</v>
      </c>
      <c r="AH2048" s="3">
        <v>1514.997647</v>
      </c>
      <c r="AI2048" s="3">
        <v>1559.3994</v>
      </c>
      <c r="AJ2048" s="3">
        <v>1254.636842</v>
      </c>
      <c r="AK2048" s="3">
        <v>1065.992333</v>
      </c>
      <c r="AL2048" s="3">
        <v>1384.331907</v>
      </c>
      <c r="AM2048" s="3">
        <v>1075.574182</v>
      </c>
      <c r="AN2048" s="3">
        <v>1058.863448</v>
      </c>
      <c r="AO2048" s="3">
        <v>832.8766251</v>
      </c>
      <c r="AP2048" s="3">
        <v>3457.576796</v>
      </c>
      <c r="AQ2048" s="3">
        <v>992.6523871</v>
      </c>
      <c r="AR2048" s="3">
        <v>1215.169742</v>
      </c>
      <c r="AS2048" s="3">
        <v>738.8015833</v>
      </c>
      <c r="AT2048" s="3">
        <v>1180.665231</v>
      </c>
      <c r="AU2048" s="3">
        <v>977.0489655</v>
      </c>
      <c r="AV2048" s="3">
        <v>813.0095714</v>
      </c>
      <c r="AW2048" s="3">
        <v>1425.40325</v>
      </c>
      <c r="AX2048" s="3">
        <v>757.8178261</v>
      </c>
      <c r="AY2048" s="3">
        <v>1076.897367</v>
      </c>
      <c r="AZ2048" s="3">
        <v>940.6193548</v>
      </c>
      <c r="BA2048" s="3">
        <v>1150.338171</v>
      </c>
      <c r="BB2048" s="3">
        <v>828.88696</v>
      </c>
      <c r="BC2048" s="3">
        <v>613.8498947</v>
      </c>
      <c r="BD2048" s="3">
        <v>1556.777412</v>
      </c>
      <c r="BE2048" s="3">
        <v>1166.932941</v>
      </c>
      <c r="BF2048" s="3">
        <v>713.6656364</v>
      </c>
      <c r="BG2048" s="3">
        <v>1917.471759</v>
      </c>
      <c r="BH2048" s="3">
        <v>608.8341111</v>
      </c>
      <c r="BI2048" s="3">
        <v>1025.075333</v>
      </c>
      <c r="BJ2048" s="3">
        <v>1148.097818</v>
      </c>
      <c r="BK2048" s="3">
        <v>1062.0882</v>
      </c>
      <c r="BL2048" s="3">
        <v>796.0718182</v>
      </c>
      <c r="BM2048" s="3">
        <v>1016.846069</v>
      </c>
      <c r="BN2048" s="3">
        <v>810.8452857</v>
      </c>
      <c r="BO2048" s="3">
        <v>919.112037</v>
      </c>
      <c r="BP2048" s="3">
        <v>966.879375</v>
      </c>
      <c r="BQ2048" s="3">
        <v>1080.492378</v>
      </c>
      <c r="BR2048" s="3">
        <v>956.0592</v>
      </c>
      <c r="BS2048" s="3">
        <v>1411.495909</v>
      </c>
      <c r="BT2048" s="3">
        <v>1796.406054</v>
      </c>
      <c r="BU2048" s="3">
        <v>1065.164991</v>
      </c>
      <c r="BV2048" s="3">
        <v>775.7958636</v>
      </c>
      <c r="BW2048" s="3">
        <v>743.3065652</v>
      </c>
      <c r="BX2048" s="3">
        <v>1007.921727</v>
      </c>
      <c r="BY2048" s="3">
        <v>564.81</v>
      </c>
      <c r="BZ2048" s="3">
        <v>663.83175</v>
      </c>
      <c r="CA2048" s="3">
        <v>1045.731844</v>
      </c>
      <c r="CB2048" s="3">
        <v>1015.935774</v>
      </c>
      <c r="CC2048" s="3">
        <v>1405.69</v>
      </c>
      <c r="CD2048" s="3">
        <v>1130.337333</v>
      </c>
      <c r="CE2048" s="3">
        <v>901.6633333</v>
      </c>
      <c r="CF2048" s="3">
        <v>1332.120706</v>
      </c>
      <c r="CG2048" s="3">
        <v>1549.125727</v>
      </c>
      <c r="CH2048" s="3">
        <v>2920.070479</v>
      </c>
      <c r="CI2048" s="3">
        <v>1497.657692</v>
      </c>
      <c r="CJ2048" s="3">
        <v>855.244875</v>
      </c>
      <c r="CK2048" s="3">
        <v>914.4954667</v>
      </c>
      <c r="CL2048" s="3">
        <v>1420.932203</v>
      </c>
      <c r="CM2048" s="3">
        <v>831.6872813</v>
      </c>
      <c r="CN2048" s="3">
        <v>1353.63027</v>
      </c>
      <c r="CO2048" s="3">
        <v>1202.159829</v>
      </c>
      <c r="CP2048" s="3">
        <v>872.1666</v>
      </c>
      <c r="CQ2048" s="3">
        <v>2005.631186</v>
      </c>
      <c r="CR2048" s="3">
        <v>1577.471047</v>
      </c>
      <c r="CS2048" s="3">
        <v>672.8995263</v>
      </c>
      <c r="CT2048" s="3">
        <v>1663.417667</v>
      </c>
      <c r="CU2048" s="3">
        <v>904.84212</v>
      </c>
      <c r="CV2048" s="3">
        <v>989.8019706</v>
      </c>
      <c r="CW2048" s="3">
        <v>1455.707857</v>
      </c>
      <c r="CX2048" s="3">
        <v>1739.363925</v>
      </c>
      <c r="CY2048" s="3">
        <v>1228.09926</v>
      </c>
      <c r="CZ2048" s="3">
        <v>1703.599272</v>
      </c>
      <c r="DA2048" s="3">
        <v>1137.765529</v>
      </c>
      <c r="DB2048" s="3">
        <v>921.6934783</v>
      </c>
      <c r="DC2048" s="3"/>
    </row>
    <row r="2049" spans="1:107">
      <c r="A2049" s="3" t="s">
        <v>2190</v>
      </c>
      <c r="B2049" s="3"/>
      <c r="C2049" s="3"/>
      <c r="D2049" s="3">
        <v>0.242694</v>
      </c>
      <c r="E2049" s="3">
        <v>1.01953997418753</v>
      </c>
      <c r="F2049" s="3">
        <v>0.768397676497523</v>
      </c>
      <c r="G2049" s="3">
        <v>730.474497</v>
      </c>
      <c r="H2049" s="3">
        <v>649.404</v>
      </c>
      <c r="I2049" s="3">
        <v>2137.83587</v>
      </c>
      <c r="J2049" s="3">
        <v>3476.075439</v>
      </c>
      <c r="K2049" s="3">
        <v>4768.114844</v>
      </c>
      <c r="L2049" s="3">
        <v>4685.027829</v>
      </c>
      <c r="M2049" s="3">
        <v>1937.578261</v>
      </c>
      <c r="N2049" s="3">
        <v>4084.456444</v>
      </c>
      <c r="O2049" s="3">
        <v>4514.071055</v>
      </c>
      <c r="P2049" s="3">
        <v>4026.40997</v>
      </c>
      <c r="Q2049" s="3">
        <v>5182.986225</v>
      </c>
      <c r="R2049" s="3">
        <v>2649.7985</v>
      </c>
      <c r="S2049" s="3">
        <v>4114.801176</v>
      </c>
      <c r="T2049" s="3">
        <v>4617.166455</v>
      </c>
      <c r="U2049" s="3">
        <v>3816.364973</v>
      </c>
      <c r="V2049" s="3">
        <v>4609.246</v>
      </c>
      <c r="W2049" s="3">
        <v>3744.120694</v>
      </c>
      <c r="X2049" s="3">
        <v>3798.166244</v>
      </c>
      <c r="Y2049" s="3">
        <v>4130.330455</v>
      </c>
      <c r="Z2049" s="3">
        <v>3780.211583</v>
      </c>
      <c r="AA2049" s="3">
        <v>1559.99</v>
      </c>
      <c r="AB2049" s="3">
        <v>3686.997368</v>
      </c>
      <c r="AC2049" s="3">
        <v>3966.945972</v>
      </c>
      <c r="AD2049" s="3">
        <v>5117.002297</v>
      </c>
      <c r="AE2049" s="3">
        <v>3156.4625</v>
      </c>
      <c r="AF2049" s="3">
        <v>1756.493118</v>
      </c>
      <c r="AG2049" s="3">
        <v>3681.4346</v>
      </c>
      <c r="AH2049" s="3">
        <v>4347.651947</v>
      </c>
      <c r="AI2049" s="3">
        <v>4132.476176</v>
      </c>
      <c r="AJ2049" s="3">
        <v>3663.947838</v>
      </c>
      <c r="AK2049" s="3">
        <v>3962.674714</v>
      </c>
      <c r="AL2049" s="3">
        <v>3814.162718</v>
      </c>
      <c r="AM2049" s="3">
        <v>3996.712946</v>
      </c>
      <c r="AN2049" s="3">
        <v>3987.700676</v>
      </c>
      <c r="AO2049" s="3">
        <v>4155.846707</v>
      </c>
      <c r="AP2049" s="3">
        <v>1914.06013</v>
      </c>
      <c r="AQ2049" s="3">
        <v>4939.392</v>
      </c>
      <c r="AR2049" s="3">
        <v>1876.101941</v>
      </c>
      <c r="AS2049" s="3">
        <v>1596.14</v>
      </c>
      <c r="AT2049" s="3">
        <v>4725.337273</v>
      </c>
      <c r="AU2049" s="3">
        <v>2644.243593</v>
      </c>
      <c r="AV2049" s="3">
        <v>3608.779282</v>
      </c>
      <c r="AW2049" s="3">
        <v>3736.768</v>
      </c>
      <c r="AX2049" s="3">
        <v>4048.796341</v>
      </c>
      <c r="AY2049" s="3">
        <v>3982.503825</v>
      </c>
      <c r="AZ2049" s="3">
        <v>3380.757825</v>
      </c>
      <c r="BA2049" s="3">
        <v>4689.504</v>
      </c>
      <c r="BB2049" s="3">
        <v>6656.176353</v>
      </c>
      <c r="BC2049" s="3">
        <v>3625.297067</v>
      </c>
      <c r="BD2049" s="3">
        <v>4654.344</v>
      </c>
      <c r="BE2049" s="3">
        <v>3862.810162</v>
      </c>
      <c r="BF2049" s="3">
        <v>4659.639086</v>
      </c>
      <c r="BG2049" s="3">
        <v>3641.1768</v>
      </c>
      <c r="BH2049" s="3">
        <v>3911.510329</v>
      </c>
      <c r="BI2049" s="3">
        <v>4061.781514</v>
      </c>
      <c r="BJ2049" s="3">
        <v>3999.193632</v>
      </c>
      <c r="BK2049" s="3">
        <v>2817.523897</v>
      </c>
      <c r="BL2049" s="3">
        <v>3708.923344</v>
      </c>
      <c r="BM2049" s="3">
        <v>4413.99871</v>
      </c>
      <c r="BN2049" s="3">
        <v>4457.7086</v>
      </c>
      <c r="BO2049" s="3">
        <v>3692.755043</v>
      </c>
      <c r="BP2049" s="3">
        <v>3679.952559</v>
      </c>
      <c r="BQ2049" s="3">
        <v>4204.168818</v>
      </c>
      <c r="BR2049" s="3">
        <v>4186.701474</v>
      </c>
      <c r="BS2049" s="3">
        <v>2266.553556</v>
      </c>
      <c r="BT2049" s="3">
        <v>2781.98225</v>
      </c>
      <c r="BU2049" s="3">
        <v>3537.812903</v>
      </c>
      <c r="BV2049" s="3">
        <v>4815.972615</v>
      </c>
      <c r="BW2049" s="3">
        <v>1894.430353</v>
      </c>
      <c r="BX2049" s="3">
        <v>3491.813615</v>
      </c>
      <c r="BY2049" s="3">
        <v>4932.599854</v>
      </c>
      <c r="BZ2049" s="3">
        <v>3840.15827</v>
      </c>
      <c r="CA2049" s="3">
        <v>5205.92325</v>
      </c>
      <c r="CB2049" s="3">
        <v>3698.116117</v>
      </c>
      <c r="CC2049" s="3">
        <v>4452.624</v>
      </c>
      <c r="CD2049" s="3">
        <v>4276.49615</v>
      </c>
      <c r="CE2049" s="3">
        <v>4412.602737</v>
      </c>
      <c r="CF2049" s="3">
        <v>3725.721114</v>
      </c>
      <c r="CG2049" s="3">
        <v>4148.989351</v>
      </c>
      <c r="CH2049" s="3">
        <v>3650.252786</v>
      </c>
      <c r="CI2049" s="3">
        <v>3367.299027</v>
      </c>
      <c r="CJ2049" s="3">
        <v>4058.376</v>
      </c>
      <c r="CK2049" s="3">
        <v>3703.150237</v>
      </c>
      <c r="CL2049" s="3">
        <v>4050.176</v>
      </c>
      <c r="CM2049" s="3">
        <v>1729.183235</v>
      </c>
      <c r="CN2049" s="3">
        <v>2640.4495</v>
      </c>
      <c r="CO2049" s="3">
        <v>4110.592923</v>
      </c>
      <c r="CP2049" s="3">
        <v>2925.853269</v>
      </c>
      <c r="CQ2049" s="3">
        <v>4165.043724</v>
      </c>
      <c r="CR2049" s="3">
        <v>4409.86583</v>
      </c>
      <c r="CS2049" s="3">
        <v>4316.003604</v>
      </c>
      <c r="CT2049" s="3">
        <v>3917.281122</v>
      </c>
      <c r="CU2049" s="3">
        <v>4177.41863</v>
      </c>
      <c r="CV2049" s="3">
        <v>1459.305882</v>
      </c>
      <c r="CW2049" s="3">
        <v>4058.398936</v>
      </c>
      <c r="CX2049" s="3">
        <v>3960.013545</v>
      </c>
      <c r="CY2049" s="3">
        <v>4881.694708</v>
      </c>
      <c r="CZ2049" s="3">
        <v>4124.613327</v>
      </c>
      <c r="DA2049" s="3">
        <v>4563.268237</v>
      </c>
      <c r="DB2049" s="3">
        <v>4333.303317</v>
      </c>
      <c r="DC2049" s="3"/>
    </row>
    <row r="2050" spans="1:107">
      <c r="A2050" s="3" t="s">
        <v>2191</v>
      </c>
      <c r="B2050" s="3"/>
      <c r="C2050" s="3"/>
      <c r="D2050" s="3">
        <v>0.713337</v>
      </c>
      <c r="E2050" s="3">
        <v>1.00958823634846</v>
      </c>
      <c r="F2050" s="3">
        <v>0.768634253248112</v>
      </c>
      <c r="G2050" s="3">
        <v>228.9323665</v>
      </c>
      <c r="H2050" s="3">
        <v>676.783</v>
      </c>
      <c r="I2050" s="3">
        <v>24214.30133</v>
      </c>
      <c r="J2050" s="3">
        <v>26020.72914</v>
      </c>
      <c r="K2050" s="3">
        <v>28065.16044</v>
      </c>
      <c r="L2050" s="3">
        <v>25938.24395</v>
      </c>
      <c r="M2050" s="3">
        <v>20656.192</v>
      </c>
      <c r="N2050" s="3">
        <v>24696.60586</v>
      </c>
      <c r="O2050" s="3">
        <v>22676.85613</v>
      </c>
      <c r="P2050" s="3">
        <v>28231.12834</v>
      </c>
      <c r="Q2050" s="3">
        <v>23419.07847</v>
      </c>
      <c r="R2050" s="3">
        <v>25245.08847</v>
      </c>
      <c r="S2050" s="3">
        <v>26851.80528</v>
      </c>
      <c r="T2050" s="3">
        <v>25158.57244</v>
      </c>
      <c r="U2050" s="3">
        <v>19412.90998</v>
      </c>
      <c r="V2050" s="3">
        <v>16345.24297</v>
      </c>
      <c r="W2050" s="3">
        <v>31409.17473</v>
      </c>
      <c r="X2050" s="3">
        <v>22473.11298</v>
      </c>
      <c r="Y2050" s="3">
        <v>21122.99984</v>
      </c>
      <c r="Z2050" s="3">
        <v>20465.69538</v>
      </c>
      <c r="AA2050" s="3">
        <v>23637.73442</v>
      </c>
      <c r="AB2050" s="3">
        <v>26587.97208</v>
      </c>
      <c r="AC2050" s="3">
        <v>22986.39943</v>
      </c>
      <c r="AD2050" s="3">
        <v>22177.20519</v>
      </c>
      <c r="AE2050" s="3">
        <v>24292.04727</v>
      </c>
      <c r="AF2050" s="3">
        <v>22364.29836</v>
      </c>
      <c r="AG2050" s="3">
        <v>26415.80785</v>
      </c>
      <c r="AH2050" s="3">
        <v>21974.67579</v>
      </c>
      <c r="AI2050" s="3">
        <v>29217.52335</v>
      </c>
      <c r="AJ2050" s="3">
        <v>21475.2405</v>
      </c>
      <c r="AK2050" s="3">
        <v>28238.19224</v>
      </c>
      <c r="AL2050" s="3">
        <v>22933.35972</v>
      </c>
      <c r="AM2050" s="3">
        <v>28022.18498</v>
      </c>
      <c r="AN2050" s="3">
        <v>24193.98111</v>
      </c>
      <c r="AO2050" s="3">
        <v>22515.36031</v>
      </c>
      <c r="AP2050" s="3">
        <v>22346.307</v>
      </c>
      <c r="AQ2050" s="3">
        <v>17594.0096</v>
      </c>
      <c r="AR2050" s="3">
        <v>20820.08744</v>
      </c>
      <c r="AS2050" s="3">
        <v>25974.3846</v>
      </c>
      <c r="AT2050" s="3">
        <v>21496.46896</v>
      </c>
      <c r="AU2050" s="3">
        <v>27701.44929</v>
      </c>
      <c r="AV2050" s="3">
        <v>29577.552</v>
      </c>
      <c r="AW2050" s="3">
        <v>20519.98667</v>
      </c>
      <c r="AX2050" s="3">
        <v>25904.58554</v>
      </c>
      <c r="AY2050" s="3">
        <v>25046.10784</v>
      </c>
      <c r="AZ2050" s="3">
        <v>23890.12571</v>
      </c>
      <c r="BA2050" s="3">
        <v>26997.17537</v>
      </c>
      <c r="BB2050" s="3">
        <v>25795.17563</v>
      </c>
      <c r="BC2050" s="3">
        <v>21330.40697</v>
      </c>
      <c r="BD2050" s="3">
        <v>26620.38554</v>
      </c>
      <c r="BE2050" s="3">
        <v>25667.5792</v>
      </c>
      <c r="BF2050" s="3">
        <v>24878.47667</v>
      </c>
      <c r="BG2050" s="3">
        <v>29228.18073</v>
      </c>
      <c r="BH2050" s="3">
        <v>25405.82775</v>
      </c>
      <c r="BI2050" s="3">
        <v>25556.37648</v>
      </c>
      <c r="BJ2050" s="3">
        <v>21905.45059</v>
      </c>
      <c r="BK2050" s="3">
        <v>25869.34977</v>
      </c>
      <c r="BL2050" s="3">
        <v>26438.4505</v>
      </c>
      <c r="BM2050" s="3">
        <v>22920.783</v>
      </c>
      <c r="BN2050" s="3">
        <v>22462.69143</v>
      </c>
      <c r="BO2050" s="3">
        <v>20165.32918</v>
      </c>
      <c r="BP2050" s="3">
        <v>24807.75111</v>
      </c>
      <c r="BQ2050" s="3">
        <v>30665.85913</v>
      </c>
      <c r="BR2050" s="3">
        <v>23015.88315</v>
      </c>
      <c r="BS2050" s="3">
        <v>24168.65841</v>
      </c>
      <c r="BT2050" s="3">
        <v>19393.97343</v>
      </c>
      <c r="BU2050" s="3">
        <v>21337.10171</v>
      </c>
      <c r="BV2050" s="3">
        <v>25629.49565</v>
      </c>
      <c r="BW2050" s="3">
        <v>23978.8238</v>
      </c>
      <c r="BX2050" s="3">
        <v>23824.86792</v>
      </c>
      <c r="BY2050" s="3">
        <v>25453.89921</v>
      </c>
      <c r="BZ2050" s="3">
        <v>23909.33214</v>
      </c>
      <c r="CA2050" s="3">
        <v>26324.39557</v>
      </c>
      <c r="CB2050" s="3">
        <v>19826.90474</v>
      </c>
      <c r="CC2050" s="3">
        <v>24516.00392</v>
      </c>
      <c r="CD2050" s="3">
        <v>24818.12549</v>
      </c>
      <c r="CE2050" s="3">
        <v>22944.06282</v>
      </c>
      <c r="CF2050" s="3">
        <v>26626.54641</v>
      </c>
      <c r="CG2050" s="3">
        <v>30276.0057</v>
      </c>
      <c r="CH2050" s="3">
        <v>23084.60461</v>
      </c>
      <c r="CI2050" s="3">
        <v>31911.71514</v>
      </c>
      <c r="CJ2050" s="3">
        <v>23948.78385</v>
      </c>
      <c r="CK2050" s="3">
        <v>22507.33983</v>
      </c>
      <c r="CL2050" s="3">
        <v>29426.42769</v>
      </c>
      <c r="CM2050" s="3">
        <v>19688.9856</v>
      </c>
      <c r="CN2050" s="3">
        <v>20702.69588</v>
      </c>
      <c r="CO2050" s="3">
        <v>24744.65733</v>
      </c>
      <c r="CP2050" s="3">
        <v>21195.47073</v>
      </c>
      <c r="CQ2050" s="3">
        <v>25949.33393</v>
      </c>
      <c r="CR2050" s="3">
        <v>23031.55429</v>
      </c>
      <c r="CS2050" s="3">
        <v>21914.05307</v>
      </c>
      <c r="CT2050" s="3">
        <v>26267.53504</v>
      </c>
      <c r="CU2050" s="3">
        <v>21923.6832</v>
      </c>
      <c r="CV2050" s="3">
        <v>20619.42496</v>
      </c>
      <c r="CW2050" s="3">
        <v>22560.802</v>
      </c>
      <c r="CX2050" s="3">
        <v>23174.54687</v>
      </c>
      <c r="CY2050" s="3">
        <v>21120.2928</v>
      </c>
      <c r="CZ2050" s="3">
        <v>26591.97636</v>
      </c>
      <c r="DA2050" s="3">
        <v>24200.61</v>
      </c>
      <c r="DB2050" s="3">
        <v>29515.02333</v>
      </c>
      <c r="DC2050" s="3"/>
    </row>
    <row r="2051" spans="1:107">
      <c r="A2051" s="3" t="s">
        <v>2192</v>
      </c>
      <c r="B2051" s="3"/>
      <c r="C2051" s="3"/>
      <c r="D2051" s="3">
        <v>0.366508</v>
      </c>
      <c r="E2051" s="3">
        <v>0.96653757120956</v>
      </c>
      <c r="F2051" s="3">
        <v>0.768950300222338</v>
      </c>
      <c r="G2051" s="3">
        <v>408.9866393</v>
      </c>
      <c r="H2051" s="3">
        <v>333.003</v>
      </c>
      <c r="I2051" s="3">
        <v>24153.20313</v>
      </c>
      <c r="J2051" s="3">
        <v>24386.54442</v>
      </c>
      <c r="K2051" s="3">
        <v>19895.12158</v>
      </c>
      <c r="L2051" s="3">
        <v>17644.19011</v>
      </c>
      <c r="M2051" s="3">
        <v>12698.76918</v>
      </c>
      <c r="N2051" s="3">
        <v>11911.10444</v>
      </c>
      <c r="O2051" s="3">
        <v>37397.83511</v>
      </c>
      <c r="P2051" s="3">
        <v>12452.49333</v>
      </c>
      <c r="Q2051" s="3">
        <v>19781.61413</v>
      </c>
      <c r="R2051" s="3">
        <v>2223.125</v>
      </c>
      <c r="S2051" s="3">
        <v>24469.37211</v>
      </c>
      <c r="T2051" s="3">
        <v>12372.78375</v>
      </c>
      <c r="U2051" s="3">
        <v>22783.63053</v>
      </c>
      <c r="V2051" s="3">
        <v>19912.01184</v>
      </c>
      <c r="W2051" s="3">
        <v>21945.93997</v>
      </c>
      <c r="X2051" s="3">
        <v>40041.44411</v>
      </c>
      <c r="Y2051" s="3">
        <v>41864.12115</v>
      </c>
      <c r="Z2051" s="3">
        <v>20148.13365</v>
      </c>
      <c r="AA2051" s="3">
        <v>23878.30561</v>
      </c>
      <c r="AB2051" s="3">
        <v>39589.3045</v>
      </c>
      <c r="AC2051" s="3">
        <v>21000.14013</v>
      </c>
      <c r="AD2051" s="3">
        <v>18953.01977</v>
      </c>
      <c r="AE2051" s="3">
        <v>28073.584</v>
      </c>
      <c r="AF2051" s="3">
        <v>15322.38111</v>
      </c>
      <c r="AG2051" s="3">
        <v>19179.31008</v>
      </c>
      <c r="AH2051" s="3">
        <v>43374.84724</v>
      </c>
      <c r="AI2051" s="3">
        <v>19938.92345</v>
      </c>
      <c r="AJ2051" s="3">
        <v>18891.66207</v>
      </c>
      <c r="AK2051" s="3">
        <v>2040</v>
      </c>
      <c r="AL2051" s="3">
        <v>2199.76</v>
      </c>
      <c r="AM2051" s="3">
        <v>20705.31873</v>
      </c>
      <c r="AN2051" s="3">
        <v>21365.97885</v>
      </c>
      <c r="AO2051" s="3">
        <v>19974.28356</v>
      </c>
      <c r="AP2051" s="3">
        <v>17475.86282</v>
      </c>
      <c r="AQ2051" s="3">
        <v>19531.03835</v>
      </c>
      <c r="AR2051" s="3">
        <v>19600.59391</v>
      </c>
      <c r="AS2051" s="3">
        <v>13564.725</v>
      </c>
      <c r="AT2051" s="3">
        <v>20122.13466</v>
      </c>
      <c r="AU2051" s="3">
        <v>20134.61508</v>
      </c>
      <c r="AV2051" s="3">
        <v>27350.68485</v>
      </c>
      <c r="AW2051" s="3">
        <v>18650.9267</v>
      </c>
      <c r="AX2051" s="3">
        <v>33821.25397</v>
      </c>
      <c r="AY2051" s="3">
        <v>13685.82665</v>
      </c>
      <c r="AZ2051" s="3">
        <v>14782.00979</v>
      </c>
      <c r="BA2051" s="3">
        <v>19876.5249</v>
      </c>
      <c r="BB2051" s="3">
        <v>39650.09718</v>
      </c>
      <c r="BC2051" s="3">
        <v>15854.49062</v>
      </c>
      <c r="BD2051" s="3">
        <v>26292.8199</v>
      </c>
      <c r="BE2051" s="3">
        <v>13490.48381</v>
      </c>
      <c r="BF2051" s="3">
        <v>13754.50545</v>
      </c>
      <c r="BG2051" s="3">
        <v>14126.32513</v>
      </c>
      <c r="BH2051" s="3">
        <v>20393.73197</v>
      </c>
      <c r="BI2051" s="3">
        <v>19131.53856</v>
      </c>
      <c r="BJ2051" s="3">
        <v>20573.91393</v>
      </c>
      <c r="BK2051" s="3">
        <v>10639.86</v>
      </c>
      <c r="BL2051" s="3">
        <v>43562.42069</v>
      </c>
      <c r="BM2051" s="3">
        <v>14061.95556</v>
      </c>
      <c r="BN2051" s="3">
        <v>21079.26329</v>
      </c>
      <c r="BO2051" s="3">
        <v>26012.83986</v>
      </c>
      <c r="BP2051" s="3">
        <v>17890.13217</v>
      </c>
      <c r="BQ2051" s="3">
        <v>14861.54232</v>
      </c>
      <c r="BR2051" s="3">
        <v>7461.066667</v>
      </c>
      <c r="BS2051" s="3">
        <v>13513.09319</v>
      </c>
      <c r="BT2051" s="3">
        <v>5997.587143</v>
      </c>
      <c r="BU2051" s="3">
        <v>1169.28</v>
      </c>
      <c r="BV2051" s="3">
        <v>41068.96434</v>
      </c>
      <c r="BW2051" s="3">
        <v>12323.29391</v>
      </c>
      <c r="BX2051" s="3">
        <v>15987.69654</v>
      </c>
      <c r="BY2051" s="3">
        <v>40795.8912</v>
      </c>
      <c r="BZ2051" s="3">
        <v>20503.82709</v>
      </c>
      <c r="CA2051" s="3">
        <v>18348.01519</v>
      </c>
      <c r="CB2051" s="3">
        <v>48951.35569</v>
      </c>
      <c r="CC2051" s="3">
        <v>17611.62394</v>
      </c>
      <c r="CD2051" s="3">
        <v>16676.38611</v>
      </c>
      <c r="CE2051" s="3">
        <v>11963.31621</v>
      </c>
      <c r="CF2051" s="3">
        <v>34148.42783</v>
      </c>
      <c r="CG2051" s="3">
        <v>27004.76632</v>
      </c>
      <c r="CH2051" s="3">
        <v>31646.39318</v>
      </c>
      <c r="CI2051" s="3">
        <v>25804.12848</v>
      </c>
      <c r="CJ2051" s="3">
        <v>28455.48973</v>
      </c>
      <c r="CK2051" s="3">
        <v>14133.16111</v>
      </c>
      <c r="CL2051" s="3">
        <v>21195.91919</v>
      </c>
      <c r="CM2051" s="3">
        <v>36538.78171</v>
      </c>
      <c r="CN2051" s="3">
        <v>14066.22676</v>
      </c>
      <c r="CO2051" s="3">
        <v>20249.88743</v>
      </c>
      <c r="CP2051" s="3">
        <v>20818.46206</v>
      </c>
      <c r="CQ2051" s="3">
        <v>11568.56993</v>
      </c>
      <c r="CR2051" s="3">
        <v>15005.78644</v>
      </c>
      <c r="CS2051" s="3">
        <v>20837.21449</v>
      </c>
      <c r="CT2051" s="3">
        <v>18595.16548</v>
      </c>
      <c r="CU2051" s="3">
        <v>27021.69319</v>
      </c>
      <c r="CV2051" s="3">
        <v>20519.82928</v>
      </c>
      <c r="CW2051" s="3">
        <v>20255.35275</v>
      </c>
      <c r="CX2051" s="3">
        <v>20181.60931</v>
      </c>
      <c r="CY2051" s="3">
        <v>20508.43268</v>
      </c>
      <c r="CZ2051" s="3">
        <v>20892.11519</v>
      </c>
      <c r="DA2051" s="3">
        <v>20311.7083</v>
      </c>
      <c r="DB2051" s="3">
        <v>20177.165</v>
      </c>
      <c r="DC2051" s="3"/>
    </row>
    <row r="2052" spans="1:107">
      <c r="A2052" s="3" t="s">
        <v>2193</v>
      </c>
      <c r="B2052" s="3"/>
      <c r="C2052" s="3"/>
      <c r="D2052" s="3">
        <v>0.280641</v>
      </c>
      <c r="E2052" s="3">
        <v>0.978891150747296</v>
      </c>
      <c r="F2052" s="3">
        <v>0.770212739168481</v>
      </c>
      <c r="G2052" s="3">
        <v>870.6174412</v>
      </c>
      <c r="H2052" s="3">
        <v>257.43</v>
      </c>
      <c r="I2052" s="3">
        <v>20197.06306</v>
      </c>
      <c r="J2052" s="3">
        <v>24613.2936</v>
      </c>
      <c r="K2052" s="3">
        <v>21572.77626</v>
      </c>
      <c r="L2052" s="3">
        <v>11332.72082</v>
      </c>
      <c r="M2052" s="3">
        <v>23666.56968</v>
      </c>
      <c r="N2052" s="3">
        <v>18637.5882</v>
      </c>
      <c r="O2052" s="3">
        <v>17570.52908</v>
      </c>
      <c r="P2052" s="3">
        <v>12220.32617</v>
      </c>
      <c r="Q2052" s="3">
        <v>11510.49656</v>
      </c>
      <c r="R2052" s="3">
        <v>15972.54713</v>
      </c>
      <c r="S2052" s="3">
        <v>21315.24513</v>
      </c>
      <c r="T2052" s="3">
        <v>22893.06851</v>
      </c>
      <c r="U2052" s="3">
        <v>16978.30993</v>
      </c>
      <c r="V2052" s="3">
        <v>24605.35256</v>
      </c>
      <c r="W2052" s="3">
        <v>20445.1952</v>
      </c>
      <c r="X2052" s="3">
        <v>21119.08528</v>
      </c>
      <c r="Y2052" s="3">
        <v>15905.03614</v>
      </c>
      <c r="Z2052" s="3">
        <v>20481.89004</v>
      </c>
      <c r="AA2052" s="3">
        <v>21777.562</v>
      </c>
      <c r="AB2052" s="3">
        <v>14754.11477</v>
      </c>
      <c r="AC2052" s="3">
        <v>18317.39179</v>
      </c>
      <c r="AD2052" s="3">
        <v>22373.42082</v>
      </c>
      <c r="AE2052" s="3">
        <v>6953.669584</v>
      </c>
      <c r="AF2052" s="3">
        <v>26325.12634</v>
      </c>
      <c r="AG2052" s="3">
        <v>13543.66645</v>
      </c>
      <c r="AH2052" s="3">
        <v>29698.288</v>
      </c>
      <c r="AI2052" s="3">
        <v>21940.85726</v>
      </c>
      <c r="AJ2052" s="3">
        <v>11408.58931</v>
      </c>
      <c r="AK2052" s="3">
        <v>18949.34916</v>
      </c>
      <c r="AL2052" s="3">
        <v>21466.405</v>
      </c>
      <c r="AM2052" s="3">
        <v>24222.15938</v>
      </c>
      <c r="AN2052" s="3">
        <v>17675.99775</v>
      </c>
      <c r="AO2052" s="3">
        <v>15288.78587</v>
      </c>
      <c r="AP2052" s="3">
        <v>30573.01042</v>
      </c>
      <c r="AQ2052" s="3">
        <v>24636.36729</v>
      </c>
      <c r="AR2052" s="3">
        <v>12216.74031</v>
      </c>
      <c r="AS2052" s="3">
        <v>22147.38976</v>
      </c>
      <c r="AT2052" s="3">
        <v>22190.82894</v>
      </c>
      <c r="AU2052" s="3">
        <v>14709.82272</v>
      </c>
      <c r="AV2052" s="3">
        <v>16242.11024</v>
      </c>
      <c r="AW2052" s="3">
        <v>20686.06583</v>
      </c>
      <c r="AX2052" s="3">
        <v>23728.13941</v>
      </c>
      <c r="AY2052" s="3">
        <v>20585.07425</v>
      </c>
      <c r="AZ2052" s="3">
        <v>22189.0032</v>
      </c>
      <c r="BA2052" s="3">
        <v>21339.88738</v>
      </c>
      <c r="BB2052" s="3">
        <v>5910.591227</v>
      </c>
      <c r="BC2052" s="3">
        <v>13614.43539</v>
      </c>
      <c r="BD2052" s="3">
        <v>10127.80423</v>
      </c>
      <c r="BE2052" s="3">
        <v>19081.0213</v>
      </c>
      <c r="BF2052" s="3">
        <v>20788.57138</v>
      </c>
      <c r="BG2052" s="3">
        <v>16393.02882</v>
      </c>
      <c r="BH2052" s="3">
        <v>15255.57051</v>
      </c>
      <c r="BI2052" s="3">
        <v>17877.3735</v>
      </c>
      <c r="BJ2052" s="3">
        <v>25820.01949</v>
      </c>
      <c r="BK2052" s="3">
        <v>17167.1564</v>
      </c>
      <c r="BL2052" s="3">
        <v>24419.55088</v>
      </c>
      <c r="BM2052" s="3">
        <v>12756.92829</v>
      </c>
      <c r="BN2052" s="3">
        <v>23234.431</v>
      </c>
      <c r="BO2052" s="3">
        <v>13670.272</v>
      </c>
      <c r="BP2052" s="3">
        <v>11996.0547</v>
      </c>
      <c r="BQ2052" s="3">
        <v>20887.359</v>
      </c>
      <c r="BR2052" s="3">
        <v>17998.94063</v>
      </c>
      <c r="BS2052" s="3">
        <v>11906.46613</v>
      </c>
      <c r="BT2052" s="3">
        <v>14617.07163</v>
      </c>
      <c r="BU2052" s="3">
        <v>14207.58731</v>
      </c>
      <c r="BV2052" s="3">
        <v>36248.00712</v>
      </c>
      <c r="BW2052" s="3">
        <v>9577.949</v>
      </c>
      <c r="BX2052" s="3">
        <v>19017.47548</v>
      </c>
      <c r="BY2052" s="3">
        <v>7372.880577</v>
      </c>
      <c r="BZ2052" s="3">
        <v>18475.72938</v>
      </c>
      <c r="CA2052" s="3">
        <v>6108.31604</v>
      </c>
      <c r="CB2052" s="3">
        <v>10442.18125</v>
      </c>
      <c r="CC2052" s="3">
        <v>9890.083824</v>
      </c>
      <c r="CD2052" s="3">
        <v>20206.73752</v>
      </c>
      <c r="CE2052" s="3">
        <v>12422.36644</v>
      </c>
      <c r="CF2052" s="3">
        <v>19354.71113</v>
      </c>
      <c r="CG2052" s="3">
        <v>16008.96675</v>
      </c>
      <c r="CH2052" s="3">
        <v>20731.3887</v>
      </c>
      <c r="CI2052" s="3">
        <v>19437.56044</v>
      </c>
      <c r="CJ2052" s="3">
        <v>20902.71714</v>
      </c>
      <c r="CK2052" s="3">
        <v>22391.94673</v>
      </c>
      <c r="CL2052" s="3">
        <v>15174.33143</v>
      </c>
      <c r="CM2052" s="3">
        <v>23063.72321</v>
      </c>
      <c r="CN2052" s="3">
        <v>21717.912</v>
      </c>
      <c r="CO2052" s="3">
        <v>18651.01169</v>
      </c>
      <c r="CP2052" s="3">
        <v>14304.576</v>
      </c>
      <c r="CQ2052" s="3">
        <v>46545.36935</v>
      </c>
      <c r="CR2052" s="3">
        <v>16133.87533</v>
      </c>
      <c r="CS2052" s="3">
        <v>20318.40936</v>
      </c>
      <c r="CT2052" s="3">
        <v>15705.1583</v>
      </c>
      <c r="CU2052" s="3">
        <v>15236.08971</v>
      </c>
      <c r="CV2052" s="3">
        <v>14687.19639</v>
      </c>
      <c r="CW2052" s="3">
        <v>20256.7555</v>
      </c>
      <c r="CX2052" s="3">
        <v>20923.67846</v>
      </c>
      <c r="CY2052" s="3">
        <v>12231.74379</v>
      </c>
      <c r="CZ2052" s="3">
        <v>17126.46006</v>
      </c>
      <c r="DA2052" s="3">
        <v>18043.97785</v>
      </c>
      <c r="DB2052" s="3">
        <v>12245.06026</v>
      </c>
      <c r="DC2052" s="3"/>
    </row>
    <row r="2053" spans="1:107">
      <c r="A2053" s="3" t="s">
        <v>2194</v>
      </c>
      <c r="B2053" s="3"/>
      <c r="C2053" s="3"/>
      <c r="D2053" s="3">
        <v>0.203615</v>
      </c>
      <c r="E2053" s="3">
        <v>1.01546431755242</v>
      </c>
      <c r="F2053" s="3">
        <v>0.770563206059704</v>
      </c>
      <c r="G2053" s="3">
        <v>528.9304083</v>
      </c>
      <c r="H2053" s="3">
        <v>661.746</v>
      </c>
      <c r="I2053" s="3">
        <v>3622.895789</v>
      </c>
      <c r="J2053" s="3">
        <v>1972.394069</v>
      </c>
      <c r="K2053" s="3">
        <v>3538.034885</v>
      </c>
      <c r="L2053" s="3">
        <v>2899.956938</v>
      </c>
      <c r="M2053" s="3">
        <v>2402.656192</v>
      </c>
      <c r="N2053" s="3">
        <v>2352.945226</v>
      </c>
      <c r="O2053" s="3">
        <v>2112.79295</v>
      </c>
      <c r="P2053" s="3">
        <v>3056.945158</v>
      </c>
      <c r="Q2053" s="3">
        <v>2414.039</v>
      </c>
      <c r="R2053" s="3">
        <v>2718.534737</v>
      </c>
      <c r="S2053" s="3">
        <v>3033.954917</v>
      </c>
      <c r="T2053" s="3">
        <v>2335.751844</v>
      </c>
      <c r="U2053" s="3">
        <v>2407.541231</v>
      </c>
      <c r="V2053" s="3">
        <v>2991.9156</v>
      </c>
      <c r="W2053" s="3">
        <v>3207.877067</v>
      </c>
      <c r="X2053" s="3">
        <v>2230.410387</v>
      </c>
      <c r="Y2053" s="3">
        <v>2358.127543</v>
      </c>
      <c r="Z2053" s="3">
        <v>2259.254</v>
      </c>
      <c r="AA2053" s="3">
        <v>1957.3279</v>
      </c>
      <c r="AB2053" s="3">
        <v>2637.002464</v>
      </c>
      <c r="AC2053" s="3">
        <v>2313.542423</v>
      </c>
      <c r="AD2053" s="3">
        <v>2160.464639</v>
      </c>
      <c r="AE2053" s="3">
        <v>2804.098289</v>
      </c>
      <c r="AF2053" s="3">
        <v>1969.738433</v>
      </c>
      <c r="AG2053" s="3">
        <v>2411.799194</v>
      </c>
      <c r="AH2053" s="3">
        <v>1965.269758</v>
      </c>
      <c r="AI2053" s="3">
        <v>3302.009545</v>
      </c>
      <c r="AJ2053" s="3">
        <v>2498.162545</v>
      </c>
      <c r="AK2053" s="3">
        <v>2650.029903</v>
      </c>
      <c r="AL2053" s="3">
        <v>3128.073667</v>
      </c>
      <c r="AM2053" s="3">
        <v>4453.346625</v>
      </c>
      <c r="AN2053" s="3">
        <v>2929.471784</v>
      </c>
      <c r="AO2053" s="3">
        <v>2268.752244</v>
      </c>
      <c r="AP2053" s="3">
        <v>2015.235933</v>
      </c>
      <c r="AQ2053" s="3">
        <v>1897.092375</v>
      </c>
      <c r="AR2053" s="3">
        <v>2669.344031</v>
      </c>
      <c r="AS2053" s="3">
        <v>3297.985167</v>
      </c>
      <c r="AT2053" s="3">
        <v>2503.268</v>
      </c>
      <c r="AU2053" s="3">
        <v>2488.713882</v>
      </c>
      <c r="AV2053" s="3">
        <v>2645.846679</v>
      </c>
      <c r="AW2053" s="3">
        <v>1758.5892</v>
      </c>
      <c r="AX2053" s="3">
        <v>2384.664879</v>
      </c>
      <c r="AY2053" s="3">
        <v>2505.1125</v>
      </c>
      <c r="AZ2053" s="3">
        <v>1980.011069</v>
      </c>
      <c r="BA2053" s="3">
        <v>2644.942833</v>
      </c>
      <c r="BB2053" s="3">
        <v>3211.450577</v>
      </c>
      <c r="BC2053" s="3">
        <v>2813.376444</v>
      </c>
      <c r="BD2053" s="3">
        <v>2240.026889</v>
      </c>
      <c r="BE2053" s="3">
        <v>2161.85025</v>
      </c>
      <c r="BF2053" s="3">
        <v>2982.977771</v>
      </c>
      <c r="BG2053" s="3">
        <v>2620.08</v>
      </c>
      <c r="BH2053" s="3">
        <v>3014.80125</v>
      </c>
      <c r="BI2053" s="3">
        <v>3961.8185</v>
      </c>
      <c r="BJ2053" s="3">
        <v>1982.477733</v>
      </c>
      <c r="BK2053" s="3">
        <v>2656.603731</v>
      </c>
      <c r="BL2053" s="3">
        <v>2901.541727</v>
      </c>
      <c r="BM2053" s="3">
        <v>2729.804758</v>
      </c>
      <c r="BN2053" s="3">
        <v>2554.087658</v>
      </c>
      <c r="BO2053" s="3">
        <v>2530.267633</v>
      </c>
      <c r="BP2053" s="3">
        <v>2111.791129</v>
      </c>
      <c r="BQ2053" s="3">
        <v>3224.277</v>
      </c>
      <c r="BR2053" s="3">
        <v>2249.825138</v>
      </c>
      <c r="BS2053" s="3">
        <v>2232.810323</v>
      </c>
      <c r="BT2053" s="3">
        <v>2235.074286</v>
      </c>
      <c r="BU2053" s="3">
        <v>2040.270276</v>
      </c>
      <c r="BV2053" s="3">
        <v>2439.174</v>
      </c>
      <c r="BW2053" s="3">
        <v>2410.175</v>
      </c>
      <c r="BX2053" s="3">
        <v>2553.776806</v>
      </c>
      <c r="BY2053" s="3">
        <v>2363.053438</v>
      </c>
      <c r="BZ2053" s="3">
        <v>2592.328129</v>
      </c>
      <c r="CA2053" s="3">
        <v>2790.52308</v>
      </c>
      <c r="CB2053" s="3">
        <v>1807.258852</v>
      </c>
      <c r="CC2053" s="3">
        <v>2865.213647</v>
      </c>
      <c r="CD2053" s="3">
        <v>2725.214471</v>
      </c>
      <c r="CE2053" s="3">
        <v>2685.498118</v>
      </c>
      <c r="CF2053" s="3">
        <v>2374.181194</v>
      </c>
      <c r="CG2053" s="3">
        <v>3736.503765</v>
      </c>
      <c r="CH2053" s="3">
        <v>2673.034371</v>
      </c>
      <c r="CI2053" s="3">
        <v>4062.830852</v>
      </c>
      <c r="CJ2053" s="3">
        <v>2679.524964</v>
      </c>
      <c r="CK2053" s="3">
        <v>2273.077059</v>
      </c>
      <c r="CL2053" s="3">
        <v>2998.558296</v>
      </c>
      <c r="CM2053" s="3">
        <v>1905.75569</v>
      </c>
      <c r="CN2053" s="3">
        <v>2151.76396</v>
      </c>
      <c r="CO2053" s="3">
        <v>2165.283862</v>
      </c>
      <c r="CP2053" s="3">
        <v>2351.325964</v>
      </c>
      <c r="CQ2053" s="3">
        <v>3845.677125</v>
      </c>
      <c r="CR2053" s="3">
        <v>2054.61263</v>
      </c>
      <c r="CS2053" s="3">
        <v>2840.271455</v>
      </c>
      <c r="CT2053" s="3">
        <v>2656.922935</v>
      </c>
      <c r="CU2053" s="3">
        <v>1905.268367</v>
      </c>
      <c r="CV2053" s="3">
        <v>2025.764549</v>
      </c>
      <c r="CW2053" s="3">
        <v>1792.670552</v>
      </c>
      <c r="CX2053" s="3">
        <v>2908.357577</v>
      </c>
      <c r="CY2053" s="3">
        <v>2201.124452</v>
      </c>
      <c r="CZ2053" s="3">
        <v>3352.901689</v>
      </c>
      <c r="DA2053" s="3">
        <v>2410.046129</v>
      </c>
      <c r="DB2053" s="3">
        <v>2245.473077</v>
      </c>
      <c r="DC2053" s="3"/>
    </row>
    <row r="2054" spans="1:107">
      <c r="A2054" s="3" t="s">
        <v>2195</v>
      </c>
      <c r="B2054" s="3"/>
      <c r="C2054" s="3"/>
      <c r="D2054" s="3">
        <v>0.0915465</v>
      </c>
      <c r="E2054" s="3">
        <v>1.00810869043792</v>
      </c>
      <c r="F2054" s="3">
        <v>0.771091161357385</v>
      </c>
      <c r="G2054" s="3">
        <v>288.8957057</v>
      </c>
      <c r="H2054" s="3">
        <v>634.679</v>
      </c>
      <c r="I2054" s="3">
        <v>556.3712</v>
      </c>
      <c r="J2054" s="3">
        <v>544.2752609</v>
      </c>
      <c r="K2054" s="3">
        <v>593.9172</v>
      </c>
      <c r="L2054" s="3">
        <v>491.0937778</v>
      </c>
      <c r="M2054" s="3">
        <v>593.7159259</v>
      </c>
      <c r="N2054" s="3">
        <v>516.3085714</v>
      </c>
      <c r="O2054" s="3">
        <v>481.9930556</v>
      </c>
      <c r="P2054" s="3">
        <v>605.7279412</v>
      </c>
      <c r="Q2054" s="3">
        <v>579.21</v>
      </c>
      <c r="R2054" s="3">
        <v>618.5324444</v>
      </c>
      <c r="S2054" s="3">
        <v>573.8211111</v>
      </c>
      <c r="T2054" s="3">
        <v>508.1625882</v>
      </c>
      <c r="U2054" s="3">
        <v>489.1013889</v>
      </c>
      <c r="V2054" s="3">
        <v>480.6431667</v>
      </c>
      <c r="W2054" s="3">
        <v>518.5833158</v>
      </c>
      <c r="X2054" s="3">
        <v>459.2675294</v>
      </c>
      <c r="Y2054" s="3">
        <v>557.6357647</v>
      </c>
      <c r="Z2054" s="3">
        <v>487.7482381</v>
      </c>
      <c r="AA2054" s="3">
        <v>456.022875</v>
      </c>
      <c r="AB2054" s="3">
        <v>505.0861176</v>
      </c>
      <c r="AC2054" s="3">
        <v>405.6416471</v>
      </c>
      <c r="AD2054" s="3">
        <v>533.63</v>
      </c>
      <c r="AE2054" s="3">
        <v>501.0255</v>
      </c>
      <c r="AF2054" s="3">
        <v>410.85</v>
      </c>
      <c r="AG2054" s="3">
        <v>481.3374706</v>
      </c>
      <c r="AH2054" s="3">
        <v>540.6728889</v>
      </c>
      <c r="AI2054" s="3">
        <v>620.7507778</v>
      </c>
      <c r="AJ2054" s="3">
        <v>522.1727778</v>
      </c>
      <c r="AK2054" s="3">
        <v>517.7936471</v>
      </c>
      <c r="AL2054" s="3">
        <v>641.3867368</v>
      </c>
      <c r="AM2054" s="3">
        <v>565.308</v>
      </c>
      <c r="AN2054" s="3">
        <v>634.3228889</v>
      </c>
      <c r="AO2054" s="3">
        <v>526.1351667</v>
      </c>
      <c r="AP2054" s="3">
        <v>605.0891765</v>
      </c>
      <c r="AQ2054" s="3">
        <v>472.7678182</v>
      </c>
      <c r="AR2054" s="3">
        <v>461.1856471</v>
      </c>
      <c r="AS2054" s="3">
        <v>635.2632778</v>
      </c>
      <c r="AT2054" s="3">
        <v>620.4953333</v>
      </c>
      <c r="AU2054" s="3">
        <v>424.3871176</v>
      </c>
      <c r="AV2054" s="3">
        <v>458.45</v>
      </c>
      <c r="AW2054" s="3">
        <v>539.6963158</v>
      </c>
      <c r="AX2054" s="3">
        <v>536.921</v>
      </c>
      <c r="AY2054" s="3">
        <v>543.69</v>
      </c>
      <c r="AZ2054" s="3">
        <v>562.9644483</v>
      </c>
      <c r="BA2054" s="3">
        <v>559.5022778</v>
      </c>
      <c r="BB2054" s="3">
        <v>552.7808</v>
      </c>
      <c r="BC2054" s="3">
        <v>563.4505556</v>
      </c>
      <c r="BD2054" s="3">
        <v>510.51</v>
      </c>
      <c r="BE2054" s="3">
        <v>514.3209524</v>
      </c>
      <c r="BF2054" s="3">
        <v>480.6877778</v>
      </c>
      <c r="BG2054" s="3">
        <v>510.7022222</v>
      </c>
      <c r="BH2054" s="3">
        <v>498.7241053</v>
      </c>
      <c r="BI2054" s="3">
        <v>552.0500556</v>
      </c>
      <c r="BJ2054" s="3">
        <v>502.6372353</v>
      </c>
      <c r="BK2054" s="3">
        <v>458.7774118</v>
      </c>
      <c r="BL2054" s="3">
        <v>516.3674211</v>
      </c>
      <c r="BM2054" s="3">
        <v>484.0441667</v>
      </c>
      <c r="BN2054" s="3">
        <v>496.8137143</v>
      </c>
      <c r="BO2054" s="3">
        <v>585.4522222</v>
      </c>
      <c r="BP2054" s="3">
        <v>547.0381333</v>
      </c>
      <c r="BQ2054" s="3">
        <v>515.52925</v>
      </c>
      <c r="BR2054" s="3">
        <v>462.0441429</v>
      </c>
      <c r="BS2054" s="3">
        <v>610.1414737</v>
      </c>
      <c r="BT2054" s="3">
        <v>434.3902588</v>
      </c>
      <c r="BU2054" s="3">
        <v>435.1248</v>
      </c>
      <c r="BV2054" s="3">
        <v>522.0775294</v>
      </c>
      <c r="BW2054" s="3">
        <v>509.5426667</v>
      </c>
      <c r="BX2054" s="3">
        <v>482.0347059</v>
      </c>
      <c r="BY2054" s="3">
        <v>753.7548667</v>
      </c>
      <c r="BZ2054" s="3">
        <v>506.1228667</v>
      </c>
      <c r="CA2054" s="3">
        <v>541.0590714</v>
      </c>
      <c r="CB2054" s="3">
        <v>480.6792941</v>
      </c>
      <c r="CC2054" s="3">
        <v>592.15</v>
      </c>
      <c r="CD2054" s="3">
        <v>480.8747222</v>
      </c>
      <c r="CE2054" s="3">
        <v>493.9136471</v>
      </c>
      <c r="CF2054" s="3">
        <v>514.3806207</v>
      </c>
      <c r="CG2054" s="3">
        <v>536.0504706</v>
      </c>
      <c r="CH2054" s="3">
        <v>480.8</v>
      </c>
      <c r="CI2054" s="3">
        <v>481.9983333</v>
      </c>
      <c r="CJ2054" s="3">
        <v>546.8974545</v>
      </c>
      <c r="CK2054" s="3">
        <v>439.9657895</v>
      </c>
      <c r="CL2054" s="3">
        <v>496.006875</v>
      </c>
      <c r="CM2054" s="3">
        <v>421.9395</v>
      </c>
      <c r="CN2054" s="3">
        <v>483.8091667</v>
      </c>
      <c r="CO2054" s="3">
        <v>597.9754444</v>
      </c>
      <c r="CP2054" s="3">
        <v>576.6626709</v>
      </c>
      <c r="CQ2054" s="3">
        <v>2859.133895</v>
      </c>
      <c r="CR2054" s="3">
        <v>535.9862857</v>
      </c>
      <c r="CS2054" s="3">
        <v>536.5117647</v>
      </c>
      <c r="CT2054" s="3">
        <v>595.4272222</v>
      </c>
      <c r="CU2054" s="3">
        <v>448.5285</v>
      </c>
      <c r="CV2054" s="3">
        <v>424.4649231</v>
      </c>
      <c r="CW2054" s="3">
        <v>537.8588889</v>
      </c>
      <c r="CX2054" s="3">
        <v>482.9456842</v>
      </c>
      <c r="CY2054" s="3">
        <v>485.4369231</v>
      </c>
      <c r="CZ2054" s="3">
        <v>521.4077895</v>
      </c>
      <c r="DA2054" s="3">
        <v>584.0262222</v>
      </c>
      <c r="DB2054" s="3">
        <v>491.487</v>
      </c>
      <c r="DC2054" s="3"/>
    </row>
    <row r="2055" spans="1:107">
      <c r="A2055" s="3" t="s">
        <v>2196</v>
      </c>
      <c r="B2055" s="3"/>
      <c r="C2055" s="3"/>
      <c r="D2055" s="3">
        <v>0.443706</v>
      </c>
      <c r="E2055" s="3">
        <v>0.989093671168194</v>
      </c>
      <c r="F2055" s="3">
        <v>0.771402919717124</v>
      </c>
      <c r="G2055" s="3">
        <v>1090.971051</v>
      </c>
      <c r="H2055" s="3">
        <v>649.197</v>
      </c>
      <c r="I2055" s="3">
        <v>15727.2465</v>
      </c>
      <c r="J2055" s="3">
        <v>17343.33138</v>
      </c>
      <c r="K2055" s="3">
        <v>14524.019</v>
      </c>
      <c r="L2055" s="3">
        <v>16975.03608</v>
      </c>
      <c r="M2055" s="3">
        <v>12528.76255</v>
      </c>
      <c r="N2055" s="3">
        <v>17092.24781</v>
      </c>
      <c r="O2055" s="3">
        <v>17681.248</v>
      </c>
      <c r="P2055" s="3">
        <v>12172.1556</v>
      </c>
      <c r="Q2055" s="3">
        <v>15823.29459</v>
      </c>
      <c r="R2055" s="3">
        <v>16127.82212</v>
      </c>
      <c r="S2055" s="3">
        <v>15603.70855</v>
      </c>
      <c r="T2055" s="3">
        <v>18178.22277</v>
      </c>
      <c r="U2055" s="3">
        <v>18252.05835</v>
      </c>
      <c r="V2055" s="3">
        <v>16356.09067</v>
      </c>
      <c r="W2055" s="3">
        <v>12878.62849</v>
      </c>
      <c r="X2055" s="3">
        <v>18159.20462</v>
      </c>
      <c r="Y2055" s="3">
        <v>15865.57828</v>
      </c>
      <c r="Z2055" s="3">
        <v>16549.83964</v>
      </c>
      <c r="AA2055" s="3">
        <v>17740.39733</v>
      </c>
      <c r="AB2055" s="3">
        <v>15056.44374</v>
      </c>
      <c r="AC2055" s="3">
        <v>16912.53083</v>
      </c>
      <c r="AD2055" s="3">
        <v>15362.49508</v>
      </c>
      <c r="AE2055" s="3">
        <v>20833.27846</v>
      </c>
      <c r="AF2055" s="3">
        <v>18878.7125</v>
      </c>
      <c r="AG2055" s="3">
        <v>19855.75395</v>
      </c>
      <c r="AH2055" s="3">
        <v>17243.0757</v>
      </c>
      <c r="AI2055" s="3">
        <v>15242.20577</v>
      </c>
      <c r="AJ2055" s="3">
        <v>17920.1806</v>
      </c>
      <c r="AK2055" s="3">
        <v>12495.24233</v>
      </c>
      <c r="AL2055" s="3">
        <v>16456.82403</v>
      </c>
      <c r="AM2055" s="3">
        <v>14774.02868</v>
      </c>
      <c r="AN2055" s="3">
        <v>16942.27373</v>
      </c>
      <c r="AO2055" s="3">
        <v>13698.99485</v>
      </c>
      <c r="AP2055" s="3">
        <v>17738.14285</v>
      </c>
      <c r="AQ2055" s="3">
        <v>11209.3821</v>
      </c>
      <c r="AR2055" s="3">
        <v>22522.3314</v>
      </c>
      <c r="AS2055" s="3">
        <v>15334.27145</v>
      </c>
      <c r="AT2055" s="3">
        <v>16245.60454</v>
      </c>
      <c r="AU2055" s="3">
        <v>15626.32323</v>
      </c>
      <c r="AV2055" s="3">
        <v>14026.20823</v>
      </c>
      <c r="AW2055" s="3">
        <v>17794.25318</v>
      </c>
      <c r="AX2055" s="3">
        <v>14771.85538</v>
      </c>
      <c r="AY2055" s="3">
        <v>16389.03023</v>
      </c>
      <c r="AZ2055" s="3">
        <v>15517.69333</v>
      </c>
      <c r="BA2055" s="3">
        <v>18722.48244</v>
      </c>
      <c r="BB2055" s="3">
        <v>11427.36395</v>
      </c>
      <c r="BC2055" s="3">
        <v>18882.864</v>
      </c>
      <c r="BD2055" s="3">
        <v>22798.47138</v>
      </c>
      <c r="BE2055" s="3">
        <v>18168.81005</v>
      </c>
      <c r="BF2055" s="3">
        <v>15965.66055</v>
      </c>
      <c r="BG2055" s="3">
        <v>15694.15942</v>
      </c>
      <c r="BH2055" s="3">
        <v>16527.19559</v>
      </c>
      <c r="BI2055" s="3">
        <v>16306.09879</v>
      </c>
      <c r="BJ2055" s="3">
        <v>18056.79881</v>
      </c>
      <c r="BK2055" s="3">
        <v>13565.424</v>
      </c>
      <c r="BL2055" s="3">
        <v>12414.39447</v>
      </c>
      <c r="BM2055" s="3">
        <v>16481.12481</v>
      </c>
      <c r="BN2055" s="3">
        <v>17866.28661</v>
      </c>
      <c r="BO2055" s="3">
        <v>16147.69347</v>
      </c>
      <c r="BP2055" s="3">
        <v>14856.29263</v>
      </c>
      <c r="BQ2055" s="3">
        <v>12878.94952</v>
      </c>
      <c r="BR2055" s="3">
        <v>16112.90509</v>
      </c>
      <c r="BS2055" s="3">
        <v>15930.52894</v>
      </c>
      <c r="BT2055" s="3">
        <v>19382.68026</v>
      </c>
      <c r="BU2055" s="3">
        <v>17827.01125</v>
      </c>
      <c r="BV2055" s="3">
        <v>18495.65889</v>
      </c>
      <c r="BW2055" s="3">
        <v>20463.87128</v>
      </c>
      <c r="BX2055" s="3">
        <v>17274.17296</v>
      </c>
      <c r="BY2055" s="3">
        <v>23735.26848</v>
      </c>
      <c r="BZ2055" s="3">
        <v>15648.1732</v>
      </c>
      <c r="CA2055" s="3">
        <v>25071.4542</v>
      </c>
      <c r="CB2055" s="3">
        <v>18352.53654</v>
      </c>
      <c r="CC2055" s="3">
        <v>15105.0156</v>
      </c>
      <c r="CD2055" s="3">
        <v>16763.5879</v>
      </c>
      <c r="CE2055" s="3">
        <v>15159.44699</v>
      </c>
      <c r="CF2055" s="3">
        <v>14065.50658</v>
      </c>
      <c r="CG2055" s="3">
        <v>14572.45578</v>
      </c>
      <c r="CH2055" s="3">
        <v>18441.82659</v>
      </c>
      <c r="CI2055" s="3">
        <v>13396.48276</v>
      </c>
      <c r="CJ2055" s="3">
        <v>19675.77233</v>
      </c>
      <c r="CK2055" s="3">
        <v>17169.13931</v>
      </c>
      <c r="CL2055" s="3">
        <v>15742.60686</v>
      </c>
      <c r="CM2055" s="3">
        <v>16085.75384</v>
      </c>
      <c r="CN2055" s="3">
        <v>16416.52432</v>
      </c>
      <c r="CO2055" s="3">
        <v>14677.99276</v>
      </c>
      <c r="CP2055" s="3">
        <v>20428.78371</v>
      </c>
      <c r="CQ2055" s="3">
        <v>13202.75652</v>
      </c>
      <c r="CR2055" s="3">
        <v>16984.49453</v>
      </c>
      <c r="CS2055" s="3">
        <v>15422.36204</v>
      </c>
      <c r="CT2055" s="3">
        <v>16206.2615</v>
      </c>
      <c r="CU2055" s="3">
        <v>18831.03289</v>
      </c>
      <c r="CV2055" s="3">
        <v>19701.74697</v>
      </c>
      <c r="CW2055" s="3">
        <v>18250.80203</v>
      </c>
      <c r="CX2055" s="3">
        <v>17321.99223</v>
      </c>
      <c r="CY2055" s="3">
        <v>21108.95733</v>
      </c>
      <c r="CZ2055" s="3">
        <v>15776.89832</v>
      </c>
      <c r="DA2055" s="3">
        <v>16807.54058</v>
      </c>
      <c r="DB2055" s="3">
        <v>20570.45479</v>
      </c>
      <c r="DC2055" s="3"/>
    </row>
    <row r="2056" spans="1:107">
      <c r="A2056" s="3" t="s">
        <v>2197</v>
      </c>
      <c r="B2056" s="3"/>
      <c r="C2056" s="3"/>
      <c r="D2056" s="3">
        <v>0.356964</v>
      </c>
      <c r="E2056" s="3">
        <v>0.988752972423206</v>
      </c>
      <c r="F2056" s="3">
        <v>0.773146293955192</v>
      </c>
      <c r="G2056" s="3">
        <v>496.2452544</v>
      </c>
      <c r="H2056" s="3">
        <v>61.541</v>
      </c>
      <c r="I2056" s="3">
        <v>14235.92559</v>
      </c>
      <c r="J2056" s="3">
        <v>20156.786</v>
      </c>
      <c r="K2056" s="3">
        <v>20546.33939</v>
      </c>
      <c r="L2056" s="3">
        <v>17717.9655</v>
      </c>
      <c r="M2056" s="3">
        <v>20313.58558</v>
      </c>
      <c r="N2056" s="3">
        <v>19059.46662</v>
      </c>
      <c r="O2056" s="3">
        <v>16923.45172</v>
      </c>
      <c r="P2056" s="3">
        <v>18067.04278</v>
      </c>
      <c r="Q2056" s="3">
        <v>19702.23329</v>
      </c>
      <c r="R2056" s="3">
        <v>20603.28633</v>
      </c>
      <c r="S2056" s="3">
        <v>17493.98873</v>
      </c>
      <c r="T2056" s="3">
        <v>16864.56871</v>
      </c>
      <c r="U2056" s="3">
        <v>18322.52842</v>
      </c>
      <c r="V2056" s="3">
        <v>21082.31091</v>
      </c>
      <c r="W2056" s="3">
        <v>19521.72003</v>
      </c>
      <c r="X2056" s="3">
        <v>11095.76</v>
      </c>
      <c r="Y2056" s="3">
        <v>18736.663</v>
      </c>
      <c r="Z2056" s="3">
        <v>19183.62314</v>
      </c>
      <c r="AA2056" s="3">
        <v>20722.99769</v>
      </c>
      <c r="AB2056" s="3">
        <v>15588.9328</v>
      </c>
      <c r="AC2056" s="3">
        <v>19560.52472</v>
      </c>
      <c r="AD2056" s="3">
        <v>17270.12316</v>
      </c>
      <c r="AE2056" s="3">
        <v>18891.64908</v>
      </c>
      <c r="AF2056" s="3">
        <v>18315.61044</v>
      </c>
      <c r="AG2056" s="3">
        <v>14420.63492</v>
      </c>
      <c r="AH2056" s="3">
        <v>18348.75</v>
      </c>
      <c r="AI2056" s="3">
        <v>17914.94913</v>
      </c>
      <c r="AJ2056" s="3">
        <v>18870.01117</v>
      </c>
      <c r="AK2056" s="3">
        <v>19140.59036</v>
      </c>
      <c r="AL2056" s="3">
        <v>18898.91435</v>
      </c>
      <c r="AM2056" s="3">
        <v>16789.00311</v>
      </c>
      <c r="AN2056" s="3">
        <v>18040.23267</v>
      </c>
      <c r="AO2056" s="3">
        <v>18999.37576</v>
      </c>
      <c r="AP2056" s="3">
        <v>20211.30241</v>
      </c>
      <c r="AQ2056" s="3">
        <v>14508.10343</v>
      </c>
      <c r="AR2056" s="3">
        <v>18002.57025</v>
      </c>
      <c r="AS2056" s="3">
        <v>16707.63193</v>
      </c>
      <c r="AT2056" s="3">
        <v>21290.36513</v>
      </c>
      <c r="AU2056" s="3">
        <v>18558.88662</v>
      </c>
      <c r="AV2056" s="3">
        <v>23674.74752</v>
      </c>
      <c r="AW2056" s="3">
        <v>19507.55608</v>
      </c>
      <c r="AX2056" s="3">
        <v>16973.54033</v>
      </c>
      <c r="AY2056" s="3">
        <v>16746.39488</v>
      </c>
      <c r="AZ2056" s="3">
        <v>18747.79777</v>
      </c>
      <c r="BA2056" s="3">
        <v>23642.68808</v>
      </c>
      <c r="BB2056" s="3">
        <v>6112.535</v>
      </c>
      <c r="BC2056" s="3">
        <v>17207.48167</v>
      </c>
      <c r="BD2056" s="3">
        <v>19375.07724</v>
      </c>
      <c r="BE2056" s="3">
        <v>16561.9188</v>
      </c>
      <c r="BF2056" s="3">
        <v>17506.47</v>
      </c>
      <c r="BG2056" s="3">
        <v>19044.396</v>
      </c>
      <c r="BH2056" s="3">
        <v>21310.5516</v>
      </c>
      <c r="BI2056" s="3">
        <v>18603.305</v>
      </c>
      <c r="BJ2056" s="3">
        <v>18190.58524</v>
      </c>
      <c r="BK2056" s="3">
        <v>17165.51964</v>
      </c>
      <c r="BL2056" s="3">
        <v>15134.15568</v>
      </c>
      <c r="BM2056" s="3">
        <v>17307.71688</v>
      </c>
      <c r="BN2056" s="3">
        <v>19774.32912</v>
      </c>
      <c r="BO2056" s="3">
        <v>21560.267</v>
      </c>
      <c r="BP2056" s="3">
        <v>14157.88333</v>
      </c>
      <c r="BQ2056" s="3">
        <v>14439.68454</v>
      </c>
      <c r="BR2056" s="3">
        <v>14480.41029</v>
      </c>
      <c r="BS2056" s="3">
        <v>16363.7516</v>
      </c>
      <c r="BT2056" s="3">
        <v>16923.38288</v>
      </c>
      <c r="BU2056" s="3">
        <v>16322.7695</v>
      </c>
      <c r="BV2056" s="3">
        <v>17970.13996</v>
      </c>
      <c r="BW2056" s="3">
        <v>14475.22236</v>
      </c>
      <c r="BX2056" s="3">
        <v>16311.50575</v>
      </c>
      <c r="BY2056" s="3">
        <v>17601.18346</v>
      </c>
      <c r="BZ2056" s="3">
        <v>19233.14904</v>
      </c>
      <c r="CA2056" s="3">
        <v>14359.67832</v>
      </c>
      <c r="CB2056" s="3">
        <v>17939.5755</v>
      </c>
      <c r="CC2056" s="3">
        <v>11687.87586</v>
      </c>
      <c r="CD2056" s="3">
        <v>15836.85982</v>
      </c>
      <c r="CE2056" s="3">
        <v>16446.49239</v>
      </c>
      <c r="CF2056" s="3">
        <v>14026.51816</v>
      </c>
      <c r="CG2056" s="3">
        <v>14821.74013</v>
      </c>
      <c r="CH2056" s="3">
        <v>14818.94548</v>
      </c>
      <c r="CI2056" s="3">
        <v>13695.18217</v>
      </c>
      <c r="CJ2056" s="3">
        <v>16065.07</v>
      </c>
      <c r="CK2056" s="3">
        <v>17542.70604</v>
      </c>
      <c r="CL2056" s="3">
        <v>14381.55487</v>
      </c>
      <c r="CM2056" s="3">
        <v>14876.91464</v>
      </c>
      <c r="CN2056" s="3">
        <v>17782.69125</v>
      </c>
      <c r="CO2056" s="3">
        <v>11869.33836</v>
      </c>
      <c r="CP2056" s="3">
        <v>14425.98977</v>
      </c>
      <c r="CQ2056" s="3">
        <v>13331.20433</v>
      </c>
      <c r="CR2056" s="3">
        <v>12642.32946</v>
      </c>
      <c r="CS2056" s="3">
        <v>17348.4</v>
      </c>
      <c r="CT2056" s="3">
        <v>13999.00075</v>
      </c>
      <c r="CU2056" s="3">
        <v>6410.766291</v>
      </c>
      <c r="CV2056" s="3">
        <v>11211.59404</v>
      </c>
      <c r="CW2056" s="3">
        <v>7541.07878</v>
      </c>
      <c r="CX2056" s="3">
        <v>8804.708033</v>
      </c>
      <c r="CY2056" s="3">
        <v>9885.291645</v>
      </c>
      <c r="CZ2056" s="3">
        <v>7360.11315</v>
      </c>
      <c r="DA2056" s="3">
        <v>6810.894055</v>
      </c>
      <c r="DB2056" s="3">
        <v>9487.959719</v>
      </c>
      <c r="DC2056" s="3"/>
    </row>
    <row r="2057" spans="1:107">
      <c r="A2057" s="3" t="s">
        <v>2198</v>
      </c>
      <c r="B2057" s="3"/>
      <c r="C2057" s="3"/>
      <c r="D2057" s="3">
        <v>0.270414</v>
      </c>
      <c r="E2057" s="3">
        <v>1.02137528005083</v>
      </c>
      <c r="F2057" s="3">
        <v>0.773157011784705</v>
      </c>
      <c r="G2057" s="3">
        <v>257.0780138</v>
      </c>
      <c r="H2057" s="3">
        <v>271.734</v>
      </c>
      <c r="I2057" s="3">
        <v>3234.183143</v>
      </c>
      <c r="J2057" s="3">
        <v>3281.736649</v>
      </c>
      <c r="K2057" s="3">
        <v>2481.182106</v>
      </c>
      <c r="L2057" s="3">
        <v>3634.063</v>
      </c>
      <c r="M2057" s="3">
        <v>4156.252258</v>
      </c>
      <c r="N2057" s="3">
        <v>3883.778861</v>
      </c>
      <c r="O2057" s="3">
        <v>4685.81503</v>
      </c>
      <c r="P2057" s="3">
        <v>3023.342125</v>
      </c>
      <c r="Q2057" s="3">
        <v>3569.709</v>
      </c>
      <c r="R2057" s="3">
        <v>3545.816826</v>
      </c>
      <c r="S2057" s="3">
        <v>1710.149486</v>
      </c>
      <c r="T2057" s="3">
        <v>3113.025429</v>
      </c>
      <c r="U2057" s="3">
        <v>3624.986122</v>
      </c>
      <c r="V2057" s="3">
        <v>1958.464857</v>
      </c>
      <c r="W2057" s="3">
        <v>4586.229961</v>
      </c>
      <c r="X2057" s="3">
        <v>4082.933578</v>
      </c>
      <c r="Y2057" s="3">
        <v>3847.79275</v>
      </c>
      <c r="Z2057" s="3">
        <v>3780.771458</v>
      </c>
      <c r="AA2057" s="3">
        <v>3808.035655</v>
      </c>
      <c r="AB2057" s="3">
        <v>2889.6</v>
      </c>
      <c r="AC2057" s="3">
        <v>3047.375892</v>
      </c>
      <c r="AD2057" s="3">
        <v>3279.742441</v>
      </c>
      <c r="AE2057" s="3">
        <v>4713.570892</v>
      </c>
      <c r="AF2057" s="3">
        <v>4068.505761</v>
      </c>
      <c r="AG2057" s="3">
        <v>3840.329957</v>
      </c>
      <c r="AH2057" s="3">
        <v>3540.858</v>
      </c>
      <c r="AI2057" s="3">
        <v>2463.729023</v>
      </c>
      <c r="AJ2057" s="3">
        <v>3247.433471</v>
      </c>
      <c r="AK2057" s="3">
        <v>2135.849914</v>
      </c>
      <c r="AL2057" s="3">
        <v>3176.911297</v>
      </c>
      <c r="AM2057" s="3">
        <v>3000.914613</v>
      </c>
      <c r="AN2057" s="3">
        <v>3262.449313</v>
      </c>
      <c r="AO2057" s="3">
        <v>2975.516844</v>
      </c>
      <c r="AP2057" s="3">
        <v>3191.788676</v>
      </c>
      <c r="AQ2057" s="3">
        <v>3986.11727</v>
      </c>
      <c r="AR2057" s="3">
        <v>4552.80145</v>
      </c>
      <c r="AS2057" s="3">
        <v>3328.3223</v>
      </c>
      <c r="AT2057" s="3">
        <v>4139.639865</v>
      </c>
      <c r="AU2057" s="3">
        <v>2228.894931</v>
      </c>
      <c r="AV2057" s="3">
        <v>3208.348419</v>
      </c>
      <c r="AW2057" s="3">
        <v>3535.00075</v>
      </c>
      <c r="AX2057" s="3">
        <v>3991.802038</v>
      </c>
      <c r="AY2057" s="3">
        <v>2653.026188</v>
      </c>
      <c r="AZ2057" s="3">
        <v>3321.200614</v>
      </c>
      <c r="BA2057" s="3">
        <v>2865.662611</v>
      </c>
      <c r="BB2057" s="3">
        <v>7265.000433</v>
      </c>
      <c r="BC2057" s="3">
        <v>4262.490273</v>
      </c>
      <c r="BD2057" s="3">
        <v>4288.204</v>
      </c>
      <c r="BE2057" s="3">
        <v>3556.306632</v>
      </c>
      <c r="BF2057" s="3">
        <v>3169.468824</v>
      </c>
      <c r="BG2057" s="3">
        <v>3565.917086</v>
      </c>
      <c r="BH2057" s="3">
        <v>2281.689765</v>
      </c>
      <c r="BI2057" s="3">
        <v>1551.467615</v>
      </c>
      <c r="BJ2057" s="3">
        <v>3073.33329</v>
      </c>
      <c r="BK2057" s="3">
        <v>2481.416</v>
      </c>
      <c r="BL2057" s="3">
        <v>3311.831724</v>
      </c>
      <c r="BM2057" s="3">
        <v>3123.436424</v>
      </c>
      <c r="BN2057" s="3">
        <v>3329.820107</v>
      </c>
      <c r="BO2057" s="3">
        <v>2439.0912</v>
      </c>
      <c r="BP2057" s="3">
        <v>6660.304607</v>
      </c>
      <c r="BQ2057" s="3">
        <v>2521.772</v>
      </c>
      <c r="BR2057" s="3">
        <v>2596.59</v>
      </c>
      <c r="BS2057" s="3">
        <v>1847.051893</v>
      </c>
      <c r="BT2057" s="3">
        <v>3722.721918</v>
      </c>
      <c r="BU2057" s="3">
        <v>2159.286548</v>
      </c>
      <c r="BV2057" s="3">
        <v>2413.272</v>
      </c>
      <c r="BW2057" s="3">
        <v>3594.025385</v>
      </c>
      <c r="BX2057" s="3">
        <v>4416.655818</v>
      </c>
      <c r="BY2057" s="3">
        <v>2356.775882</v>
      </c>
      <c r="BZ2057" s="3">
        <v>2250.215745</v>
      </c>
      <c r="CA2057" s="3">
        <v>5192.1672</v>
      </c>
      <c r="CB2057" s="3">
        <v>1728.2793</v>
      </c>
      <c r="CC2057" s="3">
        <v>1284.15913</v>
      </c>
      <c r="CD2057" s="3">
        <v>1536.352826</v>
      </c>
      <c r="CE2057" s="3">
        <v>2075.107224</v>
      </c>
      <c r="CF2057" s="3">
        <v>2143.713</v>
      </c>
      <c r="CG2057" s="3">
        <v>2470.067</v>
      </c>
      <c r="CH2057" s="3">
        <v>1936.512724</v>
      </c>
      <c r="CI2057" s="3">
        <v>2003.140091</v>
      </c>
      <c r="CJ2057" s="3">
        <v>2082.903568</v>
      </c>
      <c r="CK2057" s="3">
        <v>3451.218667</v>
      </c>
      <c r="CL2057" s="3">
        <v>1775.6552</v>
      </c>
      <c r="CM2057" s="3">
        <v>1898.3253</v>
      </c>
      <c r="CN2057" s="3">
        <v>3425.246583</v>
      </c>
      <c r="CO2057" s="3">
        <v>2768.277628</v>
      </c>
      <c r="CP2057" s="3">
        <v>2744.2279</v>
      </c>
      <c r="CQ2057" s="3">
        <v>1607.289091</v>
      </c>
      <c r="CR2057" s="3">
        <v>2688.010222</v>
      </c>
      <c r="CS2057" s="3">
        <v>3660.639789</v>
      </c>
      <c r="CT2057" s="3">
        <v>1772.483448</v>
      </c>
      <c r="CU2057" s="3">
        <v>2528.490813</v>
      </c>
      <c r="CV2057" s="3">
        <v>2721.083559</v>
      </c>
      <c r="CW2057" s="3">
        <v>2257.824643</v>
      </c>
      <c r="CX2057" s="3">
        <v>2786.496811</v>
      </c>
      <c r="CY2057" s="3">
        <v>3394.489532</v>
      </c>
      <c r="CZ2057" s="3">
        <v>2744.614375</v>
      </c>
      <c r="DA2057" s="3">
        <v>2746.227846</v>
      </c>
      <c r="DB2057" s="3">
        <v>2843.607117</v>
      </c>
      <c r="DC2057" s="3"/>
    </row>
    <row r="2058" spans="1:107">
      <c r="A2058" s="3" t="s">
        <v>2199</v>
      </c>
      <c r="B2058" s="3"/>
      <c r="C2058" s="3"/>
      <c r="D2058" s="3">
        <v>0.214702</v>
      </c>
      <c r="E2058" s="3">
        <v>1.01481178425331</v>
      </c>
      <c r="F2058" s="3">
        <v>0.773227216854178</v>
      </c>
      <c r="G2058" s="3">
        <v>732.8497808</v>
      </c>
      <c r="H2058" s="3">
        <v>675.759</v>
      </c>
      <c r="I2058" s="3">
        <v>2719.125231</v>
      </c>
      <c r="J2058" s="3">
        <v>3185.833138</v>
      </c>
      <c r="K2058" s="3">
        <v>3327.81498</v>
      </c>
      <c r="L2058" s="3">
        <v>3231.312</v>
      </c>
      <c r="M2058" s="3">
        <v>2690.3863</v>
      </c>
      <c r="N2058" s="3">
        <v>1526.161542</v>
      </c>
      <c r="O2058" s="3">
        <v>2393.796167</v>
      </c>
      <c r="P2058" s="3">
        <v>3668.165958</v>
      </c>
      <c r="Q2058" s="3">
        <v>2743.3571</v>
      </c>
      <c r="R2058" s="3">
        <v>2834.348926</v>
      </c>
      <c r="S2058" s="3">
        <v>3615.248412</v>
      </c>
      <c r="T2058" s="3">
        <v>3013.101275</v>
      </c>
      <c r="U2058" s="3">
        <v>2676.646175</v>
      </c>
      <c r="V2058" s="3">
        <v>2751.433103</v>
      </c>
      <c r="W2058" s="3">
        <v>2622.477765</v>
      </c>
      <c r="X2058" s="3">
        <v>2597.98104</v>
      </c>
      <c r="Y2058" s="3">
        <v>651.106</v>
      </c>
      <c r="Z2058" s="3">
        <v>2539.812588</v>
      </c>
      <c r="AA2058" s="3">
        <v>2406.12361</v>
      </c>
      <c r="AB2058" s="3">
        <v>3201.907367</v>
      </c>
      <c r="AC2058" s="3">
        <v>3153.539025</v>
      </c>
      <c r="AD2058" s="3">
        <v>2456.695814</v>
      </c>
      <c r="AE2058" s="3">
        <v>2539.487687</v>
      </c>
      <c r="AF2058" s="3">
        <v>2740.148578</v>
      </c>
      <c r="AG2058" s="3">
        <v>2796.041434</v>
      </c>
      <c r="AH2058" s="3">
        <v>2038.512233</v>
      </c>
      <c r="AI2058" s="3">
        <v>1884.834185</v>
      </c>
      <c r="AJ2058" s="3">
        <v>3089.196444</v>
      </c>
      <c r="AK2058" s="3">
        <v>2959.921588</v>
      </c>
      <c r="AL2058" s="3">
        <v>3236.631803</v>
      </c>
      <c r="AM2058" s="3">
        <v>3626.151172</v>
      </c>
      <c r="AN2058" s="3">
        <v>2902.249358</v>
      </c>
      <c r="AO2058" s="3">
        <v>2932.975474</v>
      </c>
      <c r="AP2058" s="3">
        <v>1740.094364</v>
      </c>
      <c r="AQ2058" s="3">
        <v>2142.133132</v>
      </c>
      <c r="AR2058" s="3">
        <v>3375.451162</v>
      </c>
      <c r="AS2058" s="3">
        <v>1740.651909</v>
      </c>
      <c r="AT2058" s="3">
        <v>2215.709484</v>
      </c>
      <c r="AU2058" s="3">
        <v>2925.747504</v>
      </c>
      <c r="AV2058" s="3">
        <v>2922.145692</v>
      </c>
      <c r="AW2058" s="3">
        <v>2592.331429</v>
      </c>
      <c r="AX2058" s="3">
        <v>3232.833804</v>
      </c>
      <c r="AY2058" s="3">
        <v>2585.350417</v>
      </c>
      <c r="AZ2058" s="3">
        <v>3223.471403</v>
      </c>
      <c r="BA2058" s="3">
        <v>2694.729952</v>
      </c>
      <c r="BB2058" s="3">
        <v>2454.693581</v>
      </c>
      <c r="BC2058" s="3">
        <v>2612.633318</v>
      </c>
      <c r="BD2058" s="3">
        <v>2637.49307</v>
      </c>
      <c r="BE2058" s="3">
        <v>2418.6668</v>
      </c>
      <c r="BF2058" s="3">
        <v>3421.0744</v>
      </c>
      <c r="BG2058" s="3">
        <v>3245.344774</v>
      </c>
      <c r="BH2058" s="3">
        <v>3040.564167</v>
      </c>
      <c r="BI2058" s="3">
        <v>3047.880377</v>
      </c>
      <c r="BJ2058" s="3">
        <v>2222.393875</v>
      </c>
      <c r="BK2058" s="3">
        <v>2993.145983</v>
      </c>
      <c r="BL2058" s="3">
        <v>2762.906385</v>
      </c>
      <c r="BM2058" s="3">
        <v>2628.262041</v>
      </c>
      <c r="BN2058" s="3">
        <v>2605.445625</v>
      </c>
      <c r="BO2058" s="3">
        <v>2785.066821</v>
      </c>
      <c r="BP2058" s="3">
        <v>2767.616933</v>
      </c>
      <c r="BQ2058" s="3">
        <v>3044.175</v>
      </c>
      <c r="BR2058" s="3">
        <v>2409.042429</v>
      </c>
      <c r="BS2058" s="3">
        <v>1946.722061</v>
      </c>
      <c r="BT2058" s="3">
        <v>2546.71722</v>
      </c>
      <c r="BU2058" s="3">
        <v>2563.456228</v>
      </c>
      <c r="BV2058" s="3">
        <v>2677.413732</v>
      </c>
      <c r="BW2058" s="3">
        <v>2701.287222</v>
      </c>
      <c r="BX2058" s="3">
        <v>2526.642525</v>
      </c>
      <c r="BY2058" s="3">
        <v>2503.568</v>
      </c>
      <c r="BZ2058" s="3">
        <v>2912.465489</v>
      </c>
      <c r="CA2058" s="3">
        <v>3048.99624</v>
      </c>
      <c r="CB2058" s="3">
        <v>2527.382824</v>
      </c>
      <c r="CC2058" s="3">
        <v>1645.228043</v>
      </c>
      <c r="CD2058" s="3">
        <v>2603.401744</v>
      </c>
      <c r="CE2058" s="3">
        <v>2698.378615</v>
      </c>
      <c r="CF2058" s="3">
        <v>2969.594717</v>
      </c>
      <c r="CG2058" s="3">
        <v>3323.477872</v>
      </c>
      <c r="CH2058" s="3">
        <v>2589.710667</v>
      </c>
      <c r="CI2058" s="3">
        <v>3327.109085</v>
      </c>
      <c r="CJ2058" s="3">
        <v>2114.553824</v>
      </c>
      <c r="CK2058" s="3">
        <v>2203.221588</v>
      </c>
      <c r="CL2058" s="3">
        <v>3198.8305</v>
      </c>
      <c r="CM2058" s="3">
        <v>2597.0616</v>
      </c>
      <c r="CN2058" s="3">
        <v>1521.918048</v>
      </c>
      <c r="CO2058" s="3">
        <v>2711.9638</v>
      </c>
      <c r="CP2058" s="3">
        <v>2443.081702</v>
      </c>
      <c r="CQ2058" s="3">
        <v>3018.158</v>
      </c>
      <c r="CR2058" s="3">
        <v>2866.413415</v>
      </c>
      <c r="CS2058" s="3">
        <v>2971.703942</v>
      </c>
      <c r="CT2058" s="3">
        <v>2263.737724</v>
      </c>
      <c r="CU2058" s="3">
        <v>1852.736686</v>
      </c>
      <c r="CV2058" s="3">
        <v>2631.685844</v>
      </c>
      <c r="CW2058" s="3">
        <v>2608.715768</v>
      </c>
      <c r="CX2058" s="3">
        <v>2733.15883</v>
      </c>
      <c r="CY2058" s="3">
        <v>2419.170157</v>
      </c>
      <c r="CZ2058" s="3">
        <v>3026.863136</v>
      </c>
      <c r="DA2058" s="3">
        <v>2488.868667</v>
      </c>
      <c r="DB2058" s="3">
        <v>2681.079632</v>
      </c>
      <c r="DC2058" s="3"/>
    </row>
    <row r="2059" spans="1:107">
      <c r="A2059" s="3" t="s">
        <v>2200</v>
      </c>
      <c r="B2059" s="3"/>
      <c r="C2059" s="3"/>
      <c r="D2059" s="3">
        <v>2.32768</v>
      </c>
      <c r="E2059" s="3">
        <v>0.99148382250847</v>
      </c>
      <c r="F2059" s="3">
        <v>0.773315149676048</v>
      </c>
      <c r="G2059" s="3">
        <v>492.9892291</v>
      </c>
      <c r="H2059" s="3">
        <v>649.6445</v>
      </c>
      <c r="I2059" s="3">
        <v>243439.5584</v>
      </c>
      <c r="J2059" s="3">
        <v>237741.6971</v>
      </c>
      <c r="K2059" s="3">
        <v>239288.6839</v>
      </c>
      <c r="L2059" s="3">
        <v>240825.9932</v>
      </c>
      <c r="M2059" s="3">
        <v>228566.1743</v>
      </c>
      <c r="N2059" s="3">
        <v>249560.7018</v>
      </c>
      <c r="O2059" s="3">
        <v>238893.4832</v>
      </c>
      <c r="P2059" s="3">
        <v>230507.4821</v>
      </c>
      <c r="Q2059" s="3">
        <v>246167.1463</v>
      </c>
      <c r="R2059" s="3">
        <v>247814.5208</v>
      </c>
      <c r="S2059" s="3">
        <v>250007.6387</v>
      </c>
      <c r="T2059" s="3">
        <v>235781.5287</v>
      </c>
      <c r="U2059" s="3">
        <v>235063.0658</v>
      </c>
      <c r="V2059" s="3">
        <v>245993.9463</v>
      </c>
      <c r="W2059" s="3">
        <v>243098.4825</v>
      </c>
      <c r="X2059" s="3">
        <v>237057.1347</v>
      </c>
      <c r="Y2059" s="3">
        <v>245762.5665</v>
      </c>
      <c r="Z2059" s="3">
        <v>237650.236</v>
      </c>
      <c r="AA2059" s="3">
        <v>232586.752</v>
      </c>
      <c r="AB2059" s="3">
        <v>240157.3076</v>
      </c>
      <c r="AC2059" s="3">
        <v>235806.1745</v>
      </c>
      <c r="AD2059" s="3">
        <v>232672.9597</v>
      </c>
      <c r="AE2059" s="3">
        <v>287629.0155</v>
      </c>
      <c r="AF2059" s="3">
        <v>244233.5935</v>
      </c>
      <c r="AG2059" s="3">
        <v>253946.3529</v>
      </c>
      <c r="AH2059" s="3">
        <v>219577.5103</v>
      </c>
      <c r="AI2059" s="3">
        <v>231577.2622</v>
      </c>
      <c r="AJ2059" s="3">
        <v>240234.0114</v>
      </c>
      <c r="AK2059" s="3">
        <v>222745.7318</v>
      </c>
      <c r="AL2059" s="3">
        <v>237190.1561</v>
      </c>
      <c r="AM2059" s="3">
        <v>239284.2574</v>
      </c>
      <c r="AN2059" s="3">
        <v>240547.8916</v>
      </c>
      <c r="AO2059" s="3">
        <v>239545.0052</v>
      </c>
      <c r="AP2059" s="3">
        <v>218348.8815</v>
      </c>
      <c r="AQ2059" s="3">
        <v>247453.4892</v>
      </c>
      <c r="AR2059" s="3">
        <v>151863.5831</v>
      </c>
      <c r="AS2059" s="3">
        <v>244166.8874</v>
      </c>
      <c r="AT2059" s="3">
        <v>240112.2653</v>
      </c>
      <c r="AU2059" s="3">
        <v>229578.926</v>
      </c>
      <c r="AV2059" s="3">
        <v>233225.5308</v>
      </c>
      <c r="AW2059" s="3">
        <v>228558.478</v>
      </c>
      <c r="AX2059" s="3">
        <v>238828.5978</v>
      </c>
      <c r="AY2059" s="3">
        <v>225020.2466</v>
      </c>
      <c r="AZ2059" s="3">
        <v>230665.9595</v>
      </c>
      <c r="BA2059" s="3">
        <v>250966.592</v>
      </c>
      <c r="BB2059" s="3">
        <v>353971.8798</v>
      </c>
      <c r="BC2059" s="3">
        <v>272494.6793</v>
      </c>
      <c r="BD2059" s="3">
        <v>276175.3887</v>
      </c>
      <c r="BE2059" s="3">
        <v>120298.9542</v>
      </c>
      <c r="BF2059" s="3">
        <v>249498.5766</v>
      </c>
      <c r="BG2059" s="3">
        <v>248041.4427</v>
      </c>
      <c r="BH2059" s="3">
        <v>248514.2208</v>
      </c>
      <c r="BI2059" s="3">
        <v>245376.3533</v>
      </c>
      <c r="BJ2059" s="3">
        <v>230540.1845</v>
      </c>
      <c r="BK2059" s="3">
        <v>237877.5531</v>
      </c>
      <c r="BL2059" s="3">
        <v>243890.7626</v>
      </c>
      <c r="BM2059" s="3">
        <v>254220.4407</v>
      </c>
      <c r="BN2059" s="3">
        <v>224075.5239</v>
      </c>
      <c r="BO2059" s="3">
        <v>243505.6004</v>
      </c>
      <c r="BP2059" s="3">
        <v>243513.6472</v>
      </c>
      <c r="BQ2059" s="3">
        <v>246519.3931</v>
      </c>
      <c r="BR2059" s="3">
        <v>236010.306</v>
      </c>
      <c r="BS2059" s="3">
        <v>238098.8135</v>
      </c>
      <c r="BT2059" s="3">
        <v>249750.5856</v>
      </c>
      <c r="BU2059" s="3">
        <v>131497.579</v>
      </c>
      <c r="BV2059" s="3">
        <v>252816.2224</v>
      </c>
      <c r="BW2059" s="3">
        <v>246267.8653</v>
      </c>
      <c r="BX2059" s="3">
        <v>238143.8889</v>
      </c>
      <c r="BY2059" s="3">
        <v>280162.9277</v>
      </c>
      <c r="BZ2059" s="3">
        <v>242923.9902</v>
      </c>
      <c r="CA2059" s="3">
        <v>311469.9285</v>
      </c>
      <c r="CB2059" s="3">
        <v>230469.1898</v>
      </c>
      <c r="CC2059" s="3">
        <v>258237.9706</v>
      </c>
      <c r="CD2059" s="3">
        <v>240046.8084</v>
      </c>
      <c r="CE2059" s="3">
        <v>237240.567</v>
      </c>
      <c r="CF2059" s="3">
        <v>234030.8248</v>
      </c>
      <c r="CG2059" s="3">
        <v>251748.6094</v>
      </c>
      <c r="CH2059" s="3">
        <v>243675.9169</v>
      </c>
      <c r="CI2059" s="3">
        <v>248287.5681</v>
      </c>
      <c r="CJ2059" s="3">
        <v>262425.0664</v>
      </c>
      <c r="CK2059" s="3">
        <v>223508.3433</v>
      </c>
      <c r="CL2059" s="3">
        <v>253190.8111</v>
      </c>
      <c r="CM2059" s="3">
        <v>232781.1535</v>
      </c>
      <c r="CN2059" s="3">
        <v>222383.3785</v>
      </c>
      <c r="CO2059" s="3">
        <v>243918.7272</v>
      </c>
      <c r="CP2059" s="3">
        <v>250993.0701</v>
      </c>
      <c r="CQ2059" s="3">
        <v>259286.6821</v>
      </c>
      <c r="CR2059" s="3">
        <v>241056.24</v>
      </c>
      <c r="CS2059" s="3">
        <v>257923.5167</v>
      </c>
      <c r="CT2059" s="3">
        <v>252271.4237</v>
      </c>
      <c r="CU2059" s="3">
        <v>198017.864</v>
      </c>
      <c r="CV2059" s="3">
        <v>233455.7198</v>
      </c>
      <c r="CW2059" s="3">
        <v>235420.5005</v>
      </c>
      <c r="CX2059" s="3">
        <v>251895.6527</v>
      </c>
      <c r="CY2059" s="3">
        <v>261801.0019</v>
      </c>
      <c r="CZ2059" s="3">
        <v>233837.3361</v>
      </c>
      <c r="DA2059" s="3">
        <v>250960.0066</v>
      </c>
      <c r="DB2059" s="3">
        <v>267305.1586</v>
      </c>
      <c r="DC2059" s="3"/>
    </row>
    <row r="2060" spans="1:107">
      <c r="A2060" s="3" t="s">
        <v>2201</v>
      </c>
      <c r="B2060" s="3"/>
      <c r="C2060" s="3"/>
      <c r="D2060" s="3">
        <v>0.128256</v>
      </c>
      <c r="E2060" s="3">
        <v>0.982560618403837</v>
      </c>
      <c r="F2060" s="3">
        <v>0.773378973850591</v>
      </c>
      <c r="G2060" s="3">
        <v>591.9209071</v>
      </c>
      <c r="H2060" s="3">
        <v>664.012</v>
      </c>
      <c r="I2060" s="3">
        <v>1036.520414</v>
      </c>
      <c r="J2060" s="3">
        <v>824.16</v>
      </c>
      <c r="K2060" s="3">
        <v>683.9747647</v>
      </c>
      <c r="L2060" s="3">
        <v>1199.008102</v>
      </c>
      <c r="M2060" s="3">
        <v>1216.249911</v>
      </c>
      <c r="N2060" s="3">
        <v>828.8214545</v>
      </c>
      <c r="O2060" s="3">
        <v>871.5092609</v>
      </c>
      <c r="P2060" s="3">
        <v>1420.087038</v>
      </c>
      <c r="Q2060" s="3">
        <v>826.0105591</v>
      </c>
      <c r="R2060" s="3">
        <v>939.19475</v>
      </c>
      <c r="S2060" s="3">
        <v>1718.575539</v>
      </c>
      <c r="T2060" s="3">
        <v>934.8162593</v>
      </c>
      <c r="U2060" s="3">
        <v>772.551</v>
      </c>
      <c r="V2060" s="3">
        <v>1206.586333</v>
      </c>
      <c r="W2060" s="3">
        <v>1104.74</v>
      </c>
      <c r="X2060" s="3">
        <v>948.4568182</v>
      </c>
      <c r="Y2060" s="3">
        <v>1299.499893</v>
      </c>
      <c r="Z2060" s="3">
        <v>1030.2615</v>
      </c>
      <c r="AA2060" s="3">
        <v>747.7876957</v>
      </c>
      <c r="AB2060" s="3">
        <v>1285.107208</v>
      </c>
      <c r="AC2060" s="3">
        <v>1200.756</v>
      </c>
      <c r="AD2060" s="3">
        <v>840.175625</v>
      </c>
      <c r="AE2060" s="3">
        <v>1453.54104</v>
      </c>
      <c r="AF2060" s="3">
        <v>947.9971977</v>
      </c>
      <c r="AG2060" s="3">
        <v>1185.189333</v>
      </c>
      <c r="AH2060" s="3">
        <v>931.8931513</v>
      </c>
      <c r="AI2060" s="3">
        <v>878.393</v>
      </c>
      <c r="AJ2060" s="3">
        <v>1287.882567</v>
      </c>
      <c r="AK2060" s="3">
        <v>1110.24516</v>
      </c>
      <c r="AL2060" s="3">
        <v>1131.02925</v>
      </c>
      <c r="AM2060" s="3">
        <v>749.1745238</v>
      </c>
      <c r="AN2060" s="3">
        <v>787.279</v>
      </c>
      <c r="AO2060" s="3">
        <v>930.45435</v>
      </c>
      <c r="AP2060" s="3">
        <v>1296.582738</v>
      </c>
      <c r="AQ2060" s="3">
        <v>1252.18116</v>
      </c>
      <c r="AR2060" s="3">
        <v>1057.402445</v>
      </c>
      <c r="AS2060" s="3">
        <v>1415.251617</v>
      </c>
      <c r="AT2060" s="3">
        <v>924.9354783</v>
      </c>
      <c r="AU2060" s="3">
        <v>1260.502373</v>
      </c>
      <c r="AV2060" s="3">
        <v>1421.376886</v>
      </c>
      <c r="AW2060" s="3">
        <v>1004.364</v>
      </c>
      <c r="AX2060" s="3">
        <v>838.962375</v>
      </c>
      <c r="AY2060" s="3">
        <v>1135.156164</v>
      </c>
      <c r="AZ2060" s="3">
        <v>1021.214286</v>
      </c>
      <c r="BA2060" s="3">
        <v>1264.494881</v>
      </c>
      <c r="BB2060" s="3">
        <v>1671.204923</v>
      </c>
      <c r="BC2060" s="3">
        <v>1026.198</v>
      </c>
      <c r="BD2060" s="3">
        <v>963.1784615</v>
      </c>
      <c r="BE2060" s="3">
        <v>943.9085</v>
      </c>
      <c r="BF2060" s="3">
        <v>750.4638095</v>
      </c>
      <c r="BG2060" s="3">
        <v>704.2626</v>
      </c>
      <c r="BH2060" s="3">
        <v>917.814619</v>
      </c>
      <c r="BI2060" s="3">
        <v>936.4607273</v>
      </c>
      <c r="BJ2060" s="3">
        <v>774.3975161</v>
      </c>
      <c r="BK2060" s="3">
        <v>1174.652387</v>
      </c>
      <c r="BL2060" s="3">
        <v>1095.26675</v>
      </c>
      <c r="BM2060" s="3">
        <v>873.5462083</v>
      </c>
      <c r="BN2060" s="3">
        <v>1403.426682</v>
      </c>
      <c r="BO2060" s="3">
        <v>519.6480714</v>
      </c>
      <c r="BP2060" s="3">
        <v>1191.622792</v>
      </c>
      <c r="BQ2060" s="3">
        <v>1197.340096</v>
      </c>
      <c r="BR2060" s="3">
        <v>1126.22775</v>
      </c>
      <c r="BS2060" s="3">
        <v>1194.081192</v>
      </c>
      <c r="BT2060" s="3">
        <v>1398.887926</v>
      </c>
      <c r="BU2060" s="3">
        <v>944.3277692</v>
      </c>
      <c r="BV2060" s="3">
        <v>1051.359943</v>
      </c>
      <c r="BW2060" s="3">
        <v>1086.4325</v>
      </c>
      <c r="BX2060" s="3">
        <v>1315.0065</v>
      </c>
      <c r="BY2060" s="3">
        <v>877.4139655</v>
      </c>
      <c r="BZ2060" s="3">
        <v>874.91756</v>
      </c>
      <c r="CA2060" s="3">
        <v>1489.327652</v>
      </c>
      <c r="CB2060" s="3">
        <v>772.1967773</v>
      </c>
      <c r="CC2060" s="3">
        <v>630.1229412</v>
      </c>
      <c r="CD2060" s="3">
        <v>501.814</v>
      </c>
      <c r="CE2060" s="3">
        <v>988.7074463</v>
      </c>
      <c r="CF2060" s="3">
        <v>998.9788696</v>
      </c>
      <c r="CG2060" s="3">
        <v>1138.13772</v>
      </c>
      <c r="CH2060" s="3">
        <v>1459.695796</v>
      </c>
      <c r="CI2060" s="3">
        <v>1093.9</v>
      </c>
      <c r="CJ2060" s="3">
        <v>1329.047368</v>
      </c>
      <c r="CK2060" s="3">
        <v>931.5433333</v>
      </c>
      <c r="CL2060" s="3">
        <v>1255.390943</v>
      </c>
      <c r="CM2060" s="3">
        <v>1026.84444</v>
      </c>
      <c r="CN2060" s="3">
        <v>920.9697</v>
      </c>
      <c r="CO2060" s="3">
        <v>1241.088444</v>
      </c>
      <c r="CP2060" s="3">
        <v>839.09512</v>
      </c>
      <c r="CQ2060" s="3">
        <v>871.9261875</v>
      </c>
      <c r="CR2060" s="3">
        <v>1014.637154</v>
      </c>
      <c r="CS2060" s="3">
        <v>1056.813333</v>
      </c>
      <c r="CT2060" s="3">
        <v>964.1618636</v>
      </c>
      <c r="CU2060" s="3">
        <v>1117.869217</v>
      </c>
      <c r="CV2060" s="3">
        <v>781.338963</v>
      </c>
      <c r="CW2060" s="3">
        <v>1217.036682</v>
      </c>
      <c r="CX2060" s="3">
        <v>991.5243174</v>
      </c>
      <c r="CY2060" s="3">
        <v>1192.96301</v>
      </c>
      <c r="CZ2060" s="3">
        <v>674.11525</v>
      </c>
      <c r="DA2060" s="3">
        <v>1103.805692</v>
      </c>
      <c r="DB2060" s="3">
        <v>857.95864</v>
      </c>
      <c r="DC2060" s="3"/>
    </row>
    <row r="2061" spans="1:107">
      <c r="A2061" s="3" t="s">
        <v>2202</v>
      </c>
      <c r="B2061" s="3"/>
      <c r="C2061" s="3"/>
      <c r="D2061" s="3">
        <v>0.186989</v>
      </c>
      <c r="E2061" s="3">
        <v>0.97962608678183</v>
      </c>
      <c r="F2061" s="3">
        <v>0.77345547617552</v>
      </c>
      <c r="G2061" s="3">
        <v>510.006213</v>
      </c>
      <c r="H2061" s="3">
        <v>316.744</v>
      </c>
      <c r="I2061" s="3">
        <v>2822.09775</v>
      </c>
      <c r="J2061" s="3">
        <v>3665.536</v>
      </c>
      <c r="K2061" s="3">
        <v>2267.423586</v>
      </c>
      <c r="L2061" s="3">
        <v>2874.421345</v>
      </c>
      <c r="M2061" s="3">
        <v>2783.9064</v>
      </c>
      <c r="N2061" s="3">
        <v>2679.469393</v>
      </c>
      <c r="O2061" s="3">
        <v>3525.250605</v>
      </c>
      <c r="P2061" s="3">
        <v>2853.341833</v>
      </c>
      <c r="Q2061" s="3">
        <v>2370.237297</v>
      </c>
      <c r="R2061" s="3">
        <v>3020.3261</v>
      </c>
      <c r="S2061" s="3">
        <v>2518.912475</v>
      </c>
      <c r="T2061" s="3">
        <v>2150.463656</v>
      </c>
      <c r="U2061" s="3">
        <v>3374.761111</v>
      </c>
      <c r="V2061" s="3">
        <v>3281.543455</v>
      </c>
      <c r="W2061" s="3">
        <v>3080.31625</v>
      </c>
      <c r="X2061" s="3">
        <v>2882.3658</v>
      </c>
      <c r="Y2061" s="3">
        <v>2574.743786</v>
      </c>
      <c r="Z2061" s="3">
        <v>2880.812563</v>
      </c>
      <c r="AA2061" s="3">
        <v>2941.025633</v>
      </c>
      <c r="AB2061" s="3">
        <v>2226.342567</v>
      </c>
      <c r="AC2061" s="3">
        <v>2458.316194</v>
      </c>
      <c r="AD2061" s="3">
        <v>2610.163256</v>
      </c>
      <c r="AE2061" s="3">
        <v>3104.066813</v>
      </c>
      <c r="AF2061" s="3">
        <v>2364.854962</v>
      </c>
      <c r="AG2061" s="3">
        <v>2726.9655</v>
      </c>
      <c r="AH2061" s="3">
        <v>2892.286138</v>
      </c>
      <c r="AI2061" s="3">
        <v>2966.940379</v>
      </c>
      <c r="AJ2061" s="3">
        <v>2665.217057</v>
      </c>
      <c r="AK2061" s="3">
        <v>2652.975273</v>
      </c>
      <c r="AL2061" s="3">
        <v>2956.621033</v>
      </c>
      <c r="AM2061" s="3">
        <v>1974.95669</v>
      </c>
      <c r="AN2061" s="3">
        <v>1652.3923</v>
      </c>
      <c r="AO2061" s="3">
        <v>4591.551345</v>
      </c>
      <c r="AP2061" s="3">
        <v>1972.9855</v>
      </c>
      <c r="AQ2061" s="3">
        <v>2978.898853</v>
      </c>
      <c r="AR2061" s="3">
        <v>3478.93214</v>
      </c>
      <c r="AS2061" s="3">
        <v>2520.1908</v>
      </c>
      <c r="AT2061" s="3">
        <v>2947.454222</v>
      </c>
      <c r="AU2061" s="3">
        <v>1884.741882</v>
      </c>
      <c r="AV2061" s="3">
        <v>1843.0368</v>
      </c>
      <c r="AW2061" s="3">
        <v>2147.941258</v>
      </c>
      <c r="AX2061" s="3">
        <v>2269.721887</v>
      </c>
      <c r="AY2061" s="3">
        <v>2028.618813</v>
      </c>
      <c r="AZ2061" s="3">
        <v>2538.536276</v>
      </c>
      <c r="BA2061" s="3">
        <v>2643.379353</v>
      </c>
      <c r="BB2061" s="3">
        <v>6489.15164</v>
      </c>
      <c r="BC2061" s="3">
        <v>3773.139171</v>
      </c>
      <c r="BD2061" s="3">
        <v>3118.393182</v>
      </c>
      <c r="BE2061" s="3">
        <v>2567.473733</v>
      </c>
      <c r="BF2061" s="3">
        <v>2539.7493</v>
      </c>
      <c r="BG2061" s="3">
        <v>1856.6496</v>
      </c>
      <c r="BH2061" s="3">
        <v>2016.278767</v>
      </c>
      <c r="BI2061" s="3">
        <v>3061.253273</v>
      </c>
      <c r="BJ2061" s="3">
        <v>1602.974462</v>
      </c>
      <c r="BK2061" s="3">
        <v>2533.734651</v>
      </c>
      <c r="BL2061" s="3">
        <v>2099.62968</v>
      </c>
      <c r="BM2061" s="3">
        <v>2858.454813</v>
      </c>
      <c r="BN2061" s="3">
        <v>2857.932279</v>
      </c>
      <c r="BO2061" s="3">
        <v>3525.040531</v>
      </c>
      <c r="BP2061" s="3">
        <v>4083.604012</v>
      </c>
      <c r="BQ2061" s="3">
        <v>2312.322516</v>
      </c>
      <c r="BR2061" s="3">
        <v>5729.287487</v>
      </c>
      <c r="BS2061" s="3">
        <v>3492.715862</v>
      </c>
      <c r="BT2061" s="3">
        <v>2642.983357</v>
      </c>
      <c r="BU2061" s="3">
        <v>1895.515732</v>
      </c>
      <c r="BV2061" s="3">
        <v>3019.855394</v>
      </c>
      <c r="BW2061" s="3">
        <v>2770.321423</v>
      </c>
      <c r="BX2061" s="3">
        <v>9150.028688</v>
      </c>
      <c r="BY2061" s="3">
        <v>3830.9154</v>
      </c>
      <c r="BZ2061" s="3">
        <v>3413.6496</v>
      </c>
      <c r="CA2061" s="3">
        <v>4152.86964</v>
      </c>
      <c r="CB2061" s="3">
        <v>2698.08975</v>
      </c>
      <c r="CC2061" s="3">
        <v>4946.113208</v>
      </c>
      <c r="CD2061" s="3">
        <v>2797.912033</v>
      </c>
      <c r="CE2061" s="3">
        <v>2205.40771</v>
      </c>
      <c r="CF2061" s="3">
        <v>2469.100238</v>
      </c>
      <c r="CG2061" s="3">
        <v>2409.04397</v>
      </c>
      <c r="CH2061" s="3">
        <v>4514.058588</v>
      </c>
      <c r="CI2061" s="3">
        <v>1971.43992</v>
      </c>
      <c r="CJ2061" s="3">
        <v>2797.65929</v>
      </c>
      <c r="CK2061" s="3">
        <v>4425.275355</v>
      </c>
      <c r="CL2061" s="3">
        <v>3978.806344</v>
      </c>
      <c r="CM2061" s="3">
        <v>6186.53069</v>
      </c>
      <c r="CN2061" s="3">
        <v>9260.718805</v>
      </c>
      <c r="CO2061" s="3">
        <v>3326.101975</v>
      </c>
      <c r="CP2061" s="3">
        <v>2693.132433</v>
      </c>
      <c r="CQ2061" s="3">
        <v>1887.518793</v>
      </c>
      <c r="CR2061" s="3">
        <v>2181.4559</v>
      </c>
      <c r="CS2061" s="3">
        <v>4640.736455</v>
      </c>
      <c r="CT2061" s="3">
        <v>2787.24425</v>
      </c>
      <c r="CU2061" s="3">
        <v>2657.300036</v>
      </c>
      <c r="CV2061" s="3">
        <v>2502.852</v>
      </c>
      <c r="CW2061" s="3">
        <v>2290.978086</v>
      </c>
      <c r="CX2061" s="3">
        <v>1665.133826</v>
      </c>
      <c r="CY2061" s="3">
        <v>2928.45465</v>
      </c>
      <c r="CZ2061" s="3">
        <v>2695.868759</v>
      </c>
      <c r="DA2061" s="3">
        <v>2248.842167</v>
      </c>
      <c r="DB2061" s="3">
        <v>3055.818375</v>
      </c>
      <c r="DC2061" s="3"/>
    </row>
    <row r="2062" spans="1:107">
      <c r="A2062" s="3" t="s">
        <v>2203</v>
      </c>
      <c r="B2062" s="3"/>
      <c r="C2062" s="3"/>
      <c r="D2062" s="3">
        <v>0.380667</v>
      </c>
      <c r="E2062" s="3">
        <v>0.95090823522518</v>
      </c>
      <c r="F2062" s="3">
        <v>0.773522270075598</v>
      </c>
      <c r="G2062" s="3">
        <v>498.9285657</v>
      </c>
      <c r="H2062" s="3">
        <v>46.081</v>
      </c>
      <c r="I2062" s="3">
        <v>22802.28945</v>
      </c>
      <c r="J2062" s="3">
        <v>47916.74764</v>
      </c>
      <c r="K2062" s="3">
        <v>9588.251194</v>
      </c>
      <c r="L2062" s="3">
        <v>12821.42484</v>
      </c>
      <c r="M2062" s="3">
        <v>53793.29988</v>
      </c>
      <c r="N2062" s="3">
        <v>24326.568</v>
      </c>
      <c r="O2062" s="3">
        <v>9953.325053</v>
      </c>
      <c r="P2062" s="3">
        <v>18685.07832</v>
      </c>
      <c r="Q2062" s="3">
        <v>77171.67681</v>
      </c>
      <c r="R2062" s="3">
        <v>30754.75719</v>
      </c>
      <c r="S2062" s="3">
        <v>15580.81587</v>
      </c>
      <c r="T2062" s="3">
        <v>25888.25296</v>
      </c>
      <c r="U2062" s="3">
        <v>13596.98681</v>
      </c>
      <c r="V2062" s="3">
        <v>8778.160457</v>
      </c>
      <c r="W2062" s="3">
        <v>10876.44043</v>
      </c>
      <c r="X2062" s="3">
        <v>31641.76821</v>
      </c>
      <c r="Y2062" s="3">
        <v>84356.8667</v>
      </c>
      <c r="Z2062" s="3">
        <v>33505.47755</v>
      </c>
      <c r="AA2062" s="3">
        <v>16981.6801</v>
      </c>
      <c r="AB2062" s="3">
        <v>8524.231379</v>
      </c>
      <c r="AC2062" s="3">
        <v>13235.8695</v>
      </c>
      <c r="AD2062" s="3">
        <v>43700.11272</v>
      </c>
      <c r="AE2062" s="3">
        <v>24693.57558</v>
      </c>
      <c r="AF2062" s="3">
        <v>9558.998037</v>
      </c>
      <c r="AG2062" s="3">
        <v>84989.29464</v>
      </c>
      <c r="AH2062" s="3">
        <v>26847.41676</v>
      </c>
      <c r="AI2062" s="3">
        <v>30083.19456</v>
      </c>
      <c r="AJ2062" s="3">
        <v>56762.32862</v>
      </c>
      <c r="AK2062" s="3">
        <v>12203.814</v>
      </c>
      <c r="AL2062" s="3">
        <v>29492.04703</v>
      </c>
      <c r="AM2062" s="3">
        <v>43336.32783</v>
      </c>
      <c r="AN2062" s="3">
        <v>20125.17038</v>
      </c>
      <c r="AO2062" s="3">
        <v>30200.26474</v>
      </c>
      <c r="AP2062" s="3">
        <v>2827.257</v>
      </c>
      <c r="AQ2062" s="3">
        <v>21208.49324</v>
      </c>
      <c r="AR2062" s="3">
        <v>28588.70748</v>
      </c>
      <c r="AS2062" s="3">
        <v>4439.301947</v>
      </c>
      <c r="AT2062" s="3">
        <v>27848.03054</v>
      </c>
      <c r="AU2062" s="3">
        <v>25766.69056</v>
      </c>
      <c r="AV2062" s="3">
        <v>22786.23848</v>
      </c>
      <c r="AW2062" s="3">
        <v>49059.35214</v>
      </c>
      <c r="AX2062" s="3">
        <v>6549.682091</v>
      </c>
      <c r="AY2062" s="3">
        <v>22670.23128</v>
      </c>
      <c r="AZ2062" s="3">
        <v>20149.03396</v>
      </c>
      <c r="BA2062" s="3">
        <v>41963.97415</v>
      </c>
      <c r="BB2062" s="3">
        <v>46990.63303</v>
      </c>
      <c r="BC2062" s="3">
        <v>12663.7639</v>
      </c>
      <c r="BD2062" s="3">
        <v>22086.612</v>
      </c>
      <c r="BE2062" s="3">
        <v>12032.22286</v>
      </c>
      <c r="BF2062" s="3">
        <v>10438.351</v>
      </c>
      <c r="BG2062" s="3">
        <v>41829.04148</v>
      </c>
      <c r="BH2062" s="3">
        <v>21584.41645</v>
      </c>
      <c r="BI2062" s="3">
        <v>13366.08269</v>
      </c>
      <c r="BJ2062" s="3">
        <v>55954.05939</v>
      </c>
      <c r="BK2062" s="3">
        <v>53023.68011</v>
      </c>
      <c r="BL2062" s="3">
        <v>40053.41156</v>
      </c>
      <c r="BM2062" s="3">
        <v>51096.95285</v>
      </c>
      <c r="BN2062" s="3">
        <v>58948.30833</v>
      </c>
      <c r="BO2062" s="3">
        <v>25985.28632</v>
      </c>
      <c r="BP2062" s="3">
        <v>11891.15669</v>
      </c>
      <c r="BQ2062" s="3">
        <v>27535.19926</v>
      </c>
      <c r="BR2062" s="3">
        <v>23889.44425</v>
      </c>
      <c r="BS2062" s="3">
        <v>18212.03048</v>
      </c>
      <c r="BT2062" s="3">
        <v>5947.58912</v>
      </c>
      <c r="BU2062" s="3">
        <v>21916.32256</v>
      </c>
      <c r="BV2062" s="3">
        <v>12742.15911</v>
      </c>
      <c r="BW2062" s="3">
        <v>14709.51866</v>
      </c>
      <c r="BX2062" s="3">
        <v>14803.07178</v>
      </c>
      <c r="BY2062" s="3">
        <v>26600.07367</v>
      </c>
      <c r="BZ2062" s="3">
        <v>56537.34859</v>
      </c>
      <c r="CA2062" s="3">
        <v>58393.5723</v>
      </c>
      <c r="CB2062" s="3">
        <v>18638.27868</v>
      </c>
      <c r="CC2062" s="3">
        <v>29814.85771</v>
      </c>
      <c r="CD2062" s="3">
        <v>96432.98965</v>
      </c>
      <c r="CE2062" s="3">
        <v>15891.28921</v>
      </c>
      <c r="CF2062" s="3">
        <v>9353.624</v>
      </c>
      <c r="CG2062" s="3">
        <v>6633.125281</v>
      </c>
      <c r="CH2062" s="3">
        <v>4693.377458</v>
      </c>
      <c r="CI2062" s="3">
        <v>14060.12503</v>
      </c>
      <c r="CJ2062" s="3">
        <v>13467.51144</v>
      </c>
      <c r="CK2062" s="3">
        <v>16978.68538</v>
      </c>
      <c r="CL2062" s="3">
        <v>17659.89167</v>
      </c>
      <c r="CM2062" s="3">
        <v>13700.54556</v>
      </c>
      <c r="CN2062" s="3">
        <v>7677.26</v>
      </c>
      <c r="CO2062" s="3">
        <v>28976.85082</v>
      </c>
      <c r="CP2062" s="3">
        <v>7243.308929</v>
      </c>
      <c r="CQ2062" s="3">
        <v>2225.097</v>
      </c>
      <c r="CR2062" s="3">
        <v>18372.26371</v>
      </c>
      <c r="CS2062" s="3">
        <v>11623.03986</v>
      </c>
      <c r="CT2062" s="3">
        <v>17359.53655</v>
      </c>
      <c r="CU2062" s="3">
        <v>27922.39962</v>
      </c>
      <c r="CV2062" s="3">
        <v>33964.128</v>
      </c>
      <c r="CW2062" s="3">
        <v>28138.91818</v>
      </c>
      <c r="CX2062" s="3">
        <v>27741.46561</v>
      </c>
      <c r="CY2062" s="3">
        <v>28561.92931</v>
      </c>
      <c r="CZ2062" s="3">
        <v>24982.659</v>
      </c>
      <c r="DA2062" s="3">
        <v>28499.44209</v>
      </c>
      <c r="DB2062" s="3">
        <v>29716.04615</v>
      </c>
      <c r="DC2062" s="3"/>
    </row>
    <row r="2063" spans="1:107">
      <c r="A2063" s="3" t="s">
        <v>2204</v>
      </c>
      <c r="B2063" s="3"/>
      <c r="C2063" s="3"/>
      <c r="D2063" s="3">
        <v>0.324014</v>
      </c>
      <c r="E2063" s="3">
        <v>0.986519246321272</v>
      </c>
      <c r="F2063" s="3">
        <v>0.774598985837043</v>
      </c>
      <c r="G2063" s="3">
        <v>322.1396756</v>
      </c>
      <c r="H2063" s="3">
        <v>65.194</v>
      </c>
      <c r="I2063" s="3">
        <v>10116.75519</v>
      </c>
      <c r="J2063" s="3">
        <v>11255.05804</v>
      </c>
      <c r="K2063" s="3">
        <v>11628.95593</v>
      </c>
      <c r="L2063" s="3">
        <v>6906.4677</v>
      </c>
      <c r="M2063" s="3">
        <v>12723.27072</v>
      </c>
      <c r="N2063" s="3">
        <v>10944.33129</v>
      </c>
      <c r="O2063" s="3">
        <v>10668.24042</v>
      </c>
      <c r="P2063" s="3">
        <v>8207.450029</v>
      </c>
      <c r="Q2063" s="3">
        <v>8252.804885</v>
      </c>
      <c r="R2063" s="3">
        <v>10832.44529</v>
      </c>
      <c r="S2063" s="3">
        <v>11523.26963</v>
      </c>
      <c r="T2063" s="3">
        <v>11357.57942</v>
      </c>
      <c r="U2063" s="3">
        <v>11447.14307</v>
      </c>
      <c r="V2063" s="3">
        <v>11836.93829</v>
      </c>
      <c r="W2063" s="3">
        <v>13105.10914</v>
      </c>
      <c r="X2063" s="3">
        <v>11856.29462</v>
      </c>
      <c r="Y2063" s="3">
        <v>12001.88885</v>
      </c>
      <c r="Z2063" s="3">
        <v>5615.201611</v>
      </c>
      <c r="AA2063" s="3">
        <v>9886.013577</v>
      </c>
      <c r="AB2063" s="3">
        <v>8176.75468</v>
      </c>
      <c r="AC2063" s="3">
        <v>13003.18114</v>
      </c>
      <c r="AD2063" s="3">
        <v>10252.02067</v>
      </c>
      <c r="AE2063" s="3">
        <v>10658.61474</v>
      </c>
      <c r="AF2063" s="3">
        <v>11909.574</v>
      </c>
      <c r="AG2063" s="3">
        <v>10872.08957</v>
      </c>
      <c r="AH2063" s="3">
        <v>12187.79543</v>
      </c>
      <c r="AI2063" s="3">
        <v>9826.113</v>
      </c>
      <c r="AJ2063" s="3">
        <v>8764.4975</v>
      </c>
      <c r="AK2063" s="3">
        <v>9839.08682</v>
      </c>
      <c r="AL2063" s="3">
        <v>11696.32026</v>
      </c>
      <c r="AM2063" s="3">
        <v>7010.438471</v>
      </c>
      <c r="AN2063" s="3">
        <v>10742.5815</v>
      </c>
      <c r="AO2063" s="3">
        <v>10930.70573</v>
      </c>
      <c r="AP2063" s="3">
        <v>10428.51696</v>
      </c>
      <c r="AQ2063" s="3">
        <v>8431.732435</v>
      </c>
      <c r="AR2063" s="3">
        <v>6488.605</v>
      </c>
      <c r="AS2063" s="3">
        <v>12854.9912</v>
      </c>
      <c r="AT2063" s="3">
        <v>9923.19675</v>
      </c>
      <c r="AU2063" s="3">
        <v>11869.48486</v>
      </c>
      <c r="AV2063" s="3">
        <v>13490.56611</v>
      </c>
      <c r="AW2063" s="3">
        <v>4442.047895</v>
      </c>
      <c r="AX2063" s="3">
        <v>9610.85445</v>
      </c>
      <c r="AY2063" s="3">
        <v>11706.41295</v>
      </c>
      <c r="AZ2063" s="3">
        <v>9825.090333</v>
      </c>
      <c r="BA2063" s="3">
        <v>13416.84072</v>
      </c>
      <c r="BB2063" s="3">
        <v>10583.85285</v>
      </c>
      <c r="BC2063" s="3">
        <v>10249.97195</v>
      </c>
      <c r="BD2063" s="3">
        <v>11679.09429</v>
      </c>
      <c r="BE2063" s="3">
        <v>10016.706</v>
      </c>
      <c r="BF2063" s="3">
        <v>11815.96</v>
      </c>
      <c r="BG2063" s="3">
        <v>10606.0752</v>
      </c>
      <c r="BH2063" s="3">
        <v>12904.18038</v>
      </c>
      <c r="BI2063" s="3">
        <v>12222.29337</v>
      </c>
      <c r="BJ2063" s="3">
        <v>12215.005</v>
      </c>
      <c r="BK2063" s="3">
        <v>9107.826679</v>
      </c>
      <c r="BL2063" s="3">
        <v>12158.15345</v>
      </c>
      <c r="BM2063" s="3">
        <v>10096.62071</v>
      </c>
      <c r="BN2063" s="3">
        <v>8919.900706</v>
      </c>
      <c r="BO2063" s="3">
        <v>9095.877643</v>
      </c>
      <c r="BP2063" s="3">
        <v>10229.54768</v>
      </c>
      <c r="BQ2063" s="3">
        <v>9285.091607</v>
      </c>
      <c r="BR2063" s="3">
        <v>11177.65091</v>
      </c>
      <c r="BS2063" s="3">
        <v>9311.364591</v>
      </c>
      <c r="BT2063" s="3">
        <v>10562.61709</v>
      </c>
      <c r="BU2063" s="3">
        <v>10841.8261</v>
      </c>
      <c r="BV2063" s="3">
        <v>8080.300138</v>
      </c>
      <c r="BW2063" s="3">
        <v>9943.991826</v>
      </c>
      <c r="BX2063" s="3">
        <v>8315.6535</v>
      </c>
      <c r="BY2063" s="3">
        <v>11723.31772</v>
      </c>
      <c r="BZ2063" s="3">
        <v>11266.75333</v>
      </c>
      <c r="CA2063" s="3">
        <v>13882.956</v>
      </c>
      <c r="CB2063" s="3">
        <v>15926.60978</v>
      </c>
      <c r="CC2063" s="3">
        <v>10344.06818</v>
      </c>
      <c r="CD2063" s="3">
        <v>11536.25733</v>
      </c>
      <c r="CE2063" s="3">
        <v>8710.9251</v>
      </c>
      <c r="CF2063" s="3">
        <v>10476.14596</v>
      </c>
      <c r="CG2063" s="3">
        <v>9848.019789</v>
      </c>
      <c r="CH2063" s="3">
        <v>13215.86083</v>
      </c>
      <c r="CI2063" s="3">
        <v>8401.093091</v>
      </c>
      <c r="CJ2063" s="3">
        <v>10330.47273</v>
      </c>
      <c r="CK2063" s="3">
        <v>6554.198895</v>
      </c>
      <c r="CL2063" s="3">
        <v>8272.9185</v>
      </c>
      <c r="CM2063" s="3">
        <v>7282.07175</v>
      </c>
      <c r="CN2063" s="3">
        <v>10457.7642</v>
      </c>
      <c r="CO2063" s="3">
        <v>5278.608</v>
      </c>
      <c r="CP2063" s="3">
        <v>9556.508964</v>
      </c>
      <c r="CQ2063" s="3">
        <v>9097.354</v>
      </c>
      <c r="CR2063" s="3">
        <v>6143.255733</v>
      </c>
      <c r="CS2063" s="3">
        <v>11734.18875</v>
      </c>
      <c r="CT2063" s="3">
        <v>7610.94652</v>
      </c>
      <c r="CU2063" s="3">
        <v>63622.81422</v>
      </c>
      <c r="CV2063" s="3">
        <v>57791.55755</v>
      </c>
      <c r="CW2063" s="3">
        <v>58283.40742</v>
      </c>
      <c r="CX2063" s="3">
        <v>61933.77338</v>
      </c>
      <c r="CY2063" s="3">
        <v>72888.22906</v>
      </c>
      <c r="CZ2063" s="3">
        <v>65160.46241</v>
      </c>
      <c r="DA2063" s="3">
        <v>62864.08901</v>
      </c>
      <c r="DB2063" s="3">
        <v>71818.55907</v>
      </c>
      <c r="DC2063" s="3"/>
    </row>
    <row r="2064" spans="1:107">
      <c r="A2064" s="3" t="s">
        <v>2205</v>
      </c>
      <c r="B2064" s="3"/>
      <c r="C2064" s="3"/>
      <c r="D2064" s="3">
        <v>2.22345</v>
      </c>
      <c r="E2064" s="3">
        <v>1.01217731601805</v>
      </c>
      <c r="F2064" s="3">
        <v>0.774699801668197</v>
      </c>
      <c r="G2064" s="3">
        <v>551.0311293</v>
      </c>
      <c r="H2064" s="3">
        <v>648.839</v>
      </c>
      <c r="I2064" s="3">
        <v>271296.0674</v>
      </c>
      <c r="J2064" s="3">
        <v>283442.5347</v>
      </c>
      <c r="K2064" s="3">
        <v>246961.1233</v>
      </c>
      <c r="L2064" s="3">
        <v>269364.8561</v>
      </c>
      <c r="M2064" s="3">
        <v>317125.0599</v>
      </c>
      <c r="N2064" s="3">
        <v>315050.0886</v>
      </c>
      <c r="O2064" s="3">
        <v>302787.6659</v>
      </c>
      <c r="P2064" s="3">
        <v>215564.0858</v>
      </c>
      <c r="Q2064" s="3">
        <v>329564.0783</v>
      </c>
      <c r="R2064" s="3">
        <v>287247.62</v>
      </c>
      <c r="S2064" s="3">
        <v>267532.8559</v>
      </c>
      <c r="T2064" s="3">
        <v>292631.5982</v>
      </c>
      <c r="U2064" s="3">
        <v>290580.708</v>
      </c>
      <c r="V2064" s="3">
        <v>298322.4187</v>
      </c>
      <c r="W2064" s="3">
        <v>227260.9385</v>
      </c>
      <c r="X2064" s="3">
        <v>318801.041</v>
      </c>
      <c r="Y2064" s="3">
        <v>291545.8631</v>
      </c>
      <c r="Z2064" s="3">
        <v>307920.3175</v>
      </c>
      <c r="AA2064" s="3">
        <v>293329.7203</v>
      </c>
      <c r="AB2064" s="3">
        <v>262239.8769</v>
      </c>
      <c r="AC2064" s="3">
        <v>331034.5378</v>
      </c>
      <c r="AD2064" s="3">
        <v>280232.8073</v>
      </c>
      <c r="AE2064" s="3">
        <v>431804.8099</v>
      </c>
      <c r="AF2064" s="3">
        <v>329771.4115</v>
      </c>
      <c r="AG2064" s="3">
        <v>385486.7193</v>
      </c>
      <c r="AH2064" s="3">
        <v>292798.1838</v>
      </c>
      <c r="AI2064" s="3">
        <v>252924.3378</v>
      </c>
      <c r="AJ2064" s="3">
        <v>291338.8244</v>
      </c>
      <c r="AK2064" s="3">
        <v>217533.888</v>
      </c>
      <c r="AL2064" s="3">
        <v>282154.4148</v>
      </c>
      <c r="AM2064" s="3">
        <v>231701.1304</v>
      </c>
      <c r="AN2064" s="3">
        <v>268065.8319</v>
      </c>
      <c r="AO2064" s="3">
        <v>317643.6935</v>
      </c>
      <c r="AP2064" s="3">
        <v>315926.436</v>
      </c>
      <c r="AQ2064" s="3">
        <v>397152.9986</v>
      </c>
      <c r="AR2064" s="3">
        <v>405451.3647</v>
      </c>
      <c r="AS2064" s="3">
        <v>271679.3206</v>
      </c>
      <c r="AT2064" s="3">
        <v>277634.2894</v>
      </c>
      <c r="AU2064" s="3">
        <v>308399.7955</v>
      </c>
      <c r="AV2064" s="3">
        <v>233335.6157</v>
      </c>
      <c r="AW2064" s="3">
        <v>333140.9715</v>
      </c>
      <c r="AX2064" s="3">
        <v>243071.6754</v>
      </c>
      <c r="AY2064" s="3">
        <v>261980.3582</v>
      </c>
      <c r="AZ2064" s="3">
        <v>284123.301</v>
      </c>
      <c r="BA2064" s="3">
        <v>328644.1565</v>
      </c>
      <c r="BB2064" s="3">
        <v>218056.3344</v>
      </c>
      <c r="BC2064" s="3">
        <v>363179.185</v>
      </c>
      <c r="BD2064" s="3">
        <v>406899.507</v>
      </c>
      <c r="BE2064" s="3">
        <v>314511.0335</v>
      </c>
      <c r="BF2064" s="3">
        <v>292581.9936</v>
      </c>
      <c r="BG2064" s="3">
        <v>256455.7227</v>
      </c>
      <c r="BH2064" s="3">
        <v>316482.8785</v>
      </c>
      <c r="BI2064" s="3">
        <v>256337.7842</v>
      </c>
      <c r="BJ2064" s="3">
        <v>321200.5892</v>
      </c>
      <c r="BK2064" s="3">
        <v>240956.8617</v>
      </c>
      <c r="BL2064" s="3">
        <v>224729.1813</v>
      </c>
      <c r="BM2064" s="3">
        <v>323917.7991</v>
      </c>
      <c r="BN2064" s="3">
        <v>309676.6336</v>
      </c>
      <c r="BO2064" s="3">
        <v>300740.2197</v>
      </c>
      <c r="BP2064" s="3">
        <v>266933.0533</v>
      </c>
      <c r="BQ2064" s="3">
        <v>244969.8329</v>
      </c>
      <c r="BR2064" s="3">
        <v>281165.8629</v>
      </c>
      <c r="BS2064" s="3">
        <v>282294.2029</v>
      </c>
      <c r="BT2064" s="3">
        <v>357370.9096</v>
      </c>
      <c r="BU2064" s="3">
        <v>305999.0715</v>
      </c>
      <c r="BV2064" s="3">
        <v>307027.7621</v>
      </c>
      <c r="BW2064" s="3">
        <v>327514.6535</v>
      </c>
      <c r="BX2064" s="3">
        <v>283423.4927</v>
      </c>
      <c r="BY2064" s="3">
        <v>428223.5888</v>
      </c>
      <c r="BZ2064" s="3">
        <v>278188.4221</v>
      </c>
      <c r="CA2064" s="3">
        <v>515410.0989</v>
      </c>
      <c r="CB2064" s="3">
        <v>360283.891</v>
      </c>
      <c r="CC2064" s="3">
        <v>298269.9408</v>
      </c>
      <c r="CD2064" s="3">
        <v>302605.9801</v>
      </c>
      <c r="CE2064" s="3">
        <v>274428.3315</v>
      </c>
      <c r="CF2064" s="3">
        <v>241008.8947</v>
      </c>
      <c r="CG2064" s="3">
        <v>246779.7052</v>
      </c>
      <c r="CH2064" s="3">
        <v>295418.5217</v>
      </c>
      <c r="CI2064" s="3">
        <v>248159.5764</v>
      </c>
      <c r="CJ2064" s="3">
        <v>355032.862</v>
      </c>
      <c r="CK2064" s="3">
        <v>262599.7499</v>
      </c>
      <c r="CL2064" s="3">
        <v>261080.7681</v>
      </c>
      <c r="CM2064" s="3">
        <v>320233.351</v>
      </c>
      <c r="CN2064" s="3">
        <v>283972.3865</v>
      </c>
      <c r="CO2064" s="3">
        <v>278849.7983</v>
      </c>
      <c r="CP2064" s="3">
        <v>360244.8037</v>
      </c>
      <c r="CQ2064" s="3">
        <v>278169.4159</v>
      </c>
      <c r="CR2064" s="3">
        <v>296195.9465</v>
      </c>
      <c r="CS2064" s="3">
        <v>277909.3503</v>
      </c>
      <c r="CT2064" s="3">
        <v>287940.957</v>
      </c>
      <c r="CU2064" s="3">
        <v>331171.4654</v>
      </c>
      <c r="CV2064" s="3">
        <v>390197.6465</v>
      </c>
      <c r="CW2064" s="3">
        <v>307132.0918</v>
      </c>
      <c r="CX2064" s="3">
        <v>350611.8569</v>
      </c>
      <c r="CY2064" s="3">
        <v>396711.8547</v>
      </c>
      <c r="CZ2064" s="3">
        <v>270366.1567</v>
      </c>
      <c r="DA2064" s="3">
        <v>308536.2276</v>
      </c>
      <c r="DB2064" s="3">
        <v>393437.7512</v>
      </c>
      <c r="DC2064" s="3"/>
    </row>
    <row r="2065" spans="1:107">
      <c r="A2065" s="3" t="s">
        <v>2206</v>
      </c>
      <c r="B2065" s="3"/>
      <c r="C2065" s="3"/>
      <c r="D2065" s="3">
        <v>0.0536729</v>
      </c>
      <c r="E2065" s="3">
        <v>0.973306400485713</v>
      </c>
      <c r="F2065" s="3">
        <v>0.775445358845432</v>
      </c>
      <c r="G2065" s="3">
        <v>574.6465582</v>
      </c>
      <c r="H2065" s="3">
        <v>349.827</v>
      </c>
      <c r="I2065" s="3">
        <v>955.8557308</v>
      </c>
      <c r="J2065" s="3">
        <v>728.0428718</v>
      </c>
      <c r="K2065" s="3">
        <v>2083.7238</v>
      </c>
      <c r="L2065" s="3">
        <v>808.6669922</v>
      </c>
      <c r="M2065" s="3">
        <v>460.0936364</v>
      </c>
      <c r="N2065" s="3">
        <v>1081.718182</v>
      </c>
      <c r="O2065" s="3">
        <v>756.2310968</v>
      </c>
      <c r="P2065" s="3">
        <v>1168.0146</v>
      </c>
      <c r="Q2065" s="3">
        <v>1059.615556</v>
      </c>
      <c r="R2065" s="3">
        <v>997.985768</v>
      </c>
      <c r="S2065" s="3">
        <v>1077.334124</v>
      </c>
      <c r="T2065" s="3">
        <v>2252.863935</v>
      </c>
      <c r="U2065" s="3">
        <v>587.6039167</v>
      </c>
      <c r="V2065" s="3">
        <v>1495.041429</v>
      </c>
      <c r="W2065" s="3">
        <v>1028.616455</v>
      </c>
      <c r="X2065" s="3">
        <v>939.7782</v>
      </c>
      <c r="Y2065" s="3">
        <v>755.386467</v>
      </c>
      <c r="Z2065" s="3">
        <v>1296.414551</v>
      </c>
      <c r="AA2065" s="3">
        <v>1492.197667</v>
      </c>
      <c r="AB2065" s="3">
        <v>1257.65755</v>
      </c>
      <c r="AC2065" s="3">
        <v>630.99</v>
      </c>
      <c r="AD2065" s="3">
        <v>1358.00385</v>
      </c>
      <c r="AE2065" s="3">
        <v>1648.328079</v>
      </c>
      <c r="AF2065" s="3">
        <v>1557.718</v>
      </c>
      <c r="AG2065" s="3">
        <v>1174.603699</v>
      </c>
      <c r="AH2065" s="3">
        <v>1016.5376</v>
      </c>
      <c r="AI2065" s="3">
        <v>1069.1644</v>
      </c>
      <c r="AJ2065" s="3">
        <v>723.133125</v>
      </c>
      <c r="AK2065" s="3">
        <v>525.8702087</v>
      </c>
      <c r="AL2065" s="3">
        <v>1379.254643</v>
      </c>
      <c r="AM2065" s="3">
        <v>537.54</v>
      </c>
      <c r="AN2065" s="3">
        <v>1407.913091</v>
      </c>
      <c r="AO2065" s="3">
        <v>1061.775</v>
      </c>
      <c r="AP2065" s="3">
        <v>569.1450755</v>
      </c>
      <c r="AQ2065" s="3">
        <v>604.3578</v>
      </c>
      <c r="AR2065" s="3">
        <v>1060.568848</v>
      </c>
      <c r="AS2065" s="3">
        <v>822.7579058</v>
      </c>
      <c r="AT2065" s="3">
        <v>867.9341176</v>
      </c>
      <c r="AU2065" s="3">
        <v>1490.072727</v>
      </c>
      <c r="AV2065" s="3">
        <v>1098.408889</v>
      </c>
      <c r="AW2065" s="3">
        <v>1418.868857</v>
      </c>
      <c r="AX2065" s="3">
        <v>1158.575</v>
      </c>
      <c r="AY2065" s="3">
        <v>790.83575</v>
      </c>
      <c r="AZ2065" s="3">
        <v>1510.831667</v>
      </c>
      <c r="BA2065" s="3">
        <v>1503.252111</v>
      </c>
      <c r="BB2065" s="3">
        <v>848.3818563</v>
      </c>
      <c r="BC2065" s="3">
        <v>857.769</v>
      </c>
      <c r="BD2065" s="3">
        <v>667.5084731</v>
      </c>
      <c r="BE2065" s="3">
        <v>806.1950302</v>
      </c>
      <c r="BF2065" s="3">
        <v>1418.136257</v>
      </c>
      <c r="BG2065" s="3">
        <v>1771.323525</v>
      </c>
      <c r="BH2065" s="3">
        <v>1544.2602</v>
      </c>
      <c r="BI2065" s="3">
        <v>1815.899958</v>
      </c>
      <c r="BJ2065" s="3">
        <v>1596.865</v>
      </c>
      <c r="BK2065" s="3">
        <v>1107.078</v>
      </c>
      <c r="BL2065" s="3">
        <v>845.7694</v>
      </c>
      <c r="BM2065" s="3">
        <v>873.530014</v>
      </c>
      <c r="BN2065" s="3">
        <v>779.8574578</v>
      </c>
      <c r="BO2065" s="3">
        <v>1024.122</v>
      </c>
      <c r="BP2065" s="3">
        <v>616.2425728</v>
      </c>
      <c r="BQ2065" s="3">
        <v>1214.168421</v>
      </c>
      <c r="BR2065" s="3">
        <v>504.9777778</v>
      </c>
      <c r="BS2065" s="3">
        <v>852.9155882</v>
      </c>
      <c r="BT2065" s="3">
        <v>615.5656289</v>
      </c>
      <c r="BU2065" s="3">
        <v>1555.0755</v>
      </c>
      <c r="BV2065" s="3">
        <v>1121.361111</v>
      </c>
      <c r="BW2065" s="3">
        <v>1287.8858</v>
      </c>
      <c r="BX2065" s="3">
        <v>1257.037684</v>
      </c>
      <c r="BY2065" s="3">
        <v>1324.810929</v>
      </c>
      <c r="BZ2065" s="3">
        <v>1177.661818</v>
      </c>
      <c r="CA2065" s="3">
        <v>1315.296833</v>
      </c>
      <c r="CB2065" s="3">
        <v>1314.178291</v>
      </c>
      <c r="CC2065" s="3">
        <v>754.1829167</v>
      </c>
      <c r="CD2065" s="3">
        <v>1165.295455</v>
      </c>
      <c r="CE2065" s="3">
        <v>1309.344</v>
      </c>
      <c r="CF2065" s="3">
        <v>811.7448</v>
      </c>
      <c r="CG2065" s="3">
        <v>1430.278</v>
      </c>
      <c r="CH2065" s="3">
        <v>1362.826667</v>
      </c>
      <c r="CI2065" s="3">
        <v>2211.474667</v>
      </c>
      <c r="CJ2065" s="3">
        <v>1953.651343</v>
      </c>
      <c r="CK2065" s="3">
        <v>1421.42</v>
      </c>
      <c r="CL2065" s="3">
        <v>560.2310719</v>
      </c>
      <c r="CM2065" s="3">
        <v>1160.086</v>
      </c>
      <c r="CN2065" s="3">
        <v>981.3544667</v>
      </c>
      <c r="CO2065" s="3">
        <v>1279.566955</v>
      </c>
      <c r="CP2065" s="3">
        <v>1370.281333</v>
      </c>
      <c r="CQ2065" s="3">
        <v>749.8975</v>
      </c>
      <c r="CR2065" s="3">
        <v>866.4016724</v>
      </c>
      <c r="CS2065" s="3">
        <v>1268.08</v>
      </c>
      <c r="CT2065" s="3">
        <v>1605.803909</v>
      </c>
      <c r="CU2065" s="3">
        <v>1109.429111</v>
      </c>
      <c r="CV2065" s="3">
        <v>1183.54</v>
      </c>
      <c r="CW2065" s="3">
        <v>1117.654448</v>
      </c>
      <c r="CX2065" s="3">
        <v>1034.827636</v>
      </c>
      <c r="CY2065" s="3">
        <v>1143.481111</v>
      </c>
      <c r="CZ2065" s="3">
        <v>928.8425</v>
      </c>
      <c r="DA2065" s="3">
        <v>1189.705597</v>
      </c>
      <c r="DB2065" s="3">
        <v>964.4717647</v>
      </c>
      <c r="DC2065" s="3"/>
    </row>
    <row r="2066" spans="1:107">
      <c r="A2066" s="3" t="s">
        <v>2207</v>
      </c>
      <c r="B2066" s="3"/>
      <c r="C2066" s="3"/>
      <c r="D2066" s="3">
        <v>0.226121</v>
      </c>
      <c r="E2066" s="3">
        <v>1.02066894878326</v>
      </c>
      <c r="F2066" s="3">
        <v>0.779319021334545</v>
      </c>
      <c r="G2066" s="3">
        <v>806.9312247</v>
      </c>
      <c r="H2066" s="3">
        <v>655.792</v>
      </c>
      <c r="I2066" s="3">
        <v>6682.569783</v>
      </c>
      <c r="J2066" s="3">
        <v>5134.509953</v>
      </c>
      <c r="K2066" s="3">
        <v>6888.698609</v>
      </c>
      <c r="L2066" s="3">
        <v>5276.532746</v>
      </c>
      <c r="M2066" s="3">
        <v>3580.282759</v>
      </c>
      <c r="N2066" s="3">
        <v>4330.836811</v>
      </c>
      <c r="O2066" s="3">
        <v>3585.88696</v>
      </c>
      <c r="P2066" s="3">
        <v>3705.260348</v>
      </c>
      <c r="Q2066" s="3">
        <v>4234.446813</v>
      </c>
      <c r="R2066" s="3">
        <v>6508.916042</v>
      </c>
      <c r="S2066" s="3">
        <v>2940.609125</v>
      </c>
      <c r="T2066" s="3">
        <v>4618.230508</v>
      </c>
      <c r="U2066" s="3">
        <v>3294.415125</v>
      </c>
      <c r="V2066" s="3">
        <v>3437.133207</v>
      </c>
      <c r="W2066" s="3">
        <v>4523.058133</v>
      </c>
      <c r="X2066" s="3">
        <v>5462.314967</v>
      </c>
      <c r="Y2066" s="3">
        <v>3244.275067</v>
      </c>
      <c r="Z2066" s="3">
        <v>5499.202771</v>
      </c>
      <c r="AA2066" s="3">
        <v>3786.779574</v>
      </c>
      <c r="AB2066" s="3">
        <v>4056.600214</v>
      </c>
      <c r="AC2066" s="3">
        <v>5188.5013</v>
      </c>
      <c r="AD2066" s="3">
        <v>5227.117391</v>
      </c>
      <c r="AE2066" s="3">
        <v>3049.10032</v>
      </c>
      <c r="AF2066" s="3">
        <v>3234.78325</v>
      </c>
      <c r="AG2066" s="3">
        <v>6434.420949</v>
      </c>
      <c r="AH2066" s="3">
        <v>2236.90875</v>
      </c>
      <c r="AI2066" s="3">
        <v>5155.5816</v>
      </c>
      <c r="AJ2066" s="3">
        <v>4517.745226</v>
      </c>
      <c r="AK2066" s="3">
        <v>3972.0991</v>
      </c>
      <c r="AL2066" s="3">
        <v>5568.809891</v>
      </c>
      <c r="AM2066" s="3">
        <v>3421.248636</v>
      </c>
      <c r="AN2066" s="3">
        <v>3886.34469</v>
      </c>
      <c r="AO2066" s="3">
        <v>3573.203862</v>
      </c>
      <c r="AP2066" s="3">
        <v>3985.624333</v>
      </c>
      <c r="AQ2066" s="3">
        <v>3329.425688</v>
      </c>
      <c r="AR2066" s="3">
        <v>6032.980317</v>
      </c>
      <c r="AS2066" s="3">
        <v>6801.695174</v>
      </c>
      <c r="AT2066" s="3">
        <v>3862.917034</v>
      </c>
      <c r="AU2066" s="3">
        <v>4110.4175</v>
      </c>
      <c r="AV2066" s="3">
        <v>3702.249923</v>
      </c>
      <c r="AW2066" s="3">
        <v>2313.26439</v>
      </c>
      <c r="AX2066" s="3">
        <v>5720.383302</v>
      </c>
      <c r="AY2066" s="3">
        <v>5143.397791</v>
      </c>
      <c r="AZ2066" s="3">
        <v>2802.168034</v>
      </c>
      <c r="BA2066" s="3">
        <v>6836.785714</v>
      </c>
      <c r="BB2066" s="3">
        <v>3544.071556</v>
      </c>
      <c r="BC2066" s="3">
        <v>6469.163867</v>
      </c>
      <c r="BD2066" s="3">
        <v>4165.010655</v>
      </c>
      <c r="BE2066" s="3">
        <v>3276.986935</v>
      </c>
      <c r="BF2066" s="3">
        <v>4672.863357</v>
      </c>
      <c r="BG2066" s="3">
        <v>6611.282419</v>
      </c>
      <c r="BH2066" s="3">
        <v>5320.941957</v>
      </c>
      <c r="BI2066" s="3">
        <v>6497.575875</v>
      </c>
      <c r="BJ2066" s="3">
        <v>3844.809536</v>
      </c>
      <c r="BK2066" s="3">
        <v>7036.944267</v>
      </c>
      <c r="BL2066" s="3">
        <v>3724.006273</v>
      </c>
      <c r="BM2066" s="3">
        <v>3795.633857</v>
      </c>
      <c r="BN2066" s="3">
        <v>3914.985674</v>
      </c>
      <c r="BO2066" s="3">
        <v>4116.108833</v>
      </c>
      <c r="BP2066" s="3">
        <v>5661.20775</v>
      </c>
      <c r="BQ2066" s="3">
        <v>4981.029407</v>
      </c>
      <c r="BR2066" s="3">
        <v>3495.999</v>
      </c>
      <c r="BS2066" s="3">
        <v>3960.958143</v>
      </c>
      <c r="BT2066" s="3">
        <v>2986.932829</v>
      </c>
      <c r="BU2066" s="3">
        <v>2902.57925</v>
      </c>
      <c r="BV2066" s="3">
        <v>5655.932906</v>
      </c>
      <c r="BW2066" s="3">
        <v>5076.01152</v>
      </c>
      <c r="BX2066" s="3">
        <v>5530.753</v>
      </c>
      <c r="BY2066" s="3">
        <v>4713.750901</v>
      </c>
      <c r="BZ2066" s="3">
        <v>3544.932867</v>
      </c>
      <c r="CA2066" s="3">
        <v>2743.339875</v>
      </c>
      <c r="CB2066" s="3">
        <v>4612.053133</v>
      </c>
      <c r="CC2066" s="3">
        <v>4502.951143</v>
      </c>
      <c r="CD2066" s="3">
        <v>5502.281048</v>
      </c>
      <c r="CE2066" s="3">
        <v>5172.837783</v>
      </c>
      <c r="CF2066" s="3">
        <v>6829.114679</v>
      </c>
      <c r="CG2066" s="3">
        <v>6855.330462</v>
      </c>
      <c r="CH2066" s="3">
        <v>3660.59363</v>
      </c>
      <c r="CI2066" s="3">
        <v>3064.76265</v>
      </c>
      <c r="CJ2066" s="3">
        <v>3666.087556</v>
      </c>
      <c r="CK2066" s="3">
        <v>3491.759966</v>
      </c>
      <c r="CL2066" s="3">
        <v>3833.795483</v>
      </c>
      <c r="CM2066" s="3">
        <v>4619.959652</v>
      </c>
      <c r="CN2066" s="3">
        <v>4134.206167</v>
      </c>
      <c r="CO2066" s="3">
        <v>3975.205813</v>
      </c>
      <c r="CP2066" s="3">
        <v>5446.344653</v>
      </c>
      <c r="CQ2066" s="3">
        <v>4203.81316</v>
      </c>
      <c r="CR2066" s="3">
        <v>5421.736842</v>
      </c>
      <c r="CS2066" s="3">
        <v>4399.925006</v>
      </c>
      <c r="CT2066" s="3">
        <v>5907.527163</v>
      </c>
      <c r="CU2066" s="3">
        <v>4369.906636</v>
      </c>
      <c r="CV2066" s="3">
        <v>2838.182029</v>
      </c>
      <c r="CW2066" s="3">
        <v>4641.753565</v>
      </c>
      <c r="CX2066" s="3">
        <v>3176.585304</v>
      </c>
      <c r="CY2066" s="3">
        <v>3728.576939</v>
      </c>
      <c r="CZ2066" s="3">
        <v>3642.883031</v>
      </c>
      <c r="DA2066" s="3">
        <v>3218.796414</v>
      </c>
      <c r="DB2066" s="3">
        <v>2713.105862</v>
      </c>
      <c r="DC2066" s="3"/>
    </row>
    <row r="2067" spans="1:107">
      <c r="A2067" s="3" t="s">
        <v>2208</v>
      </c>
      <c r="B2067" s="3"/>
      <c r="C2067" s="3"/>
      <c r="D2067" s="3">
        <v>0.179743</v>
      </c>
      <c r="E2067" s="3">
        <v>1.02161695592365</v>
      </c>
      <c r="F2067" s="3">
        <v>0.780001858985886</v>
      </c>
      <c r="G2067" s="3">
        <v>591.5061166</v>
      </c>
      <c r="H2067" s="3">
        <v>316.496</v>
      </c>
      <c r="I2067" s="3">
        <v>1625.576063</v>
      </c>
      <c r="J2067" s="3">
        <v>2225.8797</v>
      </c>
      <c r="K2067" s="3">
        <v>1474.242387</v>
      </c>
      <c r="L2067" s="3">
        <v>1827.134314</v>
      </c>
      <c r="M2067" s="3">
        <v>2054.769472</v>
      </c>
      <c r="N2067" s="3">
        <v>1654.344</v>
      </c>
      <c r="O2067" s="3">
        <v>1957.375938</v>
      </c>
      <c r="P2067" s="3">
        <v>1736.474903</v>
      </c>
      <c r="Q2067" s="3">
        <v>1276.079657</v>
      </c>
      <c r="R2067" s="3">
        <v>1990.247538</v>
      </c>
      <c r="S2067" s="3">
        <v>1640.864448</v>
      </c>
      <c r="T2067" s="3">
        <v>1582.839111</v>
      </c>
      <c r="U2067" s="3">
        <v>1881.392333</v>
      </c>
      <c r="V2067" s="3">
        <v>1646.975</v>
      </c>
      <c r="W2067" s="3">
        <v>1537.61371</v>
      </c>
      <c r="X2067" s="3">
        <v>1976.476571</v>
      </c>
      <c r="Y2067" s="3">
        <v>1710.411429</v>
      </c>
      <c r="Z2067" s="3">
        <v>1689.261467</v>
      </c>
      <c r="AA2067" s="3">
        <v>2095.833531</v>
      </c>
      <c r="AB2067" s="3">
        <v>1381.1627</v>
      </c>
      <c r="AC2067" s="3">
        <v>1595.7275</v>
      </c>
      <c r="AD2067" s="3">
        <v>1994.945627</v>
      </c>
      <c r="AE2067" s="3">
        <v>2463.891545</v>
      </c>
      <c r="AF2067" s="3">
        <v>1554.830536</v>
      </c>
      <c r="AG2067" s="3">
        <v>2173.606903</v>
      </c>
      <c r="AH2067" s="3">
        <v>1741.160929</v>
      </c>
      <c r="AI2067" s="3">
        <v>1647.698808</v>
      </c>
      <c r="AJ2067" s="3">
        <v>1312.018867</v>
      </c>
      <c r="AK2067" s="3">
        <v>1596.271846</v>
      </c>
      <c r="AL2067" s="3">
        <v>1689.309568</v>
      </c>
      <c r="AM2067" s="3">
        <v>1350.587406</v>
      </c>
      <c r="AN2067" s="3">
        <v>2614.368169</v>
      </c>
      <c r="AO2067" s="3">
        <v>2111.250667</v>
      </c>
      <c r="AP2067" s="3">
        <v>1331.012455</v>
      </c>
      <c r="AQ2067" s="3">
        <v>1637.803441</v>
      </c>
      <c r="AR2067" s="3">
        <v>2000.22375</v>
      </c>
      <c r="AS2067" s="3">
        <v>1728.981474</v>
      </c>
      <c r="AT2067" s="3">
        <v>1693.542162</v>
      </c>
      <c r="AU2067" s="3">
        <v>1264.729655</v>
      </c>
      <c r="AV2067" s="3">
        <v>1040.469909</v>
      </c>
      <c r="AW2067" s="3">
        <v>1590.778111</v>
      </c>
      <c r="AX2067" s="3">
        <v>1167.207103</v>
      </c>
      <c r="AY2067" s="3">
        <v>1322.3178</v>
      </c>
      <c r="AZ2067" s="3">
        <v>1616.548143</v>
      </c>
      <c r="BA2067" s="3">
        <v>1650.264</v>
      </c>
      <c r="BB2067" s="3">
        <v>3619.551377</v>
      </c>
      <c r="BC2067" s="3">
        <v>1809.502636</v>
      </c>
      <c r="BD2067" s="3">
        <v>1759.932222</v>
      </c>
      <c r="BE2067" s="3">
        <v>1471.259</v>
      </c>
      <c r="BF2067" s="3">
        <v>1471.5655</v>
      </c>
      <c r="BG2067" s="3">
        <v>3183.86299</v>
      </c>
      <c r="BH2067" s="3">
        <v>1105.9949</v>
      </c>
      <c r="BI2067" s="3">
        <v>1609.07384</v>
      </c>
      <c r="BJ2067" s="3">
        <v>3807.250046</v>
      </c>
      <c r="BK2067" s="3">
        <v>1397.736</v>
      </c>
      <c r="BL2067" s="3">
        <v>1196.188667</v>
      </c>
      <c r="BM2067" s="3">
        <v>1503.620333</v>
      </c>
      <c r="BN2067" s="3">
        <v>1560.393</v>
      </c>
      <c r="BO2067" s="3">
        <v>2098.8592</v>
      </c>
      <c r="BP2067" s="3">
        <v>2159.5</v>
      </c>
      <c r="BQ2067" s="3">
        <v>1474.260917</v>
      </c>
      <c r="BR2067" s="3">
        <v>3186.624059</v>
      </c>
      <c r="BS2067" s="3">
        <v>1750.61205</v>
      </c>
      <c r="BT2067" s="3">
        <v>1381.24825</v>
      </c>
      <c r="BU2067" s="3">
        <v>1198.045429</v>
      </c>
      <c r="BV2067" s="3">
        <v>1535.260778</v>
      </c>
      <c r="BW2067" s="3">
        <v>1754.8518</v>
      </c>
      <c r="BX2067" s="3">
        <v>2162.197286</v>
      </c>
      <c r="BY2067" s="3">
        <v>1323.92</v>
      </c>
      <c r="BZ2067" s="3">
        <v>1884.695172</v>
      </c>
      <c r="CA2067" s="3">
        <v>2237.673667</v>
      </c>
      <c r="CB2067" s="3">
        <v>1311.1165</v>
      </c>
      <c r="CC2067" s="3">
        <v>2288.876886</v>
      </c>
      <c r="CD2067" s="3">
        <v>1548.673862</v>
      </c>
      <c r="CE2067" s="3">
        <v>1132.77</v>
      </c>
      <c r="CF2067" s="3">
        <v>1306.06684</v>
      </c>
      <c r="CG2067" s="3">
        <v>1289.762741</v>
      </c>
      <c r="CH2067" s="3">
        <v>2236.29696</v>
      </c>
      <c r="CI2067" s="3">
        <v>1226.91075</v>
      </c>
      <c r="CJ2067" s="3">
        <v>1434.501414</v>
      </c>
      <c r="CK2067" s="3">
        <v>2576.153917</v>
      </c>
      <c r="CL2067" s="3">
        <v>2380.315886</v>
      </c>
      <c r="CM2067" s="3">
        <v>2995.36471</v>
      </c>
      <c r="CN2067" s="3">
        <v>3914.92649</v>
      </c>
      <c r="CO2067" s="3">
        <v>1745.195741</v>
      </c>
      <c r="CP2067" s="3">
        <v>1367.214667</v>
      </c>
      <c r="CQ2067" s="3">
        <v>1707.244393</v>
      </c>
      <c r="CR2067" s="3">
        <v>1532.762618</v>
      </c>
      <c r="CS2067" s="3">
        <v>2193.003148</v>
      </c>
      <c r="CT2067" s="3">
        <v>957.9</v>
      </c>
      <c r="CU2067" s="3">
        <v>1807.481236</v>
      </c>
      <c r="CV2067" s="3">
        <v>1572.517419</v>
      </c>
      <c r="CW2067" s="3">
        <v>1405.096875</v>
      </c>
      <c r="CX2067" s="3">
        <v>1490.667912</v>
      </c>
      <c r="CY2067" s="3">
        <v>1775.283387</v>
      </c>
      <c r="CZ2067" s="3">
        <v>1717.243273</v>
      </c>
      <c r="DA2067" s="3">
        <v>1648.755</v>
      </c>
      <c r="DB2067" s="3">
        <v>2081.738353</v>
      </c>
      <c r="DC2067" s="3"/>
    </row>
    <row r="2068" spans="1:107">
      <c r="A2068" s="3" t="s">
        <v>2209</v>
      </c>
      <c r="B2068" s="3"/>
      <c r="C2068" s="3"/>
      <c r="D2068" s="3">
        <v>0.183251</v>
      </c>
      <c r="E2068" s="3">
        <v>1.03285402460043</v>
      </c>
      <c r="F2068" s="3">
        <v>0.780682169015108</v>
      </c>
      <c r="G2068" s="3">
        <v>165.0057434</v>
      </c>
      <c r="H2068" s="3">
        <v>285.04</v>
      </c>
      <c r="I2068" s="3">
        <v>1798.991</v>
      </c>
      <c r="J2068" s="3">
        <v>4363.725153</v>
      </c>
      <c r="K2068" s="3">
        <v>2600.532</v>
      </c>
      <c r="L2068" s="3">
        <v>3317.885261</v>
      </c>
      <c r="M2068" s="3">
        <v>3566.461475</v>
      </c>
      <c r="N2068" s="3">
        <v>3058.063211</v>
      </c>
      <c r="O2068" s="3">
        <v>3814.928639</v>
      </c>
      <c r="P2068" s="3">
        <v>1289.150032</v>
      </c>
      <c r="Q2068" s="3">
        <v>2627.291902</v>
      </c>
      <c r="R2068" s="3">
        <v>1269.548615</v>
      </c>
      <c r="S2068" s="3">
        <v>2602.28228</v>
      </c>
      <c r="T2068" s="3">
        <v>2290.591189</v>
      </c>
      <c r="U2068" s="3">
        <v>2683.822667</v>
      </c>
      <c r="V2068" s="3">
        <v>1779.574969</v>
      </c>
      <c r="W2068" s="3">
        <v>2837.2104</v>
      </c>
      <c r="X2068" s="3">
        <v>1596.255455</v>
      </c>
      <c r="Y2068" s="3">
        <v>3011.1535</v>
      </c>
      <c r="Z2068" s="3">
        <v>3185.512667</v>
      </c>
      <c r="AA2068" s="3">
        <v>1495.382333</v>
      </c>
      <c r="AB2068" s="3">
        <v>2655.284007</v>
      </c>
      <c r="AC2068" s="3">
        <v>1991.742324</v>
      </c>
      <c r="AD2068" s="3">
        <v>2955.954545</v>
      </c>
      <c r="AE2068" s="3">
        <v>5527.737455</v>
      </c>
      <c r="AF2068" s="3">
        <v>2090.586714</v>
      </c>
      <c r="AG2068" s="3">
        <v>4601.857</v>
      </c>
      <c r="AH2068" s="3">
        <v>2083.231</v>
      </c>
      <c r="AI2068" s="3">
        <v>3115.00064</v>
      </c>
      <c r="AJ2068" s="3">
        <v>1802.766875</v>
      </c>
      <c r="AK2068" s="3">
        <v>2019.38083</v>
      </c>
      <c r="AL2068" s="3">
        <v>2336.3914</v>
      </c>
      <c r="AM2068" s="3">
        <v>2417.589034</v>
      </c>
      <c r="AN2068" s="3">
        <v>1589.03</v>
      </c>
      <c r="AO2068" s="3">
        <v>3792.992952</v>
      </c>
      <c r="AP2068" s="3">
        <v>5241.32375</v>
      </c>
      <c r="AQ2068" s="3">
        <v>3320.0242</v>
      </c>
      <c r="AR2068" s="3">
        <v>4887.918875</v>
      </c>
      <c r="AS2068" s="3">
        <v>1370.784043</v>
      </c>
      <c r="AT2068" s="3">
        <v>2835.396</v>
      </c>
      <c r="AU2068" s="3">
        <v>1530.394719</v>
      </c>
      <c r="AV2068" s="3">
        <v>976.3672857</v>
      </c>
      <c r="AW2068" s="3">
        <v>2633.691972</v>
      </c>
      <c r="AX2068" s="3">
        <v>1266.774136</v>
      </c>
      <c r="AY2068" s="3">
        <v>2432.775134</v>
      </c>
      <c r="AZ2068" s="3">
        <v>3060.982542</v>
      </c>
      <c r="BA2068" s="3">
        <v>4208.486526</v>
      </c>
      <c r="BB2068" s="3">
        <v>6814.718054</v>
      </c>
      <c r="BC2068" s="3">
        <v>2410.322222</v>
      </c>
      <c r="BD2068" s="3">
        <v>2518.422107</v>
      </c>
      <c r="BE2068" s="3">
        <v>2592.37325</v>
      </c>
      <c r="BF2068" s="3">
        <v>2004.078462</v>
      </c>
      <c r="BG2068" s="3">
        <v>1383.020419</v>
      </c>
      <c r="BH2068" s="3">
        <v>1485.210417</v>
      </c>
      <c r="BI2068" s="3">
        <v>1631.15668</v>
      </c>
      <c r="BJ2068" s="3">
        <v>2839.358609</v>
      </c>
      <c r="BK2068" s="3">
        <v>1080.050182</v>
      </c>
      <c r="BL2068" s="3">
        <v>2607.540588</v>
      </c>
      <c r="BM2068" s="3">
        <v>4121.811849</v>
      </c>
      <c r="BN2068" s="3">
        <v>4997.763533</v>
      </c>
      <c r="BO2068" s="3">
        <v>1829.256231</v>
      </c>
      <c r="BP2068" s="3">
        <v>3129.103725</v>
      </c>
      <c r="BQ2068" s="3">
        <v>1410.209613</v>
      </c>
      <c r="BR2068" s="3">
        <v>3560.843417</v>
      </c>
      <c r="BS2068" s="3">
        <v>1970.295481</v>
      </c>
      <c r="BT2068" s="3">
        <v>1876.562909</v>
      </c>
      <c r="BU2068" s="3">
        <v>1109.498667</v>
      </c>
      <c r="BV2068" s="3">
        <v>1943.467625</v>
      </c>
      <c r="BW2068" s="3">
        <v>3114.901119</v>
      </c>
      <c r="BX2068" s="3">
        <v>2410.96905</v>
      </c>
      <c r="BY2068" s="3">
        <v>2087.962579</v>
      </c>
      <c r="BZ2068" s="3">
        <v>3259.908478</v>
      </c>
      <c r="CA2068" s="3">
        <v>8916.968375</v>
      </c>
      <c r="CB2068" s="3">
        <v>2144.950394</v>
      </c>
      <c r="CC2068" s="3">
        <v>6728.774</v>
      </c>
      <c r="CD2068" s="3">
        <v>3324.968857</v>
      </c>
      <c r="CE2068" s="3">
        <v>4963.935486</v>
      </c>
      <c r="CF2068" s="3">
        <v>1778.861647</v>
      </c>
      <c r="CG2068" s="3">
        <v>2909.907</v>
      </c>
      <c r="CH2068" s="3">
        <v>3750.103385</v>
      </c>
      <c r="CI2068" s="3">
        <v>1724.693838</v>
      </c>
      <c r="CJ2068" s="3">
        <v>2676.796571</v>
      </c>
      <c r="CK2068" s="3">
        <v>5506.556677</v>
      </c>
      <c r="CL2068" s="3">
        <v>4693.939148</v>
      </c>
      <c r="CM2068" s="3">
        <v>2815.944615</v>
      </c>
      <c r="CN2068" s="3">
        <v>1707.754118</v>
      </c>
      <c r="CO2068" s="3">
        <v>2445.410724</v>
      </c>
      <c r="CP2068" s="3">
        <v>3455.010667</v>
      </c>
      <c r="CQ2068" s="3">
        <v>1746.48356</v>
      </c>
      <c r="CR2068" s="3">
        <v>2506.61738</v>
      </c>
      <c r="CS2068" s="3">
        <v>5146.053867</v>
      </c>
      <c r="CT2068" s="3">
        <v>3154.634485</v>
      </c>
      <c r="CU2068" s="3">
        <v>2829.713019</v>
      </c>
      <c r="CV2068" s="3">
        <v>4695.123741</v>
      </c>
      <c r="CW2068" s="3">
        <v>2908.57586</v>
      </c>
      <c r="CX2068" s="3">
        <v>3387.929061</v>
      </c>
      <c r="CY2068" s="3">
        <v>2097.661222</v>
      </c>
      <c r="CZ2068" s="3">
        <v>2696.397</v>
      </c>
      <c r="DA2068" s="3">
        <v>1769.811565</v>
      </c>
      <c r="DB2068" s="3">
        <v>2592.852917</v>
      </c>
      <c r="DC2068" s="3"/>
    </row>
    <row r="2069" spans="1:107">
      <c r="A2069" s="3" t="s">
        <v>2210</v>
      </c>
      <c r="B2069" s="3"/>
      <c r="C2069" s="3"/>
      <c r="D2069" s="3">
        <v>2.45215</v>
      </c>
      <c r="E2069" s="3">
        <v>1.03148767798473</v>
      </c>
      <c r="F2069" s="3">
        <v>0.780816890533964</v>
      </c>
      <c r="G2069" s="3">
        <v>253.2177799</v>
      </c>
      <c r="H2069" s="3">
        <v>70.8735</v>
      </c>
      <c r="I2069" s="3">
        <v>205912.4353</v>
      </c>
      <c r="J2069" s="3">
        <v>466125.4643</v>
      </c>
      <c r="K2069" s="3">
        <v>382553.7485</v>
      </c>
      <c r="L2069" s="3">
        <v>65034.98618</v>
      </c>
      <c r="M2069" s="3">
        <v>139104.573</v>
      </c>
      <c r="N2069" s="3">
        <v>108416.8788</v>
      </c>
      <c r="O2069" s="3">
        <v>282180.5611</v>
      </c>
      <c r="P2069" s="3">
        <v>202487.8304</v>
      </c>
      <c r="Q2069" s="3">
        <v>179672.1136</v>
      </c>
      <c r="R2069" s="3">
        <v>155267.404</v>
      </c>
      <c r="S2069" s="3">
        <v>173392.0424</v>
      </c>
      <c r="T2069" s="3">
        <v>154790.7355</v>
      </c>
      <c r="U2069" s="3">
        <v>111820.4309</v>
      </c>
      <c r="V2069" s="3">
        <v>230884.79</v>
      </c>
      <c r="W2069" s="3">
        <v>281719.5373</v>
      </c>
      <c r="X2069" s="3">
        <v>213184.1867</v>
      </c>
      <c r="Y2069" s="3">
        <v>261615.6493</v>
      </c>
      <c r="Z2069" s="3">
        <v>180887.2229</v>
      </c>
      <c r="AA2069" s="3">
        <v>191324.9439</v>
      </c>
      <c r="AB2069" s="3">
        <v>76494.93266</v>
      </c>
      <c r="AC2069" s="3">
        <v>362779.1628</v>
      </c>
      <c r="AD2069" s="3">
        <v>366611.4661</v>
      </c>
      <c r="AE2069" s="3">
        <v>272526.6996</v>
      </c>
      <c r="AF2069" s="3">
        <v>247156.7744</v>
      </c>
      <c r="AG2069" s="3">
        <v>242065.205</v>
      </c>
      <c r="AH2069" s="3">
        <v>450142.1749</v>
      </c>
      <c r="AI2069" s="3">
        <v>193116.7184</v>
      </c>
      <c r="AJ2069" s="3">
        <v>167019.12</v>
      </c>
      <c r="AK2069" s="3">
        <v>169194.1525</v>
      </c>
      <c r="AL2069" s="3">
        <v>221045.3087</v>
      </c>
      <c r="AM2069" s="3">
        <v>199017.0682</v>
      </c>
      <c r="AN2069" s="3">
        <v>143809.3298</v>
      </c>
      <c r="AO2069" s="3">
        <v>239729.0605</v>
      </c>
      <c r="AP2069" s="3">
        <v>327006.3324</v>
      </c>
      <c r="AQ2069" s="3">
        <v>267978.2271</v>
      </c>
      <c r="AR2069" s="3">
        <v>174476.877</v>
      </c>
      <c r="AS2069" s="3">
        <v>414939.1501</v>
      </c>
      <c r="AT2069" s="3">
        <v>409967.3067</v>
      </c>
      <c r="AU2069" s="3">
        <v>141422.0198</v>
      </c>
      <c r="AV2069" s="3">
        <v>278342.4445</v>
      </c>
      <c r="AW2069" s="3">
        <v>212884.6799</v>
      </c>
      <c r="AX2069" s="3">
        <v>256476.2485</v>
      </c>
      <c r="AY2069" s="3">
        <v>291884.4218</v>
      </c>
      <c r="AZ2069" s="3">
        <v>152612.6731</v>
      </c>
      <c r="BA2069" s="3">
        <v>225831.2015</v>
      </c>
      <c r="BB2069" s="3">
        <v>395020.2428</v>
      </c>
      <c r="BC2069" s="3">
        <v>336373.4539</v>
      </c>
      <c r="BD2069" s="3">
        <v>340094.7881</v>
      </c>
      <c r="BE2069" s="3">
        <v>295901.4917</v>
      </c>
      <c r="BF2069" s="3">
        <v>225411.377</v>
      </c>
      <c r="BG2069" s="3">
        <v>169847.123</v>
      </c>
      <c r="BH2069" s="3">
        <v>358406.4597</v>
      </c>
      <c r="BI2069" s="3">
        <v>170658.9569</v>
      </c>
      <c r="BJ2069" s="3">
        <v>211594.9256</v>
      </c>
      <c r="BK2069" s="3">
        <v>109216.8448</v>
      </c>
      <c r="BL2069" s="3">
        <v>129354.4313</v>
      </c>
      <c r="BM2069" s="3">
        <v>126437.1563</v>
      </c>
      <c r="BN2069" s="3">
        <v>98635.04</v>
      </c>
      <c r="BO2069" s="3">
        <v>193625.4261</v>
      </c>
      <c r="BP2069" s="3">
        <v>70256.87</v>
      </c>
      <c r="BQ2069" s="3">
        <v>115834.3438</v>
      </c>
      <c r="BR2069" s="3">
        <v>190472.5226</v>
      </c>
      <c r="BS2069" s="3">
        <v>194256.7925</v>
      </c>
      <c r="BT2069" s="3">
        <v>450891.7413</v>
      </c>
      <c r="BU2069" s="3">
        <v>115526.6741</v>
      </c>
      <c r="BV2069" s="3">
        <v>191931.3955</v>
      </c>
      <c r="BW2069" s="3">
        <v>168536.6491</v>
      </c>
      <c r="BX2069" s="3">
        <v>240025.4465</v>
      </c>
      <c r="BY2069" s="3">
        <v>161003.3626</v>
      </c>
      <c r="BZ2069" s="3">
        <v>302741.1654</v>
      </c>
      <c r="CA2069" s="3">
        <v>200603.9575</v>
      </c>
      <c r="CB2069" s="3">
        <v>319358.9807</v>
      </c>
      <c r="CC2069" s="3">
        <v>259752.1413</v>
      </c>
      <c r="CD2069" s="3">
        <v>116431.6609</v>
      </c>
      <c r="CE2069" s="3">
        <v>393008.7008</v>
      </c>
      <c r="CF2069" s="3">
        <v>215759.2214</v>
      </c>
      <c r="CG2069" s="3">
        <v>232019.1689</v>
      </c>
      <c r="CH2069" s="3">
        <v>187217.783</v>
      </c>
      <c r="CI2069" s="3">
        <v>142431.0052</v>
      </c>
      <c r="CJ2069" s="3">
        <v>200366.6182</v>
      </c>
      <c r="CK2069" s="3">
        <v>160156.2056</v>
      </c>
      <c r="CL2069" s="3">
        <v>136488.0746</v>
      </c>
      <c r="CM2069" s="3">
        <v>158513.5529</v>
      </c>
      <c r="CN2069" s="3">
        <v>200387.0245</v>
      </c>
      <c r="CO2069" s="3">
        <v>114383.9749</v>
      </c>
      <c r="CP2069" s="3">
        <v>162405.2485</v>
      </c>
      <c r="CQ2069" s="3">
        <v>100791.303</v>
      </c>
      <c r="CR2069" s="3">
        <v>337754.9435</v>
      </c>
      <c r="CS2069" s="3">
        <v>156747.6877</v>
      </c>
      <c r="CT2069" s="3">
        <v>536916.9077</v>
      </c>
      <c r="CU2069" s="3">
        <v>246330.4786</v>
      </c>
      <c r="CV2069" s="3">
        <v>249828.4788</v>
      </c>
      <c r="CW2069" s="3">
        <v>216681.931</v>
      </c>
      <c r="CX2069" s="3">
        <v>230235.9651</v>
      </c>
      <c r="CY2069" s="3">
        <v>230735.5506</v>
      </c>
      <c r="CZ2069" s="3">
        <v>220526.515</v>
      </c>
      <c r="DA2069" s="3">
        <v>231601.8687</v>
      </c>
      <c r="DB2069" s="3">
        <v>234324.5</v>
      </c>
      <c r="DC2069" s="3"/>
    </row>
    <row r="2070" spans="1:107">
      <c r="A2070" s="3" t="s">
        <v>2211</v>
      </c>
      <c r="B2070" s="3"/>
      <c r="C2070" s="3"/>
      <c r="D2070" s="3">
        <v>0.218043</v>
      </c>
      <c r="E2070" s="3">
        <v>1.01406259203903</v>
      </c>
      <c r="F2070" s="3">
        <v>0.780875630948407</v>
      </c>
      <c r="G2070" s="3">
        <v>477.9284529</v>
      </c>
      <c r="H2070" s="3">
        <v>663.892</v>
      </c>
      <c r="I2070" s="3">
        <v>2116.3755</v>
      </c>
      <c r="J2070" s="3">
        <v>2302.705067</v>
      </c>
      <c r="K2070" s="3">
        <v>2359.218357</v>
      </c>
      <c r="L2070" s="3">
        <v>2481.130333</v>
      </c>
      <c r="M2070" s="3">
        <v>1890.553886</v>
      </c>
      <c r="N2070" s="3">
        <v>2373.610765</v>
      </c>
      <c r="O2070" s="3">
        <v>1832.516222</v>
      </c>
      <c r="P2070" s="3">
        <v>3164.784</v>
      </c>
      <c r="Q2070" s="3">
        <v>2406.592</v>
      </c>
      <c r="R2070" s="3">
        <v>2791.314273</v>
      </c>
      <c r="S2070" s="3">
        <v>2758.122811</v>
      </c>
      <c r="T2070" s="3">
        <v>2344.93522</v>
      </c>
      <c r="U2070" s="3">
        <v>2386.109048</v>
      </c>
      <c r="V2070" s="3">
        <v>1935.039857</v>
      </c>
      <c r="W2070" s="3">
        <v>2928.4006</v>
      </c>
      <c r="X2070" s="3">
        <v>1570.564111</v>
      </c>
      <c r="Y2070" s="3">
        <v>2791.5732</v>
      </c>
      <c r="Z2070" s="3">
        <v>1843.06527</v>
      </c>
      <c r="AA2070" s="3">
        <v>1828.542171</v>
      </c>
      <c r="AB2070" s="3">
        <v>2645.016</v>
      </c>
      <c r="AC2070" s="3">
        <v>1857.502257</v>
      </c>
      <c r="AD2070" s="3">
        <v>2151.558568</v>
      </c>
      <c r="AE2070" s="3">
        <v>2023.805538</v>
      </c>
      <c r="AF2070" s="3">
        <v>2127.267757</v>
      </c>
      <c r="AG2070" s="3">
        <v>2097.348923</v>
      </c>
      <c r="AH2070" s="3">
        <v>1527.60013</v>
      </c>
      <c r="AI2070" s="3">
        <v>2711.3724</v>
      </c>
      <c r="AJ2070" s="3">
        <v>2306.695765</v>
      </c>
      <c r="AK2070" s="3">
        <v>2578.147611</v>
      </c>
      <c r="AL2070" s="3">
        <v>2025.540125</v>
      </c>
      <c r="AM2070" s="3">
        <v>2717.6675</v>
      </c>
      <c r="AN2070" s="3">
        <v>2493.596241</v>
      </c>
      <c r="AO2070" s="3">
        <v>2074.079367</v>
      </c>
      <c r="AP2070" s="3">
        <v>1566.369192</v>
      </c>
      <c r="AQ2070" s="3">
        <v>1905.367533</v>
      </c>
      <c r="AR2070" s="3">
        <v>2143.235567</v>
      </c>
      <c r="AS2070" s="3">
        <v>2725.081966</v>
      </c>
      <c r="AT2070" s="3">
        <v>2015.502105</v>
      </c>
      <c r="AU2070" s="3">
        <v>1910.928588</v>
      </c>
      <c r="AV2070" s="3">
        <v>2360.946</v>
      </c>
      <c r="AW2070" s="3">
        <v>630.5131538</v>
      </c>
      <c r="AX2070" s="3">
        <v>2699.625674</v>
      </c>
      <c r="AY2070" s="3">
        <v>2476.941848</v>
      </c>
      <c r="AZ2070" s="3">
        <v>2126.8112</v>
      </c>
      <c r="BA2070" s="3">
        <v>2619.617143</v>
      </c>
      <c r="BB2070" s="3">
        <v>2717.0265</v>
      </c>
      <c r="BC2070" s="3">
        <v>2619.938941</v>
      </c>
      <c r="BD2070" s="3">
        <v>1966.306154</v>
      </c>
      <c r="BE2070" s="3">
        <v>2184.0065</v>
      </c>
      <c r="BF2070" s="3">
        <v>2579.001367</v>
      </c>
      <c r="BG2070" s="3">
        <v>2209.965233</v>
      </c>
      <c r="BH2070" s="3">
        <v>2032.815889</v>
      </c>
      <c r="BI2070" s="3">
        <v>2566.056345</v>
      </c>
      <c r="BJ2070" s="3">
        <v>2407.121067</v>
      </c>
      <c r="BK2070" s="3">
        <v>3068.58427</v>
      </c>
      <c r="BL2070" s="3">
        <v>3100.286452</v>
      </c>
      <c r="BM2070" s="3">
        <v>2309.064469</v>
      </c>
      <c r="BN2070" s="3">
        <v>2041.14064</v>
      </c>
      <c r="BO2070" s="3">
        <v>2202.0146</v>
      </c>
      <c r="BP2070" s="3">
        <v>2645.860455</v>
      </c>
      <c r="BQ2070" s="3">
        <v>2774.828333</v>
      </c>
      <c r="BR2070" s="3">
        <v>2134.6159</v>
      </c>
      <c r="BS2070" s="3">
        <v>2443.519067</v>
      </c>
      <c r="BT2070" s="3">
        <v>2247.394409</v>
      </c>
      <c r="BU2070" s="3">
        <v>2327.511522</v>
      </c>
      <c r="BV2070" s="3">
        <v>2119.735276</v>
      </c>
      <c r="BW2070" s="3">
        <v>1731.314105</v>
      </c>
      <c r="BX2070" s="3">
        <v>1802.691</v>
      </c>
      <c r="BY2070" s="3">
        <v>2228.0115</v>
      </c>
      <c r="BZ2070" s="3">
        <v>2398.927941</v>
      </c>
      <c r="CA2070" s="3">
        <v>2340.870651</v>
      </c>
      <c r="CB2070" s="3">
        <v>1951.596071</v>
      </c>
      <c r="CC2070" s="3">
        <v>2400.896069</v>
      </c>
      <c r="CD2070" s="3">
        <v>2331.386</v>
      </c>
      <c r="CE2070" s="3">
        <v>2131.137053</v>
      </c>
      <c r="CF2070" s="3">
        <v>2481.8867</v>
      </c>
      <c r="CG2070" s="3">
        <v>2900.983429</v>
      </c>
      <c r="CH2070" s="3">
        <v>1990.727743</v>
      </c>
      <c r="CI2070" s="3">
        <v>3416.946188</v>
      </c>
      <c r="CJ2070" s="3">
        <v>2321.775</v>
      </c>
      <c r="CK2070" s="3">
        <v>2137.678852</v>
      </c>
      <c r="CL2070" s="3">
        <v>2887.9474</v>
      </c>
      <c r="CM2070" s="3">
        <v>2067.428323</v>
      </c>
      <c r="CN2070" s="3">
        <v>1535.797895</v>
      </c>
      <c r="CO2070" s="3">
        <v>2185.655684</v>
      </c>
      <c r="CP2070" s="3">
        <v>2555.572683</v>
      </c>
      <c r="CQ2070" s="3">
        <v>2871.5176</v>
      </c>
      <c r="CR2070" s="3">
        <v>1944.06085</v>
      </c>
      <c r="CS2070" s="3">
        <v>2925.091826</v>
      </c>
      <c r="CT2070" s="3">
        <v>2672.9984</v>
      </c>
      <c r="CU2070" s="3">
        <v>1844.165333</v>
      </c>
      <c r="CV2070" s="3">
        <v>2012.8094</v>
      </c>
      <c r="CW2070" s="3">
        <v>1710.036375</v>
      </c>
      <c r="CX2070" s="3">
        <v>1960.468107</v>
      </c>
      <c r="CY2070" s="3">
        <v>1794.999732</v>
      </c>
      <c r="CZ2070" s="3">
        <v>2223.684853</v>
      </c>
      <c r="DA2070" s="3">
        <v>2218.577</v>
      </c>
      <c r="DB2070" s="3">
        <v>1791.456828</v>
      </c>
      <c r="DC2070" s="3"/>
    </row>
    <row r="2071" spans="1:107">
      <c r="A2071" s="3" t="s">
        <v>2212</v>
      </c>
      <c r="B2071" s="3"/>
      <c r="C2071" s="3"/>
      <c r="D2071" s="3">
        <v>0.135281</v>
      </c>
      <c r="E2071" s="3">
        <v>1.01954095346403</v>
      </c>
      <c r="F2071" s="3">
        <v>0.781742274823239</v>
      </c>
      <c r="G2071" s="3">
        <v>1157.423078</v>
      </c>
      <c r="H2071" s="3">
        <v>649.194</v>
      </c>
      <c r="I2071" s="3">
        <v>2428.099586</v>
      </c>
      <c r="J2071" s="3">
        <v>1792.714878</v>
      </c>
      <c r="K2071" s="3">
        <v>3180.923278</v>
      </c>
      <c r="L2071" s="3">
        <v>2342.19071</v>
      </c>
      <c r="M2071" s="3">
        <v>2181.09485</v>
      </c>
      <c r="N2071" s="3">
        <v>2996.184094</v>
      </c>
      <c r="O2071" s="3">
        <v>2199.59569</v>
      </c>
      <c r="P2071" s="3">
        <v>2067.065368</v>
      </c>
      <c r="Q2071" s="3">
        <v>2652.932877</v>
      </c>
      <c r="R2071" s="3">
        <v>3477.384</v>
      </c>
      <c r="S2071" s="3">
        <v>3170.620293</v>
      </c>
      <c r="T2071" s="3">
        <v>1261.624</v>
      </c>
      <c r="U2071" s="3">
        <v>2793.552037</v>
      </c>
      <c r="V2071" s="3">
        <v>2689.595378</v>
      </c>
      <c r="W2071" s="3">
        <v>2467.5606</v>
      </c>
      <c r="X2071" s="3">
        <v>3264.24759</v>
      </c>
      <c r="Y2071" s="3">
        <v>1453.260789</v>
      </c>
      <c r="Z2071" s="3">
        <v>2475.603369</v>
      </c>
      <c r="AA2071" s="3">
        <v>2191.259943</v>
      </c>
      <c r="AB2071" s="3">
        <v>2506.904286</v>
      </c>
      <c r="AC2071" s="3">
        <v>2909.504111</v>
      </c>
      <c r="AD2071" s="3">
        <v>2308.217601</v>
      </c>
      <c r="AE2071" s="3">
        <v>951.2717143</v>
      </c>
      <c r="AF2071" s="3">
        <v>1529.518824</v>
      </c>
      <c r="AG2071" s="3">
        <v>2938.305488</v>
      </c>
      <c r="AH2071" s="3">
        <v>2525.13434</v>
      </c>
      <c r="AI2071" s="3">
        <v>2308.4072</v>
      </c>
      <c r="AJ2071" s="3">
        <v>247.66</v>
      </c>
      <c r="AK2071" s="3">
        <v>2262.714844</v>
      </c>
      <c r="AL2071" s="3">
        <v>2245.880213</v>
      </c>
      <c r="AM2071" s="3">
        <v>2325.617269</v>
      </c>
      <c r="AN2071" s="3">
        <v>2766.212576</v>
      </c>
      <c r="AO2071" s="3">
        <v>2674.975378</v>
      </c>
      <c r="AP2071" s="3">
        <v>2494.682488</v>
      </c>
      <c r="AQ2071" s="3">
        <v>1241.288176</v>
      </c>
      <c r="AR2071" s="3">
        <v>2491.153897</v>
      </c>
      <c r="AS2071" s="3">
        <v>3065.701079</v>
      </c>
      <c r="AT2071" s="3">
        <v>2549.84715</v>
      </c>
      <c r="AU2071" s="3">
        <v>2607.633561</v>
      </c>
      <c r="AV2071" s="3">
        <v>2091.555883</v>
      </c>
      <c r="AW2071" s="3">
        <v>2342.961171</v>
      </c>
      <c r="AX2071" s="3">
        <v>2282.028709</v>
      </c>
      <c r="AY2071" s="3">
        <v>2548.288303</v>
      </c>
      <c r="AZ2071" s="3">
        <v>2358.061733</v>
      </c>
      <c r="BA2071" s="3">
        <v>1605.90075</v>
      </c>
      <c r="BB2071" s="3">
        <v>790.4494444</v>
      </c>
      <c r="BC2071" s="3">
        <v>2488.622777</v>
      </c>
      <c r="BD2071" s="3">
        <v>2338.418634</v>
      </c>
      <c r="BE2071" s="3">
        <v>2719.131569</v>
      </c>
      <c r="BF2071" s="3">
        <v>2878.854316</v>
      </c>
      <c r="BG2071" s="3">
        <v>2871.724758</v>
      </c>
      <c r="BH2071" s="3">
        <v>2587.632766</v>
      </c>
      <c r="BI2071" s="3">
        <v>2693.055</v>
      </c>
      <c r="BJ2071" s="3">
        <v>1753.681696</v>
      </c>
      <c r="BK2071" s="3">
        <v>3505.5358</v>
      </c>
      <c r="BL2071" s="3">
        <v>2562.260636</v>
      </c>
      <c r="BM2071" s="3">
        <v>2635.7038</v>
      </c>
      <c r="BN2071" s="3">
        <v>1555.2</v>
      </c>
      <c r="BO2071" s="3">
        <v>2050.326475</v>
      </c>
      <c r="BP2071" s="3">
        <v>2306.852533</v>
      </c>
      <c r="BQ2071" s="3">
        <v>2285.62856</v>
      </c>
      <c r="BR2071" s="3">
        <v>669.6885</v>
      </c>
      <c r="BS2071" s="3">
        <v>2177.703574</v>
      </c>
      <c r="BT2071" s="3">
        <v>1178.6969</v>
      </c>
      <c r="BU2071" s="3">
        <v>2248.351588</v>
      </c>
      <c r="BV2071" s="3">
        <v>2612.988529</v>
      </c>
      <c r="BW2071" s="3">
        <v>1207.972235</v>
      </c>
      <c r="BX2071" s="3">
        <v>1139.734412</v>
      </c>
      <c r="BY2071" s="3">
        <v>2452.027622</v>
      </c>
      <c r="BZ2071" s="3">
        <v>2414.4428</v>
      </c>
      <c r="CA2071" s="3">
        <v>3363.828591</v>
      </c>
      <c r="CB2071" s="3">
        <v>1958.946316</v>
      </c>
      <c r="CC2071" s="3">
        <v>2980.123941</v>
      </c>
      <c r="CD2071" s="3">
        <v>3115.235302</v>
      </c>
      <c r="CE2071" s="3">
        <v>2035.935974</v>
      </c>
      <c r="CF2071" s="3">
        <v>2299.941</v>
      </c>
      <c r="CG2071" s="3">
        <v>3275.4852</v>
      </c>
      <c r="CH2071" s="3">
        <v>2180.025821</v>
      </c>
      <c r="CI2071" s="3">
        <v>2700.000207</v>
      </c>
      <c r="CJ2071" s="3">
        <v>2952.26882</v>
      </c>
      <c r="CK2071" s="3">
        <v>2155.336628</v>
      </c>
      <c r="CL2071" s="3">
        <v>3609.267686</v>
      </c>
      <c r="CM2071" s="3">
        <v>1576.24</v>
      </c>
      <c r="CN2071" s="3">
        <v>2585.274719</v>
      </c>
      <c r="CO2071" s="3">
        <v>2642.662537</v>
      </c>
      <c r="CP2071" s="3">
        <v>2613.946408</v>
      </c>
      <c r="CQ2071" s="3">
        <v>3378.645667</v>
      </c>
      <c r="CR2071" s="3">
        <v>2325.817625</v>
      </c>
      <c r="CS2071" s="3">
        <v>2950.449687</v>
      </c>
      <c r="CT2071" s="3">
        <v>2301.387756</v>
      </c>
      <c r="CU2071" s="3">
        <v>1617.63935</v>
      </c>
      <c r="CV2071" s="3">
        <v>1599.141154</v>
      </c>
      <c r="CW2071" s="3">
        <v>2256.379915</v>
      </c>
      <c r="CX2071" s="3">
        <v>2051.1764</v>
      </c>
      <c r="CY2071" s="3">
        <v>3078.389611</v>
      </c>
      <c r="CZ2071" s="3">
        <v>2986.787329</v>
      </c>
      <c r="DA2071" s="3">
        <v>2818.446633</v>
      </c>
      <c r="DB2071" s="3">
        <v>2922.548625</v>
      </c>
      <c r="DC2071" s="3"/>
    </row>
    <row r="2072" spans="1:107">
      <c r="A2072" s="3" t="s">
        <v>2213</v>
      </c>
      <c r="B2072" s="3"/>
      <c r="C2072" s="3"/>
      <c r="D2072" s="3">
        <v>0.425574</v>
      </c>
      <c r="E2072" s="3">
        <v>0.967470264588555</v>
      </c>
      <c r="F2072" s="3">
        <v>0.782691452287747</v>
      </c>
      <c r="G2072" s="3">
        <v>435.4883381</v>
      </c>
      <c r="H2072" s="3">
        <v>331.3305</v>
      </c>
      <c r="I2072" s="3">
        <v>15563.57623</v>
      </c>
      <c r="J2072" s="3">
        <v>15476.73343</v>
      </c>
      <c r="K2072" s="3">
        <v>22237.02324</v>
      </c>
      <c r="L2072" s="3">
        <v>19733.52233</v>
      </c>
      <c r="M2072" s="3">
        <v>10508.7575</v>
      </c>
      <c r="N2072" s="3">
        <v>17766.97511</v>
      </c>
      <c r="O2072" s="3">
        <v>30820.45843</v>
      </c>
      <c r="P2072" s="3">
        <v>15805.2179</v>
      </c>
      <c r="Q2072" s="3">
        <v>1135.26</v>
      </c>
      <c r="R2072" s="3">
        <v>12002.30095</v>
      </c>
      <c r="S2072" s="3">
        <v>17970.57625</v>
      </c>
      <c r="T2072" s="3">
        <v>12519.68485</v>
      </c>
      <c r="U2072" s="3">
        <v>9063.233889</v>
      </c>
      <c r="V2072" s="3">
        <v>18428.75281</v>
      </c>
      <c r="W2072" s="3">
        <v>12946.4236</v>
      </c>
      <c r="X2072" s="3">
        <v>13816.266</v>
      </c>
      <c r="Y2072" s="3">
        <v>14222.9875</v>
      </c>
      <c r="Z2072" s="3">
        <v>36631.08445</v>
      </c>
      <c r="AA2072" s="3">
        <v>17731.47239</v>
      </c>
      <c r="AB2072" s="3">
        <v>6396.444444</v>
      </c>
      <c r="AC2072" s="3">
        <v>25863.8952</v>
      </c>
      <c r="AD2072" s="3">
        <v>14039.84328</v>
      </c>
      <c r="AE2072" s="3">
        <v>19794.92068</v>
      </c>
      <c r="AF2072" s="3">
        <v>15398.49504</v>
      </c>
      <c r="AG2072" s="3">
        <v>35391.82445</v>
      </c>
      <c r="AH2072" s="3">
        <v>15141.34815</v>
      </c>
      <c r="AI2072" s="3">
        <v>11516.47622</v>
      </c>
      <c r="AJ2072" s="3">
        <v>25747.67955</v>
      </c>
      <c r="AK2072" s="3">
        <v>19351.02755</v>
      </c>
      <c r="AL2072" s="3">
        <v>17945.14242</v>
      </c>
      <c r="AM2072" s="3">
        <v>19524.17494</v>
      </c>
      <c r="AN2072" s="3">
        <v>18424.47985</v>
      </c>
      <c r="AO2072" s="3">
        <v>18346.44749</v>
      </c>
      <c r="AP2072" s="3">
        <v>8106.407938</v>
      </c>
      <c r="AQ2072" s="3">
        <v>18285.47972</v>
      </c>
      <c r="AR2072" s="3">
        <v>17701.98422</v>
      </c>
      <c r="AS2072" s="3">
        <v>17914.8386</v>
      </c>
      <c r="AT2072" s="3">
        <v>6983.03</v>
      </c>
      <c r="AU2072" s="3">
        <v>19435.69692</v>
      </c>
      <c r="AV2072" s="3">
        <v>6587.080909</v>
      </c>
      <c r="AW2072" s="3">
        <v>18061.29674</v>
      </c>
      <c r="AX2072" s="3">
        <v>8865.128294</v>
      </c>
      <c r="AY2072" s="3">
        <v>14196.62638</v>
      </c>
      <c r="AZ2072" s="3">
        <v>18640.7795</v>
      </c>
      <c r="BA2072" s="3">
        <v>21869.94732</v>
      </c>
      <c r="BB2072" s="3">
        <v>40533.944</v>
      </c>
      <c r="BC2072" s="3">
        <v>22108.16672</v>
      </c>
      <c r="BD2072" s="3">
        <v>8287.8174</v>
      </c>
      <c r="BE2072" s="3">
        <v>12129.559</v>
      </c>
      <c r="BF2072" s="3">
        <v>36643.76714</v>
      </c>
      <c r="BG2072" s="3">
        <v>31686.16766</v>
      </c>
      <c r="BH2072" s="3">
        <v>14509.09575</v>
      </c>
      <c r="BI2072" s="3">
        <v>11948.49338</v>
      </c>
      <c r="BJ2072" s="3">
        <v>7832.640857</v>
      </c>
      <c r="BK2072" s="3">
        <v>11670.58369</v>
      </c>
      <c r="BL2072" s="3">
        <v>15276.27807</v>
      </c>
      <c r="BM2072" s="3">
        <v>11546.10906</v>
      </c>
      <c r="BN2072" s="3">
        <v>18804.62527</v>
      </c>
      <c r="BO2072" s="3">
        <v>11652.24375</v>
      </c>
      <c r="BP2072" s="3">
        <v>16447.58147</v>
      </c>
      <c r="BQ2072" s="3">
        <v>29791.76377</v>
      </c>
      <c r="BR2072" s="3">
        <v>34429.05516</v>
      </c>
      <c r="BS2072" s="3">
        <v>23678.4641</v>
      </c>
      <c r="BT2072" s="3">
        <v>18890.12368</v>
      </c>
      <c r="BU2072" s="3">
        <v>18414.01664</v>
      </c>
      <c r="BV2072" s="3">
        <v>3874.5652</v>
      </c>
      <c r="BW2072" s="3">
        <v>11475.59833</v>
      </c>
      <c r="BX2072" s="3">
        <v>14083.34069</v>
      </c>
      <c r="BY2072" s="3">
        <v>15828.35255</v>
      </c>
      <c r="BZ2072" s="3">
        <v>18788.99905</v>
      </c>
      <c r="CA2072" s="3">
        <v>40422.53192</v>
      </c>
      <c r="CB2072" s="3">
        <v>19433.66248</v>
      </c>
      <c r="CC2072" s="3">
        <v>16138.08496</v>
      </c>
      <c r="CD2072" s="3">
        <v>15824.93079</v>
      </c>
      <c r="CE2072" s="3">
        <v>18855.99385</v>
      </c>
      <c r="CF2072" s="3">
        <v>13344.3238</v>
      </c>
      <c r="CG2072" s="3">
        <v>24915.57241</v>
      </c>
      <c r="CH2072" s="3">
        <v>19557.15607</v>
      </c>
      <c r="CI2072" s="3">
        <v>40265.75139</v>
      </c>
      <c r="CJ2072" s="3">
        <v>15976.6665</v>
      </c>
      <c r="CK2072" s="3">
        <v>10599.08665</v>
      </c>
      <c r="CL2072" s="3">
        <v>18713.3966</v>
      </c>
      <c r="CM2072" s="3">
        <v>15770.25661</v>
      </c>
      <c r="CN2072" s="3">
        <v>23201.11923</v>
      </c>
      <c r="CO2072" s="3">
        <v>17883.84942</v>
      </c>
      <c r="CP2072" s="3">
        <v>19770.6356</v>
      </c>
      <c r="CQ2072" s="3">
        <v>10203.0967</v>
      </c>
      <c r="CR2072" s="3">
        <v>32135.92108</v>
      </c>
      <c r="CS2072" s="3">
        <v>8294.933636</v>
      </c>
      <c r="CT2072" s="3">
        <v>16027.05114</v>
      </c>
      <c r="CU2072" s="3">
        <v>17947.60372</v>
      </c>
      <c r="CV2072" s="3">
        <v>18848.90609</v>
      </c>
      <c r="CW2072" s="3">
        <v>15785.32571</v>
      </c>
      <c r="CX2072" s="3">
        <v>15593.72717</v>
      </c>
      <c r="CY2072" s="3">
        <v>19293.54993</v>
      </c>
      <c r="CZ2072" s="3">
        <v>20939.6428</v>
      </c>
      <c r="DA2072" s="3">
        <v>8879.186667</v>
      </c>
      <c r="DB2072" s="3">
        <v>14760.76976</v>
      </c>
      <c r="DC2072" s="3"/>
    </row>
    <row r="2073" spans="1:107">
      <c r="A2073" s="3" t="s">
        <v>2214</v>
      </c>
      <c r="B2073" s="3"/>
      <c r="C2073" s="3"/>
      <c r="D2073" s="3">
        <v>0.591408</v>
      </c>
      <c r="E2073" s="3">
        <v>1.01352240134777</v>
      </c>
      <c r="F2073" s="3">
        <v>0.782854526499515</v>
      </c>
      <c r="G2073" s="3">
        <v>334.9219212</v>
      </c>
      <c r="H2073" s="3">
        <v>680.7225</v>
      </c>
      <c r="I2073" s="3">
        <v>14774.90822</v>
      </c>
      <c r="J2073" s="3">
        <v>22475.48122</v>
      </c>
      <c r="K2073" s="3">
        <v>19265.97451</v>
      </c>
      <c r="L2073" s="3">
        <v>14687.14027</v>
      </c>
      <c r="M2073" s="3">
        <v>20313.53066</v>
      </c>
      <c r="N2073" s="3">
        <v>18093.05839</v>
      </c>
      <c r="O2073" s="3">
        <v>13223.56346</v>
      </c>
      <c r="P2073" s="3">
        <v>21109.80666</v>
      </c>
      <c r="Q2073" s="3">
        <v>15128.66764</v>
      </c>
      <c r="R2073" s="3">
        <v>23944.15424</v>
      </c>
      <c r="S2073" s="3">
        <v>21868.77855</v>
      </c>
      <c r="T2073" s="3">
        <v>17981.57188</v>
      </c>
      <c r="U2073" s="3">
        <v>16516.62</v>
      </c>
      <c r="V2073" s="3">
        <v>13408.70672</v>
      </c>
      <c r="W2073" s="3">
        <v>21834.94534</v>
      </c>
      <c r="X2073" s="3">
        <v>16068.042</v>
      </c>
      <c r="Y2073" s="3">
        <v>15181.43447</v>
      </c>
      <c r="Z2073" s="3">
        <v>13752.46204</v>
      </c>
      <c r="AA2073" s="3">
        <v>16728.82936</v>
      </c>
      <c r="AB2073" s="3">
        <v>17942.96136</v>
      </c>
      <c r="AC2073" s="3">
        <v>16566.7275</v>
      </c>
      <c r="AD2073" s="3">
        <v>20692.80119</v>
      </c>
      <c r="AE2073" s="3">
        <v>18343.46803</v>
      </c>
      <c r="AF2073" s="3">
        <v>15793.53988</v>
      </c>
      <c r="AG2073" s="3">
        <v>15218.1504</v>
      </c>
      <c r="AH2073" s="3">
        <v>15238.28733</v>
      </c>
      <c r="AI2073" s="3">
        <v>17298.12976</v>
      </c>
      <c r="AJ2073" s="3">
        <v>15783.83358</v>
      </c>
      <c r="AK2073" s="3">
        <v>18543.31818</v>
      </c>
      <c r="AL2073" s="3">
        <v>17034.85048</v>
      </c>
      <c r="AM2073" s="3">
        <v>20834.48782</v>
      </c>
      <c r="AN2073" s="3">
        <v>16025.94504</v>
      </c>
      <c r="AO2073" s="3">
        <v>14140.27234</v>
      </c>
      <c r="AP2073" s="3">
        <v>21295.76085</v>
      </c>
      <c r="AQ2073" s="3">
        <v>14692.74479</v>
      </c>
      <c r="AR2073" s="3">
        <v>16386.08868</v>
      </c>
      <c r="AS2073" s="3">
        <v>18494.65382</v>
      </c>
      <c r="AT2073" s="3">
        <v>17385.63947</v>
      </c>
      <c r="AU2073" s="3">
        <v>21529.33032</v>
      </c>
      <c r="AV2073" s="3">
        <v>24890.5985</v>
      </c>
      <c r="AW2073" s="3">
        <v>15286.85285</v>
      </c>
      <c r="AX2073" s="3">
        <v>17549.48745</v>
      </c>
      <c r="AY2073" s="3">
        <v>16390.41393</v>
      </c>
      <c r="AZ2073" s="3">
        <v>15492.05235</v>
      </c>
      <c r="BA2073" s="3">
        <v>17544.93077</v>
      </c>
      <c r="BB2073" s="3">
        <v>24504.16413</v>
      </c>
      <c r="BC2073" s="3">
        <v>16542.79704</v>
      </c>
      <c r="BD2073" s="3">
        <v>17936.60514</v>
      </c>
      <c r="BE2073" s="3">
        <v>15887.00428</v>
      </c>
      <c r="BF2073" s="3">
        <v>15267.59791</v>
      </c>
      <c r="BG2073" s="3">
        <v>24318.75328</v>
      </c>
      <c r="BH2073" s="3">
        <v>15735.16061</v>
      </c>
      <c r="BI2073" s="3">
        <v>20206.86458</v>
      </c>
      <c r="BJ2073" s="3">
        <v>13510.64247</v>
      </c>
      <c r="BK2073" s="3">
        <v>18928.99475</v>
      </c>
      <c r="BL2073" s="3">
        <v>25984.01482</v>
      </c>
      <c r="BM2073" s="3">
        <v>14297.39945</v>
      </c>
      <c r="BN2073" s="3">
        <v>12895.7094</v>
      </c>
      <c r="BO2073" s="3">
        <v>11942.61382</v>
      </c>
      <c r="BP2073" s="3">
        <v>16012.90473</v>
      </c>
      <c r="BQ2073" s="3">
        <v>18999.42541</v>
      </c>
      <c r="BR2073" s="3">
        <v>15651.57146</v>
      </c>
      <c r="BS2073" s="3">
        <v>17336.91758</v>
      </c>
      <c r="BT2073" s="3">
        <v>15523.72945</v>
      </c>
      <c r="BU2073" s="3">
        <v>17017.69394</v>
      </c>
      <c r="BV2073" s="3">
        <v>17751.34116</v>
      </c>
      <c r="BW2073" s="3">
        <v>16580.89531</v>
      </c>
      <c r="BX2073" s="3">
        <v>11892.14561</v>
      </c>
      <c r="BY2073" s="3">
        <v>16943.03492</v>
      </c>
      <c r="BZ2073" s="3">
        <v>23127.528</v>
      </c>
      <c r="CA2073" s="3">
        <v>18449.91422</v>
      </c>
      <c r="CB2073" s="3">
        <v>15661.77971</v>
      </c>
      <c r="CC2073" s="3">
        <v>17568.95746</v>
      </c>
      <c r="CD2073" s="3">
        <v>18049.32519</v>
      </c>
      <c r="CE2073" s="3">
        <v>15581.76724</v>
      </c>
      <c r="CF2073" s="3">
        <v>17835.75327</v>
      </c>
      <c r="CG2073" s="3">
        <v>21314.56466</v>
      </c>
      <c r="CH2073" s="3">
        <v>18329.85144</v>
      </c>
      <c r="CI2073" s="3">
        <v>26840.20934</v>
      </c>
      <c r="CJ2073" s="3">
        <v>17187.97612</v>
      </c>
      <c r="CK2073" s="3">
        <v>16192.07615</v>
      </c>
      <c r="CL2073" s="3">
        <v>16335.02086</v>
      </c>
      <c r="CM2073" s="3">
        <v>15108.92873</v>
      </c>
      <c r="CN2073" s="3">
        <v>15364.7615</v>
      </c>
      <c r="CO2073" s="3">
        <v>17032.70068</v>
      </c>
      <c r="CP2073" s="3">
        <v>18158.55821</v>
      </c>
      <c r="CQ2073" s="3">
        <v>23641.14545</v>
      </c>
      <c r="CR2073" s="3">
        <v>17086.52333</v>
      </c>
      <c r="CS2073" s="3">
        <v>23636.00332</v>
      </c>
      <c r="CT2073" s="3">
        <v>13849.83547</v>
      </c>
      <c r="CU2073" s="3">
        <v>16133.3658</v>
      </c>
      <c r="CV2073" s="3">
        <v>16088.97403</v>
      </c>
      <c r="CW2073" s="3">
        <v>16077.49496</v>
      </c>
      <c r="CX2073" s="3">
        <v>16867.15218</v>
      </c>
      <c r="CY2073" s="3">
        <v>17408.66243</v>
      </c>
      <c r="CZ2073" s="3">
        <v>17898.17207</v>
      </c>
      <c r="DA2073" s="3">
        <v>14740.77063</v>
      </c>
      <c r="DB2073" s="3">
        <v>23806.89098</v>
      </c>
      <c r="DC2073" s="3"/>
    </row>
    <row r="2074" spans="1:107">
      <c r="A2074" s="3" t="s">
        <v>2215</v>
      </c>
      <c r="B2074" s="3"/>
      <c r="C2074" s="3"/>
      <c r="D2074" s="3">
        <v>0.12829</v>
      </c>
      <c r="E2074" s="3">
        <v>0.980904936090995</v>
      </c>
      <c r="F2074" s="3">
        <v>0.783324797857275</v>
      </c>
      <c r="G2074" s="3">
        <v>771.4743887</v>
      </c>
      <c r="H2074" s="3">
        <v>649.3325</v>
      </c>
      <c r="I2074" s="3">
        <v>2546.751857</v>
      </c>
      <c r="J2074" s="3">
        <v>2769.5804</v>
      </c>
      <c r="K2074" s="3">
        <v>3457.529833</v>
      </c>
      <c r="L2074" s="3">
        <v>3027.2958</v>
      </c>
      <c r="M2074" s="3">
        <v>2395.990216</v>
      </c>
      <c r="N2074" s="3">
        <v>2632.5564</v>
      </c>
      <c r="O2074" s="3">
        <v>2673.386765</v>
      </c>
      <c r="P2074" s="3">
        <v>2598.22175</v>
      </c>
      <c r="Q2074" s="3">
        <v>2109.369706</v>
      </c>
      <c r="R2074" s="3">
        <v>2878.767897</v>
      </c>
      <c r="S2074" s="3">
        <v>2163.424345</v>
      </c>
      <c r="T2074" s="3">
        <v>2484.508865</v>
      </c>
      <c r="U2074" s="3">
        <v>3206.076782</v>
      </c>
      <c r="V2074" s="3">
        <v>3180.071945</v>
      </c>
      <c r="W2074" s="3">
        <v>2186.992829</v>
      </c>
      <c r="X2074" s="3">
        <v>2969.51961</v>
      </c>
      <c r="Y2074" s="3">
        <v>3058.849697</v>
      </c>
      <c r="Z2074" s="3">
        <v>3135.694106</v>
      </c>
      <c r="AA2074" s="3">
        <v>2529.666977</v>
      </c>
      <c r="AB2074" s="3">
        <v>3146.634207</v>
      </c>
      <c r="AC2074" s="3">
        <v>3000.958282</v>
      </c>
      <c r="AD2074" s="3">
        <v>971.3925</v>
      </c>
      <c r="AE2074" s="3">
        <v>1206.541421</v>
      </c>
      <c r="AF2074" s="3">
        <v>2937.174316</v>
      </c>
      <c r="AG2074" s="3">
        <v>2328.96</v>
      </c>
      <c r="AH2074" s="3">
        <v>1685.84535</v>
      </c>
      <c r="AI2074" s="3">
        <v>2604.342033</v>
      </c>
      <c r="AJ2074" s="3">
        <v>2665.97829</v>
      </c>
      <c r="AK2074" s="3">
        <v>2154.884897</v>
      </c>
      <c r="AL2074" s="3">
        <v>1819.1934</v>
      </c>
      <c r="AM2074" s="3">
        <v>3334.249367</v>
      </c>
      <c r="AN2074" s="3">
        <v>2882.857636</v>
      </c>
      <c r="AO2074" s="3">
        <v>3220.571338</v>
      </c>
      <c r="AP2074" s="3">
        <v>3566.924735</v>
      </c>
      <c r="AQ2074" s="3">
        <v>3378.647609</v>
      </c>
      <c r="AR2074" s="3">
        <v>3248.228347</v>
      </c>
      <c r="AS2074" s="3">
        <v>3508.8545</v>
      </c>
      <c r="AT2074" s="3">
        <v>2731.135656</v>
      </c>
      <c r="AU2074" s="3">
        <v>2700.1248</v>
      </c>
      <c r="AV2074" s="3">
        <v>2952.499197</v>
      </c>
      <c r="AW2074" s="3">
        <v>2017.45135</v>
      </c>
      <c r="AX2074" s="3">
        <v>2249.948538</v>
      </c>
      <c r="AY2074" s="3">
        <v>2426.432667</v>
      </c>
      <c r="AZ2074" s="3">
        <v>2519.9287</v>
      </c>
      <c r="BA2074" s="3">
        <v>1746.835429</v>
      </c>
      <c r="BB2074" s="3">
        <v>1816.647</v>
      </c>
      <c r="BC2074" s="3">
        <v>2176.045</v>
      </c>
      <c r="BD2074" s="3">
        <v>1562.2893</v>
      </c>
      <c r="BE2074" s="3">
        <v>2233.890905</v>
      </c>
      <c r="BF2074" s="3">
        <v>194.68</v>
      </c>
      <c r="BG2074" s="3">
        <v>2570.777</v>
      </c>
      <c r="BH2074" s="3">
        <v>2629.92815</v>
      </c>
      <c r="BI2074" s="3">
        <v>2141.074375</v>
      </c>
      <c r="BJ2074" s="3">
        <v>2815.777469</v>
      </c>
      <c r="BK2074" s="3">
        <v>2720.964146</v>
      </c>
      <c r="BL2074" s="3">
        <v>2906.747299</v>
      </c>
      <c r="BM2074" s="3">
        <v>3431.42246</v>
      </c>
      <c r="BN2074" s="3">
        <v>1015.182667</v>
      </c>
      <c r="BO2074" s="3">
        <v>1633.100625</v>
      </c>
      <c r="BP2074" s="3">
        <v>2731.672286</v>
      </c>
      <c r="BQ2074" s="3">
        <v>2700.385319</v>
      </c>
      <c r="BR2074" s="3">
        <v>2775.967781</v>
      </c>
      <c r="BS2074" s="3">
        <v>3969.103053</v>
      </c>
      <c r="BT2074" s="3">
        <v>3291.2794</v>
      </c>
      <c r="BU2074" s="3">
        <v>1657.924</v>
      </c>
      <c r="BV2074" s="3">
        <v>3557.635789</v>
      </c>
      <c r="BW2074" s="3">
        <v>2637.111529</v>
      </c>
      <c r="BX2074" s="3">
        <v>2940.607548</v>
      </c>
      <c r="BY2074" s="3">
        <v>1781.623125</v>
      </c>
      <c r="BZ2074" s="3">
        <v>2284.248724</v>
      </c>
      <c r="CA2074" s="3">
        <v>2763.851826</v>
      </c>
      <c r="CB2074" s="3">
        <v>2959.672204</v>
      </c>
      <c r="CC2074" s="3">
        <v>2469.712769</v>
      </c>
      <c r="CD2074" s="3">
        <v>1402.449231</v>
      </c>
      <c r="CE2074" s="3">
        <v>2823.6065</v>
      </c>
      <c r="CF2074" s="3">
        <v>2638.878931</v>
      </c>
      <c r="CG2074" s="3">
        <v>2945.3562</v>
      </c>
      <c r="CH2074" s="3">
        <v>3228.138485</v>
      </c>
      <c r="CI2074" s="3">
        <v>3019.75275</v>
      </c>
      <c r="CJ2074" s="3">
        <v>3693.001487</v>
      </c>
      <c r="CK2074" s="3">
        <v>2170.711559</v>
      </c>
      <c r="CL2074" s="3">
        <v>2609.041344</v>
      </c>
      <c r="CM2074" s="3">
        <v>2725.988308</v>
      </c>
      <c r="CN2074" s="3">
        <v>1300.349842</v>
      </c>
      <c r="CO2074" s="3">
        <v>2556.220257</v>
      </c>
      <c r="CP2074" s="3">
        <v>3934.176826</v>
      </c>
      <c r="CQ2074" s="3">
        <v>2854.525781</v>
      </c>
      <c r="CR2074" s="3">
        <v>2826.157714</v>
      </c>
      <c r="CS2074" s="3">
        <v>2560.696207</v>
      </c>
      <c r="CT2074" s="3">
        <v>1006.98125</v>
      </c>
      <c r="CU2074" s="3">
        <v>2948.158195</v>
      </c>
      <c r="CV2074" s="3">
        <v>2695.084579</v>
      </c>
      <c r="CW2074" s="3">
        <v>3362.464861</v>
      </c>
      <c r="CX2074" s="3">
        <v>2463.212552</v>
      </c>
      <c r="CY2074" s="3">
        <v>1769.448105</v>
      </c>
      <c r="CZ2074" s="3">
        <v>2897.530746</v>
      </c>
      <c r="DA2074" s="3">
        <v>1982.383304</v>
      </c>
      <c r="DB2074" s="3">
        <v>2771.224917</v>
      </c>
      <c r="DC2074" s="3"/>
    </row>
    <row r="2075" spans="1:107">
      <c r="A2075" s="3" t="s">
        <v>2216</v>
      </c>
      <c r="B2075" s="3"/>
      <c r="C2075" s="3"/>
      <c r="D2075" s="3">
        <v>0.60864</v>
      </c>
      <c r="E2075" s="3">
        <v>1.01609670416555</v>
      </c>
      <c r="F2075" s="3">
        <v>0.783824354222233</v>
      </c>
      <c r="G2075" s="3">
        <v>638.9462932</v>
      </c>
      <c r="H2075" s="3">
        <v>659.655</v>
      </c>
      <c r="I2075" s="3">
        <v>23653.74351</v>
      </c>
      <c r="J2075" s="3">
        <v>16963.82648</v>
      </c>
      <c r="K2075" s="3">
        <v>18506.35259</v>
      </c>
      <c r="L2075" s="3">
        <v>15981.812</v>
      </c>
      <c r="M2075" s="3">
        <v>14299.11049</v>
      </c>
      <c r="N2075" s="3">
        <v>22271.33325</v>
      </c>
      <c r="O2075" s="3">
        <v>14308.77333</v>
      </c>
      <c r="P2075" s="3">
        <v>16215.2424</v>
      </c>
      <c r="Q2075" s="3">
        <v>22228.94647</v>
      </c>
      <c r="R2075" s="3">
        <v>15002.40111</v>
      </c>
      <c r="S2075" s="3">
        <v>16092.20935</v>
      </c>
      <c r="T2075" s="3">
        <v>13781.88176</v>
      </c>
      <c r="U2075" s="3">
        <v>12967.26792</v>
      </c>
      <c r="V2075" s="3">
        <v>22242.816</v>
      </c>
      <c r="W2075" s="3">
        <v>25655.01121</v>
      </c>
      <c r="X2075" s="3">
        <v>18637.47293</v>
      </c>
      <c r="Y2075" s="3">
        <v>14162.86789</v>
      </c>
      <c r="Z2075" s="3">
        <v>14487.34332</v>
      </c>
      <c r="AA2075" s="3">
        <v>14276.95727</v>
      </c>
      <c r="AB2075" s="3">
        <v>15137.27263</v>
      </c>
      <c r="AC2075" s="3">
        <v>21506.176</v>
      </c>
      <c r="AD2075" s="3">
        <v>13655.04119</v>
      </c>
      <c r="AE2075" s="3">
        <v>14276.80779</v>
      </c>
      <c r="AF2075" s="3">
        <v>15304.78537</v>
      </c>
      <c r="AG2075" s="3">
        <v>22071.55418</v>
      </c>
      <c r="AH2075" s="3">
        <v>12575.20415</v>
      </c>
      <c r="AI2075" s="3">
        <v>14928.40726</v>
      </c>
      <c r="AJ2075" s="3">
        <v>14134.198</v>
      </c>
      <c r="AK2075" s="3">
        <v>24545.71264</v>
      </c>
      <c r="AL2075" s="3">
        <v>24486.31706</v>
      </c>
      <c r="AM2075" s="3">
        <v>15373.02335</v>
      </c>
      <c r="AN2075" s="3">
        <v>13366.78765</v>
      </c>
      <c r="AO2075" s="3">
        <v>20865.504</v>
      </c>
      <c r="AP2075" s="3">
        <v>20535.3694</v>
      </c>
      <c r="AQ2075" s="3">
        <v>12813.25933</v>
      </c>
      <c r="AR2075" s="3">
        <v>13299.99785</v>
      </c>
      <c r="AS2075" s="3">
        <v>16002.92944</v>
      </c>
      <c r="AT2075" s="3">
        <v>14514.46559</v>
      </c>
      <c r="AU2075" s="3">
        <v>21502.21597</v>
      </c>
      <c r="AV2075" s="3">
        <v>24710.73812</v>
      </c>
      <c r="AW2075" s="3">
        <v>19075.71249</v>
      </c>
      <c r="AX2075" s="3">
        <v>22978.35131</v>
      </c>
      <c r="AY2075" s="3">
        <v>13503.792</v>
      </c>
      <c r="AZ2075" s="3">
        <v>20632.96267</v>
      </c>
      <c r="BA2075" s="3">
        <v>14415.48467</v>
      </c>
      <c r="BB2075" s="3">
        <v>15482.112</v>
      </c>
      <c r="BC2075" s="3">
        <v>21289.23638</v>
      </c>
      <c r="BD2075" s="3">
        <v>24268.19363</v>
      </c>
      <c r="BE2075" s="3">
        <v>14169.14868</v>
      </c>
      <c r="BF2075" s="3">
        <v>17152.71458</v>
      </c>
      <c r="BG2075" s="3">
        <v>16630.93776</v>
      </c>
      <c r="BH2075" s="3">
        <v>20655.80024</v>
      </c>
      <c r="BI2075" s="3">
        <v>16560.39223</v>
      </c>
      <c r="BJ2075" s="3">
        <v>19625.3841</v>
      </c>
      <c r="BK2075" s="3">
        <v>14906.705</v>
      </c>
      <c r="BL2075" s="3">
        <v>14061.49572</v>
      </c>
      <c r="BM2075" s="3">
        <v>22501.24836</v>
      </c>
      <c r="BN2075" s="3">
        <v>14080.60605</v>
      </c>
      <c r="BO2075" s="3">
        <v>14233.77097</v>
      </c>
      <c r="BP2075" s="3">
        <v>23588.92303</v>
      </c>
      <c r="BQ2075" s="3">
        <v>15234.03703</v>
      </c>
      <c r="BR2075" s="3">
        <v>13476.85625</v>
      </c>
      <c r="BS2075" s="3">
        <v>14000.89524</v>
      </c>
      <c r="BT2075" s="3">
        <v>13052.57668</v>
      </c>
      <c r="BU2075" s="3">
        <v>20965.38486</v>
      </c>
      <c r="BV2075" s="3">
        <v>14918.4333</v>
      </c>
      <c r="BW2075" s="3">
        <v>14723.78433</v>
      </c>
      <c r="BX2075" s="3">
        <v>13466.02632</v>
      </c>
      <c r="BY2075" s="3">
        <v>15586.60267</v>
      </c>
      <c r="BZ2075" s="3">
        <v>14871.53126</v>
      </c>
      <c r="CA2075" s="3">
        <v>25436.34976</v>
      </c>
      <c r="CB2075" s="3">
        <v>12851.724</v>
      </c>
      <c r="CC2075" s="3">
        <v>15890.927</v>
      </c>
      <c r="CD2075" s="3">
        <v>14022.11286</v>
      </c>
      <c r="CE2075" s="3">
        <v>16061.34678</v>
      </c>
      <c r="CF2075" s="3">
        <v>16050.07218</v>
      </c>
      <c r="CG2075" s="3">
        <v>23892.0375</v>
      </c>
      <c r="CH2075" s="3">
        <v>15478.65716</v>
      </c>
      <c r="CI2075" s="3">
        <v>24987.01496</v>
      </c>
      <c r="CJ2075" s="3">
        <v>15146.00325</v>
      </c>
      <c r="CK2075" s="3">
        <v>13270.86954</v>
      </c>
      <c r="CL2075" s="3">
        <v>24837.33575</v>
      </c>
      <c r="CM2075" s="3">
        <v>20992.6415</v>
      </c>
      <c r="CN2075" s="3">
        <v>20952.71055</v>
      </c>
      <c r="CO2075" s="3">
        <v>21329.39853</v>
      </c>
      <c r="CP2075" s="3">
        <v>14053.264</v>
      </c>
      <c r="CQ2075" s="3">
        <v>26541.04587</v>
      </c>
      <c r="CR2075" s="3">
        <v>19373.92759</v>
      </c>
      <c r="CS2075" s="3">
        <v>16197.46823</v>
      </c>
      <c r="CT2075" s="3">
        <v>23502.015</v>
      </c>
      <c r="CU2075" s="3">
        <v>13105.21992</v>
      </c>
      <c r="CV2075" s="3">
        <v>14031.22428</v>
      </c>
      <c r="CW2075" s="3">
        <v>12886.09242</v>
      </c>
      <c r="CX2075" s="3">
        <v>13518.92805</v>
      </c>
      <c r="CY2075" s="3">
        <v>14101.344</v>
      </c>
      <c r="CZ2075" s="3">
        <v>23033.478</v>
      </c>
      <c r="DA2075" s="3">
        <v>15269.11585</v>
      </c>
      <c r="DB2075" s="3">
        <v>20409.17143</v>
      </c>
      <c r="DC2075" s="3"/>
    </row>
    <row r="2076" spans="1:107">
      <c r="A2076" s="3" t="s">
        <v>2217</v>
      </c>
      <c r="B2076" s="3"/>
      <c r="C2076" s="3"/>
      <c r="D2076" s="3">
        <v>0.299494</v>
      </c>
      <c r="E2076" s="3">
        <v>1.01115541339291</v>
      </c>
      <c r="F2076" s="3">
        <v>0.784338592895295</v>
      </c>
      <c r="G2076" s="3">
        <v>1132.471688</v>
      </c>
      <c r="H2076" s="3">
        <v>649.037</v>
      </c>
      <c r="I2076" s="3">
        <v>5619.434129</v>
      </c>
      <c r="J2076" s="3">
        <v>4556.914856</v>
      </c>
      <c r="K2076" s="3">
        <v>5027.430107</v>
      </c>
      <c r="L2076" s="3">
        <v>5969.622103</v>
      </c>
      <c r="M2076" s="3">
        <v>5786.991057</v>
      </c>
      <c r="N2076" s="3">
        <v>5948.334</v>
      </c>
      <c r="O2076" s="3">
        <v>4869.780821</v>
      </c>
      <c r="P2076" s="3">
        <v>4108.109464</v>
      </c>
      <c r="Q2076" s="3">
        <v>5347.409475</v>
      </c>
      <c r="R2076" s="3">
        <v>6127.256692</v>
      </c>
      <c r="S2076" s="3">
        <v>4624.163</v>
      </c>
      <c r="T2076" s="3">
        <v>5788.800531</v>
      </c>
      <c r="U2076" s="3">
        <v>5691.906</v>
      </c>
      <c r="V2076" s="3">
        <v>4851.143909</v>
      </c>
      <c r="W2076" s="3">
        <v>4931.113846</v>
      </c>
      <c r="X2076" s="3">
        <v>5531.690655</v>
      </c>
      <c r="Y2076" s="3">
        <v>5043.109793</v>
      </c>
      <c r="Z2076" s="3">
        <v>5450.80922</v>
      </c>
      <c r="AA2076" s="3">
        <v>4805.140065</v>
      </c>
      <c r="AB2076" s="3">
        <v>4928.242759</v>
      </c>
      <c r="AC2076" s="3">
        <v>6355.306188</v>
      </c>
      <c r="AD2076" s="3">
        <v>5422.172929</v>
      </c>
      <c r="AE2076" s="3">
        <v>7556.170103</v>
      </c>
      <c r="AF2076" s="3">
        <v>6319.3845</v>
      </c>
      <c r="AG2076" s="3">
        <v>6928.328647</v>
      </c>
      <c r="AH2076" s="3">
        <v>5364.986818</v>
      </c>
      <c r="AI2076" s="3">
        <v>4949.582921</v>
      </c>
      <c r="AJ2076" s="3">
        <v>6003.885</v>
      </c>
      <c r="AK2076" s="3">
        <v>3797.601312</v>
      </c>
      <c r="AL2076" s="3">
        <v>4827.648148</v>
      </c>
      <c r="AM2076" s="3">
        <v>4320.902473</v>
      </c>
      <c r="AN2076" s="3">
        <v>4703.992241</v>
      </c>
      <c r="AO2076" s="3">
        <v>5699.755535</v>
      </c>
      <c r="AP2076" s="3">
        <v>5931.3555</v>
      </c>
      <c r="AQ2076" s="3">
        <v>6098.480382</v>
      </c>
      <c r="AR2076" s="3">
        <v>6781.615458</v>
      </c>
      <c r="AS2076" s="3">
        <v>5472.2223</v>
      </c>
      <c r="AT2076" s="3">
        <v>5366.506619</v>
      </c>
      <c r="AU2076" s="3">
        <v>5754.153579</v>
      </c>
      <c r="AV2076" s="3">
        <v>3883.77957</v>
      </c>
      <c r="AW2076" s="3">
        <v>5986.584273</v>
      </c>
      <c r="AX2076" s="3">
        <v>4122.813536</v>
      </c>
      <c r="AY2076" s="3">
        <v>4952.92</v>
      </c>
      <c r="AZ2076" s="3">
        <v>5010.128607</v>
      </c>
      <c r="BA2076" s="3">
        <v>6441.099818</v>
      </c>
      <c r="BB2076" s="3">
        <v>4778.434857</v>
      </c>
      <c r="BC2076" s="3">
        <v>7114.098669</v>
      </c>
      <c r="BD2076" s="3">
        <v>7550.300966</v>
      </c>
      <c r="BE2076" s="3">
        <v>5684.532</v>
      </c>
      <c r="BF2076" s="3">
        <v>5969.508245</v>
      </c>
      <c r="BG2076" s="3">
        <v>5183.712233</v>
      </c>
      <c r="BH2076" s="3">
        <v>6540.691467</v>
      </c>
      <c r="BI2076" s="3">
        <v>4904.864615</v>
      </c>
      <c r="BJ2076" s="3">
        <v>5267.5755</v>
      </c>
      <c r="BK2076" s="3">
        <v>4139.499519</v>
      </c>
      <c r="BL2076" s="3">
        <v>4349.818778</v>
      </c>
      <c r="BM2076" s="3">
        <v>4979.728454</v>
      </c>
      <c r="BN2076" s="3">
        <v>6172.267677</v>
      </c>
      <c r="BO2076" s="3">
        <v>5702.504</v>
      </c>
      <c r="BP2076" s="3">
        <v>5481.739059</v>
      </c>
      <c r="BQ2076" s="3">
        <v>3895.159209</v>
      </c>
      <c r="BR2076" s="3">
        <v>5526.316875</v>
      </c>
      <c r="BS2076" s="3">
        <v>5122.20544</v>
      </c>
      <c r="BT2076" s="3">
        <v>3275.979</v>
      </c>
      <c r="BU2076" s="3">
        <v>5770.3195</v>
      </c>
      <c r="BV2076" s="3">
        <v>5596.014604</v>
      </c>
      <c r="BW2076" s="3">
        <v>6521.145968</v>
      </c>
      <c r="BX2076" s="3">
        <v>5967.790818</v>
      </c>
      <c r="BY2076" s="3">
        <v>4269.873818</v>
      </c>
      <c r="BZ2076" s="3">
        <v>4907.9115</v>
      </c>
      <c r="CA2076" s="3">
        <v>7712.872946</v>
      </c>
      <c r="CB2076" s="3">
        <v>6655.320743</v>
      </c>
      <c r="CC2076" s="3">
        <v>6107.754194</v>
      </c>
      <c r="CD2076" s="3">
        <v>5271.650182</v>
      </c>
      <c r="CE2076" s="3">
        <v>4973.350038</v>
      </c>
      <c r="CF2076" s="3">
        <v>4188.90524</v>
      </c>
      <c r="CG2076" s="3">
        <v>4845.526962</v>
      </c>
      <c r="CH2076" s="3">
        <v>4829.6872</v>
      </c>
      <c r="CI2076" s="3">
        <v>4528.958</v>
      </c>
      <c r="CJ2076" s="3">
        <v>6233.803774</v>
      </c>
      <c r="CK2076" s="3">
        <v>5302.480759</v>
      </c>
      <c r="CL2076" s="3">
        <v>5293.41825</v>
      </c>
      <c r="CM2076" s="3">
        <v>5524.228491</v>
      </c>
      <c r="CN2076" s="3">
        <v>6361.229226</v>
      </c>
      <c r="CO2076" s="3">
        <v>5610.556241</v>
      </c>
      <c r="CP2076" s="3">
        <v>6262.9296</v>
      </c>
      <c r="CQ2076" s="3">
        <v>5645.252719</v>
      </c>
      <c r="CR2076" s="3">
        <v>5914.381161</v>
      </c>
      <c r="CS2076" s="3">
        <v>4242.930542</v>
      </c>
      <c r="CT2076" s="3">
        <v>4823.343067</v>
      </c>
      <c r="CU2076" s="3">
        <v>6564.980125</v>
      </c>
      <c r="CV2076" s="3">
        <v>6410.213432</v>
      </c>
      <c r="CW2076" s="3">
        <v>5339.679281</v>
      </c>
      <c r="CX2076" s="3">
        <v>6781.038813</v>
      </c>
      <c r="CY2076" s="3">
        <v>6085.774443</v>
      </c>
      <c r="CZ2076" s="3">
        <v>5701.065882</v>
      </c>
      <c r="DA2076" s="3">
        <v>6246.014404</v>
      </c>
      <c r="DB2076" s="3">
        <v>7035.297233</v>
      </c>
      <c r="DC2076" s="3"/>
    </row>
    <row r="2077" spans="1:107">
      <c r="A2077" s="3" t="s">
        <v>2218</v>
      </c>
      <c r="B2077" s="3"/>
      <c r="C2077" s="3"/>
      <c r="D2077" s="3">
        <v>0.187602</v>
      </c>
      <c r="E2077" s="3">
        <v>1.02930873380393</v>
      </c>
      <c r="F2077" s="3">
        <v>0.786396951796362</v>
      </c>
      <c r="G2077" s="3">
        <v>304.0570413</v>
      </c>
      <c r="H2077" s="3">
        <v>649.438</v>
      </c>
      <c r="I2077" s="3">
        <v>3521.299076</v>
      </c>
      <c r="J2077" s="3">
        <v>2923.799318</v>
      </c>
      <c r="K2077" s="3">
        <v>6012.759641</v>
      </c>
      <c r="L2077" s="3">
        <v>1596.697714</v>
      </c>
      <c r="M2077" s="3">
        <v>2956.74148</v>
      </c>
      <c r="N2077" s="3">
        <v>6233.782227</v>
      </c>
      <c r="O2077" s="3">
        <v>6178.957237</v>
      </c>
      <c r="P2077" s="3">
        <v>4835.98575</v>
      </c>
      <c r="Q2077" s="3">
        <v>2963.99</v>
      </c>
      <c r="R2077" s="3">
        <v>2211.862179</v>
      </c>
      <c r="S2077" s="3">
        <v>5679.649079</v>
      </c>
      <c r="T2077" s="3">
        <v>6625.031234</v>
      </c>
      <c r="U2077" s="3">
        <v>5158.352593</v>
      </c>
      <c r="V2077" s="3">
        <v>3204.991567</v>
      </c>
      <c r="W2077" s="3">
        <v>3463.825564</v>
      </c>
      <c r="X2077" s="3">
        <v>3464.281778</v>
      </c>
      <c r="Y2077" s="3">
        <v>6898.171625</v>
      </c>
      <c r="Z2077" s="3">
        <v>5826.285638</v>
      </c>
      <c r="AA2077" s="3">
        <v>3722.100286</v>
      </c>
      <c r="AB2077" s="3">
        <v>2862.299571</v>
      </c>
      <c r="AC2077" s="3">
        <v>4647.464781</v>
      </c>
      <c r="AD2077" s="3">
        <v>3306.408333</v>
      </c>
      <c r="AE2077" s="3">
        <v>1844.902727</v>
      </c>
      <c r="AF2077" s="3">
        <v>5501.9475</v>
      </c>
      <c r="AG2077" s="3">
        <v>7193.135575</v>
      </c>
      <c r="AH2077" s="3">
        <v>2576.79125</v>
      </c>
      <c r="AI2077" s="3">
        <v>3627.999156</v>
      </c>
      <c r="AJ2077" s="3">
        <v>3368.73037</v>
      </c>
      <c r="AK2077" s="3">
        <v>2285.535714</v>
      </c>
      <c r="AL2077" s="3">
        <v>3680.738595</v>
      </c>
      <c r="AM2077" s="3">
        <v>3858.580333</v>
      </c>
      <c r="AN2077" s="3">
        <v>5205.395455</v>
      </c>
      <c r="AO2077" s="3">
        <v>5943.106421</v>
      </c>
      <c r="AP2077" s="3">
        <v>4993.763475</v>
      </c>
      <c r="AQ2077" s="3">
        <v>6349.786296</v>
      </c>
      <c r="AR2077" s="3">
        <v>1698.264</v>
      </c>
      <c r="AS2077" s="3">
        <v>6134.011789</v>
      </c>
      <c r="AT2077" s="3">
        <v>4779.935864</v>
      </c>
      <c r="AU2077" s="3">
        <v>5144.838617</v>
      </c>
      <c r="AV2077" s="3">
        <v>2885.404844</v>
      </c>
      <c r="AW2077" s="3">
        <v>3622.89525</v>
      </c>
      <c r="AX2077" s="3">
        <v>3675.21</v>
      </c>
      <c r="AY2077" s="3">
        <v>5885.654835</v>
      </c>
      <c r="AZ2077" s="3">
        <v>2966.22</v>
      </c>
      <c r="BA2077" s="3">
        <v>901.0823684</v>
      </c>
      <c r="BB2077" s="3">
        <v>9561.152094</v>
      </c>
      <c r="BC2077" s="3">
        <v>3507.057692</v>
      </c>
      <c r="BD2077" s="3">
        <v>4241.854279</v>
      </c>
      <c r="BE2077" s="3">
        <v>4927.175842</v>
      </c>
      <c r="BF2077" s="3">
        <v>4008.912218</v>
      </c>
      <c r="BG2077" s="3">
        <v>4095.03675</v>
      </c>
      <c r="BH2077" s="3">
        <v>2809.803</v>
      </c>
      <c r="BI2077" s="3">
        <v>6455.012952</v>
      </c>
      <c r="BJ2077" s="3">
        <v>6608.345523</v>
      </c>
      <c r="BK2077" s="3">
        <v>804.9723077</v>
      </c>
      <c r="BL2077" s="3">
        <v>4175.778791</v>
      </c>
      <c r="BM2077" s="3">
        <v>2163.98</v>
      </c>
      <c r="BN2077" s="3">
        <v>3122.982522</v>
      </c>
      <c r="BO2077" s="3">
        <v>3686.512267</v>
      </c>
      <c r="BP2077" s="3">
        <v>3807.0514</v>
      </c>
      <c r="BQ2077" s="3">
        <v>3702.870875</v>
      </c>
      <c r="BR2077" s="3">
        <v>3248.557714</v>
      </c>
      <c r="BS2077" s="3">
        <v>1670.915077</v>
      </c>
      <c r="BT2077" s="3">
        <v>3001.838304</v>
      </c>
      <c r="BU2077" s="3">
        <v>2472.900111</v>
      </c>
      <c r="BV2077" s="3">
        <v>2547.751818</v>
      </c>
      <c r="BW2077" s="3">
        <v>6515.875127</v>
      </c>
      <c r="BX2077" s="3">
        <v>4216.112939</v>
      </c>
      <c r="BY2077" s="3">
        <v>7146.897694</v>
      </c>
      <c r="BZ2077" s="3">
        <v>3043.213722</v>
      </c>
      <c r="CA2077" s="3">
        <v>6567.07272</v>
      </c>
      <c r="CB2077" s="3">
        <v>5097.472</v>
      </c>
      <c r="CC2077" s="3">
        <v>4819.719158</v>
      </c>
      <c r="CD2077" s="3">
        <v>3967.53917</v>
      </c>
      <c r="CE2077" s="3">
        <v>6328.533936</v>
      </c>
      <c r="CF2077" s="3">
        <v>1038.920615</v>
      </c>
      <c r="CG2077" s="3">
        <v>5627.991512</v>
      </c>
      <c r="CH2077" s="3">
        <v>6212.981776</v>
      </c>
      <c r="CI2077" s="3">
        <v>5922.571979</v>
      </c>
      <c r="CJ2077" s="3">
        <v>7351.766753</v>
      </c>
      <c r="CK2077" s="3">
        <v>5541.08897</v>
      </c>
      <c r="CL2077" s="3">
        <v>4916.422128</v>
      </c>
      <c r="CM2077" s="3">
        <v>3693.769973</v>
      </c>
      <c r="CN2077" s="3">
        <v>6187.306649</v>
      </c>
      <c r="CO2077" s="3">
        <v>2827.106053</v>
      </c>
      <c r="CP2077" s="3">
        <v>5637.61308</v>
      </c>
      <c r="CQ2077" s="3">
        <v>4429.873212</v>
      </c>
      <c r="CR2077" s="3">
        <v>4836.350174</v>
      </c>
      <c r="CS2077" s="3">
        <v>5772.179197</v>
      </c>
      <c r="CT2077" s="3">
        <v>6076.407373</v>
      </c>
      <c r="CU2077" s="3">
        <v>5195.36</v>
      </c>
      <c r="CV2077" s="3">
        <v>3783.609682</v>
      </c>
      <c r="CW2077" s="3">
        <v>4495.521067</v>
      </c>
      <c r="CX2077" s="3">
        <v>4733.394509</v>
      </c>
      <c r="CY2077" s="3">
        <v>5113.798222</v>
      </c>
      <c r="CZ2077" s="3">
        <v>5739.087693</v>
      </c>
      <c r="DA2077" s="3">
        <v>5321.657632</v>
      </c>
      <c r="DB2077" s="3">
        <v>5057.622762</v>
      </c>
      <c r="DC2077" s="3"/>
    </row>
    <row r="2078" spans="1:107">
      <c r="A2078" s="3" t="s">
        <v>2219</v>
      </c>
      <c r="B2078" s="3"/>
      <c r="C2078" s="3"/>
      <c r="D2078" s="3">
        <v>0.143269</v>
      </c>
      <c r="E2078" s="3">
        <v>1.01434705197785</v>
      </c>
      <c r="F2078" s="3">
        <v>0.786692627338613</v>
      </c>
      <c r="G2078" s="3">
        <v>770.8781491</v>
      </c>
      <c r="H2078" s="3">
        <v>664.5835</v>
      </c>
      <c r="I2078" s="3">
        <v>545.693</v>
      </c>
      <c r="J2078" s="3">
        <v>1366.641182</v>
      </c>
      <c r="K2078" s="3">
        <v>1558.083433</v>
      </c>
      <c r="L2078" s="3">
        <v>1045.025741</v>
      </c>
      <c r="M2078" s="3">
        <v>997.1418139</v>
      </c>
      <c r="N2078" s="3">
        <v>1089.06013</v>
      </c>
      <c r="O2078" s="3">
        <v>1145.258612</v>
      </c>
      <c r="P2078" s="3">
        <v>1278.258261</v>
      </c>
      <c r="Q2078" s="3">
        <v>1134.6412</v>
      </c>
      <c r="R2078" s="3">
        <v>1345.930143</v>
      </c>
      <c r="S2078" s="3">
        <v>1120.31425</v>
      </c>
      <c r="T2078" s="3">
        <v>1283.36489</v>
      </c>
      <c r="U2078" s="3">
        <v>1125.989698</v>
      </c>
      <c r="V2078" s="3">
        <v>990.980588</v>
      </c>
      <c r="W2078" s="3">
        <v>1171.57632</v>
      </c>
      <c r="X2078" s="3">
        <v>1119.55887</v>
      </c>
      <c r="Y2078" s="3">
        <v>1170.92698</v>
      </c>
      <c r="Z2078" s="3">
        <v>1065.356968</v>
      </c>
      <c r="AA2078" s="3">
        <v>784.5571364</v>
      </c>
      <c r="AB2078" s="3">
        <v>1219.168875</v>
      </c>
      <c r="AC2078" s="3">
        <v>969.5270094</v>
      </c>
      <c r="AD2078" s="3">
        <v>869.0833478</v>
      </c>
      <c r="AE2078" s="3">
        <v>1193.592</v>
      </c>
      <c r="AF2078" s="3">
        <v>1115.776301</v>
      </c>
      <c r="AG2078" s="3">
        <v>736.871087</v>
      </c>
      <c r="AH2078" s="3">
        <v>1000.080455</v>
      </c>
      <c r="AI2078" s="3">
        <v>901.0295814</v>
      </c>
      <c r="AJ2078" s="3">
        <v>1085.160522</v>
      </c>
      <c r="AK2078" s="3">
        <v>1250.9583</v>
      </c>
      <c r="AL2078" s="3">
        <v>1023.627581</v>
      </c>
      <c r="AM2078" s="3">
        <v>1397.6598</v>
      </c>
      <c r="AN2078" s="3">
        <v>1247.802818</v>
      </c>
      <c r="AO2078" s="3">
        <v>878.74605</v>
      </c>
      <c r="AP2078" s="3">
        <v>669.6986667</v>
      </c>
      <c r="AQ2078" s="3">
        <v>941.9964783</v>
      </c>
      <c r="AR2078" s="3">
        <v>1193.805142</v>
      </c>
      <c r="AS2078" s="3">
        <v>1187.961158</v>
      </c>
      <c r="AT2078" s="3">
        <v>1174.141913</v>
      </c>
      <c r="AU2078" s="3">
        <v>1137.1875</v>
      </c>
      <c r="AV2078" s="3">
        <v>973.31112</v>
      </c>
      <c r="AW2078" s="3">
        <v>1045.861</v>
      </c>
      <c r="AX2078" s="3">
        <v>1114.04865</v>
      </c>
      <c r="AY2078" s="3">
        <v>915.1756957</v>
      </c>
      <c r="AZ2078" s="3">
        <v>776.7793333</v>
      </c>
      <c r="BA2078" s="3">
        <v>1087.833224</v>
      </c>
      <c r="BB2078" s="3">
        <v>626.467</v>
      </c>
      <c r="BC2078" s="3">
        <v>1270.09216</v>
      </c>
      <c r="BD2078" s="3">
        <v>1099.28</v>
      </c>
      <c r="BE2078" s="3">
        <v>1076.39224</v>
      </c>
      <c r="BF2078" s="3">
        <v>1006.012835</v>
      </c>
      <c r="BG2078" s="3">
        <v>1387.004667</v>
      </c>
      <c r="BH2078" s="3">
        <v>1184.77913</v>
      </c>
      <c r="BI2078" s="3">
        <v>1463.066</v>
      </c>
      <c r="BJ2078" s="3">
        <v>1356.743818</v>
      </c>
      <c r="BK2078" s="3">
        <v>1519.285704</v>
      </c>
      <c r="BL2078" s="3">
        <v>1292.75952</v>
      </c>
      <c r="BM2078" s="3">
        <v>1403.459542</v>
      </c>
      <c r="BN2078" s="3">
        <v>1098.330857</v>
      </c>
      <c r="BO2078" s="3">
        <v>535.9130769</v>
      </c>
      <c r="BP2078" s="3">
        <v>1110.834179</v>
      </c>
      <c r="BQ2078" s="3">
        <v>1054.887077</v>
      </c>
      <c r="BR2078" s="3">
        <v>992.14548</v>
      </c>
      <c r="BS2078" s="3">
        <v>808.2195</v>
      </c>
      <c r="BT2078" s="3">
        <v>1163.550879</v>
      </c>
      <c r="BU2078" s="3">
        <v>1139.099792</v>
      </c>
      <c r="BV2078" s="3">
        <v>1130.53192</v>
      </c>
      <c r="BW2078" s="3">
        <v>977.0743852</v>
      </c>
      <c r="BX2078" s="3">
        <v>1233.826029</v>
      </c>
      <c r="BY2078" s="3">
        <v>1296.033958</v>
      </c>
      <c r="BZ2078" s="3">
        <v>869.2850952</v>
      </c>
      <c r="CA2078" s="3">
        <v>1136.720724</v>
      </c>
      <c r="CB2078" s="3">
        <v>958.74577</v>
      </c>
      <c r="CC2078" s="3">
        <v>1296.650522</v>
      </c>
      <c r="CD2078" s="3">
        <v>1191.147884</v>
      </c>
      <c r="CE2078" s="3">
        <v>1327.863538</v>
      </c>
      <c r="CF2078" s="3">
        <v>1365</v>
      </c>
      <c r="CG2078" s="3">
        <v>1610.3145</v>
      </c>
      <c r="CH2078" s="3">
        <v>1034.034</v>
      </c>
      <c r="CI2078" s="3">
        <v>1641.492</v>
      </c>
      <c r="CJ2078" s="3">
        <v>1226.356153</v>
      </c>
      <c r="CK2078" s="3">
        <v>971.3491211</v>
      </c>
      <c r="CL2078" s="3">
        <v>1453.951</v>
      </c>
      <c r="CM2078" s="3">
        <v>911.673913</v>
      </c>
      <c r="CN2078" s="3">
        <v>1227.3536</v>
      </c>
      <c r="CO2078" s="3">
        <v>1338.84288</v>
      </c>
      <c r="CP2078" s="3">
        <v>738.5511379</v>
      </c>
      <c r="CQ2078" s="3">
        <v>1639.513636</v>
      </c>
      <c r="CR2078" s="3">
        <v>1041.732727</v>
      </c>
      <c r="CS2078" s="3">
        <v>1245.587554</v>
      </c>
      <c r="CT2078" s="3">
        <v>1043.217391</v>
      </c>
      <c r="CU2078" s="3">
        <v>1052.758609</v>
      </c>
      <c r="CV2078" s="3">
        <v>1058.516777</v>
      </c>
      <c r="CW2078" s="3">
        <v>1006.175591</v>
      </c>
      <c r="CX2078" s="3">
        <v>1034.656531</v>
      </c>
      <c r="CY2078" s="3">
        <v>574.30815</v>
      </c>
      <c r="CZ2078" s="3">
        <v>1155.302899</v>
      </c>
      <c r="DA2078" s="3">
        <v>952.56912</v>
      </c>
      <c r="DB2078" s="3">
        <v>1053.565606</v>
      </c>
      <c r="DC2078" s="3"/>
    </row>
    <row r="2079" spans="1:107">
      <c r="A2079" s="3" t="s">
        <v>2220</v>
      </c>
      <c r="B2079" s="3"/>
      <c r="C2079" s="3"/>
      <c r="D2079" s="3">
        <v>0.418955</v>
      </c>
      <c r="E2079" s="3">
        <v>1.00961773573795</v>
      </c>
      <c r="F2079" s="3">
        <v>0.787033046889578</v>
      </c>
      <c r="G2079" s="3">
        <v>474.939925</v>
      </c>
      <c r="H2079" s="3">
        <v>664.8975</v>
      </c>
      <c r="I2079" s="3">
        <v>12018.84795</v>
      </c>
      <c r="J2079" s="3">
        <v>10187.2733</v>
      </c>
      <c r="K2079" s="3">
        <v>13578.96553</v>
      </c>
      <c r="L2079" s="3">
        <v>8586.714039</v>
      </c>
      <c r="M2079" s="3">
        <v>10140.884</v>
      </c>
      <c r="N2079" s="3">
        <v>10228.7756</v>
      </c>
      <c r="O2079" s="3">
        <v>8098.233405</v>
      </c>
      <c r="P2079" s="3">
        <v>11102.89768</v>
      </c>
      <c r="Q2079" s="3">
        <v>10491.05294</v>
      </c>
      <c r="R2079" s="3">
        <v>8673.009978</v>
      </c>
      <c r="S2079" s="3">
        <v>10277.09074</v>
      </c>
      <c r="T2079" s="3">
        <v>9657.884385</v>
      </c>
      <c r="U2079" s="3">
        <v>8589.418468</v>
      </c>
      <c r="V2079" s="3">
        <v>9345.286261</v>
      </c>
      <c r="W2079" s="3">
        <v>11480.52343</v>
      </c>
      <c r="X2079" s="3">
        <v>9739.389185</v>
      </c>
      <c r="Y2079" s="3">
        <v>9091.801481</v>
      </c>
      <c r="Z2079" s="3">
        <v>7783.509861</v>
      </c>
      <c r="AA2079" s="3">
        <v>8887.928087</v>
      </c>
      <c r="AB2079" s="3">
        <v>11761.25658</v>
      </c>
      <c r="AC2079" s="3">
        <v>8076.414933</v>
      </c>
      <c r="AD2079" s="3">
        <v>8694.119978</v>
      </c>
      <c r="AE2079" s="3">
        <v>9878.837</v>
      </c>
      <c r="AF2079" s="3">
        <v>7854.061696</v>
      </c>
      <c r="AG2079" s="3">
        <v>10600.7649</v>
      </c>
      <c r="AH2079" s="3">
        <v>9684.870857</v>
      </c>
      <c r="AI2079" s="3">
        <v>10577.56974</v>
      </c>
      <c r="AJ2079" s="3">
        <v>10348.69459</v>
      </c>
      <c r="AK2079" s="3">
        <v>10940.09234</v>
      </c>
      <c r="AL2079" s="3">
        <v>9333.028895</v>
      </c>
      <c r="AM2079" s="3">
        <v>11506.19074</v>
      </c>
      <c r="AN2079" s="3">
        <v>11236.36575</v>
      </c>
      <c r="AO2079" s="3">
        <v>9042.94805</v>
      </c>
      <c r="AP2079" s="3">
        <v>9561.348132</v>
      </c>
      <c r="AQ2079" s="3">
        <v>8003.35437</v>
      </c>
      <c r="AR2079" s="3">
        <v>9209.808533</v>
      </c>
      <c r="AS2079" s="3">
        <v>10135.87553</v>
      </c>
      <c r="AT2079" s="3">
        <v>9268.706041</v>
      </c>
      <c r="AU2079" s="3">
        <v>8208.648</v>
      </c>
      <c r="AV2079" s="3">
        <v>13801.12632</v>
      </c>
      <c r="AW2079" s="3">
        <v>8017.062455</v>
      </c>
      <c r="AX2079" s="3">
        <v>9318.303231</v>
      </c>
      <c r="AY2079" s="3">
        <v>9106.577959</v>
      </c>
      <c r="AZ2079" s="3">
        <v>9336.095706</v>
      </c>
      <c r="BA2079" s="3">
        <v>9528.16188</v>
      </c>
      <c r="BB2079" s="3">
        <v>9430.519765</v>
      </c>
      <c r="BC2079" s="3">
        <v>9840.305288</v>
      </c>
      <c r="BD2079" s="3">
        <v>10249.63786</v>
      </c>
      <c r="BE2079" s="3">
        <v>8620.405714</v>
      </c>
      <c r="BF2079" s="3">
        <v>13359.07414</v>
      </c>
      <c r="BG2079" s="3">
        <v>11186.73961</v>
      </c>
      <c r="BH2079" s="3">
        <v>9306.555792</v>
      </c>
      <c r="BI2079" s="3">
        <v>10805.10035</v>
      </c>
      <c r="BJ2079" s="3">
        <v>8615.340545</v>
      </c>
      <c r="BK2079" s="3">
        <v>10499.39267</v>
      </c>
      <c r="BL2079" s="3">
        <v>10979.25015</v>
      </c>
      <c r="BM2079" s="3">
        <v>9607.596</v>
      </c>
      <c r="BN2079" s="3">
        <v>9640.229288</v>
      </c>
      <c r="BO2079" s="3">
        <v>10628.46351</v>
      </c>
      <c r="BP2079" s="3">
        <v>10504.06737</v>
      </c>
      <c r="BQ2079" s="3">
        <v>10711.35818</v>
      </c>
      <c r="BR2079" s="3">
        <v>4407.142078</v>
      </c>
      <c r="BS2079" s="3">
        <v>9799.774909</v>
      </c>
      <c r="BT2079" s="3">
        <v>7503.527596</v>
      </c>
      <c r="BU2079" s="3">
        <v>8746.199767</v>
      </c>
      <c r="BV2079" s="3">
        <v>8981.746233</v>
      </c>
      <c r="BW2079" s="3">
        <v>8839.512358</v>
      </c>
      <c r="BX2079" s="3">
        <v>9637.431353</v>
      </c>
      <c r="BY2079" s="3">
        <v>8793.118286</v>
      </c>
      <c r="BZ2079" s="3">
        <v>9178.333667</v>
      </c>
      <c r="CA2079" s="3">
        <v>9144.738</v>
      </c>
      <c r="CB2079" s="3">
        <v>7292.858667</v>
      </c>
      <c r="CC2079" s="3">
        <v>10631.35371</v>
      </c>
      <c r="CD2079" s="3">
        <v>9215.19282</v>
      </c>
      <c r="CE2079" s="3">
        <v>9067.973</v>
      </c>
      <c r="CF2079" s="3">
        <v>8367.768469</v>
      </c>
      <c r="CG2079" s="3">
        <v>10569.96558</v>
      </c>
      <c r="CH2079" s="3">
        <v>8624.73319</v>
      </c>
      <c r="CI2079" s="3">
        <v>10880.8245</v>
      </c>
      <c r="CJ2079" s="3">
        <v>10331.992</v>
      </c>
      <c r="CK2079" s="3">
        <v>7967.9405</v>
      </c>
      <c r="CL2079" s="3">
        <v>14273.69429</v>
      </c>
      <c r="CM2079" s="3">
        <v>7499.23981</v>
      </c>
      <c r="CN2079" s="3">
        <v>8802.714</v>
      </c>
      <c r="CO2079" s="3">
        <v>9303.127429</v>
      </c>
      <c r="CP2079" s="3">
        <v>9618.853787</v>
      </c>
      <c r="CQ2079" s="3">
        <v>11454.2895</v>
      </c>
      <c r="CR2079" s="3">
        <v>8508.332627</v>
      </c>
      <c r="CS2079" s="3">
        <v>10966.99131</v>
      </c>
      <c r="CT2079" s="3">
        <v>12618.86178</v>
      </c>
      <c r="CU2079" s="3">
        <v>8096.10605</v>
      </c>
      <c r="CV2079" s="3">
        <v>7513.528846</v>
      </c>
      <c r="CW2079" s="3">
        <v>10372.82773</v>
      </c>
      <c r="CX2079" s="3">
        <v>8707.659097</v>
      </c>
      <c r="CY2079" s="3">
        <v>9216.960128</v>
      </c>
      <c r="CZ2079" s="3">
        <v>11229.42739</v>
      </c>
      <c r="DA2079" s="3">
        <v>7924.237333</v>
      </c>
      <c r="DB2079" s="3">
        <v>8889.538</v>
      </c>
      <c r="DC2079" s="3"/>
    </row>
    <row r="2080" spans="1:107">
      <c r="A2080" s="3" t="s">
        <v>2221</v>
      </c>
      <c r="B2080" s="3"/>
      <c r="C2080" s="3"/>
      <c r="D2080" s="3">
        <v>0.125567</v>
      </c>
      <c r="E2080" s="3">
        <v>0.983666084777681</v>
      </c>
      <c r="F2080" s="3">
        <v>0.787925465409585</v>
      </c>
      <c r="G2080" s="3">
        <v>111.9473872</v>
      </c>
      <c r="H2080" s="3">
        <v>561.977</v>
      </c>
      <c r="I2080" s="3">
        <v>2565.072</v>
      </c>
      <c r="J2080" s="3">
        <v>1816.871833</v>
      </c>
      <c r="K2080" s="3">
        <v>1923.397214</v>
      </c>
      <c r="L2080" s="3">
        <v>2174.819042</v>
      </c>
      <c r="M2080" s="3">
        <v>2370.165519</v>
      </c>
      <c r="N2080" s="3">
        <v>2256.714741</v>
      </c>
      <c r="O2080" s="3">
        <v>2010.084138</v>
      </c>
      <c r="P2080" s="3">
        <v>2236.121192</v>
      </c>
      <c r="Q2080" s="3">
        <v>2789.509524</v>
      </c>
      <c r="R2080" s="3">
        <v>2530.4515</v>
      </c>
      <c r="S2080" s="3">
        <v>1024.643684</v>
      </c>
      <c r="T2080" s="3">
        <v>1784.594654</v>
      </c>
      <c r="U2080" s="3">
        <v>2177.188444</v>
      </c>
      <c r="V2080" s="3">
        <v>1991.8195</v>
      </c>
      <c r="W2080" s="3">
        <v>2402.159375</v>
      </c>
      <c r="X2080" s="3">
        <v>2520.605379</v>
      </c>
      <c r="Y2080" s="3">
        <v>2613.463125</v>
      </c>
      <c r="Z2080" s="3">
        <v>1937.865219</v>
      </c>
      <c r="AA2080" s="3">
        <v>2300.977778</v>
      </c>
      <c r="AB2080" s="3">
        <v>2660.395846</v>
      </c>
      <c r="AC2080" s="3">
        <v>2372.532267</v>
      </c>
      <c r="AD2080" s="3">
        <v>1925.2596</v>
      </c>
      <c r="AE2080" s="3">
        <v>2940.7199</v>
      </c>
      <c r="AF2080" s="3">
        <v>1351.8015</v>
      </c>
      <c r="AG2080" s="3">
        <v>2582.809037</v>
      </c>
      <c r="AH2080" s="3">
        <v>2065.790667</v>
      </c>
      <c r="AI2080" s="3">
        <v>2317.1258</v>
      </c>
      <c r="AJ2080" s="3">
        <v>2305.776667</v>
      </c>
      <c r="AK2080" s="3">
        <v>2675.976296</v>
      </c>
      <c r="AL2080" s="3">
        <v>2599.22872</v>
      </c>
      <c r="AM2080" s="3">
        <v>2037.526207</v>
      </c>
      <c r="AN2080" s="3">
        <v>2232.183037</v>
      </c>
      <c r="AO2080" s="3">
        <v>1684.553036</v>
      </c>
      <c r="AP2080" s="3">
        <v>1342.782625</v>
      </c>
      <c r="AQ2080" s="3">
        <v>2202.503885</v>
      </c>
      <c r="AR2080" s="3">
        <v>992.6165455</v>
      </c>
      <c r="AS2080" s="3">
        <v>3986.251577</v>
      </c>
      <c r="AT2080" s="3">
        <v>2482.944</v>
      </c>
      <c r="AU2080" s="3">
        <v>1985.25216</v>
      </c>
      <c r="AV2080" s="3">
        <v>2063.770038</v>
      </c>
      <c r="AW2080" s="3">
        <v>2495.514125</v>
      </c>
      <c r="AX2080" s="3">
        <v>2904.40736</v>
      </c>
      <c r="AY2080" s="3">
        <v>1842.791519</v>
      </c>
      <c r="AZ2080" s="3">
        <v>2115.657607</v>
      </c>
      <c r="BA2080" s="3">
        <v>2486.10208</v>
      </c>
      <c r="BB2080" s="3">
        <v>3203.26075</v>
      </c>
      <c r="BC2080" s="3">
        <v>2437.702857</v>
      </c>
      <c r="BD2080" s="3">
        <v>2598.376071</v>
      </c>
      <c r="BE2080" s="3">
        <v>1331.232</v>
      </c>
      <c r="BF2080" s="3">
        <v>3079.13936</v>
      </c>
      <c r="BG2080" s="3">
        <v>2242.8</v>
      </c>
      <c r="BH2080" s="3">
        <v>2750.9925</v>
      </c>
      <c r="BI2080" s="3">
        <v>1691.477273</v>
      </c>
      <c r="BJ2080" s="3">
        <v>1736.41</v>
      </c>
      <c r="BK2080" s="3">
        <v>1976.450667</v>
      </c>
      <c r="BL2080" s="3">
        <v>1642.404522</v>
      </c>
      <c r="BM2080" s="3">
        <v>2500.032</v>
      </c>
      <c r="BN2080" s="3">
        <v>2419.345217</v>
      </c>
      <c r="BO2080" s="3">
        <v>1990.57692</v>
      </c>
      <c r="BP2080" s="3">
        <v>1670.854083</v>
      </c>
      <c r="BQ2080" s="3">
        <v>1040.832333</v>
      </c>
      <c r="BR2080" s="3">
        <v>1435.35315</v>
      </c>
      <c r="BS2080" s="3">
        <v>1539.633542</v>
      </c>
      <c r="BT2080" s="3">
        <v>988.3389167</v>
      </c>
      <c r="BU2080" s="3">
        <v>588.7274848</v>
      </c>
      <c r="BV2080" s="3">
        <v>2056.862308</v>
      </c>
      <c r="BW2080" s="3">
        <v>788.2836</v>
      </c>
      <c r="BX2080" s="3">
        <v>989.3347826</v>
      </c>
      <c r="BY2080" s="3">
        <v>1912.882483</v>
      </c>
      <c r="BZ2080" s="3">
        <v>1141.622857</v>
      </c>
      <c r="CA2080" s="3">
        <v>4089.69624</v>
      </c>
      <c r="CB2080" s="3">
        <v>838.9392353</v>
      </c>
      <c r="CC2080" s="3">
        <v>1484.186</v>
      </c>
      <c r="CD2080" s="3">
        <v>1570.59</v>
      </c>
      <c r="CE2080" s="3">
        <v>1869.180444</v>
      </c>
      <c r="CF2080" s="3">
        <v>1008.349179</v>
      </c>
      <c r="CG2080" s="3">
        <v>1103.943647</v>
      </c>
      <c r="CH2080" s="3">
        <v>1960.510839</v>
      </c>
      <c r="CI2080" s="3">
        <v>1490.06928</v>
      </c>
      <c r="CJ2080" s="3">
        <v>2602.14468</v>
      </c>
      <c r="CK2080" s="3">
        <v>681.11648</v>
      </c>
      <c r="CL2080" s="3">
        <v>1066.857042</v>
      </c>
      <c r="CM2080" s="3">
        <v>2327.9308</v>
      </c>
      <c r="CN2080" s="3">
        <v>1238.94796</v>
      </c>
      <c r="CO2080" s="3">
        <v>1577.9808</v>
      </c>
      <c r="CP2080" s="3">
        <v>2382.84</v>
      </c>
      <c r="CQ2080" s="3">
        <v>858.29625</v>
      </c>
      <c r="CR2080" s="3">
        <v>1163.254188</v>
      </c>
      <c r="CS2080" s="3">
        <v>2589.39648</v>
      </c>
      <c r="CT2080" s="3">
        <v>1739.3334</v>
      </c>
      <c r="CU2080" s="3">
        <v>1825.3818</v>
      </c>
      <c r="CV2080" s="3">
        <v>1719.9876</v>
      </c>
      <c r="CW2080" s="3">
        <v>1614.646286</v>
      </c>
      <c r="CX2080" s="3">
        <v>1780.300108</v>
      </c>
      <c r="CY2080" s="3">
        <v>1820.589125</v>
      </c>
      <c r="CZ2080" s="3">
        <v>1874.230926</v>
      </c>
      <c r="DA2080" s="3">
        <v>1870.303679</v>
      </c>
      <c r="DB2080" s="3">
        <v>1872.987429</v>
      </c>
      <c r="DC2080" s="3"/>
    </row>
    <row r="2081" spans="1:107">
      <c r="A2081" s="3" t="s">
        <v>2222</v>
      </c>
      <c r="B2081" s="3"/>
      <c r="C2081" s="3"/>
      <c r="D2081" s="3">
        <v>0.188563</v>
      </c>
      <c r="E2081" s="3">
        <v>1.02612398720217</v>
      </c>
      <c r="F2081" s="3">
        <v>0.790544784435463</v>
      </c>
      <c r="G2081" s="3">
        <v>1164.982887</v>
      </c>
      <c r="H2081" s="3">
        <v>648.895</v>
      </c>
      <c r="I2081" s="3">
        <v>2692.04688</v>
      </c>
      <c r="J2081" s="3">
        <v>2223.170526</v>
      </c>
      <c r="K2081" s="3">
        <v>1943.319</v>
      </c>
      <c r="L2081" s="3">
        <v>2318.912175</v>
      </c>
      <c r="M2081" s="3">
        <v>2961.652038</v>
      </c>
      <c r="N2081" s="3">
        <v>2753.132955</v>
      </c>
      <c r="O2081" s="3">
        <v>2612.983043</v>
      </c>
      <c r="P2081" s="3">
        <v>1353.47905</v>
      </c>
      <c r="Q2081" s="3">
        <v>3237.690429</v>
      </c>
      <c r="R2081" s="3">
        <v>2692.70592</v>
      </c>
      <c r="S2081" s="3">
        <v>1945.87575</v>
      </c>
      <c r="T2081" s="3">
        <v>2766.410209</v>
      </c>
      <c r="U2081" s="3">
        <v>2563.294373</v>
      </c>
      <c r="V2081" s="3">
        <v>3110.3985</v>
      </c>
      <c r="W2081" s="3">
        <v>1693.760859</v>
      </c>
      <c r="X2081" s="3">
        <v>3239.688214</v>
      </c>
      <c r="Y2081" s="3">
        <v>2930.119957</v>
      </c>
      <c r="Z2081" s="3">
        <v>3104.753042</v>
      </c>
      <c r="AA2081" s="3">
        <v>2761.145455</v>
      </c>
      <c r="AB2081" s="3">
        <v>2251.952182</v>
      </c>
      <c r="AC2081" s="3">
        <v>2971.117862</v>
      </c>
      <c r="AD2081" s="3">
        <v>3011.505</v>
      </c>
      <c r="AE2081" s="3">
        <v>4025.145593</v>
      </c>
      <c r="AF2081" s="3">
        <v>3321.2725</v>
      </c>
      <c r="AG2081" s="3">
        <v>4584.341094</v>
      </c>
      <c r="AH2081" s="3">
        <v>3202.520333</v>
      </c>
      <c r="AI2081" s="3">
        <v>2244.774</v>
      </c>
      <c r="AJ2081" s="3">
        <v>2942.44704</v>
      </c>
      <c r="AK2081" s="3">
        <v>1527.725305</v>
      </c>
      <c r="AL2081" s="3">
        <v>2039.728928</v>
      </c>
      <c r="AM2081" s="3">
        <v>1484.777549</v>
      </c>
      <c r="AN2081" s="3">
        <v>523.41275</v>
      </c>
      <c r="AO2081" s="3">
        <v>3281.833107</v>
      </c>
      <c r="AP2081" s="3">
        <v>2873.3472</v>
      </c>
      <c r="AQ2081" s="3">
        <v>3902.730353</v>
      </c>
      <c r="AR2081" s="3">
        <v>3567.945444</v>
      </c>
      <c r="AS2081" s="3">
        <v>1871.210714</v>
      </c>
      <c r="AT2081" s="3">
        <v>2354.278055</v>
      </c>
      <c r="AU2081" s="3">
        <v>2250.993907</v>
      </c>
      <c r="AV2081" s="3">
        <v>1938.679565</v>
      </c>
      <c r="AW2081" s="3">
        <v>3657.728375</v>
      </c>
      <c r="AX2081" s="3">
        <v>1065.102176</v>
      </c>
      <c r="AY2081" s="3">
        <v>2506.32564</v>
      </c>
      <c r="AZ2081" s="3">
        <v>3120.699885</v>
      </c>
      <c r="BA2081" s="3">
        <v>3351.486346</v>
      </c>
      <c r="BB2081" s="3">
        <v>7920.4525</v>
      </c>
      <c r="BC2081" s="3">
        <v>3383.7745</v>
      </c>
      <c r="BD2081" s="3">
        <v>3768.74404</v>
      </c>
      <c r="BE2081" s="3">
        <v>3100.331889</v>
      </c>
      <c r="BF2081" s="3">
        <v>2760.774545</v>
      </c>
      <c r="BG2081" s="3">
        <v>2440.695217</v>
      </c>
      <c r="BH2081" s="3">
        <v>3254.031429</v>
      </c>
      <c r="BI2081" s="3">
        <v>1837.914276</v>
      </c>
      <c r="BJ2081" s="3">
        <v>2532.132625</v>
      </c>
      <c r="BK2081" s="3">
        <v>1862.609</v>
      </c>
      <c r="BL2081" s="3">
        <v>1801.012</v>
      </c>
      <c r="BM2081" s="3">
        <v>2938.683243</v>
      </c>
      <c r="BN2081" s="3">
        <v>2869.9748</v>
      </c>
      <c r="BO2081" s="3">
        <v>3053.225</v>
      </c>
      <c r="BP2081" s="3">
        <v>1868.912175</v>
      </c>
      <c r="BQ2081" s="3">
        <v>1658.334618</v>
      </c>
      <c r="BR2081" s="3">
        <v>2156.487913</v>
      </c>
      <c r="BS2081" s="3">
        <v>2504.09432</v>
      </c>
      <c r="BT2081" s="3">
        <v>3107.273539</v>
      </c>
      <c r="BU2081" s="3">
        <v>2608.930185</v>
      </c>
      <c r="BV2081" s="3">
        <v>3040.646416</v>
      </c>
      <c r="BW2081" s="3">
        <v>3723.095115</v>
      </c>
      <c r="BX2081" s="3">
        <v>2445.394725</v>
      </c>
      <c r="BY2081" s="3">
        <v>4216.746731</v>
      </c>
      <c r="BZ2081" s="3">
        <v>2326.8575</v>
      </c>
      <c r="CA2081" s="3">
        <v>4648.512281</v>
      </c>
      <c r="CB2081" s="3">
        <v>4031.8525</v>
      </c>
      <c r="CC2081" s="3">
        <v>2153.424</v>
      </c>
      <c r="CD2081" s="3">
        <v>3339.644</v>
      </c>
      <c r="CE2081" s="3">
        <v>2361.766494</v>
      </c>
      <c r="CF2081" s="3">
        <v>2155.329997</v>
      </c>
      <c r="CG2081" s="3">
        <v>2673.267111</v>
      </c>
      <c r="CH2081" s="3">
        <v>2217.285522</v>
      </c>
      <c r="CI2081" s="3">
        <v>2295.13255</v>
      </c>
      <c r="CJ2081" s="3">
        <v>3039.9366</v>
      </c>
      <c r="CK2081" s="3">
        <v>2414.750854</v>
      </c>
      <c r="CL2081" s="3">
        <v>1728.015399</v>
      </c>
      <c r="CM2081" s="3">
        <v>2806.848</v>
      </c>
      <c r="CN2081" s="3">
        <v>2661.579</v>
      </c>
      <c r="CO2081" s="3">
        <v>2342.2202</v>
      </c>
      <c r="CP2081" s="3">
        <v>3764.675488</v>
      </c>
      <c r="CQ2081" s="3">
        <v>2146.346875</v>
      </c>
      <c r="CR2081" s="3">
        <v>2420.559</v>
      </c>
      <c r="CS2081" s="3">
        <v>2042.602651</v>
      </c>
      <c r="CT2081" s="3">
        <v>2996.586316</v>
      </c>
      <c r="CU2081" s="3">
        <v>3495.613115</v>
      </c>
      <c r="CV2081" s="3">
        <v>3342.786956</v>
      </c>
      <c r="CW2081" s="3">
        <v>2447.76948</v>
      </c>
      <c r="CX2081" s="3">
        <v>2938.509509</v>
      </c>
      <c r="CY2081" s="3">
        <v>3389.403231</v>
      </c>
      <c r="CZ2081" s="3">
        <v>2083.181671</v>
      </c>
      <c r="DA2081" s="3">
        <v>2837.161122</v>
      </c>
      <c r="DB2081" s="3">
        <v>3585.854625</v>
      </c>
      <c r="DC2081" s="3"/>
    </row>
    <row r="2082" spans="1:107">
      <c r="A2082" s="3" t="s">
        <v>2223</v>
      </c>
      <c r="B2082" s="3"/>
      <c r="C2082" s="3"/>
      <c r="D2082" s="3">
        <v>0.373904</v>
      </c>
      <c r="E2082" s="3">
        <v>1.01651712471843</v>
      </c>
      <c r="F2082" s="3">
        <v>0.790751728281808</v>
      </c>
      <c r="G2082" s="3">
        <v>429.3723663</v>
      </c>
      <c r="H2082" s="3">
        <v>60.279</v>
      </c>
      <c r="I2082" s="3">
        <v>14668.65342</v>
      </c>
      <c r="J2082" s="3">
        <v>12073.59167</v>
      </c>
      <c r="K2082" s="3">
        <v>8222.14125</v>
      </c>
      <c r="L2082" s="3">
        <v>15162.16</v>
      </c>
      <c r="M2082" s="3">
        <v>9570.264941</v>
      </c>
      <c r="N2082" s="3">
        <v>10500.85389</v>
      </c>
      <c r="O2082" s="3">
        <v>13088.66961</v>
      </c>
      <c r="P2082" s="3">
        <v>11166.87684</v>
      </c>
      <c r="Q2082" s="3">
        <v>13208.36877</v>
      </c>
      <c r="R2082" s="3">
        <v>9338.087579</v>
      </c>
      <c r="S2082" s="3">
        <v>14088.60632</v>
      </c>
      <c r="T2082" s="3">
        <v>13650.681</v>
      </c>
      <c r="U2082" s="3">
        <v>10225.8</v>
      </c>
      <c r="V2082" s="3">
        <v>11331.93067</v>
      </c>
      <c r="W2082" s="3">
        <v>12699.20677</v>
      </c>
      <c r="X2082" s="3">
        <v>13212.43083</v>
      </c>
      <c r="Y2082" s="3">
        <v>14518.63985</v>
      </c>
      <c r="Z2082" s="3">
        <v>11059.55495</v>
      </c>
      <c r="AA2082" s="3">
        <v>10856.54178</v>
      </c>
      <c r="AB2082" s="3">
        <v>9214.468421</v>
      </c>
      <c r="AC2082" s="3">
        <v>12767.076</v>
      </c>
      <c r="AD2082" s="3">
        <v>11760.80184</v>
      </c>
      <c r="AE2082" s="3">
        <v>7231.602333</v>
      </c>
      <c r="AF2082" s="3">
        <v>17642.68421</v>
      </c>
      <c r="AG2082" s="3">
        <v>15458.03321</v>
      </c>
      <c r="AH2082" s="3">
        <v>13268.7412</v>
      </c>
      <c r="AI2082" s="3">
        <v>13001.01474</v>
      </c>
      <c r="AJ2082" s="3">
        <v>11030.63</v>
      </c>
      <c r="AK2082" s="3">
        <v>6481.242944</v>
      </c>
      <c r="AL2082" s="3">
        <v>5230.45</v>
      </c>
      <c r="AM2082" s="3">
        <v>11477.74238</v>
      </c>
      <c r="AN2082" s="3">
        <v>11964.16925</v>
      </c>
      <c r="AO2082" s="3">
        <v>12010.92765</v>
      </c>
      <c r="AP2082" s="3">
        <v>11291.79573</v>
      </c>
      <c r="AQ2082" s="3">
        <v>16945.47656</v>
      </c>
      <c r="AR2082" s="3">
        <v>13028.47579</v>
      </c>
      <c r="AS2082" s="3">
        <v>14945.469</v>
      </c>
      <c r="AT2082" s="3">
        <v>11759.836</v>
      </c>
      <c r="AU2082" s="3">
        <v>11317.86353</v>
      </c>
      <c r="AV2082" s="3">
        <v>13862.48714</v>
      </c>
      <c r="AW2082" s="3">
        <v>11145.87069</v>
      </c>
      <c r="AX2082" s="3">
        <v>9176.541579</v>
      </c>
      <c r="AY2082" s="3">
        <v>13281.86145</v>
      </c>
      <c r="AZ2082" s="3">
        <v>10645.91558</v>
      </c>
      <c r="BA2082" s="3">
        <v>12236.76826</v>
      </c>
      <c r="BB2082" s="3">
        <v>1609.988571</v>
      </c>
      <c r="BC2082" s="3">
        <v>13785.57089</v>
      </c>
      <c r="BD2082" s="3">
        <v>13985.98583</v>
      </c>
      <c r="BE2082" s="3">
        <v>9849.523391</v>
      </c>
      <c r="BF2082" s="3">
        <v>11122.98868</v>
      </c>
      <c r="BG2082" s="3">
        <v>12345.64065</v>
      </c>
      <c r="BH2082" s="3">
        <v>12444.40842</v>
      </c>
      <c r="BI2082" s="3">
        <v>9621.33</v>
      </c>
      <c r="BJ2082" s="3">
        <v>13241.14663</v>
      </c>
      <c r="BK2082" s="3">
        <v>10868.32215</v>
      </c>
      <c r="BL2082" s="3">
        <v>9243.515714</v>
      </c>
      <c r="BM2082" s="3">
        <v>18137.44135</v>
      </c>
      <c r="BN2082" s="3">
        <v>14508.8427</v>
      </c>
      <c r="BO2082" s="3">
        <v>10131.89053</v>
      </c>
      <c r="BP2082" s="3">
        <v>11551.574</v>
      </c>
      <c r="BQ2082" s="3">
        <v>12463.50618</v>
      </c>
      <c r="BR2082" s="3">
        <v>10891.765</v>
      </c>
      <c r="BS2082" s="3">
        <v>13076.19895</v>
      </c>
      <c r="BT2082" s="3">
        <v>7105.818375</v>
      </c>
      <c r="BU2082" s="3">
        <v>9231.831833</v>
      </c>
      <c r="BV2082" s="3">
        <v>12003.0405</v>
      </c>
      <c r="BW2082" s="3">
        <v>10093.01765</v>
      </c>
      <c r="BX2082" s="3">
        <v>9137.0253</v>
      </c>
      <c r="BY2082" s="3">
        <v>8754.98705</v>
      </c>
      <c r="BZ2082" s="3">
        <v>12422.1152</v>
      </c>
      <c r="CA2082" s="3">
        <v>2880.535714</v>
      </c>
      <c r="CB2082" s="3">
        <v>16511.817</v>
      </c>
      <c r="CC2082" s="3">
        <v>14232.33</v>
      </c>
      <c r="CD2082" s="3">
        <v>23613.21189</v>
      </c>
      <c r="CE2082" s="3">
        <v>12695.44375</v>
      </c>
      <c r="CF2082" s="3">
        <v>17972.2157</v>
      </c>
      <c r="CG2082" s="3">
        <v>11461.03339</v>
      </c>
      <c r="CH2082" s="3">
        <v>17942.71175</v>
      </c>
      <c r="CI2082" s="3">
        <v>16046.541</v>
      </c>
      <c r="CJ2082" s="3">
        <v>12343.55815</v>
      </c>
      <c r="CK2082" s="3">
        <v>10860.399</v>
      </c>
      <c r="CL2082" s="3">
        <v>11882.58079</v>
      </c>
      <c r="CM2082" s="3">
        <v>11414.522</v>
      </c>
      <c r="CN2082" s="3">
        <v>11722.40388</v>
      </c>
      <c r="CO2082" s="3">
        <v>10405.74874</v>
      </c>
      <c r="CP2082" s="3">
        <v>13376.38688</v>
      </c>
      <c r="CQ2082" s="3">
        <v>13780.23529</v>
      </c>
      <c r="CR2082" s="3">
        <v>12765.50957</v>
      </c>
      <c r="CS2082" s="3">
        <v>17844.55476</v>
      </c>
      <c r="CT2082" s="3">
        <v>11079.05705</v>
      </c>
      <c r="CU2082" s="3">
        <v>28444.94771</v>
      </c>
      <c r="CV2082" s="3">
        <v>30903.85608</v>
      </c>
      <c r="CW2082" s="3">
        <v>29046.46968</v>
      </c>
      <c r="CX2082" s="3">
        <v>26150.19</v>
      </c>
      <c r="CY2082" s="3">
        <v>23098.3049</v>
      </c>
      <c r="CZ2082" s="3">
        <v>25226.20463</v>
      </c>
      <c r="DA2082" s="3">
        <v>31048.473</v>
      </c>
      <c r="DB2082" s="3">
        <v>29522.616</v>
      </c>
      <c r="DC2082" s="3"/>
    </row>
    <row r="2083" spans="1:107">
      <c r="A2083" s="3" t="s">
        <v>2224</v>
      </c>
      <c r="B2083" s="3"/>
      <c r="C2083" s="3"/>
      <c r="D2083" s="3">
        <v>0.128115</v>
      </c>
      <c r="E2083" s="3">
        <v>0.982983212274246</v>
      </c>
      <c r="F2083" s="3">
        <v>0.79505951743456</v>
      </c>
      <c r="G2083" s="3">
        <v>241.0024848</v>
      </c>
      <c r="H2083" s="3">
        <v>317.058</v>
      </c>
      <c r="I2083" s="3">
        <v>1138.637613</v>
      </c>
      <c r="J2083" s="3">
        <v>1536.33</v>
      </c>
      <c r="K2083" s="3">
        <v>1200.722065</v>
      </c>
      <c r="L2083" s="3">
        <v>1208.750526</v>
      </c>
      <c r="M2083" s="3">
        <v>1842.145167</v>
      </c>
      <c r="N2083" s="3">
        <v>1381.516406</v>
      </c>
      <c r="O2083" s="3">
        <v>2135.7024</v>
      </c>
      <c r="P2083" s="3">
        <v>1313.016325</v>
      </c>
      <c r="Q2083" s="3">
        <v>1168.613756</v>
      </c>
      <c r="R2083" s="3">
        <v>1494.5556</v>
      </c>
      <c r="S2083" s="3">
        <v>1066.930714</v>
      </c>
      <c r="T2083" s="3">
        <v>1745.717037</v>
      </c>
      <c r="U2083" s="3">
        <v>1516.867382</v>
      </c>
      <c r="V2083" s="3">
        <v>1480.8894</v>
      </c>
      <c r="W2083" s="3">
        <v>1326.104</v>
      </c>
      <c r="X2083" s="3">
        <v>1362.230303</v>
      </c>
      <c r="Y2083" s="3">
        <v>1771.051667</v>
      </c>
      <c r="Z2083" s="3">
        <v>2121.422471</v>
      </c>
      <c r="AA2083" s="3">
        <v>1890.353547</v>
      </c>
      <c r="AB2083" s="3">
        <v>1182.236276</v>
      </c>
      <c r="AC2083" s="3">
        <v>1030.113935</v>
      </c>
      <c r="AD2083" s="3">
        <v>1365.632654</v>
      </c>
      <c r="AE2083" s="3">
        <v>1150.7925</v>
      </c>
      <c r="AF2083" s="3">
        <v>1088.692964</v>
      </c>
      <c r="AG2083" s="3">
        <v>1774.419844</v>
      </c>
      <c r="AH2083" s="3">
        <v>1796.717053</v>
      </c>
      <c r="AI2083" s="3">
        <v>1669.7965</v>
      </c>
      <c r="AJ2083" s="3">
        <v>1476.594321</v>
      </c>
      <c r="AK2083" s="3">
        <v>1464.911161</v>
      </c>
      <c r="AL2083" s="3">
        <v>1594.249179</v>
      </c>
      <c r="AM2083" s="3">
        <v>866.0556667</v>
      </c>
      <c r="AN2083" s="3">
        <v>970.8710625</v>
      </c>
      <c r="AO2083" s="3">
        <v>2209.411455</v>
      </c>
      <c r="AP2083" s="3">
        <v>979.6535</v>
      </c>
      <c r="AQ2083" s="3">
        <v>2346.51703</v>
      </c>
      <c r="AR2083" s="3">
        <v>1775.353875</v>
      </c>
      <c r="AS2083" s="3">
        <v>1497.1392</v>
      </c>
      <c r="AT2083" s="3">
        <v>1439.131878</v>
      </c>
      <c r="AU2083" s="3">
        <v>829.5105</v>
      </c>
      <c r="AV2083" s="3">
        <v>873.3833027</v>
      </c>
      <c r="AW2083" s="3">
        <v>1171.548</v>
      </c>
      <c r="AX2083" s="3">
        <v>1434.7156</v>
      </c>
      <c r="AY2083" s="3">
        <v>1030.584625</v>
      </c>
      <c r="AZ2083" s="3">
        <v>1457.468323</v>
      </c>
      <c r="BA2083" s="3">
        <v>1458.93571</v>
      </c>
      <c r="BB2083" s="3">
        <v>2476.129208</v>
      </c>
      <c r="BC2083" s="3">
        <v>1786.32025</v>
      </c>
      <c r="BD2083" s="3">
        <v>1429.712519</v>
      </c>
      <c r="BE2083" s="3">
        <v>1698.715094</v>
      </c>
      <c r="BF2083" s="3">
        <v>1520.155057</v>
      </c>
      <c r="BG2083" s="3">
        <v>1425.418343</v>
      </c>
      <c r="BH2083" s="3">
        <v>1132.541385</v>
      </c>
      <c r="BI2083" s="3">
        <v>1743.165639</v>
      </c>
      <c r="BJ2083" s="3">
        <v>1106.08078</v>
      </c>
      <c r="BK2083" s="3">
        <v>1537.68366</v>
      </c>
      <c r="BL2083" s="3">
        <v>900.5161858</v>
      </c>
      <c r="BM2083" s="3">
        <v>1331.5302</v>
      </c>
      <c r="BN2083" s="3">
        <v>1544.547</v>
      </c>
      <c r="BO2083" s="3">
        <v>1837.601559</v>
      </c>
      <c r="BP2083" s="3">
        <v>1731.545417</v>
      </c>
      <c r="BQ2083" s="3">
        <v>1018.782413</v>
      </c>
      <c r="BR2083" s="3">
        <v>3543.761</v>
      </c>
      <c r="BS2083" s="3">
        <v>1721.227886</v>
      </c>
      <c r="BT2083" s="3">
        <v>1701.3192</v>
      </c>
      <c r="BU2083" s="3">
        <v>1082.507259</v>
      </c>
      <c r="BV2083" s="3">
        <v>1323.748688</v>
      </c>
      <c r="BW2083" s="3">
        <v>1636.911406</v>
      </c>
      <c r="BX2083" s="3">
        <v>6688.963412</v>
      </c>
      <c r="BY2083" s="3">
        <v>2206.9355</v>
      </c>
      <c r="BZ2083" s="3">
        <v>1969.58039</v>
      </c>
      <c r="CA2083" s="3">
        <v>2061.259794</v>
      </c>
      <c r="CB2083" s="3">
        <v>1347.109667</v>
      </c>
      <c r="CC2083" s="3">
        <v>2365.816636</v>
      </c>
      <c r="CD2083" s="3">
        <v>1280.848759</v>
      </c>
      <c r="CE2083" s="3">
        <v>1224.762743</v>
      </c>
      <c r="CF2083" s="3">
        <v>1041.498818</v>
      </c>
      <c r="CG2083" s="3">
        <v>980.13028</v>
      </c>
      <c r="CH2083" s="3">
        <v>1349.184</v>
      </c>
      <c r="CI2083" s="3">
        <v>903.6913333</v>
      </c>
      <c r="CJ2083" s="3">
        <v>1682.658185</v>
      </c>
      <c r="CK2083" s="3">
        <v>2025.434613</v>
      </c>
      <c r="CL2083" s="3">
        <v>1857.792759</v>
      </c>
      <c r="CM2083" s="3">
        <v>3703.905579</v>
      </c>
      <c r="CN2083" s="3">
        <v>5777.489493</v>
      </c>
      <c r="CO2083" s="3">
        <v>1556.727</v>
      </c>
      <c r="CP2083" s="3">
        <v>1599.492172</v>
      </c>
      <c r="CQ2083" s="3">
        <v>1910.556333</v>
      </c>
      <c r="CR2083" s="3">
        <v>1515.9165</v>
      </c>
      <c r="CS2083" s="3">
        <v>2312.381458</v>
      </c>
      <c r="CT2083" s="3">
        <v>1157.848061</v>
      </c>
      <c r="CU2083" s="3">
        <v>1618.999795</v>
      </c>
      <c r="CV2083" s="3">
        <v>967.0111579</v>
      </c>
      <c r="CW2083" s="3">
        <v>1641.6251</v>
      </c>
      <c r="CX2083" s="3">
        <v>1371.696034</v>
      </c>
      <c r="CY2083" s="3">
        <v>1667.638302</v>
      </c>
      <c r="CZ2083" s="3">
        <v>1573.973229</v>
      </c>
      <c r="DA2083" s="3">
        <v>986.6955862</v>
      </c>
      <c r="DB2083" s="3">
        <v>1241.7635</v>
      </c>
      <c r="DC2083" s="3"/>
    </row>
    <row r="2084" spans="1:107">
      <c r="A2084" s="3" t="s">
        <v>2225</v>
      </c>
      <c r="B2084" s="3"/>
      <c r="C2084" s="3"/>
      <c r="D2084" s="3">
        <v>0.551574</v>
      </c>
      <c r="E2084" s="3">
        <v>1.03245298594219</v>
      </c>
      <c r="F2084" s="3">
        <v>0.79509943313427</v>
      </c>
      <c r="G2084" s="3">
        <v>429.2841993</v>
      </c>
      <c r="H2084" s="3">
        <v>92.039</v>
      </c>
      <c r="I2084" s="3">
        <v>16802.12836</v>
      </c>
      <c r="J2084" s="3">
        <v>12437.00474</v>
      </c>
      <c r="K2084" s="3">
        <v>30093.80783</v>
      </c>
      <c r="L2084" s="3">
        <v>9513.517</v>
      </c>
      <c r="M2084" s="3">
        <v>14924.63036</v>
      </c>
      <c r="N2084" s="3">
        <v>11430.15358</v>
      </c>
      <c r="O2084" s="3">
        <v>20796.66147</v>
      </c>
      <c r="P2084" s="3">
        <v>20013.09123</v>
      </c>
      <c r="Q2084" s="3">
        <v>23565.41307</v>
      </c>
      <c r="R2084" s="3">
        <v>9458.911083</v>
      </c>
      <c r="S2084" s="3">
        <v>17831.07939</v>
      </c>
      <c r="T2084" s="3">
        <v>19131.7171</v>
      </c>
      <c r="U2084" s="3">
        <v>12245.0861</v>
      </c>
      <c r="V2084" s="3">
        <v>10994.4912</v>
      </c>
      <c r="W2084" s="3">
        <v>16316.55722</v>
      </c>
      <c r="X2084" s="3">
        <v>18422.0446</v>
      </c>
      <c r="Y2084" s="3">
        <v>22898.78778</v>
      </c>
      <c r="Z2084" s="3">
        <v>9767.0982</v>
      </c>
      <c r="AA2084" s="3">
        <v>28199.67214</v>
      </c>
      <c r="AB2084" s="3">
        <v>9363.510457</v>
      </c>
      <c r="AC2084" s="3">
        <v>23299.59624</v>
      </c>
      <c r="AD2084" s="3">
        <v>23206.69278</v>
      </c>
      <c r="AE2084" s="3">
        <v>26378.62626</v>
      </c>
      <c r="AF2084" s="3">
        <v>13386.3626</v>
      </c>
      <c r="AG2084" s="3">
        <v>12492.43348</v>
      </c>
      <c r="AH2084" s="3">
        <v>24484.19448</v>
      </c>
      <c r="AI2084" s="3">
        <v>15687.25492</v>
      </c>
      <c r="AJ2084" s="3">
        <v>14758.16915</v>
      </c>
      <c r="AK2084" s="3">
        <v>14062.72305</v>
      </c>
      <c r="AL2084" s="3">
        <v>15723.55931</v>
      </c>
      <c r="AM2084" s="3">
        <v>9506.170286</v>
      </c>
      <c r="AN2084" s="3">
        <v>15720.97403</v>
      </c>
      <c r="AO2084" s="3">
        <v>10635.021</v>
      </c>
      <c r="AP2084" s="3">
        <v>26812.94455</v>
      </c>
      <c r="AQ2084" s="3">
        <v>28317.82621</v>
      </c>
      <c r="AR2084" s="3">
        <v>47752.52716</v>
      </c>
      <c r="AS2084" s="3">
        <v>9644.745724</v>
      </c>
      <c r="AT2084" s="3">
        <v>22415.07861</v>
      </c>
      <c r="AU2084" s="3">
        <v>19091.9436</v>
      </c>
      <c r="AV2084" s="3">
        <v>16674.61742</v>
      </c>
      <c r="AW2084" s="3">
        <v>12035.493</v>
      </c>
      <c r="AX2084" s="3">
        <v>16461.935</v>
      </c>
      <c r="AY2084" s="3">
        <v>15587.15661</v>
      </c>
      <c r="AZ2084" s="3">
        <v>16011.18503</v>
      </c>
      <c r="BA2084" s="3">
        <v>48052.32378</v>
      </c>
      <c r="BB2084" s="3">
        <v>13461.76794</v>
      </c>
      <c r="BC2084" s="3">
        <v>26596.38832</v>
      </c>
      <c r="BD2084" s="3">
        <v>16324.20269</v>
      </c>
      <c r="BE2084" s="3">
        <v>13377.86667</v>
      </c>
      <c r="BF2084" s="3">
        <v>6434.684308</v>
      </c>
      <c r="BG2084" s="3">
        <v>13269.30088</v>
      </c>
      <c r="BH2084" s="3">
        <v>22893.04389</v>
      </c>
      <c r="BI2084" s="3">
        <v>13084.02463</v>
      </c>
      <c r="BJ2084" s="3">
        <v>15100.80853</v>
      </c>
      <c r="BK2084" s="3">
        <v>6290.514038</v>
      </c>
      <c r="BL2084" s="3">
        <v>9159.826966</v>
      </c>
      <c r="BM2084" s="3">
        <v>11467.43033</v>
      </c>
      <c r="BN2084" s="3">
        <v>22778.2708</v>
      </c>
      <c r="BO2084" s="3">
        <v>22430.2824</v>
      </c>
      <c r="BP2084" s="3">
        <v>7097.044</v>
      </c>
      <c r="BQ2084" s="3">
        <v>10526.95638</v>
      </c>
      <c r="BR2084" s="3">
        <v>16603.14916</v>
      </c>
      <c r="BS2084" s="3">
        <v>18496.02305</v>
      </c>
      <c r="BT2084" s="3">
        <v>16915.27168</v>
      </c>
      <c r="BU2084" s="3">
        <v>11744.49541</v>
      </c>
      <c r="BV2084" s="3">
        <v>8804.468552</v>
      </c>
      <c r="BW2084" s="3">
        <v>28495.15292</v>
      </c>
      <c r="BX2084" s="3">
        <v>11685.6666</v>
      </c>
      <c r="BY2084" s="3">
        <v>16026.03018</v>
      </c>
      <c r="BZ2084" s="3">
        <v>10857.31295</v>
      </c>
      <c r="CA2084" s="3">
        <v>20064.054</v>
      </c>
      <c r="CB2084" s="3">
        <v>28333.6034</v>
      </c>
      <c r="CC2084" s="3">
        <v>21246.0017</v>
      </c>
      <c r="CD2084" s="3">
        <v>9068.434438</v>
      </c>
      <c r="CE2084" s="3">
        <v>31310.74457</v>
      </c>
      <c r="CF2084" s="3">
        <v>15721.67706</v>
      </c>
      <c r="CG2084" s="3">
        <v>12772.00177</v>
      </c>
      <c r="CH2084" s="3">
        <v>17549.83015</v>
      </c>
      <c r="CI2084" s="3">
        <v>12485.24239</v>
      </c>
      <c r="CJ2084" s="3">
        <v>9074.488129</v>
      </c>
      <c r="CK2084" s="3">
        <v>6940.47276</v>
      </c>
      <c r="CL2084" s="3">
        <v>28693.03006</v>
      </c>
      <c r="CM2084" s="3">
        <v>17648.6092</v>
      </c>
      <c r="CN2084" s="3">
        <v>9575.042074</v>
      </c>
      <c r="CO2084" s="3">
        <v>9868.296636</v>
      </c>
      <c r="CP2084" s="3">
        <v>32095.44829</v>
      </c>
      <c r="CQ2084" s="3">
        <v>14214.79993</v>
      </c>
      <c r="CR2084" s="3">
        <v>18774.90008</v>
      </c>
      <c r="CS2084" s="3">
        <v>7013.021236</v>
      </c>
      <c r="CT2084" s="3">
        <v>14359.93316</v>
      </c>
      <c r="CU2084" s="3">
        <v>28185.3577</v>
      </c>
      <c r="CV2084" s="3">
        <v>34481.23486</v>
      </c>
      <c r="CW2084" s="3">
        <v>29587.6531</v>
      </c>
      <c r="CX2084" s="3">
        <v>36720.10621</v>
      </c>
      <c r="CY2084" s="3">
        <v>38342.2018</v>
      </c>
      <c r="CZ2084" s="3">
        <v>26635.19481</v>
      </c>
      <c r="DA2084" s="3">
        <v>36108.32879</v>
      </c>
      <c r="DB2084" s="3">
        <v>28707.36341</v>
      </c>
      <c r="DC2084" s="3"/>
    </row>
    <row r="2085" spans="1:107">
      <c r="A2085" s="3" t="s">
        <v>2226</v>
      </c>
      <c r="B2085" s="3"/>
      <c r="C2085" s="3"/>
      <c r="D2085" s="3">
        <v>0.186939</v>
      </c>
      <c r="E2085" s="3">
        <v>1.01325222384229</v>
      </c>
      <c r="F2085" s="3">
        <v>0.796015653258435</v>
      </c>
      <c r="G2085" s="3">
        <v>561.9100711</v>
      </c>
      <c r="H2085" s="3">
        <v>664.766</v>
      </c>
      <c r="I2085" s="3">
        <v>1675.511037</v>
      </c>
      <c r="J2085" s="3">
        <v>1470.470222</v>
      </c>
      <c r="K2085" s="3">
        <v>1528.880333</v>
      </c>
      <c r="L2085" s="3">
        <v>1185.633909</v>
      </c>
      <c r="M2085" s="3">
        <v>1381.018031</v>
      </c>
      <c r="N2085" s="3">
        <v>1464.43875</v>
      </c>
      <c r="O2085" s="3">
        <v>1378.55872</v>
      </c>
      <c r="P2085" s="3">
        <v>1821.861538</v>
      </c>
      <c r="Q2085" s="3">
        <v>1473.053722</v>
      </c>
      <c r="R2085" s="3">
        <v>1785.981952</v>
      </c>
      <c r="S2085" s="3">
        <v>1764.6783</v>
      </c>
      <c r="T2085" s="3">
        <v>1566.808269</v>
      </c>
      <c r="U2085" s="3">
        <v>1447.195238</v>
      </c>
      <c r="V2085" s="3">
        <v>1306.871</v>
      </c>
      <c r="W2085" s="3">
        <v>1932.473065</v>
      </c>
      <c r="X2085" s="3">
        <v>1282.711034</v>
      </c>
      <c r="Y2085" s="3">
        <v>1300.1555</v>
      </c>
      <c r="Z2085" s="3">
        <v>1024.469217</v>
      </c>
      <c r="AA2085" s="3">
        <v>1105.422875</v>
      </c>
      <c r="AB2085" s="3">
        <v>1378.076824</v>
      </c>
      <c r="AC2085" s="3">
        <v>986.4427083</v>
      </c>
      <c r="AD2085" s="3">
        <v>1165.738625</v>
      </c>
      <c r="AE2085" s="3">
        <v>1876.750829</v>
      </c>
      <c r="AF2085" s="3">
        <v>1059.946714</v>
      </c>
      <c r="AG2085" s="3">
        <v>1742.857567</v>
      </c>
      <c r="AH2085" s="3">
        <v>1249.9965</v>
      </c>
      <c r="AI2085" s="3">
        <v>1553.91236</v>
      </c>
      <c r="AJ2085" s="3">
        <v>1644.50903</v>
      </c>
      <c r="AK2085" s="3">
        <v>1688.237375</v>
      </c>
      <c r="AL2085" s="3">
        <v>1496.192966</v>
      </c>
      <c r="AM2085" s="3">
        <v>2164.72561</v>
      </c>
      <c r="AN2085" s="3">
        <v>1343.212571</v>
      </c>
      <c r="AO2085" s="3">
        <v>1234.58715</v>
      </c>
      <c r="AP2085" s="3">
        <v>1340.33284</v>
      </c>
      <c r="AQ2085" s="3">
        <v>1333.725034</v>
      </c>
      <c r="AR2085" s="3">
        <v>1327.628916</v>
      </c>
      <c r="AS2085" s="3">
        <v>1738.145296</v>
      </c>
      <c r="AT2085" s="3">
        <v>1464.443513</v>
      </c>
      <c r="AU2085" s="3">
        <v>1434.852857</v>
      </c>
      <c r="AV2085" s="3">
        <v>1946.188157</v>
      </c>
      <c r="AW2085" s="3">
        <v>1177.58</v>
      </c>
      <c r="AX2085" s="3">
        <v>1530.514875</v>
      </c>
      <c r="AY2085" s="3">
        <v>1373.502</v>
      </c>
      <c r="AZ2085" s="3">
        <v>888.9465789</v>
      </c>
      <c r="BA2085" s="3">
        <v>1105.117792</v>
      </c>
      <c r="BB2085" s="3">
        <v>2048.228697</v>
      </c>
      <c r="BC2085" s="3">
        <v>1407.689561</v>
      </c>
      <c r="BD2085" s="3">
        <v>1245.67828</v>
      </c>
      <c r="BE2085" s="3">
        <v>1473.461103</v>
      </c>
      <c r="BF2085" s="3">
        <v>1228.134286</v>
      </c>
      <c r="BG2085" s="3">
        <v>1304.7576</v>
      </c>
      <c r="BH2085" s="3">
        <v>1410.7579</v>
      </c>
      <c r="BI2085" s="3">
        <v>2099.820769</v>
      </c>
      <c r="BJ2085" s="3">
        <v>1328.50875</v>
      </c>
      <c r="BK2085" s="3">
        <v>1608.483724</v>
      </c>
      <c r="BL2085" s="3">
        <v>1443.160875</v>
      </c>
      <c r="BM2085" s="3">
        <v>1395.769846</v>
      </c>
      <c r="BN2085" s="3">
        <v>1222.590143</v>
      </c>
      <c r="BO2085" s="3">
        <v>1627.693875</v>
      </c>
      <c r="BP2085" s="3">
        <v>2070.252698</v>
      </c>
      <c r="BQ2085" s="3">
        <v>1456.077625</v>
      </c>
      <c r="BR2085" s="3">
        <v>1156.076357</v>
      </c>
      <c r="BS2085" s="3">
        <v>1870.774</v>
      </c>
      <c r="BT2085" s="3">
        <v>1231.93</v>
      </c>
      <c r="BU2085" s="3">
        <v>1135.602</v>
      </c>
      <c r="BV2085" s="3">
        <v>1300.890292</v>
      </c>
      <c r="BW2085" s="3">
        <v>1406.6176</v>
      </c>
      <c r="BX2085" s="3">
        <v>1224.44168</v>
      </c>
      <c r="BY2085" s="3">
        <v>1858.9543</v>
      </c>
      <c r="BZ2085" s="3">
        <v>1043.490852</v>
      </c>
      <c r="CA2085" s="3">
        <v>1454.080125</v>
      </c>
      <c r="CB2085" s="3">
        <v>1163.424</v>
      </c>
      <c r="CC2085" s="3">
        <v>1679.356154</v>
      </c>
      <c r="CD2085" s="3">
        <v>1413.79169</v>
      </c>
      <c r="CE2085" s="3">
        <v>1772.103077</v>
      </c>
      <c r="CF2085" s="3">
        <v>1528.706667</v>
      </c>
      <c r="CG2085" s="3">
        <v>1850.60184</v>
      </c>
      <c r="CH2085" s="3">
        <v>874.377931</v>
      </c>
      <c r="CI2085" s="3">
        <v>2581.329612</v>
      </c>
      <c r="CJ2085" s="3">
        <v>1417.80775</v>
      </c>
      <c r="CK2085" s="3">
        <v>1497.893</v>
      </c>
      <c r="CL2085" s="3">
        <v>2028.600444</v>
      </c>
      <c r="CM2085" s="3">
        <v>1195.08225</v>
      </c>
      <c r="CN2085" s="3">
        <v>1331.446588</v>
      </c>
      <c r="CO2085" s="3">
        <v>1504.275409</v>
      </c>
      <c r="CP2085" s="3">
        <v>1631.374457</v>
      </c>
      <c r="CQ2085" s="3">
        <v>1887.856381</v>
      </c>
      <c r="CR2085" s="3">
        <v>1371.335483</v>
      </c>
      <c r="CS2085" s="3">
        <v>1502.377906</v>
      </c>
      <c r="CT2085" s="3">
        <v>1514.147556</v>
      </c>
      <c r="CU2085" s="3">
        <v>1484.728926</v>
      </c>
      <c r="CV2085" s="3">
        <v>1377.331358</v>
      </c>
      <c r="CW2085" s="3">
        <v>1572.904161</v>
      </c>
      <c r="CX2085" s="3">
        <v>1279.745143</v>
      </c>
      <c r="CY2085" s="3">
        <v>1428.285938</v>
      </c>
      <c r="CZ2085" s="3">
        <v>1714.809818</v>
      </c>
      <c r="DA2085" s="3">
        <v>1211.787</v>
      </c>
      <c r="DB2085" s="3">
        <v>1480.019897</v>
      </c>
      <c r="DC2085" s="3"/>
    </row>
    <row r="2086" spans="1:107">
      <c r="A2086" s="3" t="s">
        <v>2227</v>
      </c>
      <c r="B2086" s="3"/>
      <c r="C2086" s="3"/>
      <c r="D2086" s="3">
        <v>0.329596</v>
      </c>
      <c r="E2086" s="3">
        <v>0.985573614483142</v>
      </c>
      <c r="F2086" s="3">
        <v>0.797359739529807</v>
      </c>
      <c r="G2086" s="3">
        <v>942.9958185</v>
      </c>
      <c r="H2086" s="3">
        <v>649.4075</v>
      </c>
      <c r="I2086" s="3">
        <v>7852.151</v>
      </c>
      <c r="J2086" s="3">
        <v>7344.64</v>
      </c>
      <c r="K2086" s="3">
        <v>7425.946522</v>
      </c>
      <c r="L2086" s="3">
        <v>7740.178353</v>
      </c>
      <c r="M2086" s="3">
        <v>6720.791455</v>
      </c>
      <c r="N2086" s="3">
        <v>7220.575744</v>
      </c>
      <c r="O2086" s="3">
        <v>7352.230927</v>
      </c>
      <c r="P2086" s="3">
        <v>5466.7665</v>
      </c>
      <c r="Q2086" s="3">
        <v>7720.011643</v>
      </c>
      <c r="R2086" s="3">
        <v>7093.729171</v>
      </c>
      <c r="S2086" s="3">
        <v>6536.784</v>
      </c>
      <c r="T2086" s="3">
        <v>7064.98695</v>
      </c>
      <c r="U2086" s="3">
        <v>3879.248316</v>
      </c>
      <c r="V2086" s="3">
        <v>7650.135316</v>
      </c>
      <c r="W2086" s="3">
        <v>6436.137073</v>
      </c>
      <c r="X2086" s="3">
        <v>7721.416341</v>
      </c>
      <c r="Y2086" s="3">
        <v>6919.65725</v>
      </c>
      <c r="Z2086" s="3">
        <v>7813.473105</v>
      </c>
      <c r="AA2086" s="3">
        <v>6774.313674</v>
      </c>
      <c r="AB2086" s="3">
        <v>7136.014439</v>
      </c>
      <c r="AC2086" s="3">
        <v>6844.966684</v>
      </c>
      <c r="AD2086" s="3">
        <v>7122.213439</v>
      </c>
      <c r="AE2086" s="3">
        <v>9694.90898</v>
      </c>
      <c r="AF2086" s="3">
        <v>7724.00475</v>
      </c>
      <c r="AG2086" s="3">
        <v>8784.782308</v>
      </c>
      <c r="AH2086" s="3">
        <v>6994.641231</v>
      </c>
      <c r="AI2086" s="3">
        <v>7055.515024</v>
      </c>
      <c r="AJ2086" s="3">
        <v>7334.262</v>
      </c>
      <c r="AK2086" s="3">
        <v>5730.379029</v>
      </c>
      <c r="AL2086" s="3">
        <v>7477.467323</v>
      </c>
      <c r="AM2086" s="3">
        <v>5408.666933</v>
      </c>
      <c r="AN2086" s="3">
        <v>3944.005</v>
      </c>
      <c r="AO2086" s="3">
        <v>3862.844211</v>
      </c>
      <c r="AP2086" s="3">
        <v>7488.431556</v>
      </c>
      <c r="AQ2086" s="3">
        <v>8108.076658</v>
      </c>
      <c r="AR2086" s="3">
        <v>8910.386705</v>
      </c>
      <c r="AS2086" s="3">
        <v>6363.917512</v>
      </c>
      <c r="AT2086" s="3">
        <v>7517.576769</v>
      </c>
      <c r="AU2086" s="3">
        <v>7963.23915</v>
      </c>
      <c r="AV2086" s="3">
        <v>6162.006359</v>
      </c>
      <c r="AW2086" s="3">
        <v>4845.46163</v>
      </c>
      <c r="AX2086" s="3">
        <v>6534.387951</v>
      </c>
      <c r="AY2086" s="3">
        <v>6973.739099</v>
      </c>
      <c r="AZ2086" s="3">
        <v>6790.223929</v>
      </c>
      <c r="BA2086" s="3">
        <v>7617.560792</v>
      </c>
      <c r="BB2086" s="3">
        <v>13913.35622</v>
      </c>
      <c r="BC2086" s="3">
        <v>8705.820951</v>
      </c>
      <c r="BD2086" s="3">
        <v>8785.134629</v>
      </c>
      <c r="BE2086" s="3">
        <v>7496.03986</v>
      </c>
      <c r="BF2086" s="3">
        <v>7540.771333</v>
      </c>
      <c r="BG2086" s="3">
        <v>7063.910534</v>
      </c>
      <c r="BH2086" s="3">
        <v>2755.227667</v>
      </c>
      <c r="BI2086" s="3">
        <v>6805.734937</v>
      </c>
      <c r="BJ2086" s="3">
        <v>7716.536395</v>
      </c>
      <c r="BK2086" s="3">
        <v>7243.72425</v>
      </c>
      <c r="BL2086" s="3">
        <v>5764.129054</v>
      </c>
      <c r="BM2086" s="3">
        <v>7541.856</v>
      </c>
      <c r="BN2086" s="3">
        <v>7825.150915</v>
      </c>
      <c r="BO2086" s="3">
        <v>6459.09687</v>
      </c>
      <c r="BP2086" s="3">
        <v>7428.945962</v>
      </c>
      <c r="BQ2086" s="3">
        <v>6314.432444</v>
      </c>
      <c r="BR2086" s="3">
        <v>7990.861371</v>
      </c>
      <c r="BS2086" s="3">
        <v>7006.152273</v>
      </c>
      <c r="BT2086" s="3">
        <v>7668.051844</v>
      </c>
      <c r="BU2086" s="3">
        <v>7226.30102</v>
      </c>
      <c r="BV2086" s="3">
        <v>7517.803902</v>
      </c>
      <c r="BW2086" s="3">
        <v>8274.368789</v>
      </c>
      <c r="BX2086" s="3">
        <v>3659.33205</v>
      </c>
      <c r="BY2086" s="3">
        <v>9947.300261</v>
      </c>
      <c r="BZ2086" s="3">
        <v>7379.5415</v>
      </c>
      <c r="CA2086" s="3">
        <v>4824.38635</v>
      </c>
      <c r="CB2086" s="3">
        <v>8451.850481</v>
      </c>
      <c r="CC2086" s="3">
        <v>7171.133839</v>
      </c>
      <c r="CD2086" s="3">
        <v>7538.909171</v>
      </c>
      <c r="CE2086" s="3">
        <v>7674.58305</v>
      </c>
      <c r="CF2086" s="3">
        <v>6604.397722</v>
      </c>
      <c r="CG2086" s="3">
        <v>5558.210542</v>
      </c>
      <c r="CH2086" s="3">
        <v>7417.303875</v>
      </c>
      <c r="CI2086" s="3">
        <v>6799.561222</v>
      </c>
      <c r="CJ2086" s="3">
        <v>8895.205156</v>
      </c>
      <c r="CK2086" s="3">
        <v>6723.747359</v>
      </c>
      <c r="CL2086" s="3">
        <v>7183.989132</v>
      </c>
      <c r="CM2086" s="3">
        <v>6637.036154</v>
      </c>
      <c r="CN2086" s="3">
        <v>6897.204308</v>
      </c>
      <c r="CO2086" s="3">
        <v>7538.396775</v>
      </c>
      <c r="CP2086" s="3">
        <v>7698.488667</v>
      </c>
      <c r="CQ2086" s="3">
        <v>6426.601455</v>
      </c>
      <c r="CR2086" s="3">
        <v>7780.199951</v>
      </c>
      <c r="CS2086" s="3">
        <v>6587.343292</v>
      </c>
      <c r="CT2086" s="3">
        <v>6959.920308</v>
      </c>
      <c r="CU2086" s="3">
        <v>8111.2689</v>
      </c>
      <c r="CV2086" s="3">
        <v>8111.188565</v>
      </c>
      <c r="CW2086" s="3">
        <v>3891.61575</v>
      </c>
      <c r="CX2086" s="3">
        <v>5070.219714</v>
      </c>
      <c r="CY2086" s="3">
        <v>9299.428851</v>
      </c>
      <c r="CZ2086" s="3">
        <v>6966.929705</v>
      </c>
      <c r="DA2086" s="3">
        <v>7947.4492</v>
      </c>
      <c r="DB2086" s="3">
        <v>9703.711465</v>
      </c>
      <c r="DC2086" s="3"/>
    </row>
    <row r="2087" spans="1:107">
      <c r="A2087" s="3" t="s">
        <v>2228</v>
      </c>
      <c r="B2087" s="3"/>
      <c r="C2087" s="3"/>
      <c r="D2087" s="3">
        <v>0.154849</v>
      </c>
      <c r="E2087" s="3">
        <v>0.98598727596032</v>
      </c>
      <c r="F2087" s="3">
        <v>0.797373283379269</v>
      </c>
      <c r="G2087" s="3">
        <v>458.9084708</v>
      </c>
      <c r="H2087" s="3">
        <v>638.725</v>
      </c>
      <c r="I2087" s="3">
        <v>1906.125</v>
      </c>
      <c r="J2087" s="3">
        <v>1570.057045</v>
      </c>
      <c r="K2087" s="3">
        <v>685.1088462</v>
      </c>
      <c r="L2087" s="3">
        <v>1450.759294</v>
      </c>
      <c r="M2087" s="3">
        <v>1287.388278</v>
      </c>
      <c r="N2087" s="3">
        <v>1169.304103</v>
      </c>
      <c r="O2087" s="3">
        <v>1540.511955</v>
      </c>
      <c r="P2087" s="3">
        <v>1848.67975</v>
      </c>
      <c r="Q2087" s="3">
        <v>1673.952393</v>
      </c>
      <c r="R2087" s="3">
        <v>1545.417135</v>
      </c>
      <c r="S2087" s="3">
        <v>2142.295707</v>
      </c>
      <c r="T2087" s="3">
        <v>1538.998077</v>
      </c>
      <c r="U2087" s="3">
        <v>1502.705</v>
      </c>
      <c r="V2087" s="3">
        <v>1545.839947</v>
      </c>
      <c r="W2087" s="3">
        <v>2076.995633</v>
      </c>
      <c r="X2087" s="3">
        <v>1374.615</v>
      </c>
      <c r="Y2087" s="3">
        <v>1538.82982</v>
      </c>
      <c r="Z2087" s="3">
        <v>1259.915778</v>
      </c>
      <c r="AA2087" s="3">
        <v>1323.399734</v>
      </c>
      <c r="AB2087" s="3">
        <v>1637.081818</v>
      </c>
      <c r="AC2087" s="3">
        <v>1239.358063</v>
      </c>
      <c r="AD2087" s="3">
        <v>1385.796654</v>
      </c>
      <c r="AE2087" s="3">
        <v>1450.768941</v>
      </c>
      <c r="AF2087" s="3">
        <v>1182.201556</v>
      </c>
      <c r="AG2087" s="3">
        <v>1284.282947</v>
      </c>
      <c r="AH2087" s="3">
        <v>1412.581875</v>
      </c>
      <c r="AI2087" s="3">
        <v>1327.368164</v>
      </c>
      <c r="AJ2087" s="3">
        <v>1245.406471</v>
      </c>
      <c r="AK2087" s="3">
        <v>1709.5325</v>
      </c>
      <c r="AL2087" s="3">
        <v>1245.8284</v>
      </c>
      <c r="AM2087" s="3">
        <v>2057.673316</v>
      </c>
      <c r="AN2087" s="3">
        <v>1605.526333</v>
      </c>
      <c r="AO2087" s="3">
        <v>935.5166087</v>
      </c>
      <c r="AP2087" s="3">
        <v>1634.662829</v>
      </c>
      <c r="AQ2087" s="3">
        <v>963.3946154</v>
      </c>
      <c r="AR2087" s="3">
        <v>1116.621103</v>
      </c>
      <c r="AS2087" s="3">
        <v>1521.860504</v>
      </c>
      <c r="AT2087" s="3">
        <v>1631.9144</v>
      </c>
      <c r="AU2087" s="3">
        <v>1522.817871</v>
      </c>
      <c r="AV2087" s="3">
        <v>1600.8435</v>
      </c>
      <c r="AW2087" s="3">
        <v>1348.655</v>
      </c>
      <c r="AX2087" s="3">
        <v>1654.497529</v>
      </c>
      <c r="AY2087" s="3">
        <v>1298.230286</v>
      </c>
      <c r="AZ2087" s="3">
        <v>1364.611111</v>
      </c>
      <c r="BA2087" s="3">
        <v>1677.425854</v>
      </c>
      <c r="BB2087" s="3">
        <v>1360.557813</v>
      </c>
      <c r="BC2087" s="3">
        <v>1347.886588</v>
      </c>
      <c r="BD2087" s="3">
        <v>1334.821</v>
      </c>
      <c r="BE2087" s="3">
        <v>994.4910215</v>
      </c>
      <c r="BF2087" s="3">
        <v>1544.085867</v>
      </c>
      <c r="BG2087" s="3">
        <v>1774.344</v>
      </c>
      <c r="BH2087" s="3">
        <v>1385.241923</v>
      </c>
      <c r="BI2087" s="3">
        <v>1728.54887</v>
      </c>
      <c r="BJ2087" s="3">
        <v>1189.942737</v>
      </c>
      <c r="BK2087" s="3">
        <v>684.6013</v>
      </c>
      <c r="BL2087" s="3">
        <v>1977.546516</v>
      </c>
      <c r="BM2087" s="3">
        <v>1906.478906</v>
      </c>
      <c r="BN2087" s="3">
        <v>1144.824097</v>
      </c>
      <c r="BO2087" s="3">
        <v>1298.789818</v>
      </c>
      <c r="BP2087" s="3">
        <v>1876.717941</v>
      </c>
      <c r="BQ2087" s="3">
        <v>1905.427227</v>
      </c>
      <c r="BR2087" s="3">
        <v>1359.815294</v>
      </c>
      <c r="BS2087" s="3">
        <v>1518.929412</v>
      </c>
      <c r="BT2087" s="3">
        <v>956.318</v>
      </c>
      <c r="BU2087" s="3">
        <v>980.6261905</v>
      </c>
      <c r="BV2087" s="3">
        <v>1286.268773</v>
      </c>
      <c r="BW2087" s="3">
        <v>1314.469086</v>
      </c>
      <c r="BX2087" s="3">
        <v>1285.632</v>
      </c>
      <c r="BY2087" s="3">
        <v>1120.779724</v>
      </c>
      <c r="BZ2087" s="3">
        <v>1822.288</v>
      </c>
      <c r="CA2087" s="3">
        <v>1462.968125</v>
      </c>
      <c r="CB2087" s="3">
        <v>1236.895636</v>
      </c>
      <c r="CC2087" s="3">
        <v>1633.261533</v>
      </c>
      <c r="CD2087" s="3">
        <v>1368.433909</v>
      </c>
      <c r="CE2087" s="3">
        <v>1398.012153</v>
      </c>
      <c r="CF2087" s="3">
        <v>1433.465074</v>
      </c>
      <c r="CG2087" s="3">
        <v>2003.90325</v>
      </c>
      <c r="CH2087" s="3">
        <v>1547.395111</v>
      </c>
      <c r="CI2087" s="3">
        <v>2513.414056</v>
      </c>
      <c r="CJ2087" s="3">
        <v>1211.525294</v>
      </c>
      <c r="CK2087" s="3">
        <v>1260.498607</v>
      </c>
      <c r="CL2087" s="3">
        <v>2004.688853</v>
      </c>
      <c r="CM2087" s="3">
        <v>1540.933333</v>
      </c>
      <c r="CN2087" s="3">
        <v>1368.202148</v>
      </c>
      <c r="CO2087" s="3">
        <v>1324.443429</v>
      </c>
      <c r="CP2087" s="3">
        <v>1395.4577</v>
      </c>
      <c r="CQ2087" s="3">
        <v>1988.360811</v>
      </c>
      <c r="CR2087" s="3">
        <v>1261.8831</v>
      </c>
      <c r="CS2087" s="3">
        <v>1739.147885</v>
      </c>
      <c r="CT2087" s="3">
        <v>1803.095385</v>
      </c>
      <c r="CU2087" s="3">
        <v>1058.233846</v>
      </c>
      <c r="CV2087" s="3">
        <v>1116.2998</v>
      </c>
      <c r="CW2087" s="3">
        <v>1069.615444</v>
      </c>
      <c r="CX2087" s="3">
        <v>1203.438286</v>
      </c>
      <c r="CY2087" s="3">
        <v>1383.792623</v>
      </c>
      <c r="CZ2087" s="3">
        <v>1334.137573</v>
      </c>
      <c r="DA2087" s="3">
        <v>1653.567055</v>
      </c>
      <c r="DB2087" s="3">
        <v>1405.864286</v>
      </c>
      <c r="DC2087" s="3"/>
    </row>
    <row r="2088" spans="1:107">
      <c r="A2088" s="3" t="s">
        <v>2229</v>
      </c>
      <c r="B2088" s="3"/>
      <c r="C2088" s="3"/>
      <c r="D2088" s="3">
        <v>0.287381</v>
      </c>
      <c r="E2088" s="3">
        <v>1.01441403735728</v>
      </c>
      <c r="F2088" s="3">
        <v>0.797374916357426</v>
      </c>
      <c r="G2088" s="3">
        <v>838.0041292</v>
      </c>
      <c r="H2088" s="3">
        <v>306.571</v>
      </c>
      <c r="I2088" s="3">
        <v>6736.284778</v>
      </c>
      <c r="J2088" s="3">
        <v>2240.506667</v>
      </c>
      <c r="K2088" s="3">
        <v>6308.399778</v>
      </c>
      <c r="L2088" s="3">
        <v>5955.765762</v>
      </c>
      <c r="M2088" s="3">
        <v>7658.986988</v>
      </c>
      <c r="N2088" s="3">
        <v>6533.330684</v>
      </c>
      <c r="O2088" s="3">
        <v>7426.6912</v>
      </c>
      <c r="P2088" s="3">
        <v>8136.2193</v>
      </c>
      <c r="Q2088" s="3">
        <v>7718.85702</v>
      </c>
      <c r="R2088" s="3">
        <v>4912.652357</v>
      </c>
      <c r="S2088" s="3">
        <v>5851.139</v>
      </c>
      <c r="T2088" s="3">
        <v>5818.686667</v>
      </c>
      <c r="U2088" s="3">
        <v>6906.425514</v>
      </c>
      <c r="V2088" s="3">
        <v>4895.458053</v>
      </c>
      <c r="W2088" s="3">
        <v>6747.509766</v>
      </c>
      <c r="X2088" s="3">
        <v>7492.38951</v>
      </c>
      <c r="Y2088" s="3">
        <v>7681.795238</v>
      </c>
      <c r="Z2088" s="3">
        <v>6238.585375</v>
      </c>
      <c r="AA2088" s="3">
        <v>6839.13056</v>
      </c>
      <c r="AB2088" s="3">
        <v>7676.792359</v>
      </c>
      <c r="AC2088" s="3">
        <v>8332.18493</v>
      </c>
      <c r="AD2088" s="3">
        <v>5025.654053</v>
      </c>
      <c r="AE2088" s="3">
        <v>5573.572667</v>
      </c>
      <c r="AF2088" s="3">
        <v>7410.245955</v>
      </c>
      <c r="AG2088" s="3">
        <v>5758.004909</v>
      </c>
      <c r="AH2088" s="3">
        <v>8319.651756</v>
      </c>
      <c r="AI2088" s="3">
        <v>5544.484676</v>
      </c>
      <c r="AJ2088" s="3">
        <v>5303.145</v>
      </c>
      <c r="AK2088" s="3">
        <v>6723.295308</v>
      </c>
      <c r="AL2088" s="3">
        <v>4963.356762</v>
      </c>
      <c r="AM2088" s="3">
        <v>2234.629056</v>
      </c>
      <c r="AN2088" s="3">
        <v>6004.2825</v>
      </c>
      <c r="AO2088" s="3">
        <v>7552.836075</v>
      </c>
      <c r="AP2088" s="3">
        <v>6175.470909</v>
      </c>
      <c r="AQ2088" s="3">
        <v>6941.788237</v>
      </c>
      <c r="AR2088" s="3">
        <v>7120.101256</v>
      </c>
      <c r="AS2088" s="3">
        <v>7107.818475</v>
      </c>
      <c r="AT2088" s="3">
        <v>7903.497231</v>
      </c>
      <c r="AU2088" s="3">
        <v>7611.831923</v>
      </c>
      <c r="AV2088" s="3">
        <v>3488.601043</v>
      </c>
      <c r="AW2088" s="3">
        <v>6450.9525</v>
      </c>
      <c r="AX2088" s="3">
        <v>5910.986769</v>
      </c>
      <c r="AY2088" s="3">
        <v>6844.638605</v>
      </c>
      <c r="AZ2088" s="3">
        <v>6456.522054</v>
      </c>
      <c r="BA2088" s="3">
        <v>4757.894211</v>
      </c>
      <c r="BB2088" s="3">
        <v>4908.000923</v>
      </c>
      <c r="BC2088" s="3">
        <v>6557.182261</v>
      </c>
      <c r="BD2088" s="3">
        <v>7412.359329</v>
      </c>
      <c r="BE2088" s="3">
        <v>9305.296674</v>
      </c>
      <c r="BF2088" s="3">
        <v>7777.357683</v>
      </c>
      <c r="BG2088" s="3">
        <v>7130.841787</v>
      </c>
      <c r="BH2088" s="3">
        <v>5822.879947</v>
      </c>
      <c r="BI2088" s="3">
        <v>5738.9615</v>
      </c>
      <c r="BJ2088" s="3">
        <v>6181.109118</v>
      </c>
      <c r="BK2088" s="3">
        <v>4628.504828</v>
      </c>
      <c r="BL2088" s="3">
        <v>8251.343578</v>
      </c>
      <c r="BM2088" s="3">
        <v>6939.751105</v>
      </c>
      <c r="BN2088" s="3">
        <v>6916.483541</v>
      </c>
      <c r="BO2088" s="3">
        <v>8350.6184</v>
      </c>
      <c r="BP2088" s="3">
        <v>7024.667</v>
      </c>
      <c r="BQ2088" s="3">
        <v>7340.278306</v>
      </c>
      <c r="BR2088" s="3">
        <v>5987.487333</v>
      </c>
      <c r="BS2088" s="3">
        <v>7349.790119</v>
      </c>
      <c r="BT2088" s="3">
        <v>9039.357244</v>
      </c>
      <c r="BU2088" s="3">
        <v>6173.612381</v>
      </c>
      <c r="BV2088" s="3">
        <v>1962.98</v>
      </c>
      <c r="BW2088" s="3">
        <v>6786.377189</v>
      </c>
      <c r="BX2088" s="3">
        <v>5436.368802</v>
      </c>
      <c r="BY2088" s="3">
        <v>6919.185241</v>
      </c>
      <c r="BZ2088" s="3">
        <v>6646.478971</v>
      </c>
      <c r="CA2088" s="3">
        <v>5637.427081</v>
      </c>
      <c r="CB2088" s="3">
        <v>7442.163855</v>
      </c>
      <c r="CC2088" s="3">
        <v>7108.966053</v>
      </c>
      <c r="CD2088" s="3">
        <v>2087.001056</v>
      </c>
      <c r="CE2088" s="3">
        <v>5475.318381</v>
      </c>
      <c r="CF2088" s="3">
        <v>4752.451059</v>
      </c>
      <c r="CG2088" s="3">
        <v>8833.468683</v>
      </c>
      <c r="CH2088" s="3">
        <v>6563.999393</v>
      </c>
      <c r="CI2088" s="3">
        <v>6529.028273</v>
      </c>
      <c r="CJ2088" s="3">
        <v>7853.166976</v>
      </c>
      <c r="CK2088" s="3">
        <v>6084.124406</v>
      </c>
      <c r="CL2088" s="3">
        <v>6621.55115</v>
      </c>
      <c r="CM2088" s="3">
        <v>5697.003649</v>
      </c>
      <c r="CN2088" s="3">
        <v>5870.606683</v>
      </c>
      <c r="CO2088" s="3">
        <v>8743.285143</v>
      </c>
      <c r="CP2088" s="3">
        <v>9166.173796</v>
      </c>
      <c r="CQ2088" s="3">
        <v>261.1444686</v>
      </c>
      <c r="CR2088" s="3">
        <v>7744.090974</v>
      </c>
      <c r="CS2088" s="3">
        <v>6565.689263</v>
      </c>
      <c r="CT2088" s="3">
        <v>7413.810063</v>
      </c>
      <c r="CU2088" s="3">
        <v>8555.022868</v>
      </c>
      <c r="CV2088" s="3">
        <v>9881.288182</v>
      </c>
      <c r="CW2088" s="3">
        <v>8547.438571</v>
      </c>
      <c r="CX2088" s="3">
        <v>8281.820687</v>
      </c>
      <c r="CY2088" s="3">
        <v>8084.671281</v>
      </c>
      <c r="CZ2088" s="3">
        <v>7059.57616</v>
      </c>
      <c r="DA2088" s="3">
        <v>6737.84748</v>
      </c>
      <c r="DB2088" s="3">
        <v>8590.098732</v>
      </c>
      <c r="DC2088" s="3"/>
    </row>
    <row r="2089" spans="1:107">
      <c r="A2089" s="3" t="s">
        <v>2230</v>
      </c>
      <c r="B2089" s="3"/>
      <c r="C2089" s="3"/>
      <c r="D2089" s="3">
        <v>0.488848</v>
      </c>
      <c r="E2089" s="3">
        <v>0.983981023294276</v>
      </c>
      <c r="F2089" s="3">
        <v>0.798860221708333</v>
      </c>
      <c r="G2089" s="3">
        <v>124.0077822</v>
      </c>
      <c r="H2089" s="3">
        <v>562.0755</v>
      </c>
      <c r="I2089" s="3">
        <v>43748.50841</v>
      </c>
      <c r="J2089" s="3">
        <v>31668.75654</v>
      </c>
      <c r="K2089" s="3">
        <v>35485.11</v>
      </c>
      <c r="L2089" s="3">
        <v>39189.69841</v>
      </c>
      <c r="M2089" s="3">
        <v>42638.89238</v>
      </c>
      <c r="N2089" s="3">
        <v>43339.58693</v>
      </c>
      <c r="O2089" s="3">
        <v>36123.92571</v>
      </c>
      <c r="P2089" s="3">
        <v>40713.25611</v>
      </c>
      <c r="Q2089" s="3">
        <v>52717.00246</v>
      </c>
      <c r="R2089" s="3">
        <v>35278.61538</v>
      </c>
      <c r="S2089" s="3">
        <v>17653.68</v>
      </c>
      <c r="T2089" s="3">
        <v>30663.88</v>
      </c>
      <c r="U2089" s="3">
        <v>43347.71431</v>
      </c>
      <c r="V2089" s="3">
        <v>33790.06269</v>
      </c>
      <c r="W2089" s="3">
        <v>42071.41619</v>
      </c>
      <c r="X2089" s="3">
        <v>43353.06187</v>
      </c>
      <c r="Y2089" s="3">
        <v>46631.66692</v>
      </c>
      <c r="Z2089" s="3">
        <v>36280.7801</v>
      </c>
      <c r="AA2089" s="3">
        <v>38007.66369</v>
      </c>
      <c r="AB2089" s="3">
        <v>47190.65869</v>
      </c>
      <c r="AC2089" s="3">
        <v>41900.00743</v>
      </c>
      <c r="AD2089" s="3">
        <v>35435.41788</v>
      </c>
      <c r="AE2089" s="3">
        <v>52784.4723</v>
      </c>
      <c r="AF2089" s="3">
        <v>22015.79523</v>
      </c>
      <c r="AG2089" s="3">
        <v>49243.337</v>
      </c>
      <c r="AH2089" s="3">
        <v>36953.42438</v>
      </c>
      <c r="AI2089" s="3">
        <v>40801.40154</v>
      </c>
      <c r="AJ2089" s="3">
        <v>43026.37667</v>
      </c>
      <c r="AK2089" s="3">
        <v>45544.16968</v>
      </c>
      <c r="AL2089" s="3">
        <v>43711.48323</v>
      </c>
      <c r="AM2089" s="3">
        <v>36503.71407</v>
      </c>
      <c r="AN2089" s="3">
        <v>40925.58927</v>
      </c>
      <c r="AO2089" s="3">
        <v>29974.87833</v>
      </c>
      <c r="AP2089" s="3">
        <v>22745.821</v>
      </c>
      <c r="AQ2089" s="3">
        <v>47329.56277</v>
      </c>
      <c r="AR2089" s="3">
        <v>17469.43</v>
      </c>
      <c r="AS2089" s="3">
        <v>68873.46207</v>
      </c>
      <c r="AT2089" s="3">
        <v>45677.166</v>
      </c>
      <c r="AU2089" s="3">
        <v>34749.32362</v>
      </c>
      <c r="AV2089" s="3">
        <v>34521.59181</v>
      </c>
      <c r="AW2089" s="3">
        <v>43886.26296</v>
      </c>
      <c r="AX2089" s="3">
        <v>52059.54185</v>
      </c>
      <c r="AY2089" s="3">
        <v>33104.72119</v>
      </c>
      <c r="AZ2089" s="3">
        <v>37703.85859</v>
      </c>
      <c r="BA2089" s="3">
        <v>45715.32862</v>
      </c>
      <c r="BB2089" s="3">
        <v>56721.02925</v>
      </c>
      <c r="BC2089" s="3">
        <v>42725.49268</v>
      </c>
      <c r="BD2089" s="3">
        <v>48673.58192</v>
      </c>
      <c r="BE2089" s="3">
        <v>25202.90948</v>
      </c>
      <c r="BF2089" s="3">
        <v>52272.39631</v>
      </c>
      <c r="BG2089" s="3">
        <v>34473.84462</v>
      </c>
      <c r="BH2089" s="3">
        <v>49680.03407</v>
      </c>
      <c r="BI2089" s="3">
        <v>24045.48385</v>
      </c>
      <c r="BJ2089" s="3">
        <v>30811.03385</v>
      </c>
      <c r="BK2089" s="3">
        <v>31449.84077</v>
      </c>
      <c r="BL2089" s="3">
        <v>37999.45224</v>
      </c>
      <c r="BM2089" s="3">
        <v>41684.4435</v>
      </c>
      <c r="BN2089" s="3">
        <v>40959.94231</v>
      </c>
      <c r="BO2089" s="3">
        <v>39587.46315</v>
      </c>
      <c r="BP2089" s="3">
        <v>24699.05769</v>
      </c>
      <c r="BQ2089" s="3">
        <v>17889.48241</v>
      </c>
      <c r="BR2089" s="3">
        <v>28804.26504</v>
      </c>
      <c r="BS2089" s="3">
        <v>27780.1875</v>
      </c>
      <c r="BT2089" s="3">
        <v>16559.02259</v>
      </c>
      <c r="BU2089" s="3">
        <v>8220.803889</v>
      </c>
      <c r="BV2089" s="3">
        <v>36944.27369</v>
      </c>
      <c r="BW2089" s="3">
        <v>15981.08288</v>
      </c>
      <c r="BX2089" s="3">
        <v>16360.05327</v>
      </c>
      <c r="BY2089" s="3">
        <v>31303.20946</v>
      </c>
      <c r="BZ2089" s="3">
        <v>19297.08673</v>
      </c>
      <c r="CA2089" s="3">
        <v>72373.92865</v>
      </c>
      <c r="CB2089" s="3">
        <v>14054.19862</v>
      </c>
      <c r="CC2089" s="3">
        <v>26422.63296</v>
      </c>
      <c r="CD2089" s="3">
        <v>26169.88864</v>
      </c>
      <c r="CE2089" s="3">
        <v>31168.35796</v>
      </c>
      <c r="CF2089" s="3">
        <v>16724.84493</v>
      </c>
      <c r="CG2089" s="3">
        <v>18445.79989</v>
      </c>
      <c r="CH2089" s="3">
        <v>32236.31193</v>
      </c>
      <c r="CI2089" s="3">
        <v>26012.576</v>
      </c>
      <c r="CJ2089" s="3">
        <v>42951.74456</v>
      </c>
      <c r="CK2089" s="3">
        <v>10086.4825</v>
      </c>
      <c r="CL2089" s="3">
        <v>19912.893</v>
      </c>
      <c r="CM2089" s="3">
        <v>37569.49504</v>
      </c>
      <c r="CN2089" s="3">
        <v>18736.16088</v>
      </c>
      <c r="CO2089" s="3">
        <v>25388.939</v>
      </c>
      <c r="CP2089" s="3">
        <v>45233.47074</v>
      </c>
      <c r="CQ2089" s="3">
        <v>14122.11136</v>
      </c>
      <c r="CR2089" s="3">
        <v>19944.91367</v>
      </c>
      <c r="CS2089" s="3">
        <v>44227.02154</v>
      </c>
      <c r="CT2089" s="3">
        <v>32600.38933</v>
      </c>
      <c r="CU2089" s="3">
        <v>30027.12262</v>
      </c>
      <c r="CV2089" s="3">
        <v>31160.31812</v>
      </c>
      <c r="CW2089" s="3">
        <v>27839.90541</v>
      </c>
      <c r="CX2089" s="3">
        <v>30329.4624</v>
      </c>
      <c r="CY2089" s="3">
        <v>32480.35927</v>
      </c>
      <c r="CZ2089" s="3">
        <v>28381.54759</v>
      </c>
      <c r="DA2089" s="3">
        <v>29877.2069</v>
      </c>
      <c r="DB2089" s="3">
        <v>34295.54533</v>
      </c>
      <c r="DC2089" s="3"/>
    </row>
    <row r="2090" spans="1:107">
      <c r="A2090" s="3" t="s">
        <v>2231</v>
      </c>
      <c r="B2090" s="3"/>
      <c r="C2090" s="3"/>
      <c r="D2090" s="3">
        <v>0.22389</v>
      </c>
      <c r="E2090" s="3">
        <v>1.01921163504554</v>
      </c>
      <c r="F2090" s="3">
        <v>0.799242351904678</v>
      </c>
      <c r="G2090" s="3">
        <v>687.0175129</v>
      </c>
      <c r="H2090" s="3">
        <v>650.634</v>
      </c>
      <c r="I2090" s="3">
        <v>3779.223919</v>
      </c>
      <c r="J2090" s="3">
        <v>4211.337063</v>
      </c>
      <c r="K2090" s="3">
        <v>2418.320929</v>
      </c>
      <c r="L2090" s="3">
        <v>4065.27597</v>
      </c>
      <c r="M2090" s="3">
        <v>3665.213268</v>
      </c>
      <c r="N2090" s="3">
        <v>4630.3344</v>
      </c>
      <c r="O2090" s="3">
        <v>2875.31381</v>
      </c>
      <c r="P2090" s="3">
        <v>2256.757793</v>
      </c>
      <c r="Q2090" s="3">
        <v>4015.343031</v>
      </c>
      <c r="R2090" s="3">
        <v>2979.250267</v>
      </c>
      <c r="S2090" s="3">
        <v>2584.257097</v>
      </c>
      <c r="T2090" s="3">
        <v>5063.333533</v>
      </c>
      <c r="U2090" s="3">
        <v>3566.545667</v>
      </c>
      <c r="V2090" s="3">
        <v>3901.029246</v>
      </c>
      <c r="W2090" s="3">
        <v>3722.154083</v>
      </c>
      <c r="X2090" s="3">
        <v>4777.454189</v>
      </c>
      <c r="Y2090" s="3">
        <v>2256.954</v>
      </c>
      <c r="Z2090" s="3">
        <v>4201.309098</v>
      </c>
      <c r="AA2090" s="3">
        <v>4028.806143</v>
      </c>
      <c r="AB2090" s="3">
        <v>2128.917556</v>
      </c>
      <c r="AC2090" s="3">
        <v>4267.211482</v>
      </c>
      <c r="AD2090" s="3">
        <v>3788.521</v>
      </c>
      <c r="AE2090" s="3">
        <v>6275.916343</v>
      </c>
      <c r="AF2090" s="3">
        <v>4429.438737</v>
      </c>
      <c r="AG2090" s="3">
        <v>5263.549838</v>
      </c>
      <c r="AH2090" s="3">
        <v>3393.60868</v>
      </c>
      <c r="AI2090" s="3">
        <v>3528.288372</v>
      </c>
      <c r="AJ2090" s="3">
        <v>1957.33719</v>
      </c>
      <c r="AK2090" s="3">
        <v>2634.139676</v>
      </c>
      <c r="AL2090" s="3">
        <v>2987.804077</v>
      </c>
      <c r="AM2090" s="3">
        <v>4422.793498</v>
      </c>
      <c r="AN2090" s="3">
        <v>3594.737667</v>
      </c>
      <c r="AO2090" s="3">
        <v>3780.597</v>
      </c>
      <c r="AP2090" s="3">
        <v>4011.467429</v>
      </c>
      <c r="AQ2090" s="3">
        <v>5888.485125</v>
      </c>
      <c r="AR2090" s="3">
        <v>4396.406</v>
      </c>
      <c r="AS2090" s="3">
        <v>3330.377514</v>
      </c>
      <c r="AT2090" s="3">
        <v>3567.323206</v>
      </c>
      <c r="AU2090" s="3">
        <v>3491.656338</v>
      </c>
      <c r="AV2090" s="3">
        <v>314.15</v>
      </c>
      <c r="AW2090" s="3">
        <v>3741.121417</v>
      </c>
      <c r="AX2090" s="3">
        <v>2853.334368</v>
      </c>
      <c r="AY2090" s="3">
        <v>3658.018</v>
      </c>
      <c r="AZ2090" s="3">
        <v>3696.388818</v>
      </c>
      <c r="BA2090" s="3">
        <v>4546.572088</v>
      </c>
      <c r="BB2090" s="3">
        <v>6061.3164</v>
      </c>
      <c r="BC2090" s="3">
        <v>4644.484568</v>
      </c>
      <c r="BD2090" s="3">
        <v>5216.205119</v>
      </c>
      <c r="BE2090" s="3">
        <v>3462.934</v>
      </c>
      <c r="BF2090" s="3">
        <v>4223.072667</v>
      </c>
      <c r="BG2090" s="3">
        <v>3117.5375</v>
      </c>
      <c r="BH2090" s="3">
        <v>3189.613636</v>
      </c>
      <c r="BI2090" s="3">
        <v>2940.276375</v>
      </c>
      <c r="BJ2090" s="3">
        <v>1397.396</v>
      </c>
      <c r="BK2090" s="3">
        <v>2867.7605</v>
      </c>
      <c r="BL2090" s="3">
        <v>3818.520515</v>
      </c>
      <c r="BM2090" s="3">
        <v>3748.504267</v>
      </c>
      <c r="BN2090" s="3">
        <v>3768.251098</v>
      </c>
      <c r="BO2090" s="3">
        <v>4145.085405</v>
      </c>
      <c r="BP2090" s="3">
        <v>3865.172328</v>
      </c>
      <c r="BQ2090" s="3">
        <v>3403.149245</v>
      </c>
      <c r="BR2090" s="3">
        <v>3599.862237</v>
      </c>
      <c r="BS2090" s="3">
        <v>3779.006786</v>
      </c>
      <c r="BT2090" s="3">
        <v>2943.516682</v>
      </c>
      <c r="BU2090" s="3">
        <v>3284.7356</v>
      </c>
      <c r="BV2090" s="3">
        <v>4134.587167</v>
      </c>
      <c r="BW2090" s="3">
        <v>3438.285771</v>
      </c>
      <c r="BX2090" s="3">
        <v>4183.597838</v>
      </c>
      <c r="BY2090" s="3">
        <v>5374.922718</v>
      </c>
      <c r="BZ2090" s="3">
        <v>3640.676086</v>
      </c>
      <c r="CA2090" s="3">
        <v>7376.619232</v>
      </c>
      <c r="CB2090" s="3">
        <v>4566.65475</v>
      </c>
      <c r="CC2090" s="3">
        <v>3535.246788</v>
      </c>
      <c r="CD2090" s="3">
        <v>4071.764938</v>
      </c>
      <c r="CE2090" s="3">
        <v>2235.954808</v>
      </c>
      <c r="CF2090" s="3">
        <v>2146.408095</v>
      </c>
      <c r="CG2090" s="3">
        <v>2876.002581</v>
      </c>
      <c r="CH2090" s="3">
        <v>4419.797607</v>
      </c>
      <c r="CI2090" s="3">
        <v>2926.3078</v>
      </c>
      <c r="CJ2090" s="3">
        <v>5551.024439</v>
      </c>
      <c r="CK2090" s="3">
        <v>4735.826807</v>
      </c>
      <c r="CL2090" s="3">
        <v>1592.670103</v>
      </c>
      <c r="CM2090" s="3">
        <v>4870.3821</v>
      </c>
      <c r="CN2090" s="3">
        <v>3242.967677</v>
      </c>
      <c r="CO2090" s="3">
        <v>3312.629122</v>
      </c>
      <c r="CP2090" s="3">
        <v>4224.714857</v>
      </c>
      <c r="CQ2090" s="3">
        <v>2232.185944</v>
      </c>
      <c r="CR2090" s="3">
        <v>3464.261667</v>
      </c>
      <c r="CS2090" s="3">
        <v>1896.788667</v>
      </c>
      <c r="CT2090" s="3">
        <v>2963.776862</v>
      </c>
      <c r="CU2090" s="3">
        <v>3306.198609</v>
      </c>
      <c r="CV2090" s="3">
        <v>5088.756</v>
      </c>
      <c r="CW2090" s="3">
        <v>4160.690784</v>
      </c>
      <c r="CX2090" s="3">
        <v>4595.247955</v>
      </c>
      <c r="CY2090" s="3">
        <v>3151.892318</v>
      </c>
      <c r="CZ2090" s="3">
        <v>3077.417806</v>
      </c>
      <c r="DA2090" s="3">
        <v>4195.855785</v>
      </c>
      <c r="DB2090" s="3">
        <v>4860.325975</v>
      </c>
      <c r="DC2090" s="3"/>
    </row>
    <row r="2091" spans="1:107">
      <c r="A2091" s="3" t="s">
        <v>2232</v>
      </c>
      <c r="B2091" s="3"/>
      <c r="C2091" s="3"/>
      <c r="D2091" s="3">
        <v>0.192153</v>
      </c>
      <c r="E2091" s="3">
        <v>0.98222911582101</v>
      </c>
      <c r="F2091" s="3">
        <v>0.800609838999164</v>
      </c>
      <c r="G2091" s="3">
        <v>424.9465188</v>
      </c>
      <c r="H2091" s="3">
        <v>663.7665</v>
      </c>
      <c r="I2091" s="3">
        <v>1576.466667</v>
      </c>
      <c r="J2091" s="3">
        <v>1601.579778</v>
      </c>
      <c r="K2091" s="3">
        <v>1895.661</v>
      </c>
      <c r="L2091" s="3">
        <v>1651.264182</v>
      </c>
      <c r="M2091" s="3">
        <v>1406.499182</v>
      </c>
      <c r="N2091" s="3">
        <v>2285.09958</v>
      </c>
      <c r="O2091" s="3">
        <v>986.5755</v>
      </c>
      <c r="P2091" s="3">
        <v>3019.03817</v>
      </c>
      <c r="Q2091" s="3">
        <v>971.1933778</v>
      </c>
      <c r="R2091" s="3">
        <v>2317.727576</v>
      </c>
      <c r="S2091" s="3">
        <v>1816.713026</v>
      </c>
      <c r="T2091" s="3">
        <v>1898.767324</v>
      </c>
      <c r="U2091" s="3">
        <v>1318.5156</v>
      </c>
      <c r="V2091" s="3">
        <v>1938.357</v>
      </c>
      <c r="W2091" s="3">
        <v>2730.857143</v>
      </c>
      <c r="X2091" s="3">
        <v>769.807125</v>
      </c>
      <c r="Y2091" s="3">
        <v>1584.4392</v>
      </c>
      <c r="Z2091" s="3">
        <v>2011.136727</v>
      </c>
      <c r="AA2091" s="3">
        <v>1941.201231</v>
      </c>
      <c r="AB2091" s="3">
        <v>1609.614512</v>
      </c>
      <c r="AC2091" s="3">
        <v>796.1077895</v>
      </c>
      <c r="AD2091" s="3">
        <v>1193.8544</v>
      </c>
      <c r="AE2091" s="3">
        <v>2599.311579</v>
      </c>
      <c r="AF2091" s="3">
        <v>1430.090742</v>
      </c>
      <c r="AG2091" s="3">
        <v>1667.558165</v>
      </c>
      <c r="AH2091" s="3">
        <v>1469.011176</v>
      </c>
      <c r="AI2091" s="3">
        <v>1908.045231</v>
      </c>
      <c r="AJ2091" s="3">
        <v>1984.049486</v>
      </c>
      <c r="AK2091" s="3">
        <v>2803.341412</v>
      </c>
      <c r="AL2091" s="3">
        <v>2236.229069</v>
      </c>
      <c r="AM2091" s="3">
        <v>2088.5047</v>
      </c>
      <c r="AN2091" s="3">
        <v>1541.4553</v>
      </c>
      <c r="AO2091" s="3">
        <v>1069.904348</v>
      </c>
      <c r="AP2091" s="3">
        <v>1850.484343</v>
      </c>
      <c r="AQ2091" s="3">
        <v>1074.607846</v>
      </c>
      <c r="AR2091" s="3">
        <v>1586.346167</v>
      </c>
      <c r="AS2091" s="3">
        <v>2011.621641</v>
      </c>
      <c r="AT2091" s="3">
        <v>1738.276674</v>
      </c>
      <c r="AU2091" s="3">
        <v>1802.8028</v>
      </c>
      <c r="AV2091" s="3">
        <v>1575.871741</v>
      </c>
      <c r="AW2091" s="3">
        <v>1745.300083</v>
      </c>
      <c r="AX2091" s="3">
        <v>2080.518097</v>
      </c>
      <c r="AY2091" s="3">
        <v>1683.750194</v>
      </c>
      <c r="AZ2091" s="3">
        <v>1364.91636</v>
      </c>
      <c r="BA2091" s="3">
        <v>1826.589694</v>
      </c>
      <c r="BB2091" s="3">
        <v>1806.14375</v>
      </c>
      <c r="BC2091" s="3">
        <v>1726.481333</v>
      </c>
      <c r="BD2091" s="3">
        <v>1901.890286</v>
      </c>
      <c r="BE2091" s="3">
        <v>2736.166353</v>
      </c>
      <c r="BF2091" s="3">
        <v>1837.214581</v>
      </c>
      <c r="BG2091" s="3">
        <v>1278.725045</v>
      </c>
      <c r="BH2091" s="3">
        <v>1364.217077</v>
      </c>
      <c r="BI2091" s="3">
        <v>2196.733</v>
      </c>
      <c r="BJ2091" s="3">
        <v>1534.062629</v>
      </c>
      <c r="BK2091" s="3">
        <v>2295.862258</v>
      </c>
      <c r="BL2091" s="3">
        <v>2392.731778</v>
      </c>
      <c r="BM2091" s="3">
        <v>1728.656333</v>
      </c>
      <c r="BN2091" s="3">
        <v>1650.126441</v>
      </c>
      <c r="BO2091" s="3">
        <v>1256.076</v>
      </c>
      <c r="BP2091" s="3">
        <v>1722.789</v>
      </c>
      <c r="BQ2091" s="3">
        <v>1821.913613</v>
      </c>
      <c r="BR2091" s="3">
        <v>1502.026926</v>
      </c>
      <c r="BS2091" s="3">
        <v>1579.477463</v>
      </c>
      <c r="BT2091" s="3">
        <v>2078.070607</v>
      </c>
      <c r="BU2091" s="3">
        <v>1737.875436</v>
      </c>
      <c r="BV2091" s="3">
        <v>1189.055524</v>
      </c>
      <c r="BW2091" s="3">
        <v>1116.448143</v>
      </c>
      <c r="BX2091" s="3">
        <v>1695.898647</v>
      </c>
      <c r="BY2091" s="3">
        <v>2055.933818</v>
      </c>
      <c r="BZ2091" s="3">
        <v>1121.205958</v>
      </c>
      <c r="CA2091" s="3">
        <v>2047.108081</v>
      </c>
      <c r="CB2091" s="3">
        <v>1863.294333</v>
      </c>
      <c r="CC2091" s="3">
        <v>2038.0988</v>
      </c>
      <c r="CD2091" s="3">
        <v>1492.297744</v>
      </c>
      <c r="CE2091" s="3">
        <v>1816.337032</v>
      </c>
      <c r="CF2091" s="3">
        <v>2296.281</v>
      </c>
      <c r="CG2091" s="3">
        <v>2809.009457</v>
      </c>
      <c r="CH2091" s="3">
        <v>1796.64</v>
      </c>
      <c r="CI2091" s="3">
        <v>1982.878486</v>
      </c>
      <c r="CJ2091" s="3">
        <v>1887.3225</v>
      </c>
      <c r="CK2091" s="3">
        <v>1652.2338</v>
      </c>
      <c r="CL2091" s="3">
        <v>2143.841634</v>
      </c>
      <c r="CM2091" s="3">
        <v>1487.946857</v>
      </c>
      <c r="CN2091" s="3">
        <v>1411.508727</v>
      </c>
      <c r="CO2091" s="3">
        <v>1984.1886</v>
      </c>
      <c r="CP2091" s="3">
        <v>1404.598</v>
      </c>
      <c r="CQ2091" s="3">
        <v>2629.998743</v>
      </c>
      <c r="CR2091" s="3">
        <v>1857.823471</v>
      </c>
      <c r="CS2091" s="3">
        <v>2303.998491</v>
      </c>
      <c r="CT2091" s="3">
        <v>1777.41125</v>
      </c>
      <c r="CU2091" s="3">
        <v>1362.33698</v>
      </c>
      <c r="CV2091" s="3">
        <v>1629.632273</v>
      </c>
      <c r="CW2091" s="3">
        <v>1516.604654</v>
      </c>
      <c r="CX2091" s="3">
        <v>1562.080833</v>
      </c>
      <c r="CY2091" s="3">
        <v>1013.488371</v>
      </c>
      <c r="CZ2091" s="3">
        <v>1651.145763</v>
      </c>
      <c r="DA2091" s="3">
        <v>1664.492917</v>
      </c>
      <c r="DB2091" s="3">
        <v>1958.710852</v>
      </c>
      <c r="DC2091" s="3"/>
    </row>
    <row r="2092" spans="1:107">
      <c r="A2092" s="3" t="s">
        <v>2233</v>
      </c>
      <c r="B2092" s="3"/>
      <c r="C2092" s="3"/>
      <c r="D2092" s="3">
        <v>0.237423</v>
      </c>
      <c r="E2092" s="3">
        <v>0.988281006025887</v>
      </c>
      <c r="F2092" s="3">
        <v>0.801081684083985</v>
      </c>
      <c r="G2092" s="3">
        <v>522.0153754</v>
      </c>
      <c r="H2092" s="3">
        <v>656.578</v>
      </c>
      <c r="I2092" s="3">
        <v>6360.4776</v>
      </c>
      <c r="J2092" s="3">
        <v>6808.897741</v>
      </c>
      <c r="K2092" s="3">
        <v>4975.795474</v>
      </c>
      <c r="L2092" s="3">
        <v>5765.796517</v>
      </c>
      <c r="M2092" s="3">
        <v>6851.22275</v>
      </c>
      <c r="N2092" s="3">
        <v>5788.318065</v>
      </c>
      <c r="O2092" s="3">
        <v>5834.337091</v>
      </c>
      <c r="P2092" s="3">
        <v>6854.333968</v>
      </c>
      <c r="Q2092" s="3">
        <v>6412.571038</v>
      </c>
      <c r="R2092" s="3">
        <v>4657.45116</v>
      </c>
      <c r="S2092" s="3">
        <v>4483.458</v>
      </c>
      <c r="T2092" s="3">
        <v>7382.682593</v>
      </c>
      <c r="U2092" s="3">
        <v>4874.521208</v>
      </c>
      <c r="V2092" s="3">
        <v>4498.080238</v>
      </c>
      <c r="W2092" s="3">
        <v>4433.356087</v>
      </c>
      <c r="X2092" s="3">
        <v>5699.129097</v>
      </c>
      <c r="Y2092" s="3">
        <v>4594.072864</v>
      </c>
      <c r="Z2092" s="3">
        <v>6387.461</v>
      </c>
      <c r="AA2092" s="3">
        <v>4713.512222</v>
      </c>
      <c r="AB2092" s="3">
        <v>6047.744034</v>
      </c>
      <c r="AC2092" s="3">
        <v>7223.8082</v>
      </c>
      <c r="AD2092" s="3">
        <v>5357.480893</v>
      </c>
      <c r="AE2092" s="3">
        <v>6129.660333</v>
      </c>
      <c r="AF2092" s="3">
        <v>5742.44856</v>
      </c>
      <c r="AG2092" s="3">
        <v>5111.285393</v>
      </c>
      <c r="AH2092" s="3">
        <v>6647.39675</v>
      </c>
      <c r="AI2092" s="3">
        <v>5420.089333</v>
      </c>
      <c r="AJ2092" s="3">
        <v>4992.300771</v>
      </c>
      <c r="AK2092" s="3">
        <v>5731.654909</v>
      </c>
      <c r="AL2092" s="3">
        <v>3911.3185</v>
      </c>
      <c r="AM2092" s="3">
        <v>7463.96884</v>
      </c>
      <c r="AN2092" s="3">
        <v>5784.739364</v>
      </c>
      <c r="AO2092" s="3">
        <v>4916.755724</v>
      </c>
      <c r="AP2092" s="3">
        <v>3710.672483</v>
      </c>
      <c r="AQ2092" s="3">
        <v>8915.753321</v>
      </c>
      <c r="AR2092" s="3">
        <v>5188.421522</v>
      </c>
      <c r="AS2092" s="3">
        <v>4872.137742</v>
      </c>
      <c r="AT2092" s="3">
        <v>4969.540267</v>
      </c>
      <c r="AU2092" s="3">
        <v>6741.317714</v>
      </c>
      <c r="AV2092" s="3">
        <v>7036.29963</v>
      </c>
      <c r="AW2092" s="3">
        <v>6286.147174</v>
      </c>
      <c r="AX2092" s="3">
        <v>4031.3</v>
      </c>
      <c r="AY2092" s="3">
        <v>5009.971154</v>
      </c>
      <c r="AZ2092" s="3">
        <v>6384.12984</v>
      </c>
      <c r="BA2092" s="3">
        <v>5454.202467</v>
      </c>
      <c r="BB2092" s="3">
        <v>5435.830625</v>
      </c>
      <c r="BC2092" s="3">
        <v>6290.068133</v>
      </c>
      <c r="BD2092" s="3">
        <v>4514.189818</v>
      </c>
      <c r="BE2092" s="3">
        <v>4863.95637</v>
      </c>
      <c r="BF2092" s="3">
        <v>6601.29325</v>
      </c>
      <c r="BG2092" s="3">
        <v>6180.020385</v>
      </c>
      <c r="BH2092" s="3">
        <v>4771.942</v>
      </c>
      <c r="BI2092" s="3">
        <v>4478.378</v>
      </c>
      <c r="BJ2092" s="3">
        <v>4746.61125</v>
      </c>
      <c r="BK2092" s="3">
        <v>5258.329143</v>
      </c>
      <c r="BL2092" s="3">
        <v>6031.046955</v>
      </c>
      <c r="BM2092" s="3">
        <v>5287.467</v>
      </c>
      <c r="BN2092" s="3">
        <v>4650.20864</v>
      </c>
      <c r="BO2092" s="3">
        <v>5661.838448</v>
      </c>
      <c r="BP2092" s="3">
        <v>6165.52128</v>
      </c>
      <c r="BQ2092" s="3">
        <v>7195.20878</v>
      </c>
      <c r="BR2092" s="3">
        <v>4634.5662</v>
      </c>
      <c r="BS2092" s="3">
        <v>5991.1108</v>
      </c>
      <c r="BT2092" s="3">
        <v>5182.445625</v>
      </c>
      <c r="BU2092" s="3">
        <v>6881.15175</v>
      </c>
      <c r="BV2092" s="3">
        <v>6393.072111</v>
      </c>
      <c r="BW2092" s="3">
        <v>5600.438933</v>
      </c>
      <c r="BX2092" s="3">
        <v>5861.518</v>
      </c>
      <c r="BY2092" s="3">
        <v>5875.336636</v>
      </c>
      <c r="BZ2092" s="3">
        <v>7217.568</v>
      </c>
      <c r="CA2092" s="3">
        <v>9100.4485</v>
      </c>
      <c r="CB2092" s="3">
        <v>6233.918769</v>
      </c>
      <c r="CC2092" s="3">
        <v>3867.124615</v>
      </c>
      <c r="CD2092" s="3">
        <v>5572.073897</v>
      </c>
      <c r="CE2092" s="3">
        <v>3720.0186</v>
      </c>
      <c r="CF2092" s="3">
        <v>4228.638207</v>
      </c>
      <c r="CG2092" s="3">
        <v>2931.5685</v>
      </c>
      <c r="CH2092" s="3">
        <v>3160.964696</v>
      </c>
      <c r="CI2092" s="3">
        <v>6468.480273</v>
      </c>
      <c r="CJ2092" s="3">
        <v>6782.40176</v>
      </c>
      <c r="CK2092" s="3">
        <v>9248.87628</v>
      </c>
      <c r="CL2092" s="3">
        <v>4206.59775</v>
      </c>
      <c r="CM2092" s="3">
        <v>9050.5584</v>
      </c>
      <c r="CN2092" s="3">
        <v>5432.612192</v>
      </c>
      <c r="CO2092" s="3">
        <v>5672.16163</v>
      </c>
      <c r="CP2092" s="3">
        <v>4865.463581</v>
      </c>
      <c r="CQ2092" s="3">
        <v>4764.15576</v>
      </c>
      <c r="CR2092" s="3">
        <v>3400.181806</v>
      </c>
      <c r="CS2092" s="3">
        <v>4950.780759</v>
      </c>
      <c r="CT2092" s="3">
        <v>4137.054103</v>
      </c>
      <c r="CU2092" s="3">
        <v>6120.323107</v>
      </c>
      <c r="CV2092" s="3">
        <v>6243.3086</v>
      </c>
      <c r="CW2092" s="3">
        <v>6006.499962</v>
      </c>
      <c r="CX2092" s="3">
        <v>5503.836577</v>
      </c>
      <c r="CY2092" s="3">
        <v>6683.44296</v>
      </c>
      <c r="CZ2092" s="3">
        <v>4914.3356</v>
      </c>
      <c r="DA2092" s="3">
        <v>6190.117455</v>
      </c>
      <c r="DB2092" s="3">
        <v>6608.57275</v>
      </c>
      <c r="DC2092" s="3"/>
    </row>
    <row r="2093" spans="1:107">
      <c r="A2093" s="3" t="s">
        <v>2234</v>
      </c>
      <c r="B2093" s="3"/>
      <c r="C2093" s="3"/>
      <c r="D2093" s="3">
        <v>0.577391</v>
      </c>
      <c r="E2093" s="3">
        <v>1.01446225645752</v>
      </c>
      <c r="F2093" s="3">
        <v>0.801480182323478</v>
      </c>
      <c r="G2093" s="3">
        <v>409.9851121</v>
      </c>
      <c r="H2093" s="3">
        <v>306.8155</v>
      </c>
      <c r="I2093" s="3">
        <v>28074.00195</v>
      </c>
      <c r="J2093" s="3">
        <v>30490.18815</v>
      </c>
      <c r="K2093" s="3">
        <v>29213.70007</v>
      </c>
      <c r="L2093" s="3">
        <v>28012.74895</v>
      </c>
      <c r="M2093" s="3">
        <v>17040.62739</v>
      </c>
      <c r="N2093" s="3">
        <v>30191.33196</v>
      </c>
      <c r="O2093" s="3">
        <v>34939.63004</v>
      </c>
      <c r="P2093" s="3">
        <v>30617.99037</v>
      </c>
      <c r="Q2093" s="3">
        <v>34385.64517</v>
      </c>
      <c r="R2093" s="3">
        <v>32211.28135</v>
      </c>
      <c r="S2093" s="3">
        <v>30052.09967</v>
      </c>
      <c r="T2093" s="3">
        <v>35154.6782</v>
      </c>
      <c r="U2093" s="3">
        <v>32829.7467</v>
      </c>
      <c r="V2093" s="3">
        <v>32366.85467</v>
      </c>
      <c r="W2093" s="3">
        <v>35848.47012</v>
      </c>
      <c r="X2093" s="3">
        <v>20442.21094</v>
      </c>
      <c r="Y2093" s="3">
        <v>28427.47876</v>
      </c>
      <c r="Z2093" s="3">
        <v>10094.784</v>
      </c>
      <c r="AA2093" s="3">
        <v>24833.64633</v>
      </c>
      <c r="AB2093" s="3">
        <v>31996.92629</v>
      </c>
      <c r="AC2093" s="3">
        <v>17027.5336</v>
      </c>
      <c r="AD2093" s="3">
        <v>40535.89882</v>
      </c>
      <c r="AE2093" s="3">
        <v>28667.1605</v>
      </c>
      <c r="AF2093" s="3">
        <v>34125.98819</v>
      </c>
      <c r="AG2093" s="3">
        <v>33176.1885</v>
      </c>
      <c r="AH2093" s="3">
        <v>32445.64992</v>
      </c>
      <c r="AI2093" s="3">
        <v>14822.82481</v>
      </c>
      <c r="AJ2093" s="3">
        <v>22936.76</v>
      </c>
      <c r="AK2093" s="3">
        <v>32806.3172</v>
      </c>
      <c r="AL2093" s="3">
        <v>31371.05022</v>
      </c>
      <c r="AM2093" s="3">
        <v>26787.26089</v>
      </c>
      <c r="AN2093" s="3">
        <v>31543.07336</v>
      </c>
      <c r="AO2093" s="3">
        <v>30142.15255</v>
      </c>
      <c r="AP2093" s="3">
        <v>41146.25908</v>
      </c>
      <c r="AQ2093" s="3">
        <v>31908.19431</v>
      </c>
      <c r="AR2093" s="3">
        <v>37238.8549</v>
      </c>
      <c r="AS2093" s="3">
        <v>29049.76743</v>
      </c>
      <c r="AT2093" s="3">
        <v>39202.61206</v>
      </c>
      <c r="AU2093" s="3">
        <v>30238.29052</v>
      </c>
      <c r="AV2093" s="3">
        <v>19580.98629</v>
      </c>
      <c r="AW2093" s="3">
        <v>32524.69366</v>
      </c>
      <c r="AX2093" s="3">
        <v>30606.75009</v>
      </c>
      <c r="AY2093" s="3">
        <v>30572.46</v>
      </c>
      <c r="AZ2093" s="3">
        <v>16556.98529</v>
      </c>
      <c r="BA2093" s="3">
        <v>18988.992</v>
      </c>
      <c r="BB2093" s="3">
        <v>28353.8143</v>
      </c>
      <c r="BC2093" s="3">
        <v>29202.87305</v>
      </c>
      <c r="BD2093" s="3">
        <v>14851.85625</v>
      </c>
      <c r="BE2093" s="3">
        <v>23148.69818</v>
      </c>
      <c r="BF2093" s="3">
        <v>31310.99747</v>
      </c>
      <c r="BG2093" s="3">
        <v>29368.49001</v>
      </c>
      <c r="BH2093" s="3">
        <v>31694.7176</v>
      </c>
      <c r="BI2093" s="3">
        <v>31826.2307</v>
      </c>
      <c r="BJ2093" s="3">
        <v>31585.21019</v>
      </c>
      <c r="BK2093" s="3">
        <v>28315.36214</v>
      </c>
      <c r="BL2093" s="3">
        <v>30420.684</v>
      </c>
      <c r="BM2093" s="3">
        <v>31272.76476</v>
      </c>
      <c r="BN2093" s="3">
        <v>30370.81733</v>
      </c>
      <c r="BO2093" s="3">
        <v>32449.91033</v>
      </c>
      <c r="BP2093" s="3">
        <v>27391.52216</v>
      </c>
      <c r="BQ2093" s="3">
        <v>26673.57483</v>
      </c>
      <c r="BR2093" s="3">
        <v>27419.15402</v>
      </c>
      <c r="BS2093" s="3">
        <v>30055.09714</v>
      </c>
      <c r="BT2093" s="3">
        <v>6506.1635</v>
      </c>
      <c r="BU2093" s="3">
        <v>30439.2752</v>
      </c>
      <c r="BV2093" s="3">
        <v>28883.80409</v>
      </c>
      <c r="BW2093" s="3">
        <v>31877.75752</v>
      </c>
      <c r="BX2093" s="3">
        <v>27619.91904</v>
      </c>
      <c r="BY2093" s="3">
        <v>31382.3048</v>
      </c>
      <c r="BZ2093" s="3">
        <v>32477.77867</v>
      </c>
      <c r="CA2093" s="3">
        <v>29776.60052</v>
      </c>
      <c r="CB2093" s="3">
        <v>20722.81695</v>
      </c>
      <c r="CC2093" s="3">
        <v>28746.23184</v>
      </c>
      <c r="CD2093" s="3">
        <v>30421.40284</v>
      </c>
      <c r="CE2093" s="3">
        <v>21624.87659</v>
      </c>
      <c r="CF2093" s="3">
        <v>30429.01751</v>
      </c>
      <c r="CG2093" s="3">
        <v>32973.45413</v>
      </c>
      <c r="CH2093" s="3">
        <v>25387.49273</v>
      </c>
      <c r="CI2093" s="3">
        <v>26684.82354</v>
      </c>
      <c r="CJ2093" s="3">
        <v>32407.34647</v>
      </c>
      <c r="CK2093" s="3">
        <v>26656.82263</v>
      </c>
      <c r="CL2093" s="3">
        <v>31135.75174</v>
      </c>
      <c r="CM2093" s="3">
        <v>20834.85404</v>
      </c>
      <c r="CN2093" s="3">
        <v>27203.0242</v>
      </c>
      <c r="CO2093" s="3">
        <v>40960.83804</v>
      </c>
      <c r="CP2093" s="3">
        <v>36157.338</v>
      </c>
      <c r="CQ2093" s="3">
        <v>2481.624177</v>
      </c>
      <c r="CR2093" s="3">
        <v>32752.2154</v>
      </c>
      <c r="CS2093" s="3">
        <v>19954.73557</v>
      </c>
      <c r="CT2093" s="3">
        <v>10811.06413</v>
      </c>
      <c r="CU2093" s="3">
        <v>36649.78562</v>
      </c>
      <c r="CV2093" s="3">
        <v>39146.39153</v>
      </c>
      <c r="CW2093" s="3">
        <v>25500.40646</v>
      </c>
      <c r="CX2093" s="3">
        <v>47576.69389</v>
      </c>
      <c r="CY2093" s="3">
        <v>34612.60279</v>
      </c>
      <c r="CZ2093" s="3">
        <v>35831.439</v>
      </c>
      <c r="DA2093" s="3">
        <v>32632.67348</v>
      </c>
      <c r="DB2093" s="3">
        <v>35407.0145</v>
      </c>
      <c r="DC2093" s="3"/>
    </row>
    <row r="2094" spans="1:107">
      <c r="A2094" s="3" t="s">
        <v>2235</v>
      </c>
      <c r="B2094" s="3"/>
      <c r="C2094" s="3"/>
      <c r="D2094" s="3">
        <v>0.0822971</v>
      </c>
      <c r="E2094" s="3">
        <v>0.976528544822558</v>
      </c>
      <c r="F2094" s="3">
        <v>0.802678777844644</v>
      </c>
      <c r="G2094" s="3">
        <v>675.1135246</v>
      </c>
      <c r="H2094" s="3">
        <v>587.946</v>
      </c>
      <c r="I2094" s="3">
        <v>879.8184074</v>
      </c>
      <c r="J2094" s="3">
        <v>798</v>
      </c>
      <c r="K2094" s="3">
        <v>722.5164545</v>
      </c>
      <c r="L2094" s="3">
        <v>834.69116</v>
      </c>
      <c r="M2094" s="3">
        <v>1433.262536</v>
      </c>
      <c r="N2094" s="3">
        <v>839.40688</v>
      </c>
      <c r="O2094" s="3">
        <v>1032.886154</v>
      </c>
      <c r="P2094" s="3">
        <v>593.13816</v>
      </c>
      <c r="Q2094" s="3">
        <v>1031.03816</v>
      </c>
      <c r="R2094" s="3">
        <v>776.8659035</v>
      </c>
      <c r="S2094" s="3">
        <v>1632.104615</v>
      </c>
      <c r="T2094" s="3">
        <v>1123.301143</v>
      </c>
      <c r="U2094" s="3">
        <v>1027.337692</v>
      </c>
      <c r="V2094" s="3">
        <v>1118.538621</v>
      </c>
      <c r="W2094" s="3">
        <v>559.0093113</v>
      </c>
      <c r="X2094" s="3">
        <v>1076.558556</v>
      </c>
      <c r="Y2094" s="3">
        <v>749.2935229</v>
      </c>
      <c r="Z2094" s="3">
        <v>1081.851</v>
      </c>
      <c r="AA2094" s="3">
        <v>1091.369067</v>
      </c>
      <c r="AB2094" s="3">
        <v>594.672</v>
      </c>
      <c r="AC2094" s="3">
        <v>1149.50352</v>
      </c>
      <c r="AD2094" s="3">
        <v>1273.824593</v>
      </c>
      <c r="AE2094" s="3">
        <v>1403.56996</v>
      </c>
      <c r="AF2094" s="3">
        <v>1181.695815</v>
      </c>
      <c r="AG2094" s="3">
        <v>1263.188372</v>
      </c>
      <c r="AH2094" s="3">
        <v>1417.093543</v>
      </c>
      <c r="AI2094" s="3">
        <v>813.31404</v>
      </c>
      <c r="AJ2094" s="3">
        <v>1335.099857</v>
      </c>
      <c r="AK2094" s="3">
        <v>452.950646</v>
      </c>
      <c r="AL2094" s="3">
        <v>750.805</v>
      </c>
      <c r="AM2094" s="3">
        <v>767.9595</v>
      </c>
      <c r="AN2094" s="3">
        <v>1075.37296</v>
      </c>
      <c r="AO2094" s="3">
        <v>1169.5028</v>
      </c>
      <c r="AP2094" s="3">
        <v>776.44644</v>
      </c>
      <c r="AQ2094" s="3">
        <v>2387.640567</v>
      </c>
      <c r="AR2094" s="3">
        <v>1569.343606</v>
      </c>
      <c r="AS2094" s="3">
        <v>687.7916776</v>
      </c>
      <c r="AT2094" s="3">
        <v>972.7010385</v>
      </c>
      <c r="AU2094" s="3">
        <v>1060.999519</v>
      </c>
      <c r="AV2094" s="3">
        <v>636.1193003</v>
      </c>
      <c r="AW2094" s="3">
        <v>1062.526667</v>
      </c>
      <c r="AX2094" s="3">
        <v>922.15296</v>
      </c>
      <c r="AY2094" s="3">
        <v>737.1493333</v>
      </c>
      <c r="AZ2094" s="3">
        <v>1106.912864</v>
      </c>
      <c r="BA2094" s="3">
        <v>1426.892438</v>
      </c>
      <c r="BB2094" s="3">
        <v>1256.702</v>
      </c>
      <c r="BC2094" s="3">
        <v>1468.960889</v>
      </c>
      <c r="BD2094" s="3">
        <v>986.74864</v>
      </c>
      <c r="BE2094" s="3">
        <v>839.30325</v>
      </c>
      <c r="BF2094" s="3">
        <v>314.0271113</v>
      </c>
      <c r="BG2094" s="3">
        <v>573.3643799</v>
      </c>
      <c r="BH2094" s="3">
        <v>1101.37016</v>
      </c>
      <c r="BI2094" s="3">
        <v>478.5982502</v>
      </c>
      <c r="BJ2094" s="3">
        <v>1109.047</v>
      </c>
      <c r="BK2094" s="3">
        <v>536.0067613</v>
      </c>
      <c r="BL2094" s="3">
        <v>417.5990849</v>
      </c>
      <c r="BM2094" s="3">
        <v>713.3922432</v>
      </c>
      <c r="BN2094" s="3">
        <v>1419.869714</v>
      </c>
      <c r="BO2094" s="3">
        <v>1139.513889</v>
      </c>
      <c r="BP2094" s="3">
        <v>617.6844783</v>
      </c>
      <c r="BQ2094" s="3">
        <v>627.6799854</v>
      </c>
      <c r="BR2094" s="3">
        <v>1168.651733</v>
      </c>
      <c r="BS2094" s="3">
        <v>765.2353906</v>
      </c>
      <c r="BT2094" s="3">
        <v>916.81128</v>
      </c>
      <c r="BU2094" s="3">
        <v>1475.300182</v>
      </c>
      <c r="BV2094" s="3">
        <v>673.2542578</v>
      </c>
      <c r="BW2094" s="3">
        <v>1031.59</v>
      </c>
      <c r="BX2094" s="3">
        <v>799.26625</v>
      </c>
      <c r="BY2094" s="3">
        <v>1396.325704</v>
      </c>
      <c r="BZ2094" s="3">
        <v>658.1194091</v>
      </c>
      <c r="CA2094" s="3">
        <v>1307.494524</v>
      </c>
      <c r="CB2094" s="3">
        <v>1682.289</v>
      </c>
      <c r="CC2094" s="3">
        <v>1210.115958</v>
      </c>
      <c r="CD2094" s="3">
        <v>710.0672857</v>
      </c>
      <c r="CE2094" s="3">
        <v>532.6508397</v>
      </c>
      <c r="CF2094" s="3">
        <v>427.5065036</v>
      </c>
      <c r="CG2094" s="3">
        <v>479.0487692</v>
      </c>
      <c r="CH2094" s="3">
        <v>852.3313571</v>
      </c>
      <c r="CI2094" s="3">
        <v>678.5411111</v>
      </c>
      <c r="CJ2094" s="3">
        <v>946.7227143</v>
      </c>
      <c r="CK2094" s="3">
        <v>1023.826214</v>
      </c>
      <c r="CL2094" s="3">
        <v>544.9210909</v>
      </c>
      <c r="CM2094" s="3">
        <v>1703.702423</v>
      </c>
      <c r="CN2094" s="3">
        <v>777.35352</v>
      </c>
      <c r="CO2094" s="3">
        <v>1198.128679</v>
      </c>
      <c r="CP2094" s="3">
        <v>803.62608</v>
      </c>
      <c r="CQ2094" s="3">
        <v>634.4402273</v>
      </c>
      <c r="CR2094" s="3">
        <v>808.0771852</v>
      </c>
      <c r="CS2094" s="3">
        <v>401.8180429</v>
      </c>
      <c r="CT2094" s="3">
        <v>390.0932453</v>
      </c>
      <c r="CU2094" s="3">
        <v>1914.350468</v>
      </c>
      <c r="CV2094" s="3">
        <v>1650.676069</v>
      </c>
      <c r="CW2094" s="3">
        <v>1435.3889</v>
      </c>
      <c r="CX2094" s="3">
        <v>1447.713821</v>
      </c>
      <c r="CY2094" s="3">
        <v>1508.104818</v>
      </c>
      <c r="CZ2094" s="3">
        <v>1172.263767</v>
      </c>
      <c r="DA2094" s="3">
        <v>1781.5478</v>
      </c>
      <c r="DB2094" s="3">
        <v>1288.600421</v>
      </c>
      <c r="DC2094" s="3"/>
    </row>
    <row r="2095" spans="1:107">
      <c r="A2095" s="3" t="s">
        <v>2236</v>
      </c>
      <c r="B2095" s="3"/>
      <c r="C2095" s="3"/>
      <c r="D2095" s="3">
        <v>0.126736</v>
      </c>
      <c r="E2095" s="3">
        <v>0.982705745634621</v>
      </c>
      <c r="F2095" s="3">
        <v>0.803648529515543</v>
      </c>
      <c r="G2095" s="3">
        <v>512.998328</v>
      </c>
      <c r="H2095" s="3">
        <v>317.4115</v>
      </c>
      <c r="I2095" s="3">
        <v>3695.746053</v>
      </c>
      <c r="J2095" s="3">
        <v>4228.881033</v>
      </c>
      <c r="K2095" s="3">
        <v>4123.313907</v>
      </c>
      <c r="L2095" s="3">
        <v>3206.387143</v>
      </c>
      <c r="M2095" s="3">
        <v>3963.412139</v>
      </c>
      <c r="N2095" s="3">
        <v>3645.068743</v>
      </c>
      <c r="O2095" s="3">
        <v>7136.963294</v>
      </c>
      <c r="P2095" s="3">
        <v>3854.546</v>
      </c>
      <c r="Q2095" s="3">
        <v>3584.665773</v>
      </c>
      <c r="R2095" s="3">
        <v>4493.0532</v>
      </c>
      <c r="S2095" s="3">
        <v>4043.884444</v>
      </c>
      <c r="T2095" s="3">
        <v>3203.388029</v>
      </c>
      <c r="U2095" s="3">
        <v>2887.912923</v>
      </c>
      <c r="V2095" s="3">
        <v>3722.373667</v>
      </c>
      <c r="W2095" s="3">
        <v>5037.865677</v>
      </c>
      <c r="X2095" s="3">
        <v>3926.554778</v>
      </c>
      <c r="Y2095" s="3">
        <v>3647.659846</v>
      </c>
      <c r="Z2095" s="3">
        <v>3531.168667</v>
      </c>
      <c r="AA2095" s="3">
        <v>7624.191724</v>
      </c>
      <c r="AB2095" s="3">
        <v>2907.939233</v>
      </c>
      <c r="AC2095" s="3">
        <v>3364.3264</v>
      </c>
      <c r="AD2095" s="3">
        <v>3858.896075</v>
      </c>
      <c r="AE2095" s="3">
        <v>4571.30662</v>
      </c>
      <c r="AF2095" s="3">
        <v>3793.404038</v>
      </c>
      <c r="AG2095" s="3">
        <v>2713.951304</v>
      </c>
      <c r="AH2095" s="3">
        <v>3526.531929</v>
      </c>
      <c r="AI2095" s="3">
        <v>3664.056656</v>
      </c>
      <c r="AJ2095" s="3">
        <v>5395.1812</v>
      </c>
      <c r="AK2095" s="3">
        <v>3730.747995</v>
      </c>
      <c r="AL2095" s="3">
        <v>6063.051417</v>
      </c>
      <c r="AM2095" s="3">
        <v>3564.210158</v>
      </c>
      <c r="AN2095" s="3">
        <v>3435.701616</v>
      </c>
      <c r="AO2095" s="3">
        <v>5384.68898</v>
      </c>
      <c r="AP2095" s="3">
        <v>3911.066136</v>
      </c>
      <c r="AQ2095" s="3">
        <v>3594.025658</v>
      </c>
      <c r="AR2095" s="3">
        <v>5006.000582</v>
      </c>
      <c r="AS2095" s="3">
        <v>5587.856842</v>
      </c>
      <c r="AT2095" s="3">
        <v>4865.859918</v>
      </c>
      <c r="AU2095" s="3">
        <v>3602.345347</v>
      </c>
      <c r="AV2095" s="3">
        <v>2984.833733</v>
      </c>
      <c r="AW2095" s="3">
        <v>2897.396727</v>
      </c>
      <c r="AX2095" s="3">
        <v>3256.042667</v>
      </c>
      <c r="AY2095" s="3">
        <v>5512.00964</v>
      </c>
      <c r="AZ2095" s="3">
        <v>3171.547167</v>
      </c>
      <c r="BA2095" s="3">
        <v>4452.453375</v>
      </c>
      <c r="BB2095" s="3">
        <v>5334.906661</v>
      </c>
      <c r="BC2095" s="3">
        <v>5574.114327</v>
      </c>
      <c r="BD2095" s="3">
        <v>1976.0712</v>
      </c>
      <c r="BE2095" s="3">
        <v>3484.752577</v>
      </c>
      <c r="BF2095" s="3">
        <v>4206.149236</v>
      </c>
      <c r="BG2095" s="3">
        <v>2459.362296</v>
      </c>
      <c r="BH2095" s="3">
        <v>3371.339831</v>
      </c>
      <c r="BI2095" s="3">
        <v>3928.850795</v>
      </c>
      <c r="BJ2095" s="3">
        <v>3209.191241</v>
      </c>
      <c r="BK2095" s="3">
        <v>3763.089323</v>
      </c>
      <c r="BL2095" s="3">
        <v>3864.715191</v>
      </c>
      <c r="BM2095" s="3">
        <v>3082.2693</v>
      </c>
      <c r="BN2095" s="3">
        <v>5546.920817</v>
      </c>
      <c r="BO2095" s="3">
        <v>6071.842065</v>
      </c>
      <c r="BP2095" s="3">
        <v>3917.090818</v>
      </c>
      <c r="BQ2095" s="3">
        <v>5955.116253</v>
      </c>
      <c r="BR2095" s="3">
        <v>5658.994605</v>
      </c>
      <c r="BS2095" s="3">
        <v>3415.194964</v>
      </c>
      <c r="BT2095" s="3">
        <v>3438.578812</v>
      </c>
      <c r="BU2095" s="3">
        <v>2994.342346</v>
      </c>
      <c r="BV2095" s="3">
        <v>3918.498829</v>
      </c>
      <c r="BW2095" s="3">
        <v>3183.589296</v>
      </c>
      <c r="BX2095" s="3">
        <v>7330.299508</v>
      </c>
      <c r="BY2095" s="3">
        <v>4347.586617</v>
      </c>
      <c r="BZ2095" s="3">
        <v>4528.032526</v>
      </c>
      <c r="CA2095" s="3">
        <v>7624.780815</v>
      </c>
      <c r="CB2095" s="3">
        <v>3884.986706</v>
      </c>
      <c r="CC2095" s="3">
        <v>4442.924132</v>
      </c>
      <c r="CD2095" s="3">
        <v>3554.806588</v>
      </c>
      <c r="CE2095" s="3">
        <v>2658.431467</v>
      </c>
      <c r="CF2095" s="3">
        <v>3645.86417</v>
      </c>
      <c r="CG2095" s="3">
        <v>5639.253081</v>
      </c>
      <c r="CH2095" s="3">
        <v>7582.285218</v>
      </c>
      <c r="CI2095" s="3">
        <v>4950.199456</v>
      </c>
      <c r="CJ2095" s="3">
        <v>3628.077444</v>
      </c>
      <c r="CK2095" s="3">
        <v>4717.35715</v>
      </c>
      <c r="CL2095" s="3">
        <v>5842.29722</v>
      </c>
      <c r="CM2095" s="3">
        <v>4935.224553</v>
      </c>
      <c r="CN2095" s="3">
        <v>3957.987682</v>
      </c>
      <c r="CO2095" s="3">
        <v>3108.964577</v>
      </c>
      <c r="CP2095" s="3">
        <v>3869.52251</v>
      </c>
      <c r="CQ2095" s="3">
        <v>1563.483692</v>
      </c>
      <c r="CR2095" s="3">
        <v>3690.53</v>
      </c>
      <c r="CS2095" s="3">
        <v>5731.713585</v>
      </c>
      <c r="CT2095" s="3">
        <v>3652.163818</v>
      </c>
      <c r="CU2095" s="3">
        <v>3556.764176</v>
      </c>
      <c r="CV2095" s="3">
        <v>4033.115182</v>
      </c>
      <c r="CW2095" s="3">
        <v>3761.240057</v>
      </c>
      <c r="CX2095" s="3">
        <v>3861.708413</v>
      </c>
      <c r="CY2095" s="3">
        <v>4127.606457</v>
      </c>
      <c r="CZ2095" s="3">
        <v>3890.397756</v>
      </c>
      <c r="DA2095" s="3">
        <v>3513.552061</v>
      </c>
      <c r="DB2095" s="3">
        <v>4095.60865</v>
      </c>
      <c r="DC2095" s="3"/>
    </row>
    <row r="2096" spans="1:107">
      <c r="A2096" s="3" t="s">
        <v>2237</v>
      </c>
      <c r="B2096" s="3"/>
      <c r="C2096" s="3"/>
      <c r="D2096" s="3">
        <v>0.256959</v>
      </c>
      <c r="E2096" s="3">
        <v>1.009580787328</v>
      </c>
      <c r="F2096" s="3">
        <v>0.80520869516959</v>
      </c>
      <c r="G2096" s="3">
        <v>1103.452242</v>
      </c>
      <c r="H2096" s="3">
        <v>648.992</v>
      </c>
      <c r="I2096" s="3">
        <v>5032.077077</v>
      </c>
      <c r="J2096" s="3">
        <v>4964.783839</v>
      </c>
      <c r="K2096" s="3">
        <v>5438.4628</v>
      </c>
      <c r="L2096" s="3">
        <v>5797.503156</v>
      </c>
      <c r="M2096" s="3">
        <v>5871.401079</v>
      </c>
      <c r="N2096" s="3">
        <v>5466.855111</v>
      </c>
      <c r="O2096" s="3">
        <v>4854.640857</v>
      </c>
      <c r="P2096" s="3">
        <v>4338.020441</v>
      </c>
      <c r="Q2096" s="3">
        <v>5631.095027</v>
      </c>
      <c r="R2096" s="3">
        <v>5236.584067</v>
      </c>
      <c r="S2096" s="3">
        <v>5285.106312</v>
      </c>
      <c r="T2096" s="3">
        <v>5297.06628</v>
      </c>
      <c r="U2096" s="3">
        <v>5631.810743</v>
      </c>
      <c r="V2096" s="3">
        <v>5755.668741</v>
      </c>
      <c r="W2096" s="3">
        <v>5536.052182</v>
      </c>
      <c r="X2096" s="3">
        <v>5624.681243</v>
      </c>
      <c r="Y2096" s="3">
        <v>5143.819667</v>
      </c>
      <c r="Z2096" s="3">
        <v>5172.882878</v>
      </c>
      <c r="AA2096" s="3">
        <v>5761.857316</v>
      </c>
      <c r="AB2096" s="3">
        <v>5303.993143</v>
      </c>
      <c r="AC2096" s="3">
        <v>5080.153717</v>
      </c>
      <c r="AD2096" s="3">
        <v>4658.968889</v>
      </c>
      <c r="AE2096" s="3">
        <v>3856.362263</v>
      </c>
      <c r="AF2096" s="3">
        <v>5549.088578</v>
      </c>
      <c r="AG2096" s="3">
        <v>4502.518818</v>
      </c>
      <c r="AH2096" s="3">
        <v>5727.046645</v>
      </c>
      <c r="AI2096" s="3">
        <v>5357.984172</v>
      </c>
      <c r="AJ2096" s="3">
        <v>5630.438857</v>
      </c>
      <c r="AK2096" s="3">
        <v>4554.890727</v>
      </c>
      <c r="AL2096" s="3">
        <v>4833.096987</v>
      </c>
      <c r="AM2096" s="3">
        <v>4525.935</v>
      </c>
      <c r="AN2096" s="3">
        <v>5100.7048</v>
      </c>
      <c r="AO2096" s="3">
        <v>6456.7935</v>
      </c>
      <c r="AP2096" s="3">
        <v>5896.064432</v>
      </c>
      <c r="AQ2096" s="3">
        <v>2137.488111</v>
      </c>
      <c r="AR2096" s="3">
        <v>5987.4824</v>
      </c>
      <c r="AS2096" s="3">
        <v>5101.593</v>
      </c>
      <c r="AT2096" s="3">
        <v>5528.418</v>
      </c>
      <c r="AU2096" s="3">
        <v>5522.181192</v>
      </c>
      <c r="AV2096" s="3">
        <v>4862.060906</v>
      </c>
      <c r="AW2096" s="3">
        <v>3144.001</v>
      </c>
      <c r="AX2096" s="3">
        <v>4517.330921</v>
      </c>
      <c r="AY2096" s="3">
        <v>4511.931387</v>
      </c>
      <c r="AZ2096" s="3">
        <v>5103.744414</v>
      </c>
      <c r="BA2096" s="3">
        <v>5721.452375</v>
      </c>
      <c r="BB2096" s="3">
        <v>4083.490476</v>
      </c>
      <c r="BC2096" s="3">
        <v>6006.397263</v>
      </c>
      <c r="BD2096" s="3">
        <v>6577.627636</v>
      </c>
      <c r="BE2096" s="3">
        <v>5859.679333</v>
      </c>
      <c r="BF2096" s="3">
        <v>5319.994765</v>
      </c>
      <c r="BG2096" s="3">
        <v>4965.062061</v>
      </c>
      <c r="BH2096" s="3">
        <v>6695.77525</v>
      </c>
      <c r="BI2096" s="3">
        <v>6092.302</v>
      </c>
      <c r="BJ2096" s="3">
        <v>5956.885</v>
      </c>
      <c r="BK2096" s="3">
        <v>5286.152651</v>
      </c>
      <c r="BL2096" s="3">
        <v>4269.282029</v>
      </c>
      <c r="BM2096" s="3">
        <v>6220.993364</v>
      </c>
      <c r="BN2096" s="3">
        <v>5886.359684</v>
      </c>
      <c r="BO2096" s="3">
        <v>5431.486884</v>
      </c>
      <c r="BP2096" s="3">
        <v>5629.418559</v>
      </c>
      <c r="BQ2096" s="3">
        <v>4419.980056</v>
      </c>
      <c r="BR2096" s="3">
        <v>5480.321471</v>
      </c>
      <c r="BS2096" s="3">
        <v>5332.838516</v>
      </c>
      <c r="BT2096" s="3">
        <v>6683.901961</v>
      </c>
      <c r="BU2096" s="3">
        <v>5941.982789</v>
      </c>
      <c r="BV2096" s="3">
        <v>5992.806565</v>
      </c>
      <c r="BW2096" s="3">
        <v>5884.032519</v>
      </c>
      <c r="BX2096" s="3">
        <v>5021.225</v>
      </c>
      <c r="BY2096" s="3">
        <v>3043.213722</v>
      </c>
      <c r="BZ2096" s="3">
        <v>5945.637895</v>
      </c>
      <c r="CA2096" s="3">
        <v>3050.537</v>
      </c>
      <c r="CB2096" s="3">
        <v>6162.799805</v>
      </c>
      <c r="CC2096" s="3">
        <v>5825.005029</v>
      </c>
      <c r="CD2096" s="3">
        <v>5972.306919</v>
      </c>
      <c r="CE2096" s="3">
        <v>5239.27703</v>
      </c>
      <c r="CF2096" s="3">
        <v>4071.1288</v>
      </c>
      <c r="CG2096" s="3">
        <v>5190.291065</v>
      </c>
      <c r="CH2096" s="3">
        <v>5805.264818</v>
      </c>
      <c r="CI2096" s="3">
        <v>4863.532375</v>
      </c>
      <c r="CJ2096" s="3">
        <v>6547.274919</v>
      </c>
      <c r="CK2096" s="3">
        <v>4680.892452</v>
      </c>
      <c r="CL2096" s="3">
        <v>4929.264593</v>
      </c>
      <c r="CM2096" s="3">
        <v>5235.39025</v>
      </c>
      <c r="CN2096" s="3">
        <v>5833.143563</v>
      </c>
      <c r="CO2096" s="3">
        <v>6292.510875</v>
      </c>
      <c r="CP2096" s="3">
        <v>6577.1312</v>
      </c>
      <c r="CQ2096" s="3">
        <v>4916.393357</v>
      </c>
      <c r="CR2096" s="3">
        <v>5646.082667</v>
      </c>
      <c r="CS2096" s="3">
        <v>4717.31285</v>
      </c>
      <c r="CT2096" s="3">
        <v>5346.438353</v>
      </c>
      <c r="CU2096" s="3">
        <v>6046.027513</v>
      </c>
      <c r="CV2096" s="3">
        <v>6482.938368</v>
      </c>
      <c r="CW2096" s="3">
        <v>3407.337917</v>
      </c>
      <c r="CX2096" s="3">
        <v>5195.629208</v>
      </c>
      <c r="CY2096" s="3">
        <v>6212.790653</v>
      </c>
      <c r="CZ2096" s="3">
        <v>5271.242561</v>
      </c>
      <c r="DA2096" s="3">
        <v>4539.059583</v>
      </c>
      <c r="DB2096" s="3">
        <v>6654.175737</v>
      </c>
      <c r="DC2096" s="3"/>
    </row>
    <row r="2097" spans="1:107">
      <c r="A2097" s="3" t="s">
        <v>2238</v>
      </c>
      <c r="B2097" s="3"/>
      <c r="C2097" s="3"/>
      <c r="D2097" s="3">
        <v>0.259086</v>
      </c>
      <c r="E2097" s="3">
        <v>1.02008166819389</v>
      </c>
      <c r="F2097" s="3">
        <v>0.805454288362537</v>
      </c>
      <c r="G2097" s="3">
        <v>920.043138</v>
      </c>
      <c r="H2097" s="3">
        <v>648.738</v>
      </c>
      <c r="I2097" s="3">
        <v>3677.55275</v>
      </c>
      <c r="J2097" s="3">
        <v>3871.485458</v>
      </c>
      <c r="K2097" s="3">
        <v>2095.206789</v>
      </c>
      <c r="L2097" s="3">
        <v>3370.09536</v>
      </c>
      <c r="M2097" s="3">
        <v>4412.174577</v>
      </c>
      <c r="N2097" s="3">
        <v>4207.205383</v>
      </c>
      <c r="O2097" s="3">
        <v>4324.361038</v>
      </c>
      <c r="P2097" s="3">
        <v>1600.494222</v>
      </c>
      <c r="Q2097" s="3">
        <v>4608.59387</v>
      </c>
      <c r="R2097" s="3">
        <v>3649.734565</v>
      </c>
      <c r="S2097" s="3">
        <v>3327.94675</v>
      </c>
      <c r="T2097" s="3">
        <v>4474.761188</v>
      </c>
      <c r="U2097" s="3">
        <v>4860.8882</v>
      </c>
      <c r="V2097" s="3">
        <v>3549.378292</v>
      </c>
      <c r="W2097" s="3">
        <v>2315.400048</v>
      </c>
      <c r="X2097" s="3">
        <v>5267.72016</v>
      </c>
      <c r="Y2097" s="3">
        <v>4591.748214</v>
      </c>
      <c r="Z2097" s="3">
        <v>4440.306651</v>
      </c>
      <c r="AA2097" s="3">
        <v>4687.324125</v>
      </c>
      <c r="AB2097" s="3">
        <v>3130.52</v>
      </c>
      <c r="AC2097" s="3">
        <v>5717.292</v>
      </c>
      <c r="AD2097" s="3">
        <v>4278.723583</v>
      </c>
      <c r="AE2097" s="3">
        <v>6037.909893</v>
      </c>
      <c r="AF2097" s="3">
        <v>5865.617667</v>
      </c>
      <c r="AG2097" s="3">
        <v>6656.697517</v>
      </c>
      <c r="AH2097" s="3">
        <v>4719.039769</v>
      </c>
      <c r="AI2097" s="3">
        <v>3010.3205</v>
      </c>
      <c r="AJ2097" s="3">
        <v>4447.103846</v>
      </c>
      <c r="AK2097" s="3">
        <v>2348.479273</v>
      </c>
      <c r="AL2097" s="3">
        <v>3601.620458</v>
      </c>
      <c r="AM2097" s="3">
        <v>1912.4541</v>
      </c>
      <c r="AN2097" s="3">
        <v>3842.550667</v>
      </c>
      <c r="AO2097" s="3">
        <v>4721.437571</v>
      </c>
      <c r="AP2097" s="3">
        <v>4677.987731</v>
      </c>
      <c r="AQ2097" s="3">
        <v>7519.966714</v>
      </c>
      <c r="AR2097" s="3">
        <v>6601.69578</v>
      </c>
      <c r="AS2097" s="3">
        <v>3413.924217</v>
      </c>
      <c r="AT2097" s="3">
        <v>4026.430692</v>
      </c>
      <c r="AU2097" s="3">
        <v>4260.639</v>
      </c>
      <c r="AV2097" s="3">
        <v>2270.860773</v>
      </c>
      <c r="AW2097" s="3">
        <v>5728.817103</v>
      </c>
      <c r="AX2097" s="3">
        <v>2666.2279</v>
      </c>
      <c r="AY2097" s="3">
        <v>3468.055</v>
      </c>
      <c r="AZ2097" s="3">
        <v>3964.89856</v>
      </c>
      <c r="BA2097" s="3">
        <v>4792.400148</v>
      </c>
      <c r="BB2097" s="3">
        <v>3430.429375</v>
      </c>
      <c r="BC2097" s="3">
        <v>6081.865444</v>
      </c>
      <c r="BD2097" s="3">
        <v>7494.102233</v>
      </c>
      <c r="BE2097" s="3">
        <v>4435.137778</v>
      </c>
      <c r="BF2097" s="3">
        <v>3539.283333</v>
      </c>
      <c r="BG2097" s="3">
        <v>3083.976</v>
      </c>
      <c r="BH2097" s="3">
        <v>3810.16625</v>
      </c>
      <c r="BI2097" s="3">
        <v>2878.272</v>
      </c>
      <c r="BJ2097" s="3">
        <v>4903.388885</v>
      </c>
      <c r="BK2097" s="3">
        <v>2777.42095</v>
      </c>
      <c r="BL2097" s="3">
        <v>3164.326744</v>
      </c>
      <c r="BM2097" s="3">
        <v>4576.686</v>
      </c>
      <c r="BN2097" s="3">
        <v>3972.909571</v>
      </c>
      <c r="BO2097" s="3">
        <v>4379.386957</v>
      </c>
      <c r="BP2097" s="3">
        <v>3222.9758</v>
      </c>
      <c r="BQ2097" s="3">
        <v>2684.034142</v>
      </c>
      <c r="BR2097" s="3">
        <v>4278.353214</v>
      </c>
      <c r="BS2097" s="3">
        <v>4513.418778</v>
      </c>
      <c r="BT2097" s="3">
        <v>6632.9032</v>
      </c>
      <c r="BU2097" s="3">
        <v>4876.93496</v>
      </c>
      <c r="BV2097" s="3">
        <v>4751.774259</v>
      </c>
      <c r="BW2097" s="3">
        <v>5333.2425</v>
      </c>
      <c r="BX2097" s="3">
        <v>4657.317259</v>
      </c>
      <c r="BY2097" s="3">
        <v>7436.4785</v>
      </c>
      <c r="BZ2097" s="3">
        <v>4179.269909</v>
      </c>
      <c r="CA2097" s="3">
        <v>7504.964961</v>
      </c>
      <c r="CB2097" s="3">
        <v>5925.4264</v>
      </c>
      <c r="CC2097" s="3">
        <v>3491.84736</v>
      </c>
      <c r="CD2097" s="3">
        <v>5006.588778</v>
      </c>
      <c r="CE2097" s="3">
        <v>3738.321</v>
      </c>
      <c r="CF2097" s="3">
        <v>3100.084043</v>
      </c>
      <c r="CG2097" s="3">
        <v>2055.5535</v>
      </c>
      <c r="CH2097" s="3">
        <v>4135.617</v>
      </c>
      <c r="CI2097" s="3">
        <v>1554.326471</v>
      </c>
      <c r="CJ2097" s="3">
        <v>5456.78112</v>
      </c>
      <c r="CK2097" s="3">
        <v>3936.46132</v>
      </c>
      <c r="CL2097" s="3">
        <v>3091.284</v>
      </c>
      <c r="CM2097" s="3">
        <v>3768.26376</v>
      </c>
      <c r="CN2097" s="3">
        <v>3245.290487</v>
      </c>
      <c r="CO2097" s="3">
        <v>3407.134963</v>
      </c>
      <c r="CP2097" s="3">
        <v>5479.790077</v>
      </c>
      <c r="CQ2097" s="3">
        <v>3816.230469</v>
      </c>
      <c r="CR2097" s="3">
        <v>4309.089231</v>
      </c>
      <c r="CS2097" s="3">
        <v>3397.502348</v>
      </c>
      <c r="CT2097" s="3">
        <v>3197.88</v>
      </c>
      <c r="CU2097" s="3">
        <v>6039.213214</v>
      </c>
      <c r="CV2097" s="3">
        <v>7778.76</v>
      </c>
      <c r="CW2097" s="3">
        <v>5226.771643</v>
      </c>
      <c r="CX2097" s="3">
        <v>5463.504889</v>
      </c>
      <c r="CY2097" s="3">
        <v>6153.3745</v>
      </c>
      <c r="CZ2097" s="3">
        <v>3088.481423</v>
      </c>
      <c r="DA2097" s="3">
        <v>4889.310377</v>
      </c>
      <c r="DB2097" s="3">
        <v>6935.441488</v>
      </c>
      <c r="DC2097" s="3"/>
    </row>
    <row r="2098" spans="1:107">
      <c r="A2098" s="3" t="s">
        <v>2239</v>
      </c>
      <c r="B2098" s="3"/>
      <c r="C2098" s="3"/>
      <c r="D2098" s="3">
        <v>0.10461</v>
      </c>
      <c r="E2098" s="3">
        <v>0.988706613142059</v>
      </c>
      <c r="F2098" s="3">
        <v>0.805454996920232</v>
      </c>
      <c r="G2098" s="3">
        <v>658.9873881</v>
      </c>
      <c r="H2098" s="3">
        <v>592.145</v>
      </c>
      <c r="I2098" s="3">
        <v>1228.589957</v>
      </c>
      <c r="J2098" s="3">
        <v>915.7753478</v>
      </c>
      <c r="K2098" s="3">
        <v>1106.192138</v>
      </c>
      <c r="L2098" s="3">
        <v>1225.770833</v>
      </c>
      <c r="M2098" s="3">
        <v>1259.356604</v>
      </c>
      <c r="N2098" s="3">
        <v>1013.1875</v>
      </c>
      <c r="O2098" s="3">
        <v>1179.2535</v>
      </c>
      <c r="P2098" s="3">
        <v>894.5846</v>
      </c>
      <c r="Q2098" s="3">
        <v>956.6821098</v>
      </c>
      <c r="R2098" s="3">
        <v>1249.41386</v>
      </c>
      <c r="S2098" s="3">
        <v>1850.467178</v>
      </c>
      <c r="T2098" s="3">
        <v>1045.972958</v>
      </c>
      <c r="U2098" s="3">
        <v>1169.2205</v>
      </c>
      <c r="V2098" s="3">
        <v>1255.422947</v>
      </c>
      <c r="W2098" s="3">
        <v>954.2876667</v>
      </c>
      <c r="X2098" s="3">
        <v>1033.848916</v>
      </c>
      <c r="Y2098" s="3">
        <v>1090.86175</v>
      </c>
      <c r="Z2098" s="3">
        <v>1010.418144</v>
      </c>
      <c r="AA2098" s="3">
        <v>1322.46675</v>
      </c>
      <c r="AB2098" s="3">
        <v>1048.551</v>
      </c>
      <c r="AC2098" s="3">
        <v>1141.97602</v>
      </c>
      <c r="AD2098" s="3">
        <v>1145.494636</v>
      </c>
      <c r="AE2098" s="3">
        <v>1017.60216</v>
      </c>
      <c r="AF2098" s="3">
        <v>1141.960815</v>
      </c>
      <c r="AG2098" s="3">
        <v>1231.690643</v>
      </c>
      <c r="AH2098" s="3">
        <v>1368.136955</v>
      </c>
      <c r="AI2098" s="3">
        <v>1077.080143</v>
      </c>
      <c r="AJ2098" s="3">
        <v>1238.584333</v>
      </c>
      <c r="AK2098" s="3">
        <v>987.5078889</v>
      </c>
      <c r="AL2098" s="3">
        <v>1149.4285</v>
      </c>
      <c r="AM2098" s="3">
        <v>1020.83488</v>
      </c>
      <c r="AN2098" s="3">
        <v>1163.448</v>
      </c>
      <c r="AO2098" s="3">
        <v>1155.442031</v>
      </c>
      <c r="AP2098" s="3">
        <v>1301.374609</v>
      </c>
      <c r="AQ2098" s="3">
        <v>594.1308929</v>
      </c>
      <c r="AR2098" s="3">
        <v>1513.932135</v>
      </c>
      <c r="AS2098" s="3">
        <v>1100.540382</v>
      </c>
      <c r="AT2098" s="3">
        <v>1317.022326</v>
      </c>
      <c r="AU2098" s="3">
        <v>1346.02475</v>
      </c>
      <c r="AV2098" s="3">
        <v>1002.289001</v>
      </c>
      <c r="AW2098" s="3">
        <v>1157.4654</v>
      </c>
      <c r="AX2098" s="3">
        <v>1274.760294</v>
      </c>
      <c r="AY2098" s="3">
        <v>863.1895172</v>
      </c>
      <c r="AZ2098" s="3">
        <v>1294.145471</v>
      </c>
      <c r="BA2098" s="3">
        <v>1429.23008</v>
      </c>
      <c r="BB2098" s="3">
        <v>899.6052381</v>
      </c>
      <c r="BC2098" s="3">
        <v>1271.784857</v>
      </c>
      <c r="BD2098" s="3">
        <v>1495.432667</v>
      </c>
      <c r="BE2098" s="3">
        <v>1214.639955</v>
      </c>
      <c r="BF2098" s="3">
        <v>817.4514771</v>
      </c>
      <c r="BG2098" s="3">
        <v>1068.8655</v>
      </c>
      <c r="BH2098" s="3">
        <v>1357.06629</v>
      </c>
      <c r="BI2098" s="3">
        <v>876.94992</v>
      </c>
      <c r="BJ2098" s="3">
        <v>1254.493929</v>
      </c>
      <c r="BK2098" s="3">
        <v>878.9737512</v>
      </c>
      <c r="BL2098" s="3">
        <v>995.8574815</v>
      </c>
      <c r="BM2098" s="3">
        <v>876.21816</v>
      </c>
      <c r="BN2098" s="3">
        <v>1213.832148</v>
      </c>
      <c r="BO2098" s="3">
        <v>1208.157429</v>
      </c>
      <c r="BP2098" s="3">
        <v>959.1540909</v>
      </c>
      <c r="BQ2098" s="3">
        <v>1177.577273</v>
      </c>
      <c r="BR2098" s="3">
        <v>1239.811135</v>
      </c>
      <c r="BS2098" s="3">
        <v>963.6458333</v>
      </c>
      <c r="BT2098" s="3">
        <v>1423.902254</v>
      </c>
      <c r="BU2098" s="3">
        <v>1119.291652</v>
      </c>
      <c r="BV2098" s="3">
        <v>1063.8012</v>
      </c>
      <c r="BW2098" s="3">
        <v>1229.604558</v>
      </c>
      <c r="BX2098" s="3">
        <v>929.8055753</v>
      </c>
      <c r="BY2098" s="3">
        <v>1098.02706</v>
      </c>
      <c r="BZ2098" s="3">
        <v>1124.41548</v>
      </c>
      <c r="CA2098" s="3">
        <v>955.9458119</v>
      </c>
      <c r="CB2098" s="3">
        <v>1049.394792</v>
      </c>
      <c r="CC2098" s="3">
        <v>1413.385143</v>
      </c>
      <c r="CD2098" s="3">
        <v>1072.151731</v>
      </c>
      <c r="CE2098" s="3">
        <v>993.1823846</v>
      </c>
      <c r="CF2098" s="3">
        <v>846.41375</v>
      </c>
      <c r="CG2098" s="3">
        <v>1001.81475</v>
      </c>
      <c r="CH2098" s="3">
        <v>1183.72</v>
      </c>
      <c r="CI2098" s="3">
        <v>1295.198733</v>
      </c>
      <c r="CJ2098" s="3">
        <v>1011.146354</v>
      </c>
      <c r="CK2098" s="3">
        <v>938.60316</v>
      </c>
      <c r="CL2098" s="3">
        <v>1087.733813</v>
      </c>
      <c r="CM2098" s="3">
        <v>1490.621871</v>
      </c>
      <c r="CN2098" s="3">
        <v>1014.3912</v>
      </c>
      <c r="CO2098" s="3">
        <v>1162.239714</v>
      </c>
      <c r="CP2098" s="3">
        <v>1321.552241</v>
      </c>
      <c r="CQ2098" s="3">
        <v>723.7962708</v>
      </c>
      <c r="CR2098" s="3">
        <v>1267.754902</v>
      </c>
      <c r="CS2098" s="3">
        <v>1002.122833</v>
      </c>
      <c r="CT2098" s="3">
        <v>964.0126279</v>
      </c>
      <c r="CU2098" s="3">
        <v>1365.995611</v>
      </c>
      <c r="CV2098" s="3">
        <v>1319.024902</v>
      </c>
      <c r="CW2098" s="3">
        <v>1367.271765</v>
      </c>
      <c r="CX2098" s="3">
        <v>1274.969833</v>
      </c>
      <c r="CY2098" s="3">
        <v>976.0463182</v>
      </c>
      <c r="CZ2098" s="3">
        <v>1319.08312</v>
      </c>
      <c r="DA2098" s="3">
        <v>1322.599444</v>
      </c>
      <c r="DB2098" s="3">
        <v>1401.622524</v>
      </c>
      <c r="DC2098" s="3"/>
    </row>
    <row r="2099" spans="1:107">
      <c r="A2099" s="3" t="s">
        <v>2240</v>
      </c>
      <c r="B2099" s="3"/>
      <c r="C2099" s="3"/>
      <c r="D2099" s="3">
        <v>0.118012</v>
      </c>
      <c r="E2099" s="3">
        <v>1.02659919398645</v>
      </c>
      <c r="F2099" s="3">
        <v>0.806422275101078</v>
      </c>
      <c r="G2099" s="3">
        <v>430.3149385</v>
      </c>
      <c r="H2099" s="3">
        <v>365.554</v>
      </c>
      <c r="I2099" s="3">
        <v>1579.433605</v>
      </c>
      <c r="J2099" s="3">
        <v>1506.216073</v>
      </c>
      <c r="K2099" s="3">
        <v>2917.920957</v>
      </c>
      <c r="L2099" s="3">
        <v>2193.250909</v>
      </c>
      <c r="M2099" s="3">
        <v>1035.973842</v>
      </c>
      <c r="N2099" s="3">
        <v>85.15</v>
      </c>
      <c r="O2099" s="3">
        <v>1850.106516</v>
      </c>
      <c r="P2099" s="3">
        <v>1879.74504</v>
      </c>
      <c r="Q2099" s="3">
        <v>1448.152727</v>
      </c>
      <c r="R2099" s="3">
        <v>1895.694178</v>
      </c>
      <c r="S2099" s="3">
        <v>1428.793667</v>
      </c>
      <c r="T2099" s="3">
        <v>2161.226217</v>
      </c>
      <c r="U2099" s="3">
        <v>1388.72095</v>
      </c>
      <c r="V2099" s="3">
        <v>944.2096154</v>
      </c>
      <c r="W2099" s="3">
        <v>1586.0273</v>
      </c>
      <c r="X2099" s="3">
        <v>1121.021476</v>
      </c>
      <c r="Y2099" s="3">
        <v>756.2263913</v>
      </c>
      <c r="Z2099" s="3">
        <v>2290.714787</v>
      </c>
      <c r="AA2099" s="3">
        <v>1212.131611</v>
      </c>
      <c r="AB2099" s="3">
        <v>1756.714667</v>
      </c>
      <c r="AC2099" s="3">
        <v>3656.68558</v>
      </c>
      <c r="AD2099" s="3">
        <v>1863.266</v>
      </c>
      <c r="AE2099" s="3">
        <v>1105.589333</v>
      </c>
      <c r="AF2099" s="3">
        <v>1251.580786</v>
      </c>
      <c r="AG2099" s="3">
        <v>1556.263276</v>
      </c>
      <c r="AH2099" s="3">
        <v>1588.368104</v>
      </c>
      <c r="AI2099" s="3">
        <v>1426.430797</v>
      </c>
      <c r="AJ2099" s="3">
        <v>2627.9085</v>
      </c>
      <c r="AK2099" s="3">
        <v>1632.253333</v>
      </c>
      <c r="AL2099" s="3">
        <v>2230.818353</v>
      </c>
      <c r="AM2099" s="3">
        <v>1601.25988</v>
      </c>
      <c r="AN2099" s="3">
        <v>2545.370824</v>
      </c>
      <c r="AO2099" s="3">
        <v>3245.388679</v>
      </c>
      <c r="AP2099" s="3">
        <v>583.44</v>
      </c>
      <c r="AQ2099" s="3">
        <v>1169.873933</v>
      </c>
      <c r="AR2099" s="3">
        <v>1141.266</v>
      </c>
      <c r="AS2099" s="3">
        <v>2382.116061</v>
      </c>
      <c r="AT2099" s="3">
        <v>1123.2</v>
      </c>
      <c r="AU2099" s="3">
        <v>1841.337522</v>
      </c>
      <c r="AV2099" s="3">
        <v>1125.3</v>
      </c>
      <c r="AW2099" s="3">
        <v>141.75</v>
      </c>
      <c r="AX2099" s="3">
        <v>2027.993068</v>
      </c>
      <c r="AY2099" s="3">
        <v>1317.131063</v>
      </c>
      <c r="AZ2099" s="3">
        <v>1407.75208</v>
      </c>
      <c r="BA2099" s="3">
        <v>1836.78713</v>
      </c>
      <c r="BB2099" s="3">
        <v>3502.73525</v>
      </c>
      <c r="BC2099" s="3">
        <v>2401.870476</v>
      </c>
      <c r="BD2099" s="3">
        <v>1562.355</v>
      </c>
      <c r="BE2099" s="3">
        <v>2877.530462</v>
      </c>
      <c r="BF2099" s="3">
        <v>1629.035087</v>
      </c>
      <c r="BG2099" s="3">
        <v>1612.340625</v>
      </c>
      <c r="BH2099" s="3">
        <v>1310.318784</v>
      </c>
      <c r="BI2099" s="3">
        <v>1491.490607</v>
      </c>
      <c r="BJ2099" s="3">
        <v>1642.344524</v>
      </c>
      <c r="BK2099" s="3">
        <v>1047.844125</v>
      </c>
      <c r="BL2099" s="3">
        <v>1671.134143</v>
      </c>
      <c r="BM2099" s="3">
        <v>1587.895875</v>
      </c>
      <c r="BN2099" s="3">
        <v>1700</v>
      </c>
      <c r="BO2099" s="3">
        <v>2027.366179</v>
      </c>
      <c r="BP2099" s="3">
        <v>1751.704348</v>
      </c>
      <c r="BQ2099" s="3">
        <v>1038.601733</v>
      </c>
      <c r="BR2099" s="3">
        <v>708.7559091</v>
      </c>
      <c r="BS2099" s="3">
        <v>1443.241545</v>
      </c>
      <c r="BT2099" s="3">
        <v>2305.422919</v>
      </c>
      <c r="BU2099" s="3">
        <v>1408.62525</v>
      </c>
      <c r="BV2099" s="3">
        <v>871.6287273</v>
      </c>
      <c r="BW2099" s="3">
        <v>2031.381</v>
      </c>
      <c r="BX2099" s="3">
        <v>1675.358043</v>
      </c>
      <c r="BY2099" s="3">
        <v>1245.038667</v>
      </c>
      <c r="BZ2099" s="3">
        <v>1475.1611</v>
      </c>
      <c r="CA2099" s="3">
        <v>1165.461467</v>
      </c>
      <c r="CB2099" s="3">
        <v>1774.184261</v>
      </c>
      <c r="CC2099" s="3">
        <v>1245.324818</v>
      </c>
      <c r="CD2099" s="3">
        <v>1771.914773</v>
      </c>
      <c r="CE2099" s="3">
        <v>1473.8108</v>
      </c>
      <c r="CF2099" s="3">
        <v>2509.707682</v>
      </c>
      <c r="CG2099" s="3">
        <v>2456.981313</v>
      </c>
      <c r="CH2099" s="3">
        <v>2887.815</v>
      </c>
      <c r="CI2099" s="3">
        <v>1070.91</v>
      </c>
      <c r="CJ2099" s="3">
        <v>1019.314286</v>
      </c>
      <c r="CK2099" s="3">
        <v>1214.568333</v>
      </c>
      <c r="CL2099" s="3">
        <v>1685.733115</v>
      </c>
      <c r="CM2099" s="3">
        <v>1035.733125</v>
      </c>
      <c r="CN2099" s="3">
        <v>1506.693895</v>
      </c>
      <c r="CO2099" s="3">
        <v>949.1409333</v>
      </c>
      <c r="CP2099" s="3">
        <v>1688.881037</v>
      </c>
      <c r="CQ2099" s="3">
        <v>1357.485594</v>
      </c>
      <c r="CR2099" s="3">
        <v>1873.829727</v>
      </c>
      <c r="CS2099" s="3">
        <v>1143.570375</v>
      </c>
      <c r="CT2099" s="3">
        <v>948.9823077</v>
      </c>
      <c r="CU2099" s="3">
        <v>1125.5315</v>
      </c>
      <c r="CV2099" s="3">
        <v>1774.604464</v>
      </c>
      <c r="CW2099" s="3">
        <v>1078.459294</v>
      </c>
      <c r="CX2099" s="3">
        <v>1645.182739</v>
      </c>
      <c r="CY2099" s="3">
        <v>968.96</v>
      </c>
      <c r="CZ2099" s="3">
        <v>1535.033862</v>
      </c>
      <c r="DA2099" s="3">
        <v>1613.080909</v>
      </c>
      <c r="DB2099" s="3">
        <v>1257.207647</v>
      </c>
      <c r="DC2099" s="3"/>
    </row>
    <row r="2100" spans="1:107">
      <c r="A2100" s="3" t="s">
        <v>2241</v>
      </c>
      <c r="B2100" s="3"/>
      <c r="C2100" s="3"/>
      <c r="D2100" s="3">
        <v>0.166038</v>
      </c>
      <c r="E2100" s="3">
        <v>0.985603699980876</v>
      </c>
      <c r="F2100" s="3">
        <v>0.806910861409334</v>
      </c>
      <c r="G2100" s="3">
        <v>530.9102949</v>
      </c>
      <c r="H2100" s="3">
        <v>664.787</v>
      </c>
      <c r="I2100" s="3">
        <v>1496.376994</v>
      </c>
      <c r="J2100" s="3">
        <v>1444.683</v>
      </c>
      <c r="K2100" s="3">
        <v>1207.18375</v>
      </c>
      <c r="L2100" s="3">
        <v>1207.18375</v>
      </c>
      <c r="M2100" s="3">
        <v>1140.902275</v>
      </c>
      <c r="N2100" s="3">
        <v>927.7308</v>
      </c>
      <c r="O2100" s="3">
        <v>1207.072639</v>
      </c>
      <c r="P2100" s="3">
        <v>1131.949846</v>
      </c>
      <c r="Q2100" s="3">
        <v>1156.892561</v>
      </c>
      <c r="R2100" s="3">
        <v>936.8751429</v>
      </c>
      <c r="S2100" s="3">
        <v>1502.8936</v>
      </c>
      <c r="T2100" s="3">
        <v>1090.956522</v>
      </c>
      <c r="U2100" s="3">
        <v>1116.831771</v>
      </c>
      <c r="V2100" s="3">
        <v>1272.092625</v>
      </c>
      <c r="W2100" s="3">
        <v>1598.47469</v>
      </c>
      <c r="X2100" s="3">
        <v>1319.505908</v>
      </c>
      <c r="Y2100" s="3">
        <v>880.9491429</v>
      </c>
      <c r="Z2100" s="3">
        <v>1195.429125</v>
      </c>
      <c r="AA2100" s="3">
        <v>701.251619</v>
      </c>
      <c r="AB2100" s="3">
        <v>878.4533333</v>
      </c>
      <c r="AC2100" s="3">
        <v>821.878</v>
      </c>
      <c r="AD2100" s="3">
        <v>1196.521566</v>
      </c>
      <c r="AE2100" s="3">
        <v>1539.959</v>
      </c>
      <c r="AF2100" s="3">
        <v>853.10456</v>
      </c>
      <c r="AG2100" s="3">
        <v>1305.466963</v>
      </c>
      <c r="AH2100" s="3">
        <v>1443.105581</v>
      </c>
      <c r="AI2100" s="3">
        <v>843.2068125</v>
      </c>
      <c r="AJ2100" s="3">
        <v>1384.394893</v>
      </c>
      <c r="AK2100" s="3">
        <v>1458.7346</v>
      </c>
      <c r="AL2100" s="3">
        <v>1275.357588</v>
      </c>
      <c r="AM2100" s="3">
        <v>1500.031</v>
      </c>
      <c r="AN2100" s="3">
        <v>941.67708</v>
      </c>
      <c r="AO2100" s="3">
        <v>1058.355425</v>
      </c>
      <c r="AP2100" s="3">
        <v>858.374375</v>
      </c>
      <c r="AQ2100" s="3">
        <v>805.4256579</v>
      </c>
      <c r="AR2100" s="3">
        <v>1048.229</v>
      </c>
      <c r="AS2100" s="3">
        <v>1463.786125</v>
      </c>
      <c r="AT2100" s="3">
        <v>1084.462517</v>
      </c>
      <c r="AU2100" s="3">
        <v>979.9171707</v>
      </c>
      <c r="AV2100" s="3">
        <v>1197.685731</v>
      </c>
      <c r="AW2100" s="3">
        <v>1026.63792</v>
      </c>
      <c r="AX2100" s="3">
        <v>1271.190549</v>
      </c>
      <c r="AY2100" s="3">
        <v>678.8067143</v>
      </c>
      <c r="AZ2100" s="3">
        <v>1235.319214</v>
      </c>
      <c r="BA2100" s="3">
        <v>1254.616293</v>
      </c>
      <c r="BB2100" s="3">
        <v>1172.724</v>
      </c>
      <c r="BC2100" s="3">
        <v>1188.774542</v>
      </c>
      <c r="BD2100" s="3">
        <v>1314.596364</v>
      </c>
      <c r="BE2100" s="3">
        <v>1661.862326</v>
      </c>
      <c r="BF2100" s="3">
        <v>1309.99484</v>
      </c>
      <c r="BG2100" s="3">
        <v>862.10855</v>
      </c>
      <c r="BH2100" s="3">
        <v>1074.406667</v>
      </c>
      <c r="BI2100" s="3">
        <v>1597.927192</v>
      </c>
      <c r="BJ2100" s="3">
        <v>770.8338696</v>
      </c>
      <c r="BK2100" s="3">
        <v>1247.65105</v>
      </c>
      <c r="BL2100" s="3">
        <v>1807.4345</v>
      </c>
      <c r="BM2100" s="3">
        <v>1376.0285</v>
      </c>
      <c r="BN2100" s="3">
        <v>962.7044286</v>
      </c>
      <c r="BO2100" s="3">
        <v>680.5129412</v>
      </c>
      <c r="BP2100" s="3">
        <v>1591.765567</v>
      </c>
      <c r="BQ2100" s="3">
        <v>1576.977286</v>
      </c>
      <c r="BR2100" s="3">
        <v>1136.74476</v>
      </c>
      <c r="BS2100" s="3">
        <v>1000.710545</v>
      </c>
      <c r="BT2100" s="3">
        <v>986.6396842</v>
      </c>
      <c r="BU2100" s="3">
        <v>968.0101429</v>
      </c>
      <c r="BV2100" s="3">
        <v>965.0502857</v>
      </c>
      <c r="BW2100" s="3">
        <v>1384.086789</v>
      </c>
      <c r="BX2100" s="3">
        <v>1093.3635</v>
      </c>
      <c r="BY2100" s="3">
        <v>720.0473889</v>
      </c>
      <c r="BZ2100" s="3">
        <v>895.6701765</v>
      </c>
      <c r="CA2100" s="3">
        <v>1360.96268</v>
      </c>
      <c r="CB2100" s="3">
        <v>981.51925</v>
      </c>
      <c r="CC2100" s="3">
        <v>1147.98992</v>
      </c>
      <c r="CD2100" s="3">
        <v>1098.402724</v>
      </c>
      <c r="CE2100" s="3">
        <v>871.3321333</v>
      </c>
      <c r="CF2100" s="3">
        <v>1195.265042</v>
      </c>
      <c r="CG2100" s="3">
        <v>1542.936</v>
      </c>
      <c r="CH2100" s="3">
        <v>1319.0745</v>
      </c>
      <c r="CI2100" s="3">
        <v>1402.56372</v>
      </c>
      <c r="CJ2100" s="3">
        <v>1255.387957</v>
      </c>
      <c r="CK2100" s="3">
        <v>1108.191488</v>
      </c>
      <c r="CL2100" s="3">
        <v>1453.530571</v>
      </c>
      <c r="CM2100" s="3">
        <v>1035.28224</v>
      </c>
      <c r="CN2100" s="3">
        <v>1124.451</v>
      </c>
      <c r="CO2100" s="3">
        <v>1179.097438</v>
      </c>
      <c r="CP2100" s="3">
        <v>798.0550435</v>
      </c>
      <c r="CQ2100" s="3">
        <v>1583.47328</v>
      </c>
      <c r="CR2100" s="3">
        <v>981.5327333</v>
      </c>
      <c r="CS2100" s="3">
        <v>1070.916</v>
      </c>
      <c r="CT2100" s="3">
        <v>1670.596345</v>
      </c>
      <c r="CU2100" s="3">
        <v>532.946</v>
      </c>
      <c r="CV2100" s="3">
        <v>895.0945312</v>
      </c>
      <c r="CW2100" s="3">
        <v>1015.079258</v>
      </c>
      <c r="CX2100" s="3">
        <v>1198.43</v>
      </c>
      <c r="CY2100" s="3">
        <v>1045.314074</v>
      </c>
      <c r="CZ2100" s="3">
        <v>1213.563</v>
      </c>
      <c r="DA2100" s="3">
        <v>1066.68408</v>
      </c>
      <c r="DB2100" s="3">
        <v>978.486125</v>
      </c>
      <c r="DC2100" s="3"/>
    </row>
    <row r="2101" spans="1:107">
      <c r="A2101" s="3" t="s">
        <v>2242</v>
      </c>
      <c r="B2101" s="3"/>
      <c r="C2101" s="3"/>
      <c r="D2101" s="3">
        <v>0.276441</v>
      </c>
      <c r="E2101" s="3">
        <v>0.977126608076548</v>
      </c>
      <c r="F2101" s="3">
        <v>0.807737016445102</v>
      </c>
      <c r="G2101" s="3">
        <v>252.9735056</v>
      </c>
      <c r="H2101" s="3">
        <v>363.143</v>
      </c>
      <c r="I2101" s="3">
        <v>16218.8016</v>
      </c>
      <c r="J2101" s="3">
        <v>20192.76</v>
      </c>
      <c r="K2101" s="3">
        <v>14719.76323</v>
      </c>
      <c r="L2101" s="3">
        <v>13301.07645</v>
      </c>
      <c r="M2101" s="3">
        <v>6599.157536</v>
      </c>
      <c r="N2101" s="3">
        <v>20086.28266</v>
      </c>
      <c r="O2101" s="3">
        <v>13430.75908</v>
      </c>
      <c r="P2101" s="3">
        <v>7922.838792</v>
      </c>
      <c r="Q2101" s="3">
        <v>8963.832963</v>
      </c>
      <c r="R2101" s="3">
        <v>21658.22015</v>
      </c>
      <c r="S2101" s="3">
        <v>7236.74652</v>
      </c>
      <c r="T2101" s="3">
        <v>8434.843761</v>
      </c>
      <c r="U2101" s="3">
        <v>21228.46871</v>
      </c>
      <c r="V2101" s="3">
        <v>8947.417787</v>
      </c>
      <c r="W2101" s="3">
        <v>14446.88293</v>
      </c>
      <c r="X2101" s="3">
        <v>10017.69738</v>
      </c>
      <c r="Y2101" s="3">
        <v>15388.53932</v>
      </c>
      <c r="Z2101" s="3">
        <v>13387.05838</v>
      </c>
      <c r="AA2101" s="3">
        <v>12569.58326</v>
      </c>
      <c r="AB2101" s="3">
        <v>11120.08401</v>
      </c>
      <c r="AC2101" s="3">
        <v>15226.60397</v>
      </c>
      <c r="AD2101" s="3">
        <v>15458.87277</v>
      </c>
      <c r="AE2101" s="3">
        <v>16302.54004</v>
      </c>
      <c r="AF2101" s="3">
        <v>6290.445762</v>
      </c>
      <c r="AG2101" s="3">
        <v>15286.07986</v>
      </c>
      <c r="AH2101" s="3">
        <v>11139.43911</v>
      </c>
      <c r="AI2101" s="3">
        <v>14220.66299</v>
      </c>
      <c r="AJ2101" s="3">
        <v>14077.10778</v>
      </c>
      <c r="AK2101" s="3">
        <v>13480.544</v>
      </c>
      <c r="AL2101" s="3">
        <v>2957.209412</v>
      </c>
      <c r="AM2101" s="3">
        <v>16152.96895</v>
      </c>
      <c r="AN2101" s="3">
        <v>13020.75344</v>
      </c>
      <c r="AO2101" s="3">
        <v>16823.17743</v>
      </c>
      <c r="AP2101" s="3">
        <v>16202.09062</v>
      </c>
      <c r="AQ2101" s="3">
        <v>15778.97834</v>
      </c>
      <c r="AR2101" s="3">
        <v>18705.47907</v>
      </c>
      <c r="AS2101" s="3">
        <v>15949.29889</v>
      </c>
      <c r="AT2101" s="3">
        <v>6382.9656</v>
      </c>
      <c r="AU2101" s="3">
        <v>13050.49035</v>
      </c>
      <c r="AV2101" s="3">
        <v>11884.36986</v>
      </c>
      <c r="AW2101" s="3">
        <v>15982.48454</v>
      </c>
      <c r="AX2101" s="3">
        <v>7261.500368</v>
      </c>
      <c r="AY2101" s="3">
        <v>7980.448</v>
      </c>
      <c r="AZ2101" s="3">
        <v>8238.483508</v>
      </c>
      <c r="BA2101" s="3">
        <v>10218.04494</v>
      </c>
      <c r="BB2101" s="3">
        <v>4122.259842</v>
      </c>
      <c r="BC2101" s="3">
        <v>8700.292701</v>
      </c>
      <c r="BD2101" s="3">
        <v>24484.25563</v>
      </c>
      <c r="BE2101" s="3">
        <v>23615.49884</v>
      </c>
      <c r="BF2101" s="3">
        <v>11007.82</v>
      </c>
      <c r="BG2101" s="3">
        <v>8136.811077</v>
      </c>
      <c r="BH2101" s="3">
        <v>8730.715366</v>
      </c>
      <c r="BI2101" s="3">
        <v>12989.50232</v>
      </c>
      <c r="BJ2101" s="3">
        <v>13448.87961</v>
      </c>
      <c r="BK2101" s="3">
        <v>12155.17599</v>
      </c>
      <c r="BL2101" s="3">
        <v>8281.893324</v>
      </c>
      <c r="BM2101" s="3">
        <v>15076.84465</v>
      </c>
      <c r="BN2101" s="3">
        <v>7399.814171</v>
      </c>
      <c r="BO2101" s="3">
        <v>15423.07449</v>
      </c>
      <c r="BP2101" s="3">
        <v>14178.22737</v>
      </c>
      <c r="BQ2101" s="3">
        <v>13031.94596</v>
      </c>
      <c r="BR2101" s="3">
        <v>22745.81719</v>
      </c>
      <c r="BS2101" s="3">
        <v>12487.2863</v>
      </c>
      <c r="BT2101" s="3">
        <v>22187.33187</v>
      </c>
      <c r="BU2101" s="3">
        <v>4075.652824</v>
      </c>
      <c r="BV2101" s="3">
        <v>13918.31442</v>
      </c>
      <c r="BW2101" s="3">
        <v>10597.1611</v>
      </c>
      <c r="BX2101" s="3">
        <v>11614.75082</v>
      </c>
      <c r="BY2101" s="3">
        <v>20423.98028</v>
      </c>
      <c r="BZ2101" s="3">
        <v>17378.86475</v>
      </c>
      <c r="CA2101" s="3">
        <v>6263.320686</v>
      </c>
      <c r="CB2101" s="3">
        <v>20753.24169</v>
      </c>
      <c r="CC2101" s="3">
        <v>16607.61315</v>
      </c>
      <c r="CD2101" s="3">
        <v>12355.31729</v>
      </c>
      <c r="CE2101" s="3">
        <v>13319.207</v>
      </c>
      <c r="CF2101" s="3">
        <v>7687.813436</v>
      </c>
      <c r="CG2101" s="3">
        <v>15487.75588</v>
      </c>
      <c r="CH2101" s="3">
        <v>14006.19934</v>
      </c>
      <c r="CI2101" s="3">
        <v>6631.6488</v>
      </c>
      <c r="CJ2101" s="3">
        <v>11958.15018</v>
      </c>
      <c r="CK2101" s="3">
        <v>10681.82259</v>
      </c>
      <c r="CL2101" s="3">
        <v>13607.46851</v>
      </c>
      <c r="CM2101" s="3">
        <v>9567.964863</v>
      </c>
      <c r="CN2101" s="3">
        <v>11524.78</v>
      </c>
      <c r="CO2101" s="3">
        <v>14471.61144</v>
      </c>
      <c r="CP2101" s="3">
        <v>16792.13243</v>
      </c>
      <c r="CQ2101" s="3">
        <v>15196.05538</v>
      </c>
      <c r="CR2101" s="3">
        <v>11401.95137</v>
      </c>
      <c r="CS2101" s="3">
        <v>21619.19474</v>
      </c>
      <c r="CT2101" s="3">
        <v>16541.45617</v>
      </c>
      <c r="CU2101" s="3">
        <v>18051.85932</v>
      </c>
      <c r="CV2101" s="3">
        <v>23127.87396</v>
      </c>
      <c r="CW2101" s="3">
        <v>14358.0704</v>
      </c>
      <c r="CX2101" s="3">
        <v>15762.2074</v>
      </c>
      <c r="CY2101" s="3">
        <v>14600.35307</v>
      </c>
      <c r="CZ2101" s="3">
        <v>11376.67326</v>
      </c>
      <c r="DA2101" s="3">
        <v>20560.11425</v>
      </c>
      <c r="DB2101" s="3">
        <v>21795.81632</v>
      </c>
      <c r="DC2101" s="3"/>
    </row>
    <row r="2102" spans="1:107">
      <c r="A2102" s="3" t="s">
        <v>2243</v>
      </c>
      <c r="B2102" s="3"/>
      <c r="C2102" s="3"/>
      <c r="D2102" s="3">
        <v>0.131881</v>
      </c>
      <c r="E2102" s="3">
        <v>1.01997027904277</v>
      </c>
      <c r="F2102" s="3">
        <v>0.807951136036437</v>
      </c>
      <c r="G2102" s="3">
        <v>198.9056942</v>
      </c>
      <c r="H2102" s="3">
        <v>627.491</v>
      </c>
      <c r="I2102" s="3">
        <v>1831.98625</v>
      </c>
      <c r="J2102" s="3">
        <v>1192.688304</v>
      </c>
      <c r="K2102" s="3">
        <v>891.3171053</v>
      </c>
      <c r="L2102" s="3">
        <v>1215.670939</v>
      </c>
      <c r="M2102" s="3">
        <v>1180.131268</v>
      </c>
      <c r="N2102" s="3">
        <v>1244.897416</v>
      </c>
      <c r="O2102" s="3">
        <v>1025.981886</v>
      </c>
      <c r="P2102" s="3">
        <v>1260.461189</v>
      </c>
      <c r="Q2102" s="3">
        <v>997.1667692</v>
      </c>
      <c r="R2102" s="3">
        <v>991.6886897</v>
      </c>
      <c r="S2102" s="3">
        <v>628.7026923</v>
      </c>
      <c r="T2102" s="3">
        <v>1099.062095</v>
      </c>
      <c r="U2102" s="3">
        <v>1294.907468</v>
      </c>
      <c r="V2102" s="3">
        <v>1152.08653</v>
      </c>
      <c r="W2102" s="3">
        <v>1961.535608</v>
      </c>
      <c r="X2102" s="3">
        <v>1314.689455</v>
      </c>
      <c r="Y2102" s="3">
        <v>755.6783684</v>
      </c>
      <c r="Z2102" s="3">
        <v>942.3405</v>
      </c>
      <c r="AA2102" s="3">
        <v>524.5344444</v>
      </c>
      <c r="AB2102" s="3">
        <v>1287.559831</v>
      </c>
      <c r="AC2102" s="3">
        <v>1227.486281</v>
      </c>
      <c r="AD2102" s="3">
        <v>1137.361</v>
      </c>
      <c r="AE2102" s="3">
        <v>1613.849741</v>
      </c>
      <c r="AF2102" s="3">
        <v>1106.0733</v>
      </c>
      <c r="AG2102" s="3">
        <v>1681.810667</v>
      </c>
      <c r="AH2102" s="3">
        <v>998.4914819</v>
      </c>
      <c r="AI2102" s="3">
        <v>436.8628571</v>
      </c>
      <c r="AJ2102" s="3">
        <v>1221.745561</v>
      </c>
      <c r="AK2102" s="3">
        <v>1302.038086</v>
      </c>
      <c r="AL2102" s="3">
        <v>1523.52</v>
      </c>
      <c r="AM2102" s="3">
        <v>1496.067766</v>
      </c>
      <c r="AN2102" s="3">
        <v>1017.266722</v>
      </c>
      <c r="AO2102" s="3">
        <v>1225.531289</v>
      </c>
      <c r="AP2102" s="3">
        <v>1059.852675</v>
      </c>
      <c r="AQ2102" s="3">
        <v>1065.131765</v>
      </c>
      <c r="AR2102" s="3">
        <v>893.2201818</v>
      </c>
      <c r="AS2102" s="3">
        <v>1097.788952</v>
      </c>
      <c r="AT2102" s="3">
        <v>1466.906837</v>
      </c>
      <c r="AU2102" s="3">
        <v>1444.121514</v>
      </c>
      <c r="AV2102" s="3">
        <v>1276.715114</v>
      </c>
      <c r="AW2102" s="3">
        <v>994.5329167</v>
      </c>
      <c r="AX2102" s="3">
        <v>1180.292142</v>
      </c>
      <c r="AY2102" s="3">
        <v>1422.801191</v>
      </c>
      <c r="AZ2102" s="3">
        <v>1243.185</v>
      </c>
      <c r="BA2102" s="3">
        <v>1227.904184</v>
      </c>
      <c r="BB2102" s="3">
        <v>2325.366211</v>
      </c>
      <c r="BC2102" s="3">
        <v>1068.113385</v>
      </c>
      <c r="BD2102" s="3">
        <v>1659.455</v>
      </c>
      <c r="BE2102" s="3">
        <v>1119.962108</v>
      </c>
      <c r="BF2102" s="3">
        <v>1038.79122</v>
      </c>
      <c r="BG2102" s="3">
        <v>1033.052564</v>
      </c>
      <c r="BH2102" s="3">
        <v>876.2706667</v>
      </c>
      <c r="BI2102" s="3">
        <v>170.0598</v>
      </c>
      <c r="BJ2102" s="3">
        <v>401.3177143</v>
      </c>
      <c r="BK2102" s="3">
        <v>1299.816419</v>
      </c>
      <c r="BL2102" s="3">
        <v>1049.337081</v>
      </c>
      <c r="BM2102" s="3">
        <v>1846.7735</v>
      </c>
      <c r="BN2102" s="3">
        <v>1085.522146</v>
      </c>
      <c r="BO2102" s="3">
        <v>1629.27244</v>
      </c>
      <c r="BP2102" s="3">
        <v>1027.702303</v>
      </c>
      <c r="BQ2102" s="3">
        <v>1197.555262</v>
      </c>
      <c r="BR2102" s="3">
        <v>660.6777778</v>
      </c>
      <c r="BS2102" s="3">
        <v>1363.750714</v>
      </c>
      <c r="BT2102" s="3">
        <v>51.957</v>
      </c>
      <c r="BU2102" s="3">
        <v>1149.953229</v>
      </c>
      <c r="BV2102" s="3">
        <v>990.2990897</v>
      </c>
      <c r="BW2102" s="3">
        <v>844.4285947</v>
      </c>
      <c r="BX2102" s="3">
        <v>1091.575562</v>
      </c>
      <c r="BY2102" s="3">
        <v>2036.8324</v>
      </c>
      <c r="BZ2102" s="3">
        <v>1161.840521</v>
      </c>
      <c r="CA2102" s="3">
        <v>2346.7595</v>
      </c>
      <c r="CB2102" s="3">
        <v>888.5935417</v>
      </c>
      <c r="CC2102" s="3">
        <v>1318.235032</v>
      </c>
      <c r="CD2102" s="3">
        <v>1183.096683</v>
      </c>
      <c r="CE2102" s="3">
        <v>997.584</v>
      </c>
      <c r="CF2102" s="3">
        <v>1055.887337</v>
      </c>
      <c r="CG2102" s="3">
        <v>567.5760588</v>
      </c>
      <c r="CH2102" s="3">
        <v>658.8553226</v>
      </c>
      <c r="CI2102" s="3">
        <v>1614.801106</v>
      </c>
      <c r="CJ2102" s="3">
        <v>1285.754146</v>
      </c>
      <c r="CK2102" s="3">
        <v>922.6387207</v>
      </c>
      <c r="CL2102" s="3">
        <v>1575.668625</v>
      </c>
      <c r="CM2102" s="3">
        <v>718.3330526</v>
      </c>
      <c r="CN2102" s="3">
        <v>484.4448889</v>
      </c>
      <c r="CO2102" s="3">
        <v>1150.5165</v>
      </c>
      <c r="CP2102" s="3">
        <v>1050.899199</v>
      </c>
      <c r="CQ2102" s="3">
        <v>440.7645758</v>
      </c>
      <c r="CR2102" s="3">
        <v>1008.16502</v>
      </c>
      <c r="CS2102" s="3">
        <v>1924.262764</v>
      </c>
      <c r="CT2102" s="3">
        <v>438.8662</v>
      </c>
      <c r="CU2102" s="3">
        <v>1246.984746</v>
      </c>
      <c r="CV2102" s="3">
        <v>1432.082533</v>
      </c>
      <c r="CW2102" s="3">
        <v>1360.296338</v>
      </c>
      <c r="CX2102" s="3">
        <v>1357.446158</v>
      </c>
      <c r="CY2102" s="3">
        <v>1766.802207</v>
      </c>
      <c r="CZ2102" s="3">
        <v>1399.794537</v>
      </c>
      <c r="DA2102" s="3">
        <v>619.64</v>
      </c>
      <c r="DB2102" s="3">
        <v>1310.353943</v>
      </c>
      <c r="DC2102" s="3"/>
    </row>
    <row r="2103" spans="1:107">
      <c r="A2103" s="3" t="s">
        <v>2244</v>
      </c>
      <c r="B2103" s="3"/>
      <c r="C2103" s="3"/>
      <c r="D2103" s="3">
        <v>0.292312</v>
      </c>
      <c r="E2103" s="3">
        <v>0.988426251245621</v>
      </c>
      <c r="F2103" s="3">
        <v>0.808213464131123</v>
      </c>
      <c r="G2103" s="3">
        <v>549.1485717</v>
      </c>
      <c r="H2103" s="3">
        <v>63.371</v>
      </c>
      <c r="I2103" s="3">
        <v>6387.756577</v>
      </c>
      <c r="J2103" s="3">
        <v>7271.367923</v>
      </c>
      <c r="K2103" s="3">
        <v>9376.008545</v>
      </c>
      <c r="L2103" s="3">
        <v>8680.463276</v>
      </c>
      <c r="M2103" s="3">
        <v>9383.591</v>
      </c>
      <c r="N2103" s="3">
        <v>10821.53388</v>
      </c>
      <c r="O2103" s="3">
        <v>10925.11667</v>
      </c>
      <c r="P2103" s="3">
        <v>8526.976957</v>
      </c>
      <c r="Q2103" s="3">
        <v>7862.815435</v>
      </c>
      <c r="R2103" s="3">
        <v>9418.634195</v>
      </c>
      <c r="S2103" s="3">
        <v>11752.37897</v>
      </c>
      <c r="T2103" s="3">
        <v>8970.086417</v>
      </c>
      <c r="U2103" s="3">
        <v>8579.140773</v>
      </c>
      <c r="V2103" s="3">
        <v>8278.88331</v>
      </c>
      <c r="W2103" s="3">
        <v>9014.1215</v>
      </c>
      <c r="X2103" s="3">
        <v>9885.755478</v>
      </c>
      <c r="Y2103" s="3">
        <v>10462.677</v>
      </c>
      <c r="Z2103" s="3">
        <v>9498.13836</v>
      </c>
      <c r="AA2103" s="3">
        <v>8969.002979</v>
      </c>
      <c r="AB2103" s="3">
        <v>5295.901429</v>
      </c>
      <c r="AC2103" s="3">
        <v>8258.839545</v>
      </c>
      <c r="AD2103" s="3">
        <v>8618.68995</v>
      </c>
      <c r="AE2103" s="3">
        <v>8218.054174</v>
      </c>
      <c r="AF2103" s="3">
        <v>9458.713561</v>
      </c>
      <c r="AG2103" s="3">
        <v>8052.973261</v>
      </c>
      <c r="AH2103" s="3">
        <v>8386.018773</v>
      </c>
      <c r="AI2103" s="3">
        <v>11486.78011</v>
      </c>
      <c r="AJ2103" s="3">
        <v>9283.867385</v>
      </c>
      <c r="AK2103" s="3">
        <v>8773.92</v>
      </c>
      <c r="AL2103" s="3">
        <v>7721.3122</v>
      </c>
      <c r="AM2103" s="3">
        <v>5563.558421</v>
      </c>
      <c r="AN2103" s="3">
        <v>7801.451163</v>
      </c>
      <c r="AO2103" s="3">
        <v>11091.63925</v>
      </c>
      <c r="AP2103" s="3">
        <v>10022.57773</v>
      </c>
      <c r="AQ2103" s="3">
        <v>8732.492857</v>
      </c>
      <c r="AR2103" s="3">
        <v>8114.03887</v>
      </c>
      <c r="AS2103" s="3">
        <v>7840.337429</v>
      </c>
      <c r="AT2103" s="3">
        <v>9345.440182</v>
      </c>
      <c r="AU2103" s="3">
        <v>11674.87113</v>
      </c>
      <c r="AV2103" s="3">
        <v>10482.74996</v>
      </c>
      <c r="AW2103" s="3">
        <v>9078.968333</v>
      </c>
      <c r="AX2103" s="3">
        <v>6824.876677</v>
      </c>
      <c r="AY2103" s="3">
        <v>9998.60019</v>
      </c>
      <c r="AZ2103" s="3">
        <v>9939.106929</v>
      </c>
      <c r="BA2103" s="3">
        <v>10504.58294</v>
      </c>
      <c r="BB2103" s="3">
        <v>5488.751667</v>
      </c>
      <c r="BC2103" s="3">
        <v>4813.51</v>
      </c>
      <c r="BD2103" s="3">
        <v>8079.270241</v>
      </c>
      <c r="BE2103" s="3">
        <v>9534.754909</v>
      </c>
      <c r="BF2103" s="3">
        <v>7854.705833</v>
      </c>
      <c r="BG2103" s="3">
        <v>11471.35526</v>
      </c>
      <c r="BH2103" s="3">
        <v>8444.304478</v>
      </c>
      <c r="BI2103" s="3">
        <v>12792.09705</v>
      </c>
      <c r="BJ2103" s="3">
        <v>8855.542684</v>
      </c>
      <c r="BK2103" s="3">
        <v>8655.17575</v>
      </c>
      <c r="BL2103" s="3">
        <v>6512.320682</v>
      </c>
      <c r="BM2103" s="3">
        <v>7971.7638</v>
      </c>
      <c r="BN2103" s="3">
        <v>8913.635136</v>
      </c>
      <c r="BO2103" s="3">
        <v>10203.089</v>
      </c>
      <c r="BP2103" s="3">
        <v>7916.59</v>
      </c>
      <c r="BQ2103" s="3">
        <v>8105.879833</v>
      </c>
      <c r="BR2103" s="3">
        <v>7052.157273</v>
      </c>
      <c r="BS2103" s="3">
        <v>6320.739133</v>
      </c>
      <c r="BT2103" s="3">
        <v>8757.42</v>
      </c>
      <c r="BU2103" s="3">
        <v>8171.441548</v>
      </c>
      <c r="BV2103" s="3">
        <v>7342.127182</v>
      </c>
      <c r="BW2103" s="3">
        <v>7771.076727</v>
      </c>
      <c r="BX2103" s="3">
        <v>7898.956273</v>
      </c>
      <c r="BY2103" s="3">
        <v>7806.509955</v>
      </c>
      <c r="BZ2103" s="3">
        <v>9772.924524</v>
      </c>
      <c r="CA2103" s="3">
        <v>4679.636258</v>
      </c>
      <c r="CB2103" s="3">
        <v>10933.65111</v>
      </c>
      <c r="CC2103" s="3">
        <v>3731.05915</v>
      </c>
      <c r="CD2103" s="3">
        <v>7731.922375</v>
      </c>
      <c r="CE2103" s="3">
        <v>6598.879286</v>
      </c>
      <c r="CF2103" s="3">
        <v>5140.13292</v>
      </c>
      <c r="CG2103" s="3">
        <v>4694.971176</v>
      </c>
      <c r="CH2103" s="3">
        <v>5888.729647</v>
      </c>
      <c r="CI2103" s="3">
        <v>9075.29425</v>
      </c>
      <c r="CJ2103" s="3">
        <v>9105.21008</v>
      </c>
      <c r="CK2103" s="3">
        <v>7868.076227</v>
      </c>
      <c r="CL2103" s="3">
        <v>8490.347</v>
      </c>
      <c r="CM2103" s="3">
        <v>8378.605636</v>
      </c>
      <c r="CN2103" s="3">
        <v>6885.790476</v>
      </c>
      <c r="CO2103" s="3">
        <v>7668.946269</v>
      </c>
      <c r="CP2103" s="3">
        <v>4884.372</v>
      </c>
      <c r="CQ2103" s="3">
        <v>5617.661429</v>
      </c>
      <c r="CR2103" s="3">
        <v>7520.93619</v>
      </c>
      <c r="CS2103" s="3">
        <v>9473.376364</v>
      </c>
      <c r="CT2103" s="3">
        <v>5604.606208</v>
      </c>
      <c r="CU2103" s="3">
        <v>2028.898065</v>
      </c>
      <c r="CV2103" s="3">
        <v>1818.3795</v>
      </c>
      <c r="CW2103" s="3">
        <v>2633.674269</v>
      </c>
      <c r="CX2103" s="3">
        <v>1782.60972</v>
      </c>
      <c r="CY2103" s="3">
        <v>2600.161538</v>
      </c>
      <c r="CZ2103" s="3">
        <v>1361.864207</v>
      </c>
      <c r="DA2103" s="3">
        <v>2968.636459</v>
      </c>
      <c r="DB2103" s="3">
        <v>2453.985396</v>
      </c>
      <c r="DC2103" s="3"/>
    </row>
    <row r="2104" spans="1:107">
      <c r="A2104" s="3" t="s">
        <v>2245</v>
      </c>
      <c r="B2104" s="3"/>
      <c r="C2104" s="3"/>
      <c r="D2104" s="3">
        <v>0.175408</v>
      </c>
      <c r="E2104" s="3">
        <v>0.986997672743987</v>
      </c>
      <c r="F2104" s="3">
        <v>0.813513736146134</v>
      </c>
      <c r="G2104" s="3">
        <v>392.9367447</v>
      </c>
      <c r="H2104" s="3">
        <v>638.782</v>
      </c>
      <c r="I2104" s="3">
        <v>2295.7206</v>
      </c>
      <c r="J2104" s="3">
        <v>1942.101</v>
      </c>
      <c r="K2104" s="3">
        <v>2338.139308</v>
      </c>
      <c r="L2104" s="3">
        <v>1523.715933</v>
      </c>
      <c r="M2104" s="3">
        <v>1333.216765</v>
      </c>
      <c r="N2104" s="3">
        <v>1877.6372</v>
      </c>
      <c r="O2104" s="3">
        <v>1863.143333</v>
      </c>
      <c r="P2104" s="3">
        <v>2297.959556</v>
      </c>
      <c r="Q2104" s="3">
        <v>2312.7565</v>
      </c>
      <c r="R2104" s="3">
        <v>2252.86413</v>
      </c>
      <c r="S2104" s="3">
        <v>2703.50607</v>
      </c>
      <c r="T2104" s="3">
        <v>2250.5476</v>
      </c>
      <c r="U2104" s="3">
        <v>1760.531208</v>
      </c>
      <c r="V2104" s="3">
        <v>1884.937686</v>
      </c>
      <c r="W2104" s="3">
        <v>2646.423778</v>
      </c>
      <c r="X2104" s="3">
        <v>1265.020701</v>
      </c>
      <c r="Y2104" s="3">
        <v>2061.48965</v>
      </c>
      <c r="Z2104" s="3">
        <v>1437.314556</v>
      </c>
      <c r="AA2104" s="3">
        <v>1529.831444</v>
      </c>
      <c r="AB2104" s="3">
        <v>1847.081481</v>
      </c>
      <c r="AC2104" s="3">
        <v>1199.207586</v>
      </c>
      <c r="AD2104" s="3">
        <v>2059.881566</v>
      </c>
      <c r="AE2104" s="3">
        <v>1907.618182</v>
      </c>
      <c r="AF2104" s="3">
        <v>1155.994696</v>
      </c>
      <c r="AG2104" s="3">
        <v>1615.8305</v>
      </c>
      <c r="AH2104" s="3">
        <v>1610.896296</v>
      </c>
      <c r="AI2104" s="3">
        <v>1954.418152</v>
      </c>
      <c r="AJ2104" s="3">
        <v>1438.13625</v>
      </c>
      <c r="AK2104" s="3">
        <v>2491.87485</v>
      </c>
      <c r="AL2104" s="3">
        <v>2117.813436</v>
      </c>
      <c r="AM2104" s="3">
        <v>2478.945913</v>
      </c>
      <c r="AN2104" s="3">
        <v>1927.978019</v>
      </c>
      <c r="AO2104" s="3">
        <v>1632.145556</v>
      </c>
      <c r="AP2104" s="3">
        <v>1506.784353</v>
      </c>
      <c r="AQ2104" s="3">
        <v>1241.7825</v>
      </c>
      <c r="AR2104" s="3">
        <v>1419.465</v>
      </c>
      <c r="AS2104" s="3">
        <v>2161.23</v>
      </c>
      <c r="AT2104" s="3">
        <v>1949.00875</v>
      </c>
      <c r="AU2104" s="3">
        <v>1462.357041</v>
      </c>
      <c r="AV2104" s="3">
        <v>2531.189087</v>
      </c>
      <c r="AW2104" s="3">
        <v>1632.36</v>
      </c>
      <c r="AX2104" s="3">
        <v>2167.6</v>
      </c>
      <c r="AY2104" s="3">
        <v>1851.84</v>
      </c>
      <c r="AZ2104" s="3">
        <v>1709.103091</v>
      </c>
      <c r="BA2104" s="3">
        <v>1617.291765</v>
      </c>
      <c r="BB2104" s="3">
        <v>1617.039643</v>
      </c>
      <c r="BC2104" s="3">
        <v>1762.8156</v>
      </c>
      <c r="BD2104" s="3">
        <v>1376.874947</v>
      </c>
      <c r="BE2104" s="3">
        <v>2023.95376</v>
      </c>
      <c r="BF2104" s="3">
        <v>2388.391059</v>
      </c>
      <c r="BG2104" s="3">
        <v>2405.078261</v>
      </c>
      <c r="BH2104" s="3">
        <v>1915.914714</v>
      </c>
      <c r="BI2104" s="3">
        <v>1906.275938</v>
      </c>
      <c r="BJ2104" s="3">
        <v>1561.020353</v>
      </c>
      <c r="BK2104" s="3">
        <v>1856.4867</v>
      </c>
      <c r="BL2104" s="3">
        <v>2314.59713</v>
      </c>
      <c r="BM2104" s="3">
        <v>1850.787368</v>
      </c>
      <c r="BN2104" s="3">
        <v>1371.942357</v>
      </c>
      <c r="BO2104" s="3">
        <v>1906.822929</v>
      </c>
      <c r="BP2104" s="3">
        <v>2687.712652</v>
      </c>
      <c r="BQ2104" s="3">
        <v>2193.229847</v>
      </c>
      <c r="BR2104" s="3">
        <v>1898.377</v>
      </c>
      <c r="BS2104" s="3">
        <v>1691.444153</v>
      </c>
      <c r="BT2104" s="3">
        <v>1486.027</v>
      </c>
      <c r="BU2104" s="3">
        <v>1576.569452</v>
      </c>
      <c r="BV2104" s="3">
        <v>1749.014149</v>
      </c>
      <c r="BW2104" s="3">
        <v>1495.753294</v>
      </c>
      <c r="BX2104" s="3">
        <v>1774.751105</v>
      </c>
      <c r="BY2104" s="3">
        <v>1515.41219</v>
      </c>
      <c r="BZ2104" s="3">
        <v>1970.069155</v>
      </c>
      <c r="CA2104" s="3">
        <v>1846.070625</v>
      </c>
      <c r="CB2104" s="3">
        <v>1369.9456</v>
      </c>
      <c r="CC2104" s="3">
        <v>1917.957063</v>
      </c>
      <c r="CD2104" s="3">
        <v>1699.21136</v>
      </c>
      <c r="CE2104" s="3">
        <v>1813.655167</v>
      </c>
      <c r="CF2104" s="3">
        <v>2179.954436</v>
      </c>
      <c r="CG2104" s="3">
        <v>2387.448783</v>
      </c>
      <c r="CH2104" s="3">
        <v>1658.735571</v>
      </c>
      <c r="CI2104" s="3">
        <v>2535.6</v>
      </c>
      <c r="CJ2104" s="3">
        <v>1636.864</v>
      </c>
      <c r="CK2104" s="3">
        <v>2019.164043</v>
      </c>
      <c r="CL2104" s="3">
        <v>2696.956364</v>
      </c>
      <c r="CM2104" s="3">
        <v>1748.622857</v>
      </c>
      <c r="CN2104" s="3">
        <v>1709.334789</v>
      </c>
      <c r="CO2104" s="3">
        <v>1915.391</v>
      </c>
      <c r="CP2104" s="3">
        <v>1892.84903</v>
      </c>
      <c r="CQ2104" s="3">
        <v>1981.500125</v>
      </c>
      <c r="CR2104" s="3">
        <v>1337.2072</v>
      </c>
      <c r="CS2104" s="3">
        <v>2002.661145</v>
      </c>
      <c r="CT2104" s="3">
        <v>1757.9536</v>
      </c>
      <c r="CU2104" s="3">
        <v>1672.465167</v>
      </c>
      <c r="CV2104" s="3">
        <v>1437.743368</v>
      </c>
      <c r="CW2104" s="3">
        <v>1626.381878</v>
      </c>
      <c r="CX2104" s="3">
        <v>1686.869216</v>
      </c>
      <c r="CY2104" s="3">
        <v>1808.872364</v>
      </c>
      <c r="CZ2104" s="3">
        <v>2000.812667</v>
      </c>
      <c r="DA2104" s="3">
        <v>1744.754321</v>
      </c>
      <c r="DB2104" s="3">
        <v>1949.501422</v>
      </c>
      <c r="DC2104" s="3"/>
    </row>
    <row r="2105" spans="1:107">
      <c r="A2105" s="3" t="s">
        <v>2246</v>
      </c>
      <c r="B2105" s="3"/>
      <c r="C2105" s="3"/>
      <c r="D2105" s="3">
        <v>0.0975809</v>
      </c>
      <c r="E2105" s="3">
        <v>0.978452194988065</v>
      </c>
      <c r="F2105" s="3">
        <v>0.81433507838396</v>
      </c>
      <c r="G2105" s="3">
        <v>315.9995707</v>
      </c>
      <c r="H2105" s="3">
        <v>662.8695</v>
      </c>
      <c r="I2105" s="3">
        <v>1671.540405</v>
      </c>
      <c r="J2105" s="3">
        <v>1849.681556</v>
      </c>
      <c r="K2105" s="3">
        <v>2102.592571</v>
      </c>
      <c r="L2105" s="3">
        <v>1451.961</v>
      </c>
      <c r="M2105" s="3">
        <v>2342.583486</v>
      </c>
      <c r="N2105" s="3">
        <v>1656.507429</v>
      </c>
      <c r="O2105" s="3">
        <v>2450.6592</v>
      </c>
      <c r="P2105" s="3">
        <v>2040.336133</v>
      </c>
      <c r="Q2105" s="3">
        <v>2500.426722</v>
      </c>
      <c r="R2105" s="3">
        <v>1883.2265</v>
      </c>
      <c r="S2105" s="3">
        <v>2667.045314</v>
      </c>
      <c r="T2105" s="3">
        <v>1732.543417</v>
      </c>
      <c r="U2105" s="3">
        <v>1958.4304</v>
      </c>
      <c r="V2105" s="3">
        <v>1083.991556</v>
      </c>
      <c r="W2105" s="3">
        <v>1449.552947</v>
      </c>
      <c r="X2105" s="3">
        <v>1819.983073</v>
      </c>
      <c r="Y2105" s="3">
        <v>947.5832222</v>
      </c>
      <c r="Z2105" s="3">
        <v>2029.585067</v>
      </c>
      <c r="AA2105" s="3">
        <v>2051.267676</v>
      </c>
      <c r="AB2105" s="3">
        <v>1656.464385</v>
      </c>
      <c r="AC2105" s="3">
        <v>1747.988351</v>
      </c>
      <c r="AD2105" s="3">
        <v>1348.187217</v>
      </c>
      <c r="AE2105" s="3">
        <v>1863.457313</v>
      </c>
      <c r="AF2105" s="3">
        <v>976.4848</v>
      </c>
      <c r="AG2105" s="3">
        <v>1145.296762</v>
      </c>
      <c r="AH2105" s="3">
        <v>2434.230681</v>
      </c>
      <c r="AI2105" s="3">
        <v>1062.0405</v>
      </c>
      <c r="AJ2105" s="3">
        <v>1349.21129</v>
      </c>
      <c r="AK2105" s="3">
        <v>1132.302333</v>
      </c>
      <c r="AL2105" s="3">
        <v>775.5856</v>
      </c>
      <c r="AM2105" s="3">
        <v>1799.036522</v>
      </c>
      <c r="AN2105" s="3">
        <v>2453.157167</v>
      </c>
      <c r="AO2105" s="3">
        <v>1331.552037</v>
      </c>
      <c r="AP2105" s="3">
        <v>1033.786884</v>
      </c>
      <c r="AQ2105" s="3">
        <v>3266.377358</v>
      </c>
      <c r="AR2105" s="3">
        <v>1383.703615</v>
      </c>
      <c r="AS2105" s="3">
        <v>685.5225278</v>
      </c>
      <c r="AT2105" s="3">
        <v>981.2663437</v>
      </c>
      <c r="AU2105" s="3">
        <v>1347.283278</v>
      </c>
      <c r="AV2105" s="3">
        <v>2121.514186</v>
      </c>
      <c r="AW2105" s="3">
        <v>2101.16955</v>
      </c>
      <c r="AX2105" s="3">
        <v>2449.446605</v>
      </c>
      <c r="AY2105" s="3">
        <v>1387.338231</v>
      </c>
      <c r="AZ2105" s="3">
        <v>1867.612625</v>
      </c>
      <c r="BA2105" s="3">
        <v>3430.945129</v>
      </c>
      <c r="BB2105" s="3">
        <v>1028.345564</v>
      </c>
      <c r="BC2105" s="3">
        <v>1670.976</v>
      </c>
      <c r="BD2105" s="3">
        <v>576.45</v>
      </c>
      <c r="BE2105" s="3">
        <v>1927.512409</v>
      </c>
      <c r="BF2105" s="3">
        <v>1813.196853</v>
      </c>
      <c r="BG2105" s="3">
        <v>1226.021513</v>
      </c>
      <c r="BH2105" s="3">
        <v>1180.206696</v>
      </c>
      <c r="BI2105" s="3">
        <v>1423.201818</v>
      </c>
      <c r="BJ2105" s="3">
        <v>1015.398958</v>
      </c>
      <c r="BK2105" s="3">
        <v>1027.17</v>
      </c>
      <c r="BL2105" s="3">
        <v>2343.0264</v>
      </c>
      <c r="BM2105" s="3">
        <v>1851.775343</v>
      </c>
      <c r="BN2105" s="3">
        <v>1280.642121</v>
      </c>
      <c r="BO2105" s="3">
        <v>1776.180059</v>
      </c>
      <c r="BP2105" s="3">
        <v>2298.098359</v>
      </c>
      <c r="BQ2105" s="3">
        <v>1948.546688</v>
      </c>
      <c r="BR2105" s="3">
        <v>1618.820938</v>
      </c>
      <c r="BS2105" s="3">
        <v>2028.776291</v>
      </c>
      <c r="BT2105" s="3">
        <v>1523.862933</v>
      </c>
      <c r="BU2105" s="3">
        <v>1906.703063</v>
      </c>
      <c r="BV2105" s="3">
        <v>780.9352308</v>
      </c>
      <c r="BW2105" s="3">
        <v>1749.440438</v>
      </c>
      <c r="BX2105" s="3">
        <v>2010.126222</v>
      </c>
      <c r="BY2105" s="3">
        <v>2056.101384</v>
      </c>
      <c r="BZ2105" s="3">
        <v>2139.469804</v>
      </c>
      <c r="CA2105" s="3">
        <v>2324.404688</v>
      </c>
      <c r="CB2105" s="3">
        <v>1631.531472</v>
      </c>
      <c r="CC2105" s="3">
        <v>1931.762203</v>
      </c>
      <c r="CD2105" s="3">
        <v>1847.523515</v>
      </c>
      <c r="CE2105" s="3">
        <v>465.6174545</v>
      </c>
      <c r="CF2105" s="3">
        <v>978.0234286</v>
      </c>
      <c r="CG2105" s="3">
        <v>2928.1122</v>
      </c>
      <c r="CH2105" s="3">
        <v>2503.900917</v>
      </c>
      <c r="CI2105" s="3">
        <v>1181.709</v>
      </c>
      <c r="CJ2105" s="3">
        <v>2545.615455</v>
      </c>
      <c r="CK2105" s="3">
        <v>3299.54519</v>
      </c>
      <c r="CL2105" s="3">
        <v>882.9355294</v>
      </c>
      <c r="CM2105" s="3">
        <v>3141.859032</v>
      </c>
      <c r="CN2105" s="3">
        <v>1515.955875</v>
      </c>
      <c r="CO2105" s="3">
        <v>1874.3235</v>
      </c>
      <c r="CP2105" s="3">
        <v>1111.955529</v>
      </c>
      <c r="CQ2105" s="3">
        <v>1422.517654</v>
      </c>
      <c r="CR2105" s="3">
        <v>1876.125439</v>
      </c>
      <c r="CS2105" s="3">
        <v>1014.104192</v>
      </c>
      <c r="CT2105" s="3">
        <v>2628.923103</v>
      </c>
      <c r="CU2105" s="3">
        <v>1564.107435</v>
      </c>
      <c r="CV2105" s="3">
        <v>2289.3325</v>
      </c>
      <c r="CW2105" s="3">
        <v>2244.370868</v>
      </c>
      <c r="CX2105" s="3">
        <v>1808.932683</v>
      </c>
      <c r="CY2105" s="3">
        <v>1668.788545</v>
      </c>
      <c r="CZ2105" s="3">
        <v>1380.6216</v>
      </c>
      <c r="DA2105" s="3">
        <v>1382.864643</v>
      </c>
      <c r="DB2105" s="3">
        <v>1431.664826</v>
      </c>
      <c r="DC2105" s="3"/>
    </row>
    <row r="2106" spans="1:107">
      <c r="A2106" s="3" t="s">
        <v>2247</v>
      </c>
      <c r="B2106" s="3"/>
      <c r="C2106" s="3"/>
      <c r="D2106" s="3">
        <v>0.467017</v>
      </c>
      <c r="E2106" s="3">
        <v>1.01600115750399</v>
      </c>
      <c r="F2106" s="3">
        <v>0.816386930862574</v>
      </c>
      <c r="G2106" s="3">
        <v>980.9392691</v>
      </c>
      <c r="H2106" s="3">
        <v>649.1935</v>
      </c>
      <c r="I2106" s="3">
        <v>8739.539231</v>
      </c>
      <c r="J2106" s="3">
        <v>4978.507696</v>
      </c>
      <c r="K2106" s="3">
        <v>10023.44945</v>
      </c>
      <c r="L2106" s="3">
        <v>6048.964125</v>
      </c>
      <c r="M2106" s="3">
        <v>7159.311953</v>
      </c>
      <c r="N2106" s="3">
        <v>9736.771371</v>
      </c>
      <c r="O2106" s="3">
        <v>8872.802714</v>
      </c>
      <c r="P2106" s="3">
        <v>8447.677176</v>
      </c>
      <c r="Q2106" s="3">
        <v>8798.4708</v>
      </c>
      <c r="R2106" s="3">
        <v>8134.544383</v>
      </c>
      <c r="S2106" s="3">
        <v>9123.612162</v>
      </c>
      <c r="T2106" s="3">
        <v>6990.81705</v>
      </c>
      <c r="U2106" s="3">
        <v>7734.1422</v>
      </c>
      <c r="V2106" s="3">
        <v>8727.782184</v>
      </c>
      <c r="W2106" s="3">
        <v>8789.974529</v>
      </c>
      <c r="X2106" s="3">
        <v>7738.970909</v>
      </c>
      <c r="Y2106" s="3">
        <v>9170.016079</v>
      </c>
      <c r="Z2106" s="3">
        <v>8018.703</v>
      </c>
      <c r="AA2106" s="3">
        <v>8249.326364</v>
      </c>
      <c r="AB2106" s="3">
        <v>8501.6568</v>
      </c>
      <c r="AC2106" s="3">
        <v>4547.362048</v>
      </c>
      <c r="AD2106" s="3">
        <v>5276.284091</v>
      </c>
      <c r="AE2106" s="3">
        <v>6288.024714</v>
      </c>
      <c r="AF2106" s="3">
        <v>4485.552947</v>
      </c>
      <c r="AG2106" s="3">
        <v>4774.19687</v>
      </c>
      <c r="AH2106" s="3">
        <v>5164.356</v>
      </c>
      <c r="AI2106" s="3">
        <v>8636.398105</v>
      </c>
      <c r="AJ2106" s="3">
        <v>9515.832383</v>
      </c>
      <c r="AK2106" s="3">
        <v>7493.050108</v>
      </c>
      <c r="AL2106" s="3">
        <v>4361.590952</v>
      </c>
      <c r="AM2106" s="3">
        <v>9113.501455</v>
      </c>
      <c r="AN2106" s="3">
        <v>6713.448896</v>
      </c>
      <c r="AO2106" s="3">
        <v>8484.73875</v>
      </c>
      <c r="AP2106" s="3">
        <v>8051.084364</v>
      </c>
      <c r="AQ2106" s="3">
        <v>3632.963053</v>
      </c>
      <c r="AR2106" s="3">
        <v>10025.28684</v>
      </c>
      <c r="AS2106" s="3">
        <v>8918.952179</v>
      </c>
      <c r="AT2106" s="3">
        <v>8441.263795</v>
      </c>
      <c r="AU2106" s="3">
        <v>8655.032753</v>
      </c>
      <c r="AV2106" s="3">
        <v>8683.640579</v>
      </c>
      <c r="AW2106" s="3">
        <v>8864.104766</v>
      </c>
      <c r="AX2106" s="3">
        <v>6712.625</v>
      </c>
      <c r="AY2106" s="3">
        <v>8258.044875</v>
      </c>
      <c r="AZ2106" s="3">
        <v>8366.688</v>
      </c>
      <c r="BA2106" s="3">
        <v>4347.074056</v>
      </c>
      <c r="BB2106" s="3">
        <v>12150.85839</v>
      </c>
      <c r="BC2106" s="3">
        <v>5507.08</v>
      </c>
      <c r="BD2106" s="3">
        <v>9997.657395</v>
      </c>
      <c r="BE2106" s="3">
        <v>4965.437444</v>
      </c>
      <c r="BF2106" s="3">
        <v>8221.490842</v>
      </c>
      <c r="BG2106" s="3">
        <v>5739.734</v>
      </c>
      <c r="BH2106" s="3">
        <v>4196.168647</v>
      </c>
      <c r="BI2106" s="3">
        <v>9210.089526</v>
      </c>
      <c r="BJ2106" s="3">
        <v>7792.080386</v>
      </c>
      <c r="BK2106" s="3">
        <v>8755.499579</v>
      </c>
      <c r="BL2106" s="3">
        <v>8991.432973</v>
      </c>
      <c r="BM2106" s="3">
        <v>9272.415214</v>
      </c>
      <c r="BN2106" s="3">
        <v>4073.280545</v>
      </c>
      <c r="BO2106" s="3">
        <v>3166.968133</v>
      </c>
      <c r="BP2106" s="3">
        <v>8811.748865</v>
      </c>
      <c r="BQ2106" s="3">
        <v>9069.089205</v>
      </c>
      <c r="BR2106" s="3">
        <v>8375.3</v>
      </c>
      <c r="BS2106" s="3">
        <v>7877.20815</v>
      </c>
      <c r="BT2106" s="3">
        <v>5538.637125</v>
      </c>
      <c r="BU2106" s="3">
        <v>6342.542769</v>
      </c>
      <c r="BV2106" s="3">
        <v>8519.003362</v>
      </c>
      <c r="BW2106" s="3">
        <v>8930.17755</v>
      </c>
      <c r="BX2106" s="3">
        <v>8847.141842</v>
      </c>
      <c r="BY2106" s="3">
        <v>4724.4045</v>
      </c>
      <c r="BZ2106" s="3">
        <v>8647.54735</v>
      </c>
      <c r="CA2106" s="3">
        <v>10311.37251</v>
      </c>
      <c r="CB2106" s="3">
        <v>4167.476654</v>
      </c>
      <c r="CC2106" s="3">
        <v>10566.67308</v>
      </c>
      <c r="CD2106" s="3">
        <v>8504.393156</v>
      </c>
      <c r="CE2106" s="3">
        <v>5273.499</v>
      </c>
      <c r="CF2106" s="3">
        <v>8963.859474</v>
      </c>
      <c r="CG2106" s="3">
        <v>8959.3988</v>
      </c>
      <c r="CH2106" s="3">
        <v>9443.957357</v>
      </c>
      <c r="CI2106" s="3">
        <v>8876.358556</v>
      </c>
      <c r="CJ2106" s="3">
        <v>3040.513667</v>
      </c>
      <c r="CK2106" s="3">
        <v>8604.782725</v>
      </c>
      <c r="CL2106" s="3">
        <v>8960.658474</v>
      </c>
      <c r="CM2106" s="3">
        <v>4201.127</v>
      </c>
      <c r="CN2106" s="3">
        <v>7873.689571</v>
      </c>
      <c r="CO2106" s="3">
        <v>8742.031902</v>
      </c>
      <c r="CP2106" s="3">
        <v>9675.418372</v>
      </c>
      <c r="CQ2106" s="3">
        <v>9497.370111</v>
      </c>
      <c r="CR2106" s="3">
        <v>7037.619931</v>
      </c>
      <c r="CS2106" s="3">
        <v>9173.766822</v>
      </c>
      <c r="CT2106" s="3">
        <v>7497.555692</v>
      </c>
      <c r="CU2106" s="3">
        <v>8527.674465</v>
      </c>
      <c r="CV2106" s="3">
        <v>8665.081826</v>
      </c>
      <c r="CW2106" s="3">
        <v>8423.95961</v>
      </c>
      <c r="CX2106" s="3">
        <v>3823.2903</v>
      </c>
      <c r="CY2106" s="3">
        <v>5183.228609</v>
      </c>
      <c r="CZ2106" s="3">
        <v>7793.479913</v>
      </c>
      <c r="DA2106" s="3">
        <v>7913.008105</v>
      </c>
      <c r="DB2106" s="3">
        <v>5259.905333</v>
      </c>
      <c r="DC2106" s="3"/>
    </row>
    <row r="2107" spans="1:107">
      <c r="A2107" s="3" t="s">
        <v>2248</v>
      </c>
      <c r="B2107" s="3"/>
      <c r="C2107" s="3"/>
      <c r="D2107" s="3">
        <v>0.0774124</v>
      </c>
      <c r="E2107" s="3">
        <v>1.02875760136923</v>
      </c>
      <c r="F2107" s="3">
        <v>0.816441346135492</v>
      </c>
      <c r="G2107" s="3">
        <v>290.0202708</v>
      </c>
      <c r="H2107" s="3">
        <v>695.0345</v>
      </c>
      <c r="I2107" s="3">
        <v>697.5482609</v>
      </c>
      <c r="J2107" s="3">
        <v>870.72</v>
      </c>
      <c r="K2107" s="3">
        <v>482.1677826</v>
      </c>
      <c r="L2107" s="3">
        <v>849.6514</v>
      </c>
      <c r="M2107" s="3">
        <v>828.81555</v>
      </c>
      <c r="N2107" s="3">
        <v>968.5420417</v>
      </c>
      <c r="O2107" s="3">
        <v>824.754</v>
      </c>
      <c r="P2107" s="3">
        <v>417.5798182</v>
      </c>
      <c r="Q2107" s="3">
        <v>737.4676667</v>
      </c>
      <c r="R2107" s="3">
        <v>591.8654737</v>
      </c>
      <c r="S2107" s="3">
        <v>340.45625</v>
      </c>
      <c r="T2107" s="3">
        <v>672.9102105</v>
      </c>
      <c r="U2107" s="3">
        <v>1112.176739</v>
      </c>
      <c r="V2107" s="3">
        <v>510.4896</v>
      </c>
      <c r="W2107" s="3">
        <v>698.4627222</v>
      </c>
      <c r="X2107" s="3">
        <v>510.9042273</v>
      </c>
      <c r="Y2107" s="3">
        <v>902.1752174</v>
      </c>
      <c r="Z2107" s="3">
        <v>733.044</v>
      </c>
      <c r="AA2107" s="3">
        <v>553.8456</v>
      </c>
      <c r="AB2107" s="3">
        <v>459.4851667</v>
      </c>
      <c r="AC2107" s="3">
        <v>869.8422857</v>
      </c>
      <c r="AD2107" s="3">
        <v>524.32</v>
      </c>
      <c r="AE2107" s="3">
        <v>1207.513652</v>
      </c>
      <c r="AF2107" s="3">
        <v>339.4086426</v>
      </c>
      <c r="AG2107" s="3">
        <v>1250.045227</v>
      </c>
      <c r="AH2107" s="3">
        <v>953.91744</v>
      </c>
      <c r="AI2107" s="3">
        <v>745.5655789</v>
      </c>
      <c r="AJ2107" s="3">
        <v>850.7151304</v>
      </c>
      <c r="AK2107" s="3">
        <v>399.8860556</v>
      </c>
      <c r="AL2107" s="3">
        <v>757.2583333</v>
      </c>
      <c r="AM2107" s="3">
        <v>482.8096471</v>
      </c>
      <c r="AN2107" s="3">
        <v>913.0281905</v>
      </c>
      <c r="AO2107" s="3">
        <v>792.4176</v>
      </c>
      <c r="AP2107" s="3">
        <v>806.56275</v>
      </c>
      <c r="AQ2107" s="3">
        <v>788.30352</v>
      </c>
      <c r="AR2107" s="3">
        <v>353.2482222</v>
      </c>
      <c r="AS2107" s="3">
        <v>1061.260773</v>
      </c>
      <c r="AT2107" s="3">
        <v>738.5092083</v>
      </c>
      <c r="AU2107" s="3">
        <v>478.3608</v>
      </c>
      <c r="AV2107" s="3">
        <v>421.9817143</v>
      </c>
      <c r="AW2107" s="3">
        <v>683.408</v>
      </c>
      <c r="AX2107" s="3">
        <v>771.0606316</v>
      </c>
      <c r="AY2107" s="3">
        <v>263.1441701</v>
      </c>
      <c r="AZ2107" s="3">
        <v>1291.665375</v>
      </c>
      <c r="BA2107" s="3">
        <v>994.9148182</v>
      </c>
      <c r="BB2107" s="3">
        <v>2473.595318</v>
      </c>
      <c r="BC2107" s="3">
        <v>1049.706</v>
      </c>
      <c r="BD2107" s="3">
        <v>474.7831579</v>
      </c>
      <c r="BE2107" s="3">
        <v>429.7008696</v>
      </c>
      <c r="BF2107" s="3">
        <v>716.2744167</v>
      </c>
      <c r="BG2107" s="3">
        <v>475.1404211</v>
      </c>
      <c r="BH2107" s="3">
        <v>889.3773913</v>
      </c>
      <c r="BI2107" s="3">
        <v>425.7820952</v>
      </c>
      <c r="BJ2107" s="3">
        <v>505.7142857</v>
      </c>
      <c r="BK2107" s="3">
        <v>423.0676316</v>
      </c>
      <c r="BL2107" s="3">
        <v>310.1315715</v>
      </c>
      <c r="BM2107" s="3">
        <v>977.66875</v>
      </c>
      <c r="BN2107" s="3">
        <v>1094.704</v>
      </c>
      <c r="BO2107" s="3">
        <v>743.3041304</v>
      </c>
      <c r="BP2107" s="3">
        <v>454.842375</v>
      </c>
      <c r="BQ2107" s="3">
        <v>159.729356</v>
      </c>
      <c r="BR2107" s="3">
        <v>908.6868</v>
      </c>
      <c r="BS2107" s="3">
        <v>640.2718636</v>
      </c>
      <c r="BT2107" s="3">
        <v>226.2864807</v>
      </c>
      <c r="BU2107" s="3">
        <v>113.9128981</v>
      </c>
      <c r="BV2107" s="3">
        <v>786.8778947</v>
      </c>
      <c r="BW2107" s="3">
        <v>287.7984713</v>
      </c>
      <c r="BX2107" s="3">
        <v>747.0545455</v>
      </c>
      <c r="BY2107" s="3">
        <v>603.3968182</v>
      </c>
      <c r="BZ2107" s="3">
        <v>435.435</v>
      </c>
      <c r="CA2107" s="3">
        <v>1876.082727</v>
      </c>
      <c r="CB2107" s="3">
        <v>308.6204928</v>
      </c>
      <c r="CC2107" s="3">
        <v>1233.039826</v>
      </c>
      <c r="CD2107" s="3">
        <v>527.4891818</v>
      </c>
      <c r="CE2107" s="3">
        <v>849.4757143</v>
      </c>
      <c r="CF2107" s="3">
        <v>316.5554858</v>
      </c>
      <c r="CG2107" s="3">
        <v>407.1</v>
      </c>
      <c r="CH2107" s="3">
        <v>768.62144</v>
      </c>
      <c r="CI2107" s="3">
        <v>333.0222222</v>
      </c>
      <c r="CJ2107" s="3">
        <v>847.4586</v>
      </c>
      <c r="CK2107" s="3">
        <v>390.2755556</v>
      </c>
      <c r="CL2107" s="3">
        <v>485.7531</v>
      </c>
      <c r="CM2107" s="3">
        <v>1102.8913</v>
      </c>
      <c r="CN2107" s="3">
        <v>541.3955217</v>
      </c>
      <c r="CO2107" s="3">
        <v>491.625</v>
      </c>
      <c r="CP2107" s="3">
        <v>810.1817083</v>
      </c>
      <c r="CQ2107" s="3">
        <v>516.02264</v>
      </c>
      <c r="CR2107" s="3">
        <v>208.5030307</v>
      </c>
      <c r="CS2107" s="3">
        <v>1510.184</v>
      </c>
      <c r="CT2107" s="3">
        <v>510.5864348</v>
      </c>
      <c r="CU2107" s="3">
        <v>599.827875</v>
      </c>
      <c r="CV2107" s="3">
        <v>757.94268</v>
      </c>
      <c r="CW2107" s="3">
        <v>573.0189643</v>
      </c>
      <c r="CX2107" s="3">
        <v>619.7898462</v>
      </c>
      <c r="CY2107" s="3">
        <v>672.6471304</v>
      </c>
      <c r="CZ2107" s="3">
        <v>543.13896</v>
      </c>
      <c r="DA2107" s="3">
        <v>698.8067308</v>
      </c>
      <c r="DB2107" s="3">
        <v>733.4900952</v>
      </c>
      <c r="DC2107" s="3"/>
    </row>
    <row r="2108" spans="1:107">
      <c r="A2108" s="3" t="s">
        <v>2249</v>
      </c>
      <c r="B2108" s="3"/>
      <c r="C2108" s="3"/>
      <c r="D2108" s="3">
        <v>0.274609</v>
      </c>
      <c r="E2108" s="3">
        <v>1.02157024346892</v>
      </c>
      <c r="F2108" s="3">
        <v>0.816494342557778</v>
      </c>
      <c r="G2108" s="3">
        <v>431.2993902</v>
      </c>
      <c r="H2108" s="3">
        <v>92.074</v>
      </c>
      <c r="I2108" s="3">
        <v>7218.226421</v>
      </c>
      <c r="J2108" s="3">
        <v>8755.929714</v>
      </c>
      <c r="K2108" s="3">
        <v>4826.525053</v>
      </c>
      <c r="L2108" s="3">
        <v>5776.8872</v>
      </c>
      <c r="M2108" s="3">
        <v>7146.952645</v>
      </c>
      <c r="N2108" s="3">
        <v>10378.01431</v>
      </c>
      <c r="O2108" s="3">
        <v>12680.78472</v>
      </c>
      <c r="P2108" s="3">
        <v>3555.543158</v>
      </c>
      <c r="Q2108" s="3">
        <v>3962.693333</v>
      </c>
      <c r="R2108" s="3">
        <v>6480.835923</v>
      </c>
      <c r="S2108" s="3">
        <v>4727.009571</v>
      </c>
      <c r="T2108" s="3">
        <v>9504.80949</v>
      </c>
      <c r="U2108" s="3">
        <v>7727.417943</v>
      </c>
      <c r="V2108" s="3">
        <v>6333.872032</v>
      </c>
      <c r="W2108" s="3">
        <v>7894.46255</v>
      </c>
      <c r="X2108" s="3">
        <v>14569.56938</v>
      </c>
      <c r="Y2108" s="3">
        <v>7420.77528</v>
      </c>
      <c r="Z2108" s="3">
        <v>10606.28298</v>
      </c>
      <c r="AA2108" s="3">
        <v>9204.2912</v>
      </c>
      <c r="AB2108" s="3">
        <v>5432.578875</v>
      </c>
      <c r="AC2108" s="3">
        <v>12081.59231</v>
      </c>
      <c r="AD2108" s="3">
        <v>11861.43177</v>
      </c>
      <c r="AE2108" s="3">
        <v>11090.57272</v>
      </c>
      <c r="AF2108" s="3">
        <v>6743.492667</v>
      </c>
      <c r="AG2108" s="3">
        <v>7039.905706</v>
      </c>
      <c r="AH2108" s="3">
        <v>4636.612273</v>
      </c>
      <c r="AI2108" s="3">
        <v>8276.225712</v>
      </c>
      <c r="AJ2108" s="3">
        <v>8853.332172</v>
      </c>
      <c r="AK2108" s="3">
        <v>5348.696719</v>
      </c>
      <c r="AL2108" s="3">
        <v>11613.82882</v>
      </c>
      <c r="AM2108" s="3">
        <v>6624.417</v>
      </c>
      <c r="AN2108" s="3">
        <v>7277.514462</v>
      </c>
      <c r="AO2108" s="3">
        <v>9475.394791</v>
      </c>
      <c r="AP2108" s="3">
        <v>10512.32119</v>
      </c>
      <c r="AQ2108" s="3">
        <v>12910.8992</v>
      </c>
      <c r="AR2108" s="3">
        <v>13865.02403</v>
      </c>
      <c r="AS2108" s="3">
        <v>9043.484491</v>
      </c>
      <c r="AT2108" s="3">
        <v>8324.757429</v>
      </c>
      <c r="AU2108" s="3">
        <v>11204.98937</v>
      </c>
      <c r="AV2108" s="3">
        <v>10592.36426</v>
      </c>
      <c r="AW2108" s="3">
        <v>7771.950727</v>
      </c>
      <c r="AX2108" s="3">
        <v>8009.862609</v>
      </c>
      <c r="AY2108" s="3">
        <v>6355.9335</v>
      </c>
      <c r="AZ2108" s="3">
        <v>8906.6104</v>
      </c>
      <c r="BA2108" s="3">
        <v>15320.9175</v>
      </c>
      <c r="BB2108" s="3">
        <v>700.0914</v>
      </c>
      <c r="BC2108" s="3">
        <v>6229.961971</v>
      </c>
      <c r="BD2108" s="3">
        <v>10236.31338</v>
      </c>
      <c r="BE2108" s="3">
        <v>4552.6905</v>
      </c>
      <c r="BF2108" s="3">
        <v>4295.101708</v>
      </c>
      <c r="BG2108" s="3">
        <v>9889.858102</v>
      </c>
      <c r="BH2108" s="3">
        <v>9719.17825</v>
      </c>
      <c r="BI2108" s="3">
        <v>7988.558105</v>
      </c>
      <c r="BJ2108" s="3">
        <v>6659.791355</v>
      </c>
      <c r="BK2108" s="3">
        <v>6675.968463</v>
      </c>
      <c r="BL2108" s="3">
        <v>7331.916957</v>
      </c>
      <c r="BM2108" s="3">
        <v>7689.488677</v>
      </c>
      <c r="BN2108" s="3">
        <v>6085.398462</v>
      </c>
      <c r="BO2108" s="3">
        <v>7092.596069</v>
      </c>
      <c r="BP2108" s="3">
        <v>5620.38637</v>
      </c>
      <c r="BQ2108" s="3">
        <v>5148.845</v>
      </c>
      <c r="BR2108" s="3">
        <v>5272.078875</v>
      </c>
      <c r="BS2108" s="3">
        <v>7885.257767</v>
      </c>
      <c r="BT2108" s="3">
        <v>6901.565449</v>
      </c>
      <c r="BU2108" s="3">
        <v>6660.226033</v>
      </c>
      <c r="BV2108" s="3">
        <v>3829.352381</v>
      </c>
      <c r="BW2108" s="3">
        <v>11323.94375</v>
      </c>
      <c r="BX2108" s="3">
        <v>5050.532763</v>
      </c>
      <c r="BY2108" s="3">
        <v>6891.9613</v>
      </c>
      <c r="BZ2108" s="3">
        <v>5248.3116</v>
      </c>
      <c r="CA2108" s="3">
        <v>5665.400206</v>
      </c>
      <c r="CB2108" s="3">
        <v>11549.71292</v>
      </c>
      <c r="CC2108" s="3">
        <v>13765.79149</v>
      </c>
      <c r="CD2108" s="3">
        <v>8775.343083</v>
      </c>
      <c r="CE2108" s="3">
        <v>4002.234955</v>
      </c>
      <c r="CF2108" s="3">
        <v>8638.386182</v>
      </c>
      <c r="CG2108" s="3">
        <v>6181.690714</v>
      </c>
      <c r="CH2108" s="3">
        <v>8818.953409</v>
      </c>
      <c r="CI2108" s="3">
        <v>7640.719259</v>
      </c>
      <c r="CJ2108" s="3">
        <v>8155.258254</v>
      </c>
      <c r="CK2108" s="3">
        <v>7163.363667</v>
      </c>
      <c r="CL2108" s="3">
        <v>8379.7732</v>
      </c>
      <c r="CM2108" s="3">
        <v>15059.92707</v>
      </c>
      <c r="CN2108" s="3">
        <v>2895.066273</v>
      </c>
      <c r="CO2108" s="3">
        <v>5923.3877</v>
      </c>
      <c r="CP2108" s="3">
        <v>10314.3184</v>
      </c>
      <c r="CQ2108" s="3">
        <v>7493.326333</v>
      </c>
      <c r="CR2108" s="3">
        <v>10612.04248</v>
      </c>
      <c r="CS2108" s="3">
        <v>4711.038545</v>
      </c>
      <c r="CT2108" s="3">
        <v>2817.104684</v>
      </c>
      <c r="CU2108" s="3">
        <v>10344.09291</v>
      </c>
      <c r="CV2108" s="3">
        <v>9581.730321</v>
      </c>
      <c r="CW2108" s="3">
        <v>11413.15147</v>
      </c>
      <c r="CX2108" s="3">
        <v>9212.595623</v>
      </c>
      <c r="CY2108" s="3">
        <v>9537.476</v>
      </c>
      <c r="CZ2108" s="3">
        <v>8222.962512</v>
      </c>
      <c r="DA2108" s="3">
        <v>11542.90563</v>
      </c>
      <c r="DB2108" s="3">
        <v>9066.920232</v>
      </c>
      <c r="DC2108" s="3"/>
    </row>
    <row r="2109" spans="1:107">
      <c r="A2109" s="3" t="s">
        <v>2250</v>
      </c>
      <c r="B2109" s="3"/>
      <c r="C2109" s="3"/>
      <c r="D2109" s="3">
        <v>0.13335</v>
      </c>
      <c r="E2109" s="3">
        <v>0.988037644318071</v>
      </c>
      <c r="F2109" s="3">
        <v>0.817180676824701</v>
      </c>
      <c r="G2109" s="3">
        <v>572.9019174</v>
      </c>
      <c r="H2109" s="3">
        <v>664.933</v>
      </c>
      <c r="I2109" s="3">
        <v>1199.913407</v>
      </c>
      <c r="J2109" s="3">
        <v>1097.1585</v>
      </c>
      <c r="K2109" s="3">
        <v>1526.1449</v>
      </c>
      <c r="L2109" s="3">
        <v>1115.248273</v>
      </c>
      <c r="M2109" s="3">
        <v>1016.002743</v>
      </c>
      <c r="N2109" s="3">
        <v>1528.07869</v>
      </c>
      <c r="O2109" s="3">
        <v>1112.083097</v>
      </c>
      <c r="P2109" s="3">
        <v>1129.627</v>
      </c>
      <c r="Q2109" s="3">
        <v>1253.9587</v>
      </c>
      <c r="R2109" s="3">
        <v>902.4973333</v>
      </c>
      <c r="S2109" s="3">
        <v>1134.253036</v>
      </c>
      <c r="T2109" s="3">
        <v>1083.386818</v>
      </c>
      <c r="U2109" s="3">
        <v>1202.217462</v>
      </c>
      <c r="V2109" s="3">
        <v>1336.278994</v>
      </c>
      <c r="W2109" s="3">
        <v>1573.452</v>
      </c>
      <c r="X2109" s="3">
        <v>1304.860333</v>
      </c>
      <c r="Y2109" s="3">
        <v>1113.7361</v>
      </c>
      <c r="Z2109" s="3">
        <v>874.8864</v>
      </c>
      <c r="AA2109" s="3">
        <v>1311.253</v>
      </c>
      <c r="AB2109" s="3">
        <v>1221.80316</v>
      </c>
      <c r="AC2109" s="3">
        <v>942.5359565</v>
      </c>
      <c r="AD2109" s="3">
        <v>1086.272379</v>
      </c>
      <c r="AE2109" s="3">
        <v>1081.269</v>
      </c>
      <c r="AF2109" s="3">
        <v>526.614</v>
      </c>
      <c r="AG2109" s="3">
        <v>1437.709654</v>
      </c>
      <c r="AH2109" s="3">
        <v>889.3945238</v>
      </c>
      <c r="AI2109" s="3">
        <v>1287.864875</v>
      </c>
      <c r="AJ2109" s="3">
        <v>1229.628875</v>
      </c>
      <c r="AK2109" s="3">
        <v>1740.7804</v>
      </c>
      <c r="AL2109" s="3">
        <v>1351.248308</v>
      </c>
      <c r="AM2109" s="3">
        <v>1388.536228</v>
      </c>
      <c r="AN2109" s="3">
        <v>1454.967161</v>
      </c>
      <c r="AO2109" s="3">
        <v>1151.9545</v>
      </c>
      <c r="AP2109" s="3">
        <v>1140.147214</v>
      </c>
      <c r="AQ2109" s="3">
        <v>790.7152632</v>
      </c>
      <c r="AR2109" s="3">
        <v>1203.5925</v>
      </c>
      <c r="AS2109" s="3">
        <v>1271.148313</v>
      </c>
      <c r="AT2109" s="3">
        <v>1182.957185</v>
      </c>
      <c r="AU2109" s="3">
        <v>1125.017174</v>
      </c>
      <c r="AV2109" s="3">
        <v>1252.668522</v>
      </c>
      <c r="AW2109" s="3">
        <v>886.4371818</v>
      </c>
      <c r="AX2109" s="3">
        <v>1546.806029</v>
      </c>
      <c r="AY2109" s="3">
        <v>1293.878</v>
      </c>
      <c r="AZ2109" s="3">
        <v>887.6776667</v>
      </c>
      <c r="BA2109" s="3">
        <v>1176.402143</v>
      </c>
      <c r="BB2109" s="3">
        <v>836.2418235</v>
      </c>
      <c r="BC2109" s="3">
        <v>1190.627438</v>
      </c>
      <c r="BD2109" s="3">
        <v>1087.92068</v>
      </c>
      <c r="BE2109" s="3">
        <v>1220.714463</v>
      </c>
      <c r="BF2109" s="3">
        <v>1398.262154</v>
      </c>
      <c r="BG2109" s="3">
        <v>857.76775</v>
      </c>
      <c r="BH2109" s="3">
        <v>1060.429</v>
      </c>
      <c r="BI2109" s="3">
        <v>1717.1308</v>
      </c>
      <c r="BJ2109" s="3">
        <v>1490.4981</v>
      </c>
      <c r="BK2109" s="3">
        <v>1330.9602</v>
      </c>
      <c r="BL2109" s="3">
        <v>925.8442105</v>
      </c>
      <c r="BM2109" s="3">
        <v>1104.664125</v>
      </c>
      <c r="BN2109" s="3">
        <v>1310.022318</v>
      </c>
      <c r="BO2109" s="3">
        <v>793.87</v>
      </c>
      <c r="BP2109" s="3">
        <v>1106.3184</v>
      </c>
      <c r="BQ2109" s="3">
        <v>478.74</v>
      </c>
      <c r="BR2109" s="3">
        <v>1104.618067</v>
      </c>
      <c r="BS2109" s="3">
        <v>957.7875217</v>
      </c>
      <c r="BT2109" s="3">
        <v>988.4391785</v>
      </c>
      <c r="BU2109" s="3">
        <v>1102.573857</v>
      </c>
      <c r="BV2109" s="3">
        <v>1320.614417</v>
      </c>
      <c r="BW2109" s="3">
        <v>748.8029545</v>
      </c>
      <c r="BX2109" s="3">
        <v>1259.24984</v>
      </c>
      <c r="BY2109" s="3">
        <v>1019.736625</v>
      </c>
      <c r="BZ2109" s="3">
        <v>1273.44576</v>
      </c>
      <c r="CA2109" s="3">
        <v>558.0822222</v>
      </c>
      <c r="CB2109" s="3">
        <v>871.9037933</v>
      </c>
      <c r="CC2109" s="3">
        <v>1354.686667</v>
      </c>
      <c r="CD2109" s="3">
        <v>1117.444409</v>
      </c>
      <c r="CE2109" s="3">
        <v>1060.266039</v>
      </c>
      <c r="CF2109" s="3">
        <v>1626.462158</v>
      </c>
      <c r="CG2109" s="3">
        <v>1008.37668</v>
      </c>
      <c r="CH2109" s="3">
        <v>832.65585</v>
      </c>
      <c r="CI2109" s="3">
        <v>1297.66</v>
      </c>
      <c r="CJ2109" s="3">
        <v>570.3838125</v>
      </c>
      <c r="CK2109" s="3">
        <v>818.6606087</v>
      </c>
      <c r="CL2109" s="3">
        <v>1345.939875</v>
      </c>
      <c r="CM2109" s="3">
        <v>840.62575</v>
      </c>
      <c r="CN2109" s="3">
        <v>825.8053636</v>
      </c>
      <c r="CO2109" s="3">
        <v>1288.236343</v>
      </c>
      <c r="CP2109" s="3">
        <v>533.995</v>
      </c>
      <c r="CQ2109" s="3">
        <v>1516.823458</v>
      </c>
      <c r="CR2109" s="3">
        <v>868.8505263</v>
      </c>
      <c r="CS2109" s="3">
        <v>1197.195632</v>
      </c>
      <c r="CT2109" s="3">
        <v>1233.696814</v>
      </c>
      <c r="CU2109" s="3">
        <v>832.118</v>
      </c>
      <c r="CV2109" s="3">
        <v>1001.761</v>
      </c>
      <c r="CW2109" s="3">
        <v>1094.496125</v>
      </c>
      <c r="CX2109" s="3">
        <v>1092.952174</v>
      </c>
      <c r="CY2109" s="3">
        <v>987.5475652</v>
      </c>
      <c r="CZ2109" s="3">
        <v>813.8938261</v>
      </c>
      <c r="DA2109" s="3">
        <v>928.1667083</v>
      </c>
      <c r="DB2109" s="3">
        <v>946.106087</v>
      </c>
      <c r="DC2109" s="3"/>
    </row>
    <row r="2110" spans="1:107">
      <c r="A2110" s="3" t="s">
        <v>2251</v>
      </c>
      <c r="B2110" s="3"/>
      <c r="C2110" s="3"/>
      <c r="D2110" s="3">
        <v>0.384583</v>
      </c>
      <c r="E2110" s="3">
        <v>1.02128735324462</v>
      </c>
      <c r="F2110" s="3">
        <v>0.819833423013799</v>
      </c>
      <c r="G2110" s="3">
        <v>114.0563804</v>
      </c>
      <c r="H2110" s="3">
        <v>592.545</v>
      </c>
      <c r="I2110" s="3">
        <v>25458.77177</v>
      </c>
      <c r="J2110" s="3">
        <v>31505.89933</v>
      </c>
      <c r="K2110" s="3">
        <v>18463.69703</v>
      </c>
      <c r="L2110" s="3">
        <v>19963.281</v>
      </c>
      <c r="M2110" s="3">
        <v>26611.93481</v>
      </c>
      <c r="N2110" s="3">
        <v>21224.80615</v>
      </c>
      <c r="O2110" s="3">
        <v>27775.00626</v>
      </c>
      <c r="P2110" s="3">
        <v>59659.16933</v>
      </c>
      <c r="Q2110" s="3">
        <v>30668.89727</v>
      </c>
      <c r="R2110" s="3">
        <v>20449.00543</v>
      </c>
      <c r="S2110" s="3">
        <v>17966.98724</v>
      </c>
      <c r="T2110" s="3">
        <v>50650.9</v>
      </c>
      <c r="U2110" s="3">
        <v>19210.12007</v>
      </c>
      <c r="V2110" s="3">
        <v>18869.81625</v>
      </c>
      <c r="W2110" s="3">
        <v>24290.17594</v>
      </c>
      <c r="X2110" s="3">
        <v>32354.5932</v>
      </c>
      <c r="Y2110" s="3">
        <v>20569.10589</v>
      </c>
      <c r="Z2110" s="3">
        <v>25104.376</v>
      </c>
      <c r="AA2110" s="3">
        <v>26725.77085</v>
      </c>
      <c r="AB2110" s="3">
        <v>38515.01037</v>
      </c>
      <c r="AC2110" s="3">
        <v>49258.22538</v>
      </c>
      <c r="AD2110" s="3">
        <v>21896.56404</v>
      </c>
      <c r="AE2110" s="3">
        <v>27846.26829</v>
      </c>
      <c r="AF2110" s="3">
        <v>18713.93088</v>
      </c>
      <c r="AG2110" s="3">
        <v>17633.94607</v>
      </c>
      <c r="AH2110" s="3">
        <v>26567.31748</v>
      </c>
      <c r="AI2110" s="3">
        <v>22071.0175</v>
      </c>
      <c r="AJ2110" s="3">
        <v>19426.8617</v>
      </c>
      <c r="AK2110" s="3">
        <v>29230.72372</v>
      </c>
      <c r="AL2110" s="3">
        <v>14990.21644</v>
      </c>
      <c r="AM2110" s="3">
        <v>29073.21382</v>
      </c>
      <c r="AN2110" s="3">
        <v>48156.74926</v>
      </c>
      <c r="AO2110" s="3">
        <v>21888.86529</v>
      </c>
      <c r="AP2110" s="3">
        <v>14118.41045</v>
      </c>
      <c r="AQ2110" s="3">
        <v>32889.57217</v>
      </c>
      <c r="AR2110" s="3">
        <v>20430.25413</v>
      </c>
      <c r="AS2110" s="3">
        <v>25991.82093</v>
      </c>
      <c r="AT2110" s="3">
        <v>31783.08717</v>
      </c>
      <c r="AU2110" s="3">
        <v>44226.44122</v>
      </c>
      <c r="AV2110" s="3">
        <v>33639.19586</v>
      </c>
      <c r="AW2110" s="3">
        <v>34304.21711</v>
      </c>
      <c r="AX2110" s="3">
        <v>36064.58537</v>
      </c>
      <c r="AY2110" s="3">
        <v>16326.82985</v>
      </c>
      <c r="AZ2110" s="3">
        <v>29492.44267</v>
      </c>
      <c r="BA2110" s="3">
        <v>20851.49314</v>
      </c>
      <c r="BB2110" s="3">
        <v>34611.6995</v>
      </c>
      <c r="BC2110" s="3">
        <v>45947.87389</v>
      </c>
      <c r="BD2110" s="3">
        <v>19528.63082</v>
      </c>
      <c r="BE2110" s="3">
        <v>26475.1651</v>
      </c>
      <c r="BF2110" s="3">
        <v>28908.53939</v>
      </c>
      <c r="BG2110" s="3">
        <v>19334.26246</v>
      </c>
      <c r="BH2110" s="3">
        <v>27566.06832</v>
      </c>
      <c r="BI2110" s="3">
        <v>19380.61648</v>
      </c>
      <c r="BJ2110" s="3">
        <v>16874.00556</v>
      </c>
      <c r="BK2110" s="3">
        <v>24636.38385</v>
      </c>
      <c r="BL2110" s="3">
        <v>30468.68111</v>
      </c>
      <c r="BM2110" s="3">
        <v>24801.96907</v>
      </c>
      <c r="BN2110" s="3">
        <v>19024.44146</v>
      </c>
      <c r="BO2110" s="3">
        <v>23470.04873</v>
      </c>
      <c r="BP2110" s="3">
        <v>20514.88969</v>
      </c>
      <c r="BQ2110" s="3">
        <v>26779.257</v>
      </c>
      <c r="BR2110" s="3">
        <v>17499.8835</v>
      </c>
      <c r="BS2110" s="3">
        <v>29491.85815</v>
      </c>
      <c r="BT2110" s="3">
        <v>18435.21718</v>
      </c>
      <c r="BU2110" s="3">
        <v>28660.69766</v>
      </c>
      <c r="BV2110" s="3">
        <v>24462.72422</v>
      </c>
      <c r="BW2110" s="3">
        <v>27469.28441</v>
      </c>
      <c r="BX2110" s="3">
        <v>36796.11569</v>
      </c>
      <c r="BY2110" s="3">
        <v>38527.81486</v>
      </c>
      <c r="BZ2110" s="3">
        <v>38663.22981</v>
      </c>
      <c r="CA2110" s="3">
        <v>37553.68121</v>
      </c>
      <c r="CB2110" s="3">
        <v>31161.81496</v>
      </c>
      <c r="CC2110" s="3">
        <v>27367.11385</v>
      </c>
      <c r="CD2110" s="3">
        <v>31025.88482</v>
      </c>
      <c r="CE2110" s="3">
        <v>22156.80116</v>
      </c>
      <c r="CF2110" s="3">
        <v>19992.54657</v>
      </c>
      <c r="CG2110" s="3">
        <v>20703.47378</v>
      </c>
      <c r="CH2110" s="3">
        <v>18286.6201</v>
      </c>
      <c r="CI2110" s="3">
        <v>22484.48704</v>
      </c>
      <c r="CJ2110" s="3">
        <v>30200.57775</v>
      </c>
      <c r="CK2110" s="3">
        <v>50314.65115</v>
      </c>
      <c r="CL2110" s="3">
        <v>17172.16893</v>
      </c>
      <c r="CM2110" s="3">
        <v>41004.50304</v>
      </c>
      <c r="CN2110" s="3">
        <v>23086.7837</v>
      </c>
      <c r="CO2110" s="3">
        <v>22689.9737</v>
      </c>
      <c r="CP2110" s="3">
        <v>18963.89164</v>
      </c>
      <c r="CQ2110" s="3">
        <v>21088.04812</v>
      </c>
      <c r="CR2110" s="3">
        <v>13910.74914</v>
      </c>
      <c r="CS2110" s="3">
        <v>18027.75915</v>
      </c>
      <c r="CT2110" s="3">
        <v>18559.20158</v>
      </c>
      <c r="CU2110" s="3">
        <v>30430.11946</v>
      </c>
      <c r="CV2110" s="3">
        <v>30184.7045</v>
      </c>
      <c r="CW2110" s="3">
        <v>26983.65583</v>
      </c>
      <c r="CX2110" s="3">
        <v>31697.10961</v>
      </c>
      <c r="CY2110" s="3">
        <v>31654.2744</v>
      </c>
      <c r="CZ2110" s="3">
        <v>25778.01686</v>
      </c>
      <c r="DA2110" s="3">
        <v>29160.22683</v>
      </c>
      <c r="DB2110" s="3">
        <v>32256.93696</v>
      </c>
      <c r="DC2110" s="3"/>
    </row>
    <row r="2111" spans="1:107">
      <c r="A2111" s="3" t="s">
        <v>2252</v>
      </c>
      <c r="B2111" s="3"/>
      <c r="C2111" s="3"/>
      <c r="D2111" s="3">
        <v>0.105417</v>
      </c>
      <c r="E2111" s="3">
        <v>1.01513980707969</v>
      </c>
      <c r="F2111" s="3">
        <v>0.820254738466621</v>
      </c>
      <c r="G2111" s="3">
        <v>528.9303805</v>
      </c>
      <c r="H2111" s="3">
        <v>640.027</v>
      </c>
      <c r="I2111" s="3">
        <v>981.0641276</v>
      </c>
      <c r="J2111" s="3">
        <v>624.5890925</v>
      </c>
      <c r="K2111" s="3">
        <v>436.9483684</v>
      </c>
      <c r="L2111" s="3">
        <v>1095.837643</v>
      </c>
      <c r="M2111" s="3">
        <v>642.42375</v>
      </c>
      <c r="N2111" s="3">
        <v>663.6195556</v>
      </c>
      <c r="O2111" s="3">
        <v>772.0308571</v>
      </c>
      <c r="P2111" s="3">
        <v>1025.78505</v>
      </c>
      <c r="Q2111" s="3">
        <v>670.39</v>
      </c>
      <c r="R2111" s="3">
        <v>849.8278292</v>
      </c>
      <c r="S2111" s="3">
        <v>1029.590887</v>
      </c>
      <c r="T2111" s="3">
        <v>824.3392105</v>
      </c>
      <c r="U2111" s="3">
        <v>672.2375</v>
      </c>
      <c r="V2111" s="3">
        <v>954.441</v>
      </c>
      <c r="W2111" s="3">
        <v>1459.291923</v>
      </c>
      <c r="X2111" s="3">
        <v>1003.19781</v>
      </c>
      <c r="Y2111" s="3">
        <v>820.8224706</v>
      </c>
      <c r="Z2111" s="3">
        <v>559.0145714</v>
      </c>
      <c r="AA2111" s="3">
        <v>662.2156</v>
      </c>
      <c r="AB2111" s="3">
        <v>758.5379028</v>
      </c>
      <c r="AC2111" s="3">
        <v>614.6233782</v>
      </c>
      <c r="AD2111" s="3">
        <v>617.2546667</v>
      </c>
      <c r="AE2111" s="3">
        <v>849.7842857</v>
      </c>
      <c r="AF2111" s="3">
        <v>650.586</v>
      </c>
      <c r="AG2111" s="3">
        <v>627.534511</v>
      </c>
      <c r="AH2111" s="3">
        <v>563.64</v>
      </c>
      <c r="AI2111" s="3">
        <v>952.7419</v>
      </c>
      <c r="AJ2111" s="3">
        <v>600.59</v>
      </c>
      <c r="AK2111" s="3">
        <v>816.5289072</v>
      </c>
      <c r="AL2111" s="3">
        <v>741.8786667</v>
      </c>
      <c r="AM2111" s="3">
        <v>1060.355605</v>
      </c>
      <c r="AN2111" s="3">
        <v>647.6419772</v>
      </c>
      <c r="AO2111" s="3">
        <v>823.7347222</v>
      </c>
      <c r="AP2111" s="3">
        <v>614.2480469</v>
      </c>
      <c r="AQ2111" s="3">
        <v>510.8577778</v>
      </c>
      <c r="AR2111" s="3">
        <v>884.1870228</v>
      </c>
      <c r="AS2111" s="3">
        <v>690.2801333</v>
      </c>
      <c r="AT2111" s="3">
        <v>706.010625</v>
      </c>
      <c r="AU2111" s="3">
        <v>690.849</v>
      </c>
      <c r="AV2111" s="3">
        <v>1062.81175</v>
      </c>
      <c r="AW2111" s="3">
        <v>760.733</v>
      </c>
      <c r="AX2111" s="3">
        <v>1181.351667</v>
      </c>
      <c r="AY2111" s="3">
        <v>783.289808</v>
      </c>
      <c r="AZ2111" s="3">
        <v>603.4514286</v>
      </c>
      <c r="BA2111" s="3">
        <v>1044.919596</v>
      </c>
      <c r="BB2111" s="3">
        <v>612.9586364</v>
      </c>
      <c r="BC2111" s="3">
        <v>779.5816364</v>
      </c>
      <c r="BD2111" s="3">
        <v>930.6965332</v>
      </c>
      <c r="BE2111" s="3">
        <v>764.44316</v>
      </c>
      <c r="BF2111" s="3">
        <v>699.0335</v>
      </c>
      <c r="BG2111" s="3">
        <v>1212.045158</v>
      </c>
      <c r="BH2111" s="3">
        <v>812.3409893</v>
      </c>
      <c r="BI2111" s="3">
        <v>875.3313119</v>
      </c>
      <c r="BJ2111" s="3">
        <v>763.5416667</v>
      </c>
      <c r="BK2111" s="3">
        <v>1034.446933</v>
      </c>
      <c r="BL2111" s="3">
        <v>944.7743436</v>
      </c>
      <c r="BM2111" s="3">
        <v>617.4876923</v>
      </c>
      <c r="BN2111" s="3">
        <v>460.7211304</v>
      </c>
      <c r="BO2111" s="3">
        <v>718.071875</v>
      </c>
      <c r="BP2111" s="3">
        <v>607.5825</v>
      </c>
      <c r="BQ2111" s="3">
        <v>750.91</v>
      </c>
      <c r="BR2111" s="3">
        <v>649.3867</v>
      </c>
      <c r="BS2111" s="3">
        <v>895.4167083</v>
      </c>
      <c r="BT2111" s="3">
        <v>430.2811333</v>
      </c>
      <c r="BU2111" s="3">
        <v>692.874</v>
      </c>
      <c r="BV2111" s="3">
        <v>694.7086429</v>
      </c>
      <c r="BW2111" s="3">
        <v>703.4863636</v>
      </c>
      <c r="BX2111" s="3">
        <v>789.3802</v>
      </c>
      <c r="BY2111" s="3">
        <v>971.8493571</v>
      </c>
      <c r="BZ2111" s="3">
        <v>496.1296463</v>
      </c>
      <c r="CA2111" s="3">
        <v>987.4383846</v>
      </c>
      <c r="CB2111" s="3">
        <v>558.8361119</v>
      </c>
      <c r="CC2111" s="3">
        <v>583.5018333</v>
      </c>
      <c r="CD2111" s="3">
        <v>807.9597356</v>
      </c>
      <c r="CE2111" s="3">
        <v>887.3610464</v>
      </c>
      <c r="CF2111" s="3">
        <v>1050.00764</v>
      </c>
      <c r="CG2111" s="3">
        <v>236.6687222</v>
      </c>
      <c r="CH2111" s="3">
        <v>704.2908333</v>
      </c>
      <c r="CI2111" s="3">
        <v>973.0675913</v>
      </c>
      <c r="CJ2111" s="3">
        <v>699.6792857</v>
      </c>
      <c r="CK2111" s="3">
        <v>825.8248103</v>
      </c>
      <c r="CL2111" s="3">
        <v>1142.840478</v>
      </c>
      <c r="CM2111" s="3">
        <v>560.59</v>
      </c>
      <c r="CN2111" s="3">
        <v>906.9348182</v>
      </c>
      <c r="CO2111" s="3">
        <v>622.08</v>
      </c>
      <c r="CP2111" s="3">
        <v>803.1271765</v>
      </c>
      <c r="CQ2111" s="3">
        <v>964.9120483</v>
      </c>
      <c r="CR2111" s="3">
        <v>771.8406169</v>
      </c>
      <c r="CS2111" s="3">
        <v>757.5378887</v>
      </c>
      <c r="CT2111" s="3">
        <v>1271.4876</v>
      </c>
      <c r="CU2111" s="3">
        <v>503.43625</v>
      </c>
      <c r="CV2111" s="3">
        <v>519.2373235</v>
      </c>
      <c r="CW2111" s="3">
        <v>779.025</v>
      </c>
      <c r="CX2111" s="3">
        <v>568.8145282</v>
      </c>
      <c r="CY2111" s="3">
        <v>730.23275</v>
      </c>
      <c r="CZ2111" s="3">
        <v>996.6334698</v>
      </c>
      <c r="DA2111" s="3">
        <v>645.4263153</v>
      </c>
      <c r="DB2111" s="3">
        <v>464.7363636</v>
      </c>
      <c r="DC2111" s="3"/>
    </row>
    <row r="2112" spans="1:107">
      <c r="A2112" s="3" t="s">
        <v>2253</v>
      </c>
      <c r="B2112" s="3"/>
      <c r="C2112" s="3"/>
      <c r="D2112" s="3">
        <v>0.426257</v>
      </c>
      <c r="E2112" s="3">
        <v>1.00610168944247</v>
      </c>
      <c r="F2112" s="3">
        <v>0.821341565929616</v>
      </c>
      <c r="G2112" s="3">
        <v>438.906077</v>
      </c>
      <c r="H2112" s="3">
        <v>669.123</v>
      </c>
      <c r="I2112" s="3">
        <v>8473.407696</v>
      </c>
      <c r="J2112" s="3">
        <v>7722.389769</v>
      </c>
      <c r="K2112" s="3">
        <v>9114.5549</v>
      </c>
      <c r="L2112" s="3">
        <v>8848.616233</v>
      </c>
      <c r="M2112" s="3">
        <v>7120.4209</v>
      </c>
      <c r="N2112" s="3">
        <v>8254.2264</v>
      </c>
      <c r="O2112" s="3">
        <v>7902.645489</v>
      </c>
      <c r="P2112" s="3">
        <v>9862.607077</v>
      </c>
      <c r="Q2112" s="3">
        <v>8699.548468</v>
      </c>
      <c r="R2112" s="3">
        <v>9048.112667</v>
      </c>
      <c r="S2112" s="3">
        <v>9571.680286</v>
      </c>
      <c r="T2112" s="3">
        <v>8263.755541</v>
      </c>
      <c r="U2112" s="3">
        <v>7649.98458</v>
      </c>
      <c r="V2112" s="3">
        <v>8178.218647</v>
      </c>
      <c r="W2112" s="3">
        <v>10382.163</v>
      </c>
      <c r="X2112" s="3">
        <v>7764.866764</v>
      </c>
      <c r="Y2112" s="3">
        <v>9001.588889</v>
      </c>
      <c r="Z2112" s="3">
        <v>7095.308</v>
      </c>
      <c r="AA2112" s="3">
        <v>7189.740818</v>
      </c>
      <c r="AB2112" s="3">
        <v>8637.2401</v>
      </c>
      <c r="AC2112" s="3">
        <v>8072.244</v>
      </c>
      <c r="AD2112" s="3">
        <v>7288.008</v>
      </c>
      <c r="AE2112" s="3">
        <v>9306.507158</v>
      </c>
      <c r="AF2112" s="3">
        <v>7008.127535</v>
      </c>
      <c r="AG2112" s="3">
        <v>8064.575489</v>
      </c>
      <c r="AH2112" s="3">
        <v>7294.754133</v>
      </c>
      <c r="AI2112" s="3">
        <v>9195.812488</v>
      </c>
      <c r="AJ2112" s="3">
        <v>7914.02105</v>
      </c>
      <c r="AK2112" s="3">
        <v>9542.145684</v>
      </c>
      <c r="AL2112" s="3">
        <v>8122.548225</v>
      </c>
      <c r="AM2112" s="3">
        <v>9635.568639</v>
      </c>
      <c r="AN2112" s="3">
        <v>8419.00345</v>
      </c>
      <c r="AO2112" s="3">
        <v>8162.786333</v>
      </c>
      <c r="AP2112" s="3">
        <v>7095.552439</v>
      </c>
      <c r="AQ2112" s="3">
        <v>7749.468231</v>
      </c>
      <c r="AR2112" s="3">
        <v>7651.3272</v>
      </c>
      <c r="AS2112" s="3">
        <v>10254.89724</v>
      </c>
      <c r="AT2112" s="3">
        <v>8552.150619</v>
      </c>
      <c r="AU2112" s="3">
        <v>7738.601277</v>
      </c>
      <c r="AV2112" s="3">
        <v>9228.737784</v>
      </c>
      <c r="AW2112" s="3">
        <v>7244.062737</v>
      </c>
      <c r="AX2112" s="3">
        <v>8061.19325</v>
      </c>
      <c r="AY2112" s="3">
        <v>8379.100846</v>
      </c>
      <c r="AZ2112" s="3">
        <v>7294.48405</v>
      </c>
      <c r="BA2112" s="3">
        <v>8472.128757</v>
      </c>
      <c r="BB2112" s="3">
        <v>9522.1</v>
      </c>
      <c r="BC2112" s="3">
        <v>8488.870667</v>
      </c>
      <c r="BD2112" s="3">
        <v>9170.477191</v>
      </c>
      <c r="BE2112" s="3">
        <v>8497.983529</v>
      </c>
      <c r="BF2112" s="3">
        <v>9188.89615</v>
      </c>
      <c r="BG2112" s="3">
        <v>9568.392603</v>
      </c>
      <c r="BH2112" s="3">
        <v>7934.79825</v>
      </c>
      <c r="BI2112" s="3">
        <v>9519.95</v>
      </c>
      <c r="BJ2112" s="3">
        <v>7618.812811</v>
      </c>
      <c r="BK2112" s="3">
        <v>8373.901463</v>
      </c>
      <c r="BL2112" s="3">
        <v>9152.346</v>
      </c>
      <c r="BM2112" s="3">
        <v>7853.907882</v>
      </c>
      <c r="BN2112" s="3">
        <v>7845.727463</v>
      </c>
      <c r="BO2112" s="3">
        <v>6987.380273</v>
      </c>
      <c r="BP2112" s="3">
        <v>8456.234111</v>
      </c>
      <c r="BQ2112" s="3">
        <v>9396.560821</v>
      </c>
      <c r="BR2112" s="3">
        <v>7042.513324</v>
      </c>
      <c r="BS2112" s="3">
        <v>8157.02302</v>
      </c>
      <c r="BT2112" s="3">
        <v>7605.920897</v>
      </c>
      <c r="BU2112" s="3">
        <v>7508.290957</v>
      </c>
      <c r="BV2112" s="3">
        <v>7990.607902</v>
      </c>
      <c r="BW2112" s="3">
        <v>7018.848257</v>
      </c>
      <c r="BX2112" s="3">
        <v>8084.541973</v>
      </c>
      <c r="BY2112" s="3">
        <v>7628.279027</v>
      </c>
      <c r="BZ2112" s="3">
        <v>8225.918957</v>
      </c>
      <c r="CA2112" s="3">
        <v>8295.685816</v>
      </c>
      <c r="CB2112" s="3">
        <v>6760.059585</v>
      </c>
      <c r="CC2112" s="3">
        <v>8336.016526</v>
      </c>
      <c r="CD2112" s="3">
        <v>8058.476486</v>
      </c>
      <c r="CE2112" s="3">
        <v>8321.776615</v>
      </c>
      <c r="CF2112" s="3">
        <v>8446.028595</v>
      </c>
      <c r="CG2112" s="3">
        <v>9444.269829</v>
      </c>
      <c r="CH2112" s="3">
        <v>8011.741282</v>
      </c>
      <c r="CI2112" s="3">
        <v>10300.39162</v>
      </c>
      <c r="CJ2112" s="3">
        <v>8221.286667</v>
      </c>
      <c r="CK2112" s="3">
        <v>7245.1762</v>
      </c>
      <c r="CL2112" s="3">
        <v>10224.99852</v>
      </c>
      <c r="CM2112" s="3">
        <v>7249.143714</v>
      </c>
      <c r="CN2112" s="3">
        <v>7922.97035</v>
      </c>
      <c r="CO2112" s="3">
        <v>8537.665933</v>
      </c>
      <c r="CP2112" s="3">
        <v>7617.123</v>
      </c>
      <c r="CQ2112" s="3">
        <v>10231.88719</v>
      </c>
      <c r="CR2112" s="3">
        <v>7585.946692</v>
      </c>
      <c r="CS2112" s="3">
        <v>9202.709763</v>
      </c>
      <c r="CT2112" s="3">
        <v>8482.021971</v>
      </c>
      <c r="CU2112" s="3">
        <v>7148.004271</v>
      </c>
      <c r="CV2112" s="3">
        <v>6756.477926</v>
      </c>
      <c r="CW2112" s="3">
        <v>7306.4376</v>
      </c>
      <c r="CX2112" s="3">
        <v>7677.744075</v>
      </c>
      <c r="CY2112" s="3">
        <v>8437.493217</v>
      </c>
      <c r="CZ2112" s="3">
        <v>8460.530372</v>
      </c>
      <c r="DA2112" s="3">
        <v>8463.474098</v>
      </c>
      <c r="DB2112" s="3">
        <v>7931.204</v>
      </c>
      <c r="DC2112" s="3"/>
    </row>
    <row r="2113" spans="1:107">
      <c r="A2113" s="3" t="s">
        <v>2254</v>
      </c>
      <c r="B2113" s="3"/>
      <c r="C2113" s="3"/>
      <c r="D2113" s="3">
        <v>0.24633</v>
      </c>
      <c r="E2113" s="3">
        <v>1.04243414940861</v>
      </c>
      <c r="F2113" s="3">
        <v>0.821564500379442</v>
      </c>
      <c r="G2113" s="3">
        <v>118.9041068</v>
      </c>
      <c r="H2113" s="3">
        <v>59.111</v>
      </c>
      <c r="I2113" s="3">
        <v>10478.39264</v>
      </c>
      <c r="J2113" s="3">
        <v>10399.39038</v>
      </c>
      <c r="K2113" s="3">
        <v>8009.104</v>
      </c>
      <c r="L2113" s="3">
        <v>11798.02087</v>
      </c>
      <c r="M2113" s="3">
        <v>5692.263444</v>
      </c>
      <c r="N2113" s="3">
        <v>2284.219</v>
      </c>
      <c r="O2113" s="3">
        <v>6939.582857</v>
      </c>
      <c r="P2113" s="3">
        <v>5699.263158</v>
      </c>
      <c r="Q2113" s="3">
        <v>6503.359294</v>
      </c>
      <c r="R2113" s="3">
        <v>4124.443286</v>
      </c>
      <c r="S2113" s="3">
        <v>5090.1025</v>
      </c>
      <c r="T2113" s="3">
        <v>11931.83444</v>
      </c>
      <c r="U2113" s="3">
        <v>6848.4375</v>
      </c>
      <c r="V2113" s="3">
        <v>6768.373263</v>
      </c>
      <c r="W2113" s="3">
        <v>4181.837551</v>
      </c>
      <c r="X2113" s="3">
        <v>7778.847826</v>
      </c>
      <c r="Y2113" s="3">
        <v>8802.733333</v>
      </c>
      <c r="Z2113" s="3">
        <v>15883.18388</v>
      </c>
      <c r="AA2113" s="3">
        <v>8369.601682</v>
      </c>
      <c r="AB2113" s="3">
        <v>6871.961739</v>
      </c>
      <c r="AC2113" s="3">
        <v>18973.57281</v>
      </c>
      <c r="AD2113" s="3">
        <v>7388.897542</v>
      </c>
      <c r="AE2113" s="3">
        <v>11923.56927</v>
      </c>
      <c r="AF2113" s="3">
        <v>16282.50372</v>
      </c>
      <c r="AG2113" s="3">
        <v>7913.615294</v>
      </c>
      <c r="AH2113" s="3">
        <v>15324.38804</v>
      </c>
      <c r="AI2113" s="3">
        <v>3651.644286</v>
      </c>
      <c r="AJ2113" s="3">
        <v>4527.65625</v>
      </c>
      <c r="AK2113" s="3">
        <v>7728.677789</v>
      </c>
      <c r="AL2113" s="3">
        <v>6384.825</v>
      </c>
      <c r="AM2113" s="3">
        <v>2049.523333</v>
      </c>
      <c r="AN2113" s="3">
        <v>8460.303913</v>
      </c>
      <c r="AO2113" s="3">
        <v>7812.464917</v>
      </c>
      <c r="AP2113" s="3">
        <v>11868.75417</v>
      </c>
      <c r="AQ2113" s="3">
        <v>7468.606294</v>
      </c>
      <c r="AR2113" s="3">
        <v>23861.27908</v>
      </c>
      <c r="AS2113" s="3">
        <v>9041.175</v>
      </c>
      <c r="AT2113" s="3">
        <v>6121.919333</v>
      </c>
      <c r="AU2113" s="3">
        <v>38246.71374</v>
      </c>
      <c r="AV2113" s="3">
        <v>3237.0284</v>
      </c>
      <c r="AW2113" s="3">
        <v>3379.974684</v>
      </c>
      <c r="AX2113" s="3">
        <v>3810.954667</v>
      </c>
      <c r="AY2113" s="3">
        <v>4252.344167</v>
      </c>
      <c r="AZ2113" s="3">
        <v>6688.632</v>
      </c>
      <c r="BA2113" s="3">
        <v>6779.7576</v>
      </c>
      <c r="BB2113" s="3">
        <v>10300.35691</v>
      </c>
      <c r="BC2113" s="3">
        <v>8376.795</v>
      </c>
      <c r="BD2113" s="3">
        <v>9191.471317</v>
      </c>
      <c r="BE2113" s="3">
        <v>19047.50452</v>
      </c>
      <c r="BF2113" s="3">
        <v>5554.2312</v>
      </c>
      <c r="BG2113" s="3">
        <v>3667.74598</v>
      </c>
      <c r="BH2113" s="3">
        <v>8423.786043</v>
      </c>
      <c r="BI2113" s="3">
        <v>3781.137231</v>
      </c>
      <c r="BJ2113" s="3">
        <v>5961.452647</v>
      </c>
      <c r="BK2113" s="3">
        <v>4359.312737</v>
      </c>
      <c r="BL2113" s="3">
        <v>2334.9</v>
      </c>
      <c r="BM2113" s="3">
        <v>22462.9681</v>
      </c>
      <c r="BN2113" s="3">
        <v>6581.381</v>
      </c>
      <c r="BO2113" s="3">
        <v>6209.645222</v>
      </c>
      <c r="BP2113" s="3">
        <v>6023.97875</v>
      </c>
      <c r="BQ2113" s="3">
        <v>4686.662789</v>
      </c>
      <c r="BR2113" s="3">
        <v>6766.335625</v>
      </c>
      <c r="BS2113" s="3">
        <v>9842.777</v>
      </c>
      <c r="BT2113" s="3">
        <v>7541.040158</v>
      </c>
      <c r="BU2113" s="3">
        <v>6006.010556</v>
      </c>
      <c r="BV2113" s="3">
        <v>16922.76157</v>
      </c>
      <c r="BW2113" s="3">
        <v>8189.185333</v>
      </c>
      <c r="BX2113" s="3">
        <v>6411.072833</v>
      </c>
      <c r="BY2113" s="3">
        <v>6604.488909</v>
      </c>
      <c r="BZ2113" s="3">
        <v>8248.276214</v>
      </c>
      <c r="CA2113" s="3">
        <v>24094.32096</v>
      </c>
      <c r="CB2113" s="3">
        <v>15478.63343</v>
      </c>
      <c r="CC2113" s="3">
        <v>206200.3559</v>
      </c>
      <c r="CD2113" s="3">
        <v>12197.56753</v>
      </c>
      <c r="CE2113" s="3">
        <v>9363.470375</v>
      </c>
      <c r="CF2113" s="3">
        <v>10038.25882</v>
      </c>
      <c r="CG2113" s="3">
        <v>5564.367647</v>
      </c>
      <c r="CH2113" s="3">
        <v>7423.039</v>
      </c>
      <c r="CI2113" s="3">
        <v>3840.0634</v>
      </c>
      <c r="CJ2113" s="3">
        <v>11194.47626</v>
      </c>
      <c r="CK2113" s="3">
        <v>11663.37805</v>
      </c>
      <c r="CL2113" s="3">
        <v>4488.307933</v>
      </c>
      <c r="CM2113" s="3">
        <v>6144.83775</v>
      </c>
      <c r="CN2113" s="3">
        <v>6076.525889</v>
      </c>
      <c r="CO2113" s="3">
        <v>8306.551304</v>
      </c>
      <c r="CP2113" s="3">
        <v>16647.54577</v>
      </c>
      <c r="CQ2113" s="3">
        <v>6365.4015</v>
      </c>
      <c r="CR2113" s="3">
        <v>17586.10375</v>
      </c>
      <c r="CS2113" s="3">
        <v>7389.994667</v>
      </c>
      <c r="CT2113" s="3">
        <v>12430.56904</v>
      </c>
      <c r="CU2113" s="3">
        <v>3332.3968</v>
      </c>
      <c r="CV2113" s="3">
        <v>6345.569667</v>
      </c>
      <c r="CW2113" s="3">
        <v>5083.442636</v>
      </c>
      <c r="CX2113" s="3">
        <v>4131.7004</v>
      </c>
      <c r="CY2113" s="3">
        <v>5615.894811</v>
      </c>
      <c r="CZ2113" s="3">
        <v>3540.753333</v>
      </c>
      <c r="DA2113" s="3">
        <v>4041.4565</v>
      </c>
      <c r="DB2113" s="3">
        <v>4943.094625</v>
      </c>
      <c r="DC2113" s="3"/>
    </row>
    <row r="2114" spans="1:107">
      <c r="A2114" s="3" t="s">
        <v>2255</v>
      </c>
      <c r="B2114" s="3"/>
      <c r="C2114" s="3"/>
      <c r="D2114" s="3">
        <v>0.0757585</v>
      </c>
      <c r="E2114" s="3">
        <v>1.04432244452601</v>
      </c>
      <c r="F2114" s="3">
        <v>0.82168354690359</v>
      </c>
      <c r="G2114" s="3">
        <v>499.2896609</v>
      </c>
      <c r="H2114" s="3">
        <v>396.67</v>
      </c>
      <c r="I2114" s="3">
        <v>1253.011717</v>
      </c>
      <c r="J2114" s="3">
        <v>1185.6364</v>
      </c>
      <c r="K2114" s="3">
        <v>1726.789474</v>
      </c>
      <c r="L2114" s="3">
        <v>2670.731882</v>
      </c>
      <c r="M2114" s="3">
        <v>1479.7392</v>
      </c>
      <c r="N2114" s="3">
        <v>1222.741333</v>
      </c>
      <c r="O2114" s="3">
        <v>804.2423529</v>
      </c>
      <c r="P2114" s="3">
        <v>899.4063333</v>
      </c>
      <c r="Q2114" s="3">
        <v>997.8952941</v>
      </c>
      <c r="R2114" s="3">
        <v>914.63922</v>
      </c>
      <c r="S2114" s="3">
        <v>773.6515</v>
      </c>
      <c r="T2114" s="3">
        <v>1224.803333</v>
      </c>
      <c r="U2114" s="3">
        <v>1466.470111</v>
      </c>
      <c r="V2114" s="3">
        <v>1062.066667</v>
      </c>
      <c r="W2114" s="3">
        <v>1496.104885</v>
      </c>
      <c r="X2114" s="3">
        <v>1327.014667</v>
      </c>
      <c r="Y2114" s="3">
        <v>1374.606947</v>
      </c>
      <c r="Z2114" s="3">
        <v>536.6551667</v>
      </c>
      <c r="AA2114" s="3">
        <v>1067.347619</v>
      </c>
      <c r="AB2114" s="3">
        <v>1093.344353</v>
      </c>
      <c r="AC2114" s="3">
        <v>1378.777714</v>
      </c>
      <c r="AD2114" s="3">
        <v>1731.929333</v>
      </c>
      <c r="AE2114" s="3">
        <v>1889.173636</v>
      </c>
      <c r="AF2114" s="3">
        <v>1195.72</v>
      </c>
      <c r="AG2114" s="3">
        <v>2223.666148</v>
      </c>
      <c r="AH2114" s="3">
        <v>356.3628026</v>
      </c>
      <c r="AI2114" s="3">
        <v>1252.1073</v>
      </c>
      <c r="AJ2114" s="3">
        <v>220.8154365</v>
      </c>
      <c r="AK2114" s="3">
        <v>652.255</v>
      </c>
      <c r="AL2114" s="3">
        <v>797.3598125</v>
      </c>
      <c r="AM2114" s="3">
        <v>1089.128563</v>
      </c>
      <c r="AN2114" s="3">
        <v>768.066</v>
      </c>
      <c r="AO2114" s="3">
        <v>1601.635625</v>
      </c>
      <c r="AP2114" s="3">
        <v>277.434672</v>
      </c>
      <c r="AQ2114" s="3">
        <v>3242.272115</v>
      </c>
      <c r="AR2114" s="3">
        <v>896.46435</v>
      </c>
      <c r="AS2114" s="3">
        <v>438.3981818</v>
      </c>
      <c r="AT2114" s="3">
        <v>585.0327273</v>
      </c>
      <c r="AU2114" s="3">
        <v>1261.542531</v>
      </c>
      <c r="AV2114" s="3">
        <v>2427.171875</v>
      </c>
      <c r="AW2114" s="3">
        <v>659.6572</v>
      </c>
      <c r="AX2114" s="3">
        <v>452.87</v>
      </c>
      <c r="AY2114" s="3">
        <v>329.563151</v>
      </c>
      <c r="AZ2114" s="3">
        <v>961.934375</v>
      </c>
      <c r="BA2114" s="3">
        <v>580.2883793</v>
      </c>
      <c r="BB2114" s="3">
        <v>4856.203269</v>
      </c>
      <c r="BC2114" s="3">
        <v>2261.768636</v>
      </c>
      <c r="BD2114" s="3">
        <v>481.1160953</v>
      </c>
      <c r="BE2114" s="3">
        <v>267.890776</v>
      </c>
      <c r="BF2114" s="3">
        <v>1342.66112</v>
      </c>
      <c r="BG2114" s="3">
        <v>641.174</v>
      </c>
      <c r="BH2114" s="3">
        <v>4690.322722</v>
      </c>
      <c r="BI2114" s="3">
        <v>884.4103125</v>
      </c>
      <c r="BJ2114" s="3">
        <v>511.5172103</v>
      </c>
      <c r="BK2114" s="3">
        <v>1580.336364</v>
      </c>
      <c r="BL2114" s="3">
        <v>354.5605</v>
      </c>
      <c r="BM2114" s="3">
        <v>627.858</v>
      </c>
      <c r="BN2114" s="3">
        <v>1336.533333</v>
      </c>
      <c r="BO2114" s="3">
        <v>544.0974545</v>
      </c>
      <c r="BP2114" s="3">
        <v>1930.955684</v>
      </c>
      <c r="BQ2114" s="3">
        <v>693.1985652</v>
      </c>
      <c r="BR2114" s="3">
        <v>571.7786154</v>
      </c>
      <c r="BS2114" s="3">
        <v>372.2192688</v>
      </c>
      <c r="BT2114" s="3">
        <v>643.870625</v>
      </c>
      <c r="BU2114" s="3">
        <v>578.1958333</v>
      </c>
      <c r="BV2114" s="3">
        <v>1194.851526</v>
      </c>
      <c r="BW2114" s="3">
        <v>539.5185</v>
      </c>
      <c r="BX2114" s="3">
        <v>628.3309091</v>
      </c>
      <c r="BY2114" s="3">
        <v>1660.111235</v>
      </c>
      <c r="BZ2114" s="3">
        <v>964.71</v>
      </c>
      <c r="CA2114" s="3">
        <v>1069.864714</v>
      </c>
      <c r="CB2114" s="3">
        <v>569.5509559</v>
      </c>
      <c r="CC2114" s="3">
        <v>156.4100117</v>
      </c>
      <c r="CD2114" s="3">
        <v>382.016</v>
      </c>
      <c r="CE2114" s="3">
        <v>403.0898081</v>
      </c>
      <c r="CF2114" s="3">
        <v>270.2831726</v>
      </c>
      <c r="CG2114" s="3">
        <v>362.2831579</v>
      </c>
      <c r="CH2114" s="3">
        <v>401.625</v>
      </c>
      <c r="CI2114" s="3">
        <v>861.2120625</v>
      </c>
      <c r="CJ2114" s="3">
        <v>504.29</v>
      </c>
      <c r="CK2114" s="3">
        <v>2673.905591</v>
      </c>
      <c r="CL2114" s="3">
        <v>514.1399</v>
      </c>
      <c r="CM2114" s="3">
        <v>1817.769727</v>
      </c>
      <c r="CN2114" s="3">
        <v>473.04</v>
      </c>
      <c r="CO2114" s="3">
        <v>464.9902857</v>
      </c>
      <c r="CP2114" s="3">
        <v>140.7539198</v>
      </c>
      <c r="CQ2114" s="3">
        <v>1456.617533</v>
      </c>
      <c r="CR2114" s="3">
        <v>277.5074107</v>
      </c>
      <c r="CS2114" s="3">
        <v>219.6106119</v>
      </c>
      <c r="CT2114" s="3">
        <v>682.2419333</v>
      </c>
      <c r="CU2114" s="3">
        <v>738.9904</v>
      </c>
      <c r="CV2114" s="3">
        <v>973.3781864</v>
      </c>
      <c r="CW2114" s="3">
        <v>644.8387379</v>
      </c>
      <c r="CX2114" s="3">
        <v>673.37425</v>
      </c>
      <c r="CY2114" s="3">
        <v>810.09175</v>
      </c>
      <c r="CZ2114" s="3">
        <v>685.30808</v>
      </c>
      <c r="DA2114" s="3">
        <v>747.6514</v>
      </c>
      <c r="DB2114" s="3">
        <v>840.3905714</v>
      </c>
      <c r="DC2114" s="3"/>
    </row>
    <row r="2115" spans="1:107">
      <c r="A2115" s="3" t="s">
        <v>2256</v>
      </c>
      <c r="B2115" s="3"/>
      <c r="C2115" s="3"/>
      <c r="D2115" s="3">
        <v>0.133971</v>
      </c>
      <c r="E2115" s="3">
        <v>1.01671068620595</v>
      </c>
      <c r="F2115" s="3">
        <v>0.822460075533638</v>
      </c>
      <c r="G2115" s="3">
        <v>568.498662</v>
      </c>
      <c r="H2115" s="3">
        <v>655.804</v>
      </c>
      <c r="I2115" s="3">
        <v>1921.929609</v>
      </c>
      <c r="J2115" s="3">
        <v>1732.990737</v>
      </c>
      <c r="K2115" s="3">
        <v>1292.199333</v>
      </c>
      <c r="L2115" s="3">
        <v>2060.723667</v>
      </c>
      <c r="M2115" s="3">
        <v>1489.950588</v>
      </c>
      <c r="N2115" s="3">
        <v>1395.061937</v>
      </c>
      <c r="O2115" s="3">
        <v>1707.237053</v>
      </c>
      <c r="P2115" s="3">
        <v>1949.9544</v>
      </c>
      <c r="Q2115" s="3">
        <v>2160.878684</v>
      </c>
      <c r="R2115" s="3">
        <v>1608.732667</v>
      </c>
      <c r="S2115" s="3">
        <v>819.1756</v>
      </c>
      <c r="T2115" s="3">
        <v>2190.359294</v>
      </c>
      <c r="U2115" s="3">
        <v>856.1300769</v>
      </c>
      <c r="V2115" s="3">
        <v>1498.77</v>
      </c>
      <c r="W2115" s="3">
        <v>1122.763227</v>
      </c>
      <c r="X2115" s="3">
        <v>1742.651273</v>
      </c>
      <c r="Y2115" s="3">
        <v>1551.758593</v>
      </c>
      <c r="Z2115" s="3">
        <v>1736.487176</v>
      </c>
      <c r="AA2115" s="3">
        <v>921.0718333</v>
      </c>
      <c r="AB2115" s="3">
        <v>1879.853824</v>
      </c>
      <c r="AC2115" s="3">
        <v>1286.628762</v>
      </c>
      <c r="AD2115" s="3">
        <v>1599.131022</v>
      </c>
      <c r="AE2115" s="3">
        <v>2264.355529</v>
      </c>
      <c r="AF2115" s="3">
        <v>771.2586875</v>
      </c>
      <c r="AG2115" s="3">
        <v>684.089</v>
      </c>
      <c r="AH2115" s="3">
        <v>1698.524867</v>
      </c>
      <c r="AI2115" s="3">
        <v>1904.464783</v>
      </c>
      <c r="AJ2115" s="3">
        <v>1120.392706</v>
      </c>
      <c r="AK2115" s="3">
        <v>1750.884316</v>
      </c>
      <c r="AL2115" s="3">
        <v>1255.0135</v>
      </c>
      <c r="AM2115" s="3">
        <v>1964.88917</v>
      </c>
      <c r="AN2115" s="3">
        <v>1956.039774</v>
      </c>
      <c r="AO2115" s="3">
        <v>1464.502411</v>
      </c>
      <c r="AP2115" s="3">
        <v>846.7692057</v>
      </c>
      <c r="AQ2115" s="3">
        <v>2374.461947</v>
      </c>
      <c r="AR2115" s="3">
        <v>1158.447059</v>
      </c>
      <c r="AS2115" s="3">
        <v>1015.75</v>
      </c>
      <c r="AT2115" s="3">
        <v>892.4</v>
      </c>
      <c r="AU2115" s="3">
        <v>1975.083118</v>
      </c>
      <c r="AV2115" s="3">
        <v>1712.763636</v>
      </c>
      <c r="AW2115" s="3">
        <v>2011.215615</v>
      </c>
      <c r="AX2115" s="3">
        <v>1012.107422</v>
      </c>
      <c r="AY2115" s="3">
        <v>1605.30012</v>
      </c>
      <c r="AZ2115" s="3">
        <v>1776.758813</v>
      </c>
      <c r="BA2115" s="3">
        <v>1676.656596</v>
      </c>
      <c r="BB2115" s="3">
        <v>2466.867261</v>
      </c>
      <c r="BC2115" s="3">
        <v>1755.689682</v>
      </c>
      <c r="BD2115" s="3">
        <v>1642.096278</v>
      </c>
      <c r="BE2115" s="3">
        <v>1328.038613</v>
      </c>
      <c r="BF2115" s="3">
        <v>2211.079818</v>
      </c>
      <c r="BG2115" s="3">
        <v>1494.12625</v>
      </c>
      <c r="BH2115" s="3">
        <v>1579.615333</v>
      </c>
      <c r="BI2115" s="3">
        <v>1280.925164</v>
      </c>
      <c r="BJ2115" s="3">
        <v>1310.706848</v>
      </c>
      <c r="BK2115" s="3">
        <v>834.7733333</v>
      </c>
      <c r="BL2115" s="3">
        <v>1561.935375</v>
      </c>
      <c r="BM2115" s="3">
        <v>1515.6435</v>
      </c>
      <c r="BN2115" s="3">
        <v>1133.86</v>
      </c>
      <c r="BO2115" s="3">
        <v>1277.345622</v>
      </c>
      <c r="BP2115" s="3">
        <v>1905.822222</v>
      </c>
      <c r="BQ2115" s="3">
        <v>1766.4</v>
      </c>
      <c r="BR2115" s="3">
        <v>1610.526579</v>
      </c>
      <c r="BS2115" s="3">
        <v>1326.051889</v>
      </c>
      <c r="BT2115" s="3">
        <v>1359.816081</v>
      </c>
      <c r="BU2115" s="3">
        <v>2279.863474</v>
      </c>
      <c r="BV2115" s="3">
        <v>2180.907333</v>
      </c>
      <c r="BW2115" s="3">
        <v>1205.546588</v>
      </c>
      <c r="BX2115" s="3">
        <v>1850.496</v>
      </c>
      <c r="BY2115" s="3">
        <v>1533.805842</v>
      </c>
      <c r="BZ2115" s="3">
        <v>1851.384192</v>
      </c>
      <c r="CA2115" s="3">
        <v>2800.915789</v>
      </c>
      <c r="CB2115" s="3">
        <v>1320.432143</v>
      </c>
      <c r="CC2115" s="3">
        <v>1231.757899</v>
      </c>
      <c r="CD2115" s="3">
        <v>1603.321781</v>
      </c>
      <c r="CE2115" s="3">
        <v>688.5</v>
      </c>
      <c r="CF2115" s="3">
        <v>1368.392667</v>
      </c>
      <c r="CG2115" s="3">
        <v>853.632</v>
      </c>
      <c r="CH2115" s="3">
        <v>1321.051866</v>
      </c>
      <c r="CI2115" s="3">
        <v>1376.045437</v>
      </c>
      <c r="CJ2115" s="3">
        <v>2071.459895</v>
      </c>
      <c r="CK2115" s="3">
        <v>2186.081793</v>
      </c>
      <c r="CL2115" s="3">
        <v>796.00625</v>
      </c>
      <c r="CM2115" s="3">
        <v>2602.452632</v>
      </c>
      <c r="CN2115" s="3">
        <v>1454.85</v>
      </c>
      <c r="CO2115" s="3">
        <v>1268.385429</v>
      </c>
      <c r="CP2115" s="3">
        <v>950.7781818</v>
      </c>
      <c r="CQ2115" s="3">
        <v>1323.5915</v>
      </c>
      <c r="CR2115" s="3">
        <v>826.7199198</v>
      </c>
      <c r="CS2115" s="3">
        <v>1373.68964</v>
      </c>
      <c r="CT2115" s="3">
        <v>1627.409368</v>
      </c>
      <c r="CU2115" s="3">
        <v>1455.456187</v>
      </c>
      <c r="CV2115" s="3">
        <v>1652.87145</v>
      </c>
      <c r="CW2115" s="3">
        <v>1055.458333</v>
      </c>
      <c r="CX2115" s="3">
        <v>1407.156158</v>
      </c>
      <c r="CY2115" s="3">
        <v>1646.867225</v>
      </c>
      <c r="CZ2115" s="3">
        <v>1498.160624</v>
      </c>
      <c r="DA2115" s="3">
        <v>1030.786083</v>
      </c>
      <c r="DB2115" s="3">
        <v>1659.726</v>
      </c>
      <c r="DC2115" s="3"/>
    </row>
    <row r="2116" spans="1:107">
      <c r="A2116" s="3" t="s">
        <v>2257</v>
      </c>
      <c r="B2116" s="3"/>
      <c r="C2116" s="3"/>
      <c r="D2116" s="3">
        <v>0.247856</v>
      </c>
      <c r="E2116" s="3">
        <v>1.00888424295452</v>
      </c>
      <c r="F2116" s="3">
        <v>0.82348477600128</v>
      </c>
      <c r="G2116" s="3">
        <v>514.2556156</v>
      </c>
      <c r="H2116" s="3">
        <v>65.242</v>
      </c>
      <c r="I2116" s="3">
        <v>5226.518733</v>
      </c>
      <c r="J2116" s="3">
        <v>6955.853167</v>
      </c>
      <c r="K2116" s="3">
        <v>5223.3448</v>
      </c>
      <c r="L2116" s="3">
        <v>5945.856444</v>
      </c>
      <c r="M2116" s="3">
        <v>7424.902609</v>
      </c>
      <c r="N2116" s="3">
        <v>6126.411</v>
      </c>
      <c r="O2116" s="3">
        <v>5812.557632</v>
      </c>
      <c r="P2116" s="3">
        <v>6793.819421</v>
      </c>
      <c r="Q2116" s="3">
        <v>6105.623786</v>
      </c>
      <c r="R2116" s="3">
        <v>5856.802522</v>
      </c>
      <c r="S2116" s="3">
        <v>5454.300643</v>
      </c>
      <c r="T2116" s="3">
        <v>6803.828571</v>
      </c>
      <c r="U2116" s="3">
        <v>6844.456688</v>
      </c>
      <c r="V2116" s="3">
        <v>6018.621077</v>
      </c>
      <c r="W2116" s="3">
        <v>5103.435</v>
      </c>
      <c r="X2116" s="3">
        <v>6442.894545</v>
      </c>
      <c r="Y2116" s="3">
        <v>7098.649222</v>
      </c>
      <c r="Z2116" s="3">
        <v>5377.44708</v>
      </c>
      <c r="AA2116" s="3">
        <v>5792.302353</v>
      </c>
      <c r="AB2116" s="3">
        <v>5794.555556</v>
      </c>
      <c r="AC2116" s="3">
        <v>5910.164313</v>
      </c>
      <c r="AD2116" s="3">
        <v>5894.16</v>
      </c>
      <c r="AE2116" s="3">
        <v>6060.346667</v>
      </c>
      <c r="AF2116" s="3">
        <v>5609.877778</v>
      </c>
      <c r="AG2116" s="3">
        <v>5298.196813</v>
      </c>
      <c r="AH2116" s="3">
        <v>7468.868619</v>
      </c>
      <c r="AI2116" s="3">
        <v>5742.083118</v>
      </c>
      <c r="AJ2116" s="3">
        <v>6576.711943</v>
      </c>
      <c r="AK2116" s="3">
        <v>6002.4</v>
      </c>
      <c r="AL2116" s="3">
        <v>6192.5138</v>
      </c>
      <c r="AM2116" s="3">
        <v>6024.1242</v>
      </c>
      <c r="AN2116" s="3">
        <v>5600.28375</v>
      </c>
      <c r="AO2116" s="3">
        <v>5194.760615</v>
      </c>
      <c r="AP2116" s="3">
        <v>6097.059286</v>
      </c>
      <c r="AQ2116" s="3">
        <v>6701.257143</v>
      </c>
      <c r="AR2116" s="3">
        <v>4455.471429</v>
      </c>
      <c r="AS2116" s="3">
        <v>5221.160556</v>
      </c>
      <c r="AT2116" s="3">
        <v>4983.747368</v>
      </c>
      <c r="AU2116" s="3">
        <v>6436.650214</v>
      </c>
      <c r="AV2116" s="3">
        <v>9832.347939</v>
      </c>
      <c r="AW2116" s="3">
        <v>6858.397333</v>
      </c>
      <c r="AX2116" s="3">
        <v>6140.079818</v>
      </c>
      <c r="AY2116" s="3">
        <v>6855.30375</v>
      </c>
      <c r="AZ2116" s="3">
        <v>6211.980103</v>
      </c>
      <c r="BA2116" s="3">
        <v>5602.416667</v>
      </c>
      <c r="BB2116" s="3">
        <v>5255.161205</v>
      </c>
      <c r="BC2116" s="3">
        <v>7774.945579</v>
      </c>
      <c r="BD2116" s="3">
        <v>5159.16</v>
      </c>
      <c r="BE2116" s="3">
        <v>6903.554444</v>
      </c>
      <c r="BF2116" s="3">
        <v>5846.969476</v>
      </c>
      <c r="BG2116" s="3">
        <v>6640.170111</v>
      </c>
      <c r="BH2116" s="3">
        <v>6768.287842</v>
      </c>
      <c r="BI2116" s="3">
        <v>5839.735</v>
      </c>
      <c r="BJ2116" s="3">
        <v>5625.959778</v>
      </c>
      <c r="BK2116" s="3">
        <v>6314.6109</v>
      </c>
      <c r="BL2116" s="3">
        <v>6842.51855</v>
      </c>
      <c r="BM2116" s="3">
        <v>5921.63285</v>
      </c>
      <c r="BN2116" s="3">
        <v>4620.243529</v>
      </c>
      <c r="BO2116" s="3">
        <v>8426.44713</v>
      </c>
      <c r="BP2116" s="3">
        <v>4428.50625</v>
      </c>
      <c r="BQ2116" s="3">
        <v>6744.727366</v>
      </c>
      <c r="BR2116" s="3">
        <v>5543.7375</v>
      </c>
      <c r="BS2116" s="3">
        <v>5209.7975</v>
      </c>
      <c r="BT2116" s="3">
        <v>6425.866688</v>
      </c>
      <c r="BU2116" s="3">
        <v>5612.083313</v>
      </c>
      <c r="BV2116" s="3">
        <v>4955.723333</v>
      </c>
      <c r="BW2116" s="3">
        <v>6313.184424</v>
      </c>
      <c r="BX2116" s="3">
        <v>6250.698667</v>
      </c>
      <c r="BY2116" s="3">
        <v>7013.102</v>
      </c>
      <c r="BZ2116" s="3">
        <v>4817.476231</v>
      </c>
      <c r="CA2116" s="3">
        <v>5099.181176</v>
      </c>
      <c r="CB2116" s="3">
        <v>6838.7406</v>
      </c>
      <c r="CC2116" s="3">
        <v>5687.943882</v>
      </c>
      <c r="CD2116" s="3">
        <v>3254.107333</v>
      </c>
      <c r="CE2116" s="3">
        <v>5086.301696</v>
      </c>
      <c r="CF2116" s="3">
        <v>4984.234063</v>
      </c>
      <c r="CG2116" s="3">
        <v>5403.684</v>
      </c>
      <c r="CH2116" s="3">
        <v>4771.606588</v>
      </c>
      <c r="CI2116" s="3">
        <v>2240.80125</v>
      </c>
      <c r="CJ2116" s="3">
        <v>5876.235056</v>
      </c>
      <c r="CK2116" s="3">
        <v>5133.897474</v>
      </c>
      <c r="CL2116" s="3">
        <v>6448.738417</v>
      </c>
      <c r="CM2116" s="3">
        <v>4851.087789</v>
      </c>
      <c r="CN2116" s="3">
        <v>5783.70555</v>
      </c>
      <c r="CO2116" s="3">
        <v>4518.63675</v>
      </c>
      <c r="CP2116" s="3">
        <v>4156.683949</v>
      </c>
      <c r="CQ2116" s="3">
        <v>2636.074091</v>
      </c>
      <c r="CR2116" s="3">
        <v>3565.907333</v>
      </c>
      <c r="CS2116" s="3">
        <v>5306.775</v>
      </c>
      <c r="CT2116" s="3">
        <v>3980.503206</v>
      </c>
      <c r="CU2116" s="3">
        <v>1564.786045</v>
      </c>
      <c r="CV2116" s="3">
        <v>2078.346634</v>
      </c>
      <c r="CW2116" s="3">
        <v>1476.518778</v>
      </c>
      <c r="CX2116" s="3">
        <v>1246.163668</v>
      </c>
      <c r="CY2116" s="3">
        <v>1323.657013</v>
      </c>
      <c r="CZ2116" s="3">
        <v>1204.392285</v>
      </c>
      <c r="DA2116" s="3">
        <v>1711.582886</v>
      </c>
      <c r="DB2116" s="3">
        <v>1656.276997</v>
      </c>
      <c r="DC2116" s="3"/>
    </row>
    <row r="2117" spans="1:107">
      <c r="A2117" s="3" t="s">
        <v>2258</v>
      </c>
      <c r="B2117" s="3"/>
      <c r="C2117" s="3"/>
      <c r="D2117" s="3">
        <v>0.770725</v>
      </c>
      <c r="E2117" s="3">
        <v>0.974505883858703</v>
      </c>
      <c r="F2117" s="3">
        <v>0.824708743419507</v>
      </c>
      <c r="G2117" s="3">
        <v>317.2250669</v>
      </c>
      <c r="H2117" s="3">
        <v>90.4695</v>
      </c>
      <c r="I2117" s="3">
        <v>20485.84533</v>
      </c>
      <c r="J2117" s="3">
        <v>31119.515</v>
      </c>
      <c r="K2117" s="3">
        <v>12138.9107</v>
      </c>
      <c r="L2117" s="3">
        <v>9766.8988</v>
      </c>
      <c r="M2117" s="3">
        <v>19960.24036</v>
      </c>
      <c r="N2117" s="3">
        <v>9144.537385</v>
      </c>
      <c r="O2117" s="3">
        <v>20052.5526</v>
      </c>
      <c r="P2117" s="3">
        <v>12442.78392</v>
      </c>
      <c r="Q2117" s="3">
        <v>16286.22952</v>
      </c>
      <c r="R2117" s="3">
        <v>10353.69169</v>
      </c>
      <c r="S2117" s="3">
        <v>10690.06562</v>
      </c>
      <c r="T2117" s="3">
        <v>18247.04357</v>
      </c>
      <c r="U2117" s="3">
        <v>12757.40931</v>
      </c>
      <c r="V2117" s="3">
        <v>13613.77057</v>
      </c>
      <c r="W2117" s="3">
        <v>12410.532</v>
      </c>
      <c r="X2117" s="3">
        <v>19395.3661</v>
      </c>
      <c r="Y2117" s="3">
        <v>25806.49782</v>
      </c>
      <c r="Z2117" s="3">
        <v>23423.38787</v>
      </c>
      <c r="AA2117" s="3">
        <v>24899.09711</v>
      </c>
      <c r="AB2117" s="3">
        <v>12382.12247</v>
      </c>
      <c r="AC2117" s="3">
        <v>26549.45497</v>
      </c>
      <c r="AD2117" s="3">
        <v>34098.01503</v>
      </c>
      <c r="AE2117" s="3">
        <v>9268.775656</v>
      </c>
      <c r="AF2117" s="3">
        <v>22338.11888</v>
      </c>
      <c r="AG2117" s="3">
        <v>19684.95485</v>
      </c>
      <c r="AH2117" s="3">
        <v>34473.59821</v>
      </c>
      <c r="AI2117" s="3">
        <v>17328.48645</v>
      </c>
      <c r="AJ2117" s="3">
        <v>21152.79289</v>
      </c>
      <c r="AK2117" s="3">
        <v>12800.50663</v>
      </c>
      <c r="AL2117" s="3">
        <v>18165.26004</v>
      </c>
      <c r="AM2117" s="3">
        <v>3855.550491</v>
      </c>
      <c r="AN2117" s="3">
        <v>15430.86827</v>
      </c>
      <c r="AO2117" s="3">
        <v>37698.09147</v>
      </c>
      <c r="AP2117" s="3">
        <v>36172.764</v>
      </c>
      <c r="AQ2117" s="3">
        <v>20622.40719</v>
      </c>
      <c r="AR2117" s="3">
        <v>29004.04741</v>
      </c>
      <c r="AS2117" s="3">
        <v>15619.83109</v>
      </c>
      <c r="AT2117" s="3">
        <v>29347.31092</v>
      </c>
      <c r="AU2117" s="3">
        <v>25413.50387</v>
      </c>
      <c r="AV2117" s="3">
        <v>18935.9318</v>
      </c>
      <c r="AW2117" s="3">
        <v>20903.85041</v>
      </c>
      <c r="AX2117" s="3">
        <v>12762.78338</v>
      </c>
      <c r="AY2117" s="3">
        <v>26990.75735</v>
      </c>
      <c r="AZ2117" s="3">
        <v>19870.39</v>
      </c>
      <c r="BA2117" s="3">
        <v>19036.4775</v>
      </c>
      <c r="BB2117" s="3">
        <v>3770.921945</v>
      </c>
      <c r="BC2117" s="3">
        <v>11837.8533</v>
      </c>
      <c r="BD2117" s="3">
        <v>11859.98276</v>
      </c>
      <c r="BE2117" s="3">
        <v>16529.18589</v>
      </c>
      <c r="BF2117" s="3">
        <v>15617.05948</v>
      </c>
      <c r="BG2117" s="3">
        <v>12045.68949</v>
      </c>
      <c r="BH2117" s="3">
        <v>27086.1873</v>
      </c>
      <c r="BI2117" s="3">
        <v>12533.3127</v>
      </c>
      <c r="BJ2117" s="3">
        <v>24825.5598</v>
      </c>
      <c r="BK2117" s="3">
        <v>5312.2671</v>
      </c>
      <c r="BL2117" s="3">
        <v>8583.1575</v>
      </c>
      <c r="BM2117" s="3">
        <v>10432.82827</v>
      </c>
      <c r="BN2117" s="3">
        <v>16939.73836</v>
      </c>
      <c r="BO2117" s="3">
        <v>23453.96375</v>
      </c>
      <c r="BP2117" s="3">
        <v>4690.902188</v>
      </c>
      <c r="BQ2117" s="3">
        <v>6601.432583</v>
      </c>
      <c r="BR2117" s="3">
        <v>18604.55648</v>
      </c>
      <c r="BS2117" s="3">
        <v>16171.13635</v>
      </c>
      <c r="BT2117" s="3">
        <v>34224.04877</v>
      </c>
      <c r="BU2117" s="3">
        <v>9237.299143</v>
      </c>
      <c r="BV2117" s="3">
        <v>11553.87662</v>
      </c>
      <c r="BW2117" s="3">
        <v>23717.54404</v>
      </c>
      <c r="BX2117" s="3">
        <v>13876.59989</v>
      </c>
      <c r="BY2117" s="3">
        <v>13450.17096</v>
      </c>
      <c r="BZ2117" s="3">
        <v>28935.96223</v>
      </c>
      <c r="CA2117" s="3">
        <v>3916.155517</v>
      </c>
      <c r="CB2117" s="3">
        <v>30502.57854</v>
      </c>
      <c r="CC2117" s="3">
        <v>27403.0449</v>
      </c>
      <c r="CD2117" s="3">
        <v>12772.08923</v>
      </c>
      <c r="CE2117" s="3">
        <v>27423.74397</v>
      </c>
      <c r="CF2117" s="3">
        <v>16256.69985</v>
      </c>
      <c r="CG2117" s="3">
        <v>12338.42152</v>
      </c>
      <c r="CH2117" s="3">
        <v>19764.36245</v>
      </c>
      <c r="CI2117" s="3">
        <v>8896.701938</v>
      </c>
      <c r="CJ2117" s="3">
        <v>10827.05536</v>
      </c>
      <c r="CK2117" s="3">
        <v>9332.97316</v>
      </c>
      <c r="CL2117" s="3">
        <v>11890.38457</v>
      </c>
      <c r="CM2117" s="3">
        <v>15261.76538</v>
      </c>
      <c r="CN2117" s="3">
        <v>12221.224</v>
      </c>
      <c r="CO2117" s="3">
        <v>8514.082233</v>
      </c>
      <c r="CP2117" s="3">
        <v>40955.90404</v>
      </c>
      <c r="CQ2117" s="3">
        <v>5324.241448</v>
      </c>
      <c r="CR2117" s="3">
        <v>28328.44358</v>
      </c>
      <c r="CS2117" s="3">
        <v>5313.962522</v>
      </c>
      <c r="CT2117" s="3">
        <v>22638.95875</v>
      </c>
      <c r="CU2117" s="3">
        <v>22237.88657</v>
      </c>
      <c r="CV2117" s="3">
        <v>24493.59843</v>
      </c>
      <c r="CW2117" s="3">
        <v>31625.77809</v>
      </c>
      <c r="CX2117" s="3">
        <v>18097.45361</v>
      </c>
      <c r="CY2117" s="3">
        <v>16418.80543</v>
      </c>
      <c r="CZ2117" s="3">
        <v>21208.80077</v>
      </c>
      <c r="DA2117" s="3">
        <v>20842.66745</v>
      </c>
      <c r="DB2117" s="3">
        <v>16483.94222</v>
      </c>
      <c r="DC2117" s="3"/>
    </row>
    <row r="2118" spans="1:107">
      <c r="A2118" s="3" t="s">
        <v>2259</v>
      </c>
      <c r="B2118" s="3"/>
      <c r="C2118" s="3"/>
      <c r="D2118" s="3">
        <v>0.185216</v>
      </c>
      <c r="E2118" s="3">
        <v>1.01490944810214</v>
      </c>
      <c r="F2118" s="3">
        <v>0.826008976941145</v>
      </c>
      <c r="G2118" s="3">
        <v>618.0079942</v>
      </c>
      <c r="H2118" s="3">
        <v>316.58</v>
      </c>
      <c r="I2118" s="3">
        <v>1855.15725</v>
      </c>
      <c r="J2118" s="3">
        <v>1771.356361</v>
      </c>
      <c r="K2118" s="3">
        <v>1544.606941</v>
      </c>
      <c r="L2118" s="3">
        <v>2160.037268</v>
      </c>
      <c r="M2118" s="3">
        <v>1898.04383</v>
      </c>
      <c r="N2118" s="3">
        <v>2053.53925</v>
      </c>
      <c r="O2118" s="3">
        <v>2383.0805</v>
      </c>
      <c r="P2118" s="3">
        <v>1740.255867</v>
      </c>
      <c r="Q2118" s="3">
        <v>1642.904667</v>
      </c>
      <c r="R2118" s="3">
        <v>2125.949</v>
      </c>
      <c r="S2118" s="3">
        <v>1955.050263</v>
      </c>
      <c r="T2118" s="3">
        <v>1598.45903</v>
      </c>
      <c r="U2118" s="3">
        <v>2296.651245</v>
      </c>
      <c r="V2118" s="3">
        <v>2063.801091</v>
      </c>
      <c r="W2118" s="3">
        <v>1992.841541</v>
      </c>
      <c r="X2118" s="3">
        <v>1820.8498</v>
      </c>
      <c r="Y2118" s="3">
        <v>1902.579103</v>
      </c>
      <c r="Z2118" s="3">
        <v>2140.234381</v>
      </c>
      <c r="AA2118" s="3">
        <v>1667.068172</v>
      </c>
      <c r="AB2118" s="3">
        <v>1586.812212</v>
      </c>
      <c r="AC2118" s="3">
        <v>2645.13321</v>
      </c>
      <c r="AD2118" s="3">
        <v>1579.7565</v>
      </c>
      <c r="AE2118" s="3">
        <v>1119.367529</v>
      </c>
      <c r="AF2118" s="3">
        <v>2272.598902</v>
      </c>
      <c r="AG2118" s="3">
        <v>1788.31964</v>
      </c>
      <c r="AH2118" s="3">
        <v>1936.619536</v>
      </c>
      <c r="AI2118" s="3">
        <v>2079.816563</v>
      </c>
      <c r="AJ2118" s="3">
        <v>2436.784271</v>
      </c>
      <c r="AK2118" s="3">
        <v>2730.481833</v>
      </c>
      <c r="AL2118" s="3">
        <v>1689.414844</v>
      </c>
      <c r="AM2118" s="3">
        <v>1653.98436</v>
      </c>
      <c r="AN2118" s="3">
        <v>1485.7962</v>
      </c>
      <c r="AO2118" s="3">
        <v>2495.687744</v>
      </c>
      <c r="AP2118" s="3">
        <v>1705.233316</v>
      </c>
      <c r="AQ2118" s="3">
        <v>1057.173333</v>
      </c>
      <c r="AR2118" s="3">
        <v>2428.2708</v>
      </c>
      <c r="AS2118" s="3">
        <v>1738.914545</v>
      </c>
      <c r="AT2118" s="3">
        <v>2373.431351</v>
      </c>
      <c r="AU2118" s="3">
        <v>1241.663556</v>
      </c>
      <c r="AV2118" s="3">
        <v>1292.038727</v>
      </c>
      <c r="AW2118" s="3">
        <v>2393.455818</v>
      </c>
      <c r="AX2118" s="3">
        <v>1484.542</v>
      </c>
      <c r="AY2118" s="3">
        <v>1324.839115</v>
      </c>
      <c r="AZ2118" s="3">
        <v>1902.978133</v>
      </c>
      <c r="BA2118" s="3">
        <v>1801.218422</v>
      </c>
      <c r="BB2118" s="3">
        <v>3820.948083</v>
      </c>
      <c r="BC2118" s="3">
        <v>3272.026847</v>
      </c>
      <c r="BD2118" s="3">
        <v>2072.569649</v>
      </c>
      <c r="BE2118" s="3">
        <v>1895.136263</v>
      </c>
      <c r="BF2118" s="3">
        <v>2232.137694</v>
      </c>
      <c r="BG2118" s="3">
        <v>1358.534423</v>
      </c>
      <c r="BH2118" s="3">
        <v>1602.006463</v>
      </c>
      <c r="BI2118" s="3">
        <v>2665.000903</v>
      </c>
      <c r="BJ2118" s="3">
        <v>1517.324167</v>
      </c>
      <c r="BK2118" s="3">
        <v>1561.5945</v>
      </c>
      <c r="BL2118" s="3">
        <v>1448.188648</v>
      </c>
      <c r="BM2118" s="3">
        <v>2045.896875</v>
      </c>
      <c r="BN2118" s="3">
        <v>2249.336308</v>
      </c>
      <c r="BO2118" s="3">
        <v>2576.339364</v>
      </c>
      <c r="BP2118" s="3">
        <v>2653.171297</v>
      </c>
      <c r="BQ2118" s="3">
        <v>1736.098241</v>
      </c>
      <c r="BR2118" s="3">
        <v>3585.691333</v>
      </c>
      <c r="BS2118" s="3">
        <v>3082.724842</v>
      </c>
      <c r="BT2118" s="3">
        <v>1992.40003</v>
      </c>
      <c r="BU2118" s="3">
        <v>1942.131316</v>
      </c>
      <c r="BV2118" s="3">
        <v>2368.821538</v>
      </c>
      <c r="BW2118" s="3">
        <v>2332.159923</v>
      </c>
      <c r="BX2118" s="3">
        <v>1722.646667</v>
      </c>
      <c r="BY2118" s="3">
        <v>2853.231429</v>
      </c>
      <c r="BZ2118" s="3">
        <v>2471.729455</v>
      </c>
      <c r="CA2118" s="3">
        <v>2875.81073</v>
      </c>
      <c r="CB2118" s="3">
        <v>1733.091161</v>
      </c>
      <c r="CC2118" s="3">
        <v>3026.206086</v>
      </c>
      <c r="CD2118" s="3">
        <v>1870.38915</v>
      </c>
      <c r="CE2118" s="3">
        <v>1594.976375</v>
      </c>
      <c r="CF2118" s="3">
        <v>1988.380944</v>
      </c>
      <c r="CG2118" s="3">
        <v>1848.886963</v>
      </c>
      <c r="CH2118" s="3">
        <v>3455.190357</v>
      </c>
      <c r="CI2118" s="3">
        <v>964.65492</v>
      </c>
      <c r="CJ2118" s="3">
        <v>2109.733167</v>
      </c>
      <c r="CK2118" s="3">
        <v>3181.647256</v>
      </c>
      <c r="CL2118" s="3">
        <v>2721.382054</v>
      </c>
      <c r="CM2118" s="3">
        <v>3690.5853</v>
      </c>
      <c r="CN2118" s="3">
        <v>5010.632523</v>
      </c>
      <c r="CO2118" s="3">
        <v>1654.351071</v>
      </c>
      <c r="CP2118" s="3">
        <v>1883.606659</v>
      </c>
      <c r="CQ2118" s="3">
        <v>1228.520714</v>
      </c>
      <c r="CR2118" s="3">
        <v>1755.981</v>
      </c>
      <c r="CS2118" s="3">
        <v>2496.193613</v>
      </c>
      <c r="CT2118" s="3">
        <v>1584.199276</v>
      </c>
      <c r="CU2118" s="3">
        <v>1743.763941</v>
      </c>
      <c r="CV2118" s="3">
        <v>1561.463172</v>
      </c>
      <c r="CW2118" s="3">
        <v>2077.586873</v>
      </c>
      <c r="CX2118" s="3">
        <v>1695.6434</v>
      </c>
      <c r="CY2118" s="3">
        <v>2115.336606</v>
      </c>
      <c r="CZ2118" s="3">
        <v>1671.159226</v>
      </c>
      <c r="DA2118" s="3">
        <v>2277.826804</v>
      </c>
      <c r="DB2118" s="3">
        <v>2159.092981</v>
      </c>
      <c r="DC2118" s="3"/>
    </row>
    <row r="2119" spans="1:107">
      <c r="A2119" s="3" t="s">
        <v>2260</v>
      </c>
      <c r="B2119" s="3"/>
      <c r="C2119" s="3"/>
      <c r="D2119" s="3">
        <v>0.307862</v>
      </c>
      <c r="E2119" s="3">
        <v>1.01424946954925</v>
      </c>
      <c r="F2119" s="3">
        <v>0.82655312873803</v>
      </c>
      <c r="G2119" s="3">
        <v>570.9910293</v>
      </c>
      <c r="H2119" s="3">
        <v>307.054</v>
      </c>
      <c r="I2119" s="3">
        <v>10615.04957</v>
      </c>
      <c r="J2119" s="3">
        <v>5600.18505</v>
      </c>
      <c r="K2119" s="3">
        <v>7154.83545</v>
      </c>
      <c r="L2119" s="3">
        <v>6194.763947</v>
      </c>
      <c r="M2119" s="3">
        <v>9245.888486</v>
      </c>
      <c r="N2119" s="3">
        <v>6483.548031</v>
      </c>
      <c r="O2119" s="3">
        <v>8052.305592</v>
      </c>
      <c r="P2119" s="3">
        <v>8114.690649</v>
      </c>
      <c r="Q2119" s="3">
        <v>7987.7728</v>
      </c>
      <c r="R2119" s="3">
        <v>8220.566846</v>
      </c>
      <c r="S2119" s="3">
        <v>7431.171882</v>
      </c>
      <c r="T2119" s="3">
        <v>4872.9</v>
      </c>
      <c r="U2119" s="3">
        <v>6342.747323</v>
      </c>
      <c r="V2119" s="3">
        <v>6337.884647</v>
      </c>
      <c r="W2119" s="3">
        <v>9625.080341</v>
      </c>
      <c r="X2119" s="3">
        <v>7928.379</v>
      </c>
      <c r="Y2119" s="3">
        <v>9034.131953</v>
      </c>
      <c r="Z2119" s="3">
        <v>10625.67147</v>
      </c>
      <c r="AA2119" s="3">
        <v>8613.393525</v>
      </c>
      <c r="AB2119" s="3">
        <v>9092.500708</v>
      </c>
      <c r="AC2119" s="3">
        <v>7313.907565</v>
      </c>
      <c r="AD2119" s="3">
        <v>8847.035736</v>
      </c>
      <c r="AE2119" s="3">
        <v>8233.68</v>
      </c>
      <c r="AF2119" s="3">
        <v>9181.387369</v>
      </c>
      <c r="AG2119" s="3">
        <v>9469.889878</v>
      </c>
      <c r="AH2119" s="3">
        <v>9547.4145</v>
      </c>
      <c r="AI2119" s="3">
        <v>6930.549405</v>
      </c>
      <c r="AJ2119" s="3">
        <v>10961.97525</v>
      </c>
      <c r="AK2119" s="3">
        <v>10078.05004</v>
      </c>
      <c r="AL2119" s="3">
        <v>5810.712</v>
      </c>
      <c r="AM2119" s="3">
        <v>11701.90686</v>
      </c>
      <c r="AN2119" s="3">
        <v>9985.629867</v>
      </c>
      <c r="AO2119" s="3">
        <v>6791.587174</v>
      </c>
      <c r="AP2119" s="3">
        <v>9442.641977</v>
      </c>
      <c r="AQ2119" s="3">
        <v>7670.8175</v>
      </c>
      <c r="AR2119" s="3">
        <v>8799.870625</v>
      </c>
      <c r="AS2119" s="3">
        <v>9844.716</v>
      </c>
      <c r="AT2119" s="3">
        <v>7813.560615</v>
      </c>
      <c r="AU2119" s="3">
        <v>9845.453904</v>
      </c>
      <c r="AV2119" s="3">
        <v>8091.390316</v>
      </c>
      <c r="AW2119" s="3">
        <v>6791.804348</v>
      </c>
      <c r="AX2119" s="3">
        <v>8392.7627</v>
      </c>
      <c r="AY2119" s="3">
        <v>8154.90865</v>
      </c>
      <c r="AZ2119" s="3">
        <v>6924.291</v>
      </c>
      <c r="BA2119" s="3">
        <v>8332.724269</v>
      </c>
      <c r="BB2119" s="3">
        <v>9045.075021</v>
      </c>
      <c r="BC2119" s="3">
        <v>4312.438</v>
      </c>
      <c r="BD2119" s="3">
        <v>10448.89036</v>
      </c>
      <c r="BE2119" s="3">
        <v>11040.70425</v>
      </c>
      <c r="BF2119" s="3">
        <v>8200.972921</v>
      </c>
      <c r="BG2119" s="3">
        <v>8127.597512</v>
      </c>
      <c r="BH2119" s="3">
        <v>9559.008693</v>
      </c>
      <c r="BI2119" s="3">
        <v>11272.104</v>
      </c>
      <c r="BJ2119" s="3">
        <v>8984.608611</v>
      </c>
      <c r="BK2119" s="3">
        <v>613.05</v>
      </c>
      <c r="BL2119" s="3">
        <v>8920.330084</v>
      </c>
      <c r="BM2119" s="3">
        <v>7557.809667</v>
      </c>
      <c r="BN2119" s="3">
        <v>2268.72</v>
      </c>
      <c r="BO2119" s="3">
        <v>10136.79642</v>
      </c>
      <c r="BP2119" s="3">
        <v>8352.02825</v>
      </c>
      <c r="BQ2119" s="3">
        <v>9307.549384</v>
      </c>
      <c r="BR2119" s="3">
        <v>7316.750634</v>
      </c>
      <c r="BS2119" s="3">
        <v>8949.247909</v>
      </c>
      <c r="BT2119" s="3">
        <v>10450.80592</v>
      </c>
      <c r="BU2119" s="3">
        <v>9816.157683</v>
      </c>
      <c r="BV2119" s="3">
        <v>7937.147269</v>
      </c>
      <c r="BW2119" s="3">
        <v>8451.365638</v>
      </c>
      <c r="BX2119" s="3">
        <v>7096.915833</v>
      </c>
      <c r="BY2119" s="3">
        <v>8492.82996</v>
      </c>
      <c r="BZ2119" s="3">
        <v>9158.096927</v>
      </c>
      <c r="CA2119" s="3">
        <v>7585.243947</v>
      </c>
      <c r="CB2119" s="3">
        <v>12986.94315</v>
      </c>
      <c r="CC2119" s="3">
        <v>7667.094649</v>
      </c>
      <c r="CD2119" s="3">
        <v>8474.470857</v>
      </c>
      <c r="CE2119" s="3">
        <v>10337.06386</v>
      </c>
      <c r="CF2119" s="3">
        <v>7260.3175</v>
      </c>
      <c r="CG2119" s="3">
        <v>10104.61013</v>
      </c>
      <c r="CH2119" s="3">
        <v>7155.48045</v>
      </c>
      <c r="CI2119" s="3">
        <v>7272.088833</v>
      </c>
      <c r="CJ2119" s="3">
        <v>8821.743896</v>
      </c>
      <c r="CK2119" s="3">
        <v>8221.560124</v>
      </c>
      <c r="CL2119" s="3">
        <v>8564.96013</v>
      </c>
      <c r="CM2119" s="3">
        <v>7556.068564</v>
      </c>
      <c r="CN2119" s="3">
        <v>7075.910206</v>
      </c>
      <c r="CO2119" s="3">
        <v>7289.026435</v>
      </c>
      <c r="CP2119" s="3">
        <v>11603.16231</v>
      </c>
      <c r="CQ2119" s="3">
        <v>591.5301417</v>
      </c>
      <c r="CR2119" s="3">
        <v>9052.564597</v>
      </c>
      <c r="CS2119" s="3">
        <v>9225.741</v>
      </c>
      <c r="CT2119" s="3">
        <v>9124.752</v>
      </c>
      <c r="CU2119" s="3">
        <v>11533.2675</v>
      </c>
      <c r="CV2119" s="3">
        <v>11615.81988</v>
      </c>
      <c r="CW2119" s="3">
        <v>11435.94215</v>
      </c>
      <c r="CX2119" s="3">
        <v>4472.044615</v>
      </c>
      <c r="CY2119" s="3">
        <v>7379.244783</v>
      </c>
      <c r="CZ2119" s="3">
        <v>9246.95835</v>
      </c>
      <c r="DA2119" s="3">
        <v>9849.799488</v>
      </c>
      <c r="DB2119" s="3">
        <v>11330.63914</v>
      </c>
      <c r="DC2119" s="3"/>
    </row>
    <row r="2120" spans="1:107">
      <c r="A2120" s="3" t="s">
        <v>2261</v>
      </c>
      <c r="B2120" s="3"/>
      <c r="C2120" s="3"/>
      <c r="D2120" s="3">
        <v>0.625918</v>
      </c>
      <c r="E2120" s="3">
        <v>0.96545343220759</v>
      </c>
      <c r="F2120" s="3">
        <v>0.826805499350383</v>
      </c>
      <c r="G2120" s="3">
        <v>78.91879254</v>
      </c>
      <c r="H2120" s="3">
        <v>100.8125</v>
      </c>
      <c r="I2120" s="3">
        <v>96944.12033</v>
      </c>
      <c r="J2120" s="3">
        <v>56788.03944</v>
      </c>
      <c r="K2120" s="3">
        <v>47310.266</v>
      </c>
      <c r="L2120" s="3">
        <v>44414.11961</v>
      </c>
      <c r="M2120" s="3">
        <v>111804.3614</v>
      </c>
      <c r="N2120" s="3">
        <v>88657.61223</v>
      </c>
      <c r="O2120" s="3">
        <v>116347.054</v>
      </c>
      <c r="P2120" s="3">
        <v>21993.59256</v>
      </c>
      <c r="Q2120" s="3">
        <v>32316.948</v>
      </c>
      <c r="R2120" s="3">
        <v>52902.96333</v>
      </c>
      <c r="S2120" s="3">
        <v>67018.435</v>
      </c>
      <c r="T2120" s="3">
        <v>87961.13159</v>
      </c>
      <c r="U2120" s="3">
        <v>101818.79</v>
      </c>
      <c r="V2120" s="3">
        <v>39695.0147</v>
      </c>
      <c r="W2120" s="3">
        <v>78435.99712</v>
      </c>
      <c r="X2120" s="3">
        <v>80835.21804</v>
      </c>
      <c r="Y2120" s="3">
        <v>53733.05946</v>
      </c>
      <c r="Z2120" s="3">
        <v>88308.29502</v>
      </c>
      <c r="AA2120" s="3">
        <v>66957.17756</v>
      </c>
      <c r="AB2120" s="3">
        <v>53114.47554</v>
      </c>
      <c r="AC2120" s="3">
        <v>63922.85013</v>
      </c>
      <c r="AD2120" s="3">
        <v>54108.171</v>
      </c>
      <c r="AE2120" s="3">
        <v>34881.8048</v>
      </c>
      <c r="AF2120" s="3">
        <v>45911.54325</v>
      </c>
      <c r="AG2120" s="3">
        <v>83628.96877</v>
      </c>
      <c r="AH2120" s="3">
        <v>143587.1956</v>
      </c>
      <c r="AI2120" s="3">
        <v>66992.64279</v>
      </c>
      <c r="AJ2120" s="3">
        <v>85107.71825</v>
      </c>
      <c r="AK2120" s="3">
        <v>42665.66868</v>
      </c>
      <c r="AL2120" s="3">
        <v>128624.2685</v>
      </c>
      <c r="AM2120" s="3">
        <v>57987.49128</v>
      </c>
      <c r="AN2120" s="3">
        <v>39342.36418</v>
      </c>
      <c r="AO2120" s="3">
        <v>68521.72996</v>
      </c>
      <c r="AP2120" s="3">
        <v>93012.87673</v>
      </c>
      <c r="AQ2120" s="3">
        <v>92883.0045</v>
      </c>
      <c r="AR2120" s="3">
        <v>110023.1164</v>
      </c>
      <c r="AS2120" s="3">
        <v>33604.75404</v>
      </c>
      <c r="AT2120" s="3">
        <v>101448.3476</v>
      </c>
      <c r="AU2120" s="3">
        <v>41807.90737</v>
      </c>
      <c r="AV2120" s="3">
        <v>37043.721</v>
      </c>
      <c r="AW2120" s="3">
        <v>82032.756</v>
      </c>
      <c r="AX2120" s="3">
        <v>87684.67221</v>
      </c>
      <c r="AY2120" s="3">
        <v>74119.52013</v>
      </c>
      <c r="AZ2120" s="3">
        <v>110447.3823</v>
      </c>
      <c r="BA2120" s="3">
        <v>52217.95932</v>
      </c>
      <c r="BB2120" s="3">
        <v>71715.0393</v>
      </c>
      <c r="BC2120" s="3">
        <v>49295.90529</v>
      </c>
      <c r="BD2120" s="3">
        <v>45284.35086</v>
      </c>
      <c r="BE2120" s="3">
        <v>48769.021</v>
      </c>
      <c r="BF2120" s="3">
        <v>44337.03464</v>
      </c>
      <c r="BG2120" s="3">
        <v>44540.1738</v>
      </c>
      <c r="BH2120" s="3">
        <v>15766.5825</v>
      </c>
      <c r="BI2120" s="3">
        <v>27413.1935</v>
      </c>
      <c r="BJ2120" s="3">
        <v>59072.38739</v>
      </c>
      <c r="BK2120" s="3">
        <v>50020.00938</v>
      </c>
      <c r="BL2120" s="3">
        <v>56776.37317</v>
      </c>
      <c r="BM2120" s="3">
        <v>319750.7574</v>
      </c>
      <c r="BN2120" s="3">
        <v>74941.9745</v>
      </c>
      <c r="BO2120" s="3">
        <v>30133.16445</v>
      </c>
      <c r="BP2120" s="3">
        <v>42975.25818</v>
      </c>
      <c r="BQ2120" s="3">
        <v>65790.91955</v>
      </c>
      <c r="BR2120" s="3">
        <v>44511.10269</v>
      </c>
      <c r="BS2120" s="3">
        <v>89490.878</v>
      </c>
      <c r="BT2120" s="3">
        <v>67449.92328</v>
      </c>
      <c r="BU2120" s="3">
        <v>68380.74621</v>
      </c>
      <c r="BV2120" s="3">
        <v>51594.60222</v>
      </c>
      <c r="BW2120" s="3">
        <v>65227.36173</v>
      </c>
      <c r="BX2120" s="3">
        <v>19148.13208</v>
      </c>
      <c r="BY2120" s="3">
        <v>64379.4081</v>
      </c>
      <c r="BZ2120" s="3">
        <v>187352.2785</v>
      </c>
      <c r="CA2120" s="3">
        <v>49300.84265</v>
      </c>
      <c r="CB2120" s="3">
        <v>78245.82972</v>
      </c>
      <c r="CC2120" s="3">
        <v>55039.44478</v>
      </c>
      <c r="CD2120" s="3">
        <v>81537.13789</v>
      </c>
      <c r="CE2120" s="3">
        <v>39390.76743</v>
      </c>
      <c r="CF2120" s="3">
        <v>85722.99869</v>
      </c>
      <c r="CG2120" s="3">
        <v>24802.08175</v>
      </c>
      <c r="CH2120" s="3">
        <v>92788.3268</v>
      </c>
      <c r="CI2120" s="3">
        <v>29663.83781</v>
      </c>
      <c r="CJ2120" s="3">
        <v>56525.73438</v>
      </c>
      <c r="CK2120" s="3">
        <v>34031.57161</v>
      </c>
      <c r="CL2120" s="3">
        <v>85283.7463</v>
      </c>
      <c r="CM2120" s="3">
        <v>47638.12765</v>
      </c>
      <c r="CN2120" s="3">
        <v>20395.76882</v>
      </c>
      <c r="CO2120" s="3">
        <v>40111.66907</v>
      </c>
      <c r="CP2120" s="3">
        <v>144848.4541</v>
      </c>
      <c r="CQ2120" s="3">
        <v>46183.25196</v>
      </c>
      <c r="CR2120" s="3">
        <v>46135.19416</v>
      </c>
      <c r="CS2120" s="3">
        <v>60396.47172</v>
      </c>
      <c r="CT2120" s="3">
        <v>58420.29509</v>
      </c>
      <c r="CU2120" s="3">
        <v>53559.391</v>
      </c>
      <c r="CV2120" s="3">
        <v>99746.44403</v>
      </c>
      <c r="CW2120" s="3">
        <v>129931.9322</v>
      </c>
      <c r="CX2120" s="3">
        <v>58482.72089</v>
      </c>
      <c r="CY2120" s="3">
        <v>103831.9519</v>
      </c>
      <c r="CZ2120" s="3">
        <v>88093.39629</v>
      </c>
      <c r="DA2120" s="3">
        <v>96109.00641</v>
      </c>
      <c r="DB2120" s="3">
        <v>98368.72569</v>
      </c>
      <c r="DC2120" s="3"/>
    </row>
    <row r="2121" spans="1:107">
      <c r="A2121" s="3" t="s">
        <v>2262</v>
      </c>
      <c r="B2121" s="3"/>
      <c r="C2121" s="3"/>
      <c r="D2121" s="3">
        <v>0.230784</v>
      </c>
      <c r="E2121" s="3">
        <v>1.01076841104941</v>
      </c>
      <c r="F2121" s="3">
        <v>0.827486821178487</v>
      </c>
      <c r="G2121" s="3">
        <v>810.8844936</v>
      </c>
      <c r="H2121" s="3">
        <v>661.891</v>
      </c>
      <c r="I2121" s="3">
        <v>2771.536143</v>
      </c>
      <c r="J2121" s="3">
        <v>2003.197059</v>
      </c>
      <c r="K2121" s="3">
        <v>3046.08</v>
      </c>
      <c r="L2121" s="3">
        <v>1881.030643</v>
      </c>
      <c r="M2121" s="3">
        <v>1422.521667</v>
      </c>
      <c r="N2121" s="3">
        <v>1695.236968</v>
      </c>
      <c r="O2121" s="3">
        <v>2012.156879</v>
      </c>
      <c r="P2121" s="3">
        <v>3420.5977</v>
      </c>
      <c r="Q2121" s="3">
        <v>2097.6142</v>
      </c>
      <c r="R2121" s="3">
        <v>2275.437571</v>
      </c>
      <c r="S2121" s="3">
        <v>2956.386938</v>
      </c>
      <c r="T2121" s="3">
        <v>2359.419179</v>
      </c>
      <c r="U2121" s="3">
        <v>1980.829</v>
      </c>
      <c r="V2121" s="3">
        <v>2262.245</v>
      </c>
      <c r="W2121" s="3">
        <v>2640.984</v>
      </c>
      <c r="X2121" s="3">
        <v>1803.823938</v>
      </c>
      <c r="Y2121" s="3">
        <v>2110.247143</v>
      </c>
      <c r="Z2121" s="3">
        <v>2535.54288</v>
      </c>
      <c r="AA2121" s="3">
        <v>1501.718</v>
      </c>
      <c r="AB2121" s="3">
        <v>2232.627485</v>
      </c>
      <c r="AC2121" s="3">
        <v>2580.74625</v>
      </c>
      <c r="AD2121" s="3">
        <v>2110.88325</v>
      </c>
      <c r="AE2121" s="3">
        <v>2587.397778</v>
      </c>
      <c r="AF2121" s="3">
        <v>2142.731058</v>
      </c>
      <c r="AG2121" s="3">
        <v>2015.15027</v>
      </c>
      <c r="AH2121" s="3">
        <v>1683.89901</v>
      </c>
      <c r="AI2121" s="3">
        <v>2122.467061</v>
      </c>
      <c r="AJ2121" s="3">
        <v>2264.42832</v>
      </c>
      <c r="AK2121" s="3">
        <v>2745.824147</v>
      </c>
      <c r="AL2121" s="3">
        <v>2567.026552</v>
      </c>
      <c r="AM2121" s="3">
        <v>3332.030684</v>
      </c>
      <c r="AN2121" s="3">
        <v>1976.21732</v>
      </c>
      <c r="AO2121" s="3">
        <v>2437.565813</v>
      </c>
      <c r="AP2121" s="3">
        <v>1915.198875</v>
      </c>
      <c r="AQ2121" s="3">
        <v>1881.898909</v>
      </c>
      <c r="AR2121" s="3">
        <v>1663.787</v>
      </c>
      <c r="AS2121" s="3">
        <v>2751.544559</v>
      </c>
      <c r="AT2121" s="3">
        <v>2486.990337</v>
      </c>
      <c r="AU2121" s="3">
        <v>1824.800211</v>
      </c>
      <c r="AV2121" s="3">
        <v>2426.756018</v>
      </c>
      <c r="AW2121" s="3">
        <v>1880.5375</v>
      </c>
      <c r="AX2121" s="3">
        <v>2273.437795</v>
      </c>
      <c r="AY2121" s="3">
        <v>2227.235875</v>
      </c>
      <c r="AZ2121" s="3">
        <v>2014.4432</v>
      </c>
      <c r="BA2121" s="3">
        <v>2753.420913</v>
      </c>
      <c r="BB2121" s="3">
        <v>2468.315348</v>
      </c>
      <c r="BC2121" s="3">
        <v>2088.238862</v>
      </c>
      <c r="BD2121" s="3">
        <v>2021.289926</v>
      </c>
      <c r="BE2121" s="3">
        <v>2031.832759</v>
      </c>
      <c r="BF2121" s="3">
        <v>2060.733433</v>
      </c>
      <c r="BG2121" s="3">
        <v>2412.379529</v>
      </c>
      <c r="BH2121" s="3">
        <v>1727.074556</v>
      </c>
      <c r="BI2121" s="3">
        <v>2735.563512</v>
      </c>
      <c r="BJ2121" s="3">
        <v>2230.089615</v>
      </c>
      <c r="BK2121" s="3">
        <v>2666.825806</v>
      </c>
      <c r="BL2121" s="3">
        <v>2239.521704</v>
      </c>
      <c r="BM2121" s="3">
        <v>2296.128194</v>
      </c>
      <c r="BN2121" s="3">
        <v>2107.913677</v>
      </c>
      <c r="BO2121" s="3">
        <v>2460.210359</v>
      </c>
      <c r="BP2121" s="3">
        <v>3168.222818</v>
      </c>
      <c r="BQ2121" s="3">
        <v>2872.623027</v>
      </c>
      <c r="BR2121" s="3">
        <v>2093.559839</v>
      </c>
      <c r="BS2121" s="3">
        <v>1562.198875</v>
      </c>
      <c r="BT2121" s="3">
        <v>1463.896323</v>
      </c>
      <c r="BU2121" s="3">
        <v>1272.98248</v>
      </c>
      <c r="BV2121" s="3">
        <v>1584.730125</v>
      </c>
      <c r="BW2121" s="3">
        <v>1711.74</v>
      </c>
      <c r="BX2121" s="3">
        <v>2401.776895</v>
      </c>
      <c r="BY2121" s="3">
        <v>2131.269455</v>
      </c>
      <c r="BZ2121" s="3">
        <v>2213.895394</v>
      </c>
      <c r="CA2121" s="3">
        <v>2236.485926</v>
      </c>
      <c r="CB2121" s="3">
        <v>1515.85175</v>
      </c>
      <c r="CC2121" s="3">
        <v>2670.723784</v>
      </c>
      <c r="CD2121" s="3">
        <v>2094.887862</v>
      </c>
      <c r="CE2121" s="3">
        <v>2333.163243</v>
      </c>
      <c r="CF2121" s="3">
        <v>2688.1465</v>
      </c>
      <c r="CG2121" s="3">
        <v>2983.068699</v>
      </c>
      <c r="CH2121" s="3">
        <v>2538.939813</v>
      </c>
      <c r="CI2121" s="3">
        <v>1949.76225</v>
      </c>
      <c r="CJ2121" s="3">
        <v>1622.521208</v>
      </c>
      <c r="CK2121" s="3">
        <v>1784.664964</v>
      </c>
      <c r="CL2121" s="3">
        <v>2700.991806</v>
      </c>
      <c r="CM2121" s="3">
        <v>1945.703226</v>
      </c>
      <c r="CN2121" s="3">
        <v>2005.218345</v>
      </c>
      <c r="CO2121" s="3">
        <v>2230.383355</v>
      </c>
      <c r="CP2121" s="3">
        <v>1681.070385</v>
      </c>
      <c r="CQ2121" s="3">
        <v>2521.163464</v>
      </c>
      <c r="CR2121" s="3">
        <v>1836.03504</v>
      </c>
      <c r="CS2121" s="3">
        <v>3045.591938</v>
      </c>
      <c r="CT2121" s="3">
        <v>2638.636276</v>
      </c>
      <c r="CU2121" s="3">
        <v>1876.568179</v>
      </c>
      <c r="CV2121" s="3">
        <v>1725.3985</v>
      </c>
      <c r="CW2121" s="3">
        <v>1790.770667</v>
      </c>
      <c r="CX2121" s="3">
        <v>1738.3674</v>
      </c>
      <c r="CY2121" s="3">
        <v>1958.335</v>
      </c>
      <c r="CZ2121" s="3">
        <v>2621.697791</v>
      </c>
      <c r="DA2121" s="3">
        <v>2135.927411</v>
      </c>
      <c r="DB2121" s="3">
        <v>1745.507</v>
      </c>
      <c r="DC2121" s="3"/>
    </row>
    <row r="2122" spans="1:107">
      <c r="A2122" s="3" t="s">
        <v>2263</v>
      </c>
      <c r="B2122" s="3"/>
      <c r="C2122" s="3"/>
      <c r="D2122" s="3">
        <v>0.210083</v>
      </c>
      <c r="E2122" s="3">
        <v>1.01961855441118</v>
      </c>
      <c r="F2122" s="3">
        <v>0.827904580608158</v>
      </c>
      <c r="G2122" s="3">
        <v>146.0281967</v>
      </c>
      <c r="H2122" s="3">
        <v>384.374</v>
      </c>
      <c r="I2122" s="3">
        <v>4435.793485</v>
      </c>
      <c r="J2122" s="3">
        <v>4612.567415</v>
      </c>
      <c r="K2122" s="3">
        <v>5103.2262</v>
      </c>
      <c r="L2122" s="3">
        <v>2584.511913</v>
      </c>
      <c r="M2122" s="3">
        <v>6351.642821</v>
      </c>
      <c r="N2122" s="3">
        <v>5068.091838</v>
      </c>
      <c r="O2122" s="3">
        <v>5117.947296</v>
      </c>
      <c r="P2122" s="3">
        <v>5397.821561</v>
      </c>
      <c r="Q2122" s="3">
        <v>4394.21069</v>
      </c>
      <c r="R2122" s="3">
        <v>3305.67176</v>
      </c>
      <c r="S2122" s="3">
        <v>2101.178978</v>
      </c>
      <c r="T2122" s="3">
        <v>2546.394517</v>
      </c>
      <c r="U2122" s="3">
        <v>6157.895487</v>
      </c>
      <c r="V2122" s="3">
        <v>1863.362857</v>
      </c>
      <c r="W2122" s="3">
        <v>8658.493946</v>
      </c>
      <c r="X2122" s="3">
        <v>3795.442097</v>
      </c>
      <c r="Y2122" s="3">
        <v>6612.090516</v>
      </c>
      <c r="Z2122" s="3">
        <v>4216.725452</v>
      </c>
      <c r="AA2122" s="3">
        <v>4589.518469</v>
      </c>
      <c r="AB2122" s="3">
        <v>4664.983667</v>
      </c>
      <c r="AC2122" s="3">
        <v>2936.966885</v>
      </c>
      <c r="AD2122" s="3">
        <v>3315.792955</v>
      </c>
      <c r="AE2122" s="3">
        <v>3852.522452</v>
      </c>
      <c r="AF2122" s="3">
        <v>6225.112</v>
      </c>
      <c r="AG2122" s="3">
        <v>9262.806192</v>
      </c>
      <c r="AH2122" s="3">
        <v>3449.187</v>
      </c>
      <c r="AI2122" s="3">
        <v>3981.76625</v>
      </c>
      <c r="AJ2122" s="3">
        <v>5084.0538</v>
      </c>
      <c r="AK2122" s="3">
        <v>4300.124333</v>
      </c>
      <c r="AL2122" s="3">
        <v>4293.725786</v>
      </c>
      <c r="AM2122" s="3">
        <v>3523.11852</v>
      </c>
      <c r="AN2122" s="3">
        <v>3203.260406</v>
      </c>
      <c r="AO2122" s="3">
        <v>2833.257778</v>
      </c>
      <c r="AP2122" s="3">
        <v>4302.528522</v>
      </c>
      <c r="AQ2122" s="3">
        <v>6967.784118</v>
      </c>
      <c r="AR2122" s="3">
        <v>2454.55875</v>
      </c>
      <c r="AS2122" s="3">
        <v>4517.4352</v>
      </c>
      <c r="AT2122" s="3">
        <v>4378.611514</v>
      </c>
      <c r="AU2122" s="3">
        <v>3984.261302</v>
      </c>
      <c r="AV2122" s="3">
        <v>6561.260633</v>
      </c>
      <c r="AW2122" s="3">
        <v>5283.132036</v>
      </c>
      <c r="AX2122" s="3">
        <v>5956.39104</v>
      </c>
      <c r="AY2122" s="3">
        <v>6350.009077</v>
      </c>
      <c r="AZ2122" s="3">
        <v>4526.676923</v>
      </c>
      <c r="BA2122" s="3">
        <v>4581.061909</v>
      </c>
      <c r="BB2122" s="3">
        <v>3425.950286</v>
      </c>
      <c r="BC2122" s="3">
        <v>8783.35</v>
      </c>
      <c r="BD2122" s="3">
        <v>5125.965107</v>
      </c>
      <c r="BE2122" s="3">
        <v>4428.311323</v>
      </c>
      <c r="BF2122" s="3">
        <v>4480.475559</v>
      </c>
      <c r="BG2122" s="3">
        <v>2259.653548</v>
      </c>
      <c r="BH2122" s="3">
        <v>5447.166594</v>
      </c>
      <c r="BI2122" s="3">
        <v>6574.85535</v>
      </c>
      <c r="BJ2122" s="3">
        <v>6386.547162</v>
      </c>
      <c r="BK2122" s="3">
        <v>5668.42175</v>
      </c>
      <c r="BL2122" s="3">
        <v>4314.156355</v>
      </c>
      <c r="BM2122" s="3">
        <v>3485.192744</v>
      </c>
      <c r="BN2122" s="3">
        <v>2595.416906</v>
      </c>
      <c r="BO2122" s="3">
        <v>3697.984813</v>
      </c>
      <c r="BP2122" s="3">
        <v>4895.679811</v>
      </c>
      <c r="BQ2122" s="3">
        <v>5199.240941</v>
      </c>
      <c r="BR2122" s="3">
        <v>3615.03725</v>
      </c>
      <c r="BS2122" s="3">
        <v>4227.73512</v>
      </c>
      <c r="BT2122" s="3">
        <v>4245.569023</v>
      </c>
      <c r="BU2122" s="3">
        <v>5308.570759</v>
      </c>
      <c r="BV2122" s="3">
        <v>4424.206304</v>
      </c>
      <c r="BW2122" s="3">
        <v>5381.3847</v>
      </c>
      <c r="BX2122" s="3">
        <v>6707.385451</v>
      </c>
      <c r="BY2122" s="3">
        <v>4767.936</v>
      </c>
      <c r="BZ2122" s="3">
        <v>5597.119821</v>
      </c>
      <c r="CA2122" s="3">
        <v>2944.45625</v>
      </c>
      <c r="CB2122" s="3">
        <v>8981.549257</v>
      </c>
      <c r="CC2122" s="3">
        <v>8042.735387</v>
      </c>
      <c r="CD2122" s="3">
        <v>6333.85425</v>
      </c>
      <c r="CE2122" s="3">
        <v>4600.168</v>
      </c>
      <c r="CF2122" s="3">
        <v>4346.974333</v>
      </c>
      <c r="CG2122" s="3">
        <v>4538.407875</v>
      </c>
      <c r="CH2122" s="3">
        <v>4270.337167</v>
      </c>
      <c r="CI2122" s="3">
        <v>4787.824548</v>
      </c>
      <c r="CJ2122" s="3">
        <v>7314.662805</v>
      </c>
      <c r="CK2122" s="3">
        <v>9952.68622</v>
      </c>
      <c r="CL2122" s="3">
        <v>4647.6375</v>
      </c>
      <c r="CM2122" s="3">
        <v>6716.004323</v>
      </c>
      <c r="CN2122" s="3">
        <v>2371.343684</v>
      </c>
      <c r="CO2122" s="3">
        <v>4587.863027</v>
      </c>
      <c r="CP2122" s="3">
        <v>5721.483258</v>
      </c>
      <c r="CQ2122" s="3">
        <v>3894.136969</v>
      </c>
      <c r="CR2122" s="3">
        <v>5504.156667</v>
      </c>
      <c r="CS2122" s="3">
        <v>4399.339607</v>
      </c>
      <c r="CT2122" s="3">
        <v>7919.831057</v>
      </c>
      <c r="CU2122" s="3">
        <v>3803.224667</v>
      </c>
      <c r="CV2122" s="3">
        <v>3628.412308</v>
      </c>
      <c r="CW2122" s="3">
        <v>3828.266475</v>
      </c>
      <c r="CX2122" s="3">
        <v>4004.222108</v>
      </c>
      <c r="CY2122" s="3">
        <v>4041.859231</v>
      </c>
      <c r="CZ2122" s="3">
        <v>3847.835552</v>
      </c>
      <c r="DA2122" s="3">
        <v>3803.2524</v>
      </c>
      <c r="DB2122" s="3">
        <v>3897.1375</v>
      </c>
      <c r="DC2122" s="3"/>
    </row>
    <row r="2123" spans="1:107">
      <c r="A2123" s="3" t="s">
        <v>2264</v>
      </c>
      <c r="B2123" s="3"/>
      <c r="C2123" s="3"/>
      <c r="D2123" s="3">
        <v>0.317414</v>
      </c>
      <c r="E2123" s="3">
        <v>1.02796197718471</v>
      </c>
      <c r="F2123" s="3">
        <v>0.828937025654107</v>
      </c>
      <c r="G2123" s="3">
        <v>279.2332256</v>
      </c>
      <c r="H2123" s="3">
        <v>1341.19</v>
      </c>
      <c r="I2123" s="3">
        <v>3242.16</v>
      </c>
      <c r="J2123" s="3">
        <v>13820.11846</v>
      </c>
      <c r="K2123" s="3">
        <v>4516.586667</v>
      </c>
      <c r="L2123" s="3">
        <v>12648.62</v>
      </c>
      <c r="M2123" s="3">
        <v>2018.88</v>
      </c>
      <c r="N2123" s="3">
        <v>11318.58955</v>
      </c>
      <c r="O2123" s="3">
        <v>1436.925</v>
      </c>
      <c r="P2123" s="3">
        <v>3985.161818</v>
      </c>
      <c r="Q2123" s="3">
        <v>9790.067368</v>
      </c>
      <c r="R2123" s="3">
        <v>12918.96262</v>
      </c>
      <c r="S2123" s="3">
        <v>10114.14727</v>
      </c>
      <c r="T2123" s="3">
        <v>11097.7892</v>
      </c>
      <c r="U2123" s="3">
        <v>9445.59</v>
      </c>
      <c r="V2123" s="3">
        <v>10824.78856</v>
      </c>
      <c r="W2123" s="3">
        <v>3249.786377</v>
      </c>
      <c r="X2123" s="3">
        <v>11218.18565</v>
      </c>
      <c r="Y2123" s="3">
        <v>12801.5029</v>
      </c>
      <c r="Z2123" s="3">
        <v>21064.32432</v>
      </c>
      <c r="AA2123" s="3">
        <v>26223.4672</v>
      </c>
      <c r="AB2123" s="3">
        <v>7869.57</v>
      </c>
      <c r="AC2123" s="3">
        <v>30913.2922</v>
      </c>
      <c r="AD2123" s="3">
        <v>14780.34444</v>
      </c>
      <c r="AE2123" s="3">
        <v>14329.74167</v>
      </c>
      <c r="AF2123" s="3">
        <v>11619.62657</v>
      </c>
      <c r="AG2123" s="3">
        <v>17878</v>
      </c>
      <c r="AH2123" s="3">
        <v>1557.115</v>
      </c>
      <c r="AI2123" s="3">
        <v>12732.84958</v>
      </c>
      <c r="AJ2123" s="3">
        <v>13116.82</v>
      </c>
      <c r="AK2123" s="3">
        <v>12632.98589</v>
      </c>
      <c r="AL2123" s="3">
        <v>13423.41333</v>
      </c>
      <c r="AM2123" s="3">
        <v>10001.2673</v>
      </c>
      <c r="AN2123" s="3">
        <v>12378.25696</v>
      </c>
      <c r="AO2123" s="3">
        <v>7920.472143</v>
      </c>
      <c r="AP2123" s="3">
        <v>11919</v>
      </c>
      <c r="AQ2123" s="3">
        <v>10948.45091</v>
      </c>
      <c r="AR2123" s="3">
        <v>12255.7568</v>
      </c>
      <c r="AS2123" s="3">
        <v>13344.89355</v>
      </c>
      <c r="AT2123" s="3">
        <v>8542.22</v>
      </c>
      <c r="AU2123" s="3">
        <v>12217.50494</v>
      </c>
      <c r="AV2123" s="3">
        <v>4186.830307</v>
      </c>
      <c r="AW2123" s="3">
        <v>15259.608</v>
      </c>
      <c r="AX2123" s="3">
        <v>20102.12324</v>
      </c>
      <c r="AY2123" s="3">
        <v>26982.64885</v>
      </c>
      <c r="AZ2123" s="3">
        <v>11525.41234</v>
      </c>
      <c r="BA2123" s="3">
        <v>10794.81316</v>
      </c>
      <c r="BB2123" s="3">
        <v>3984.895691</v>
      </c>
      <c r="BC2123" s="3">
        <v>8779.515</v>
      </c>
      <c r="BD2123" s="3">
        <v>11754.53791</v>
      </c>
      <c r="BE2123" s="3">
        <v>12243.67366</v>
      </c>
      <c r="BF2123" s="3">
        <v>13166.83682</v>
      </c>
      <c r="BG2123" s="3">
        <v>12837.47635</v>
      </c>
      <c r="BH2123" s="3">
        <v>15464.448</v>
      </c>
      <c r="BI2123" s="3">
        <v>12634.99072</v>
      </c>
      <c r="BJ2123" s="3">
        <v>11084.90182</v>
      </c>
      <c r="BK2123" s="3">
        <v>8528.625</v>
      </c>
      <c r="BL2123" s="3">
        <v>4704.808333</v>
      </c>
      <c r="BM2123" s="3">
        <v>9764.067368</v>
      </c>
      <c r="BN2123" s="3">
        <v>12092.22478</v>
      </c>
      <c r="BO2123" s="3">
        <v>14674.129</v>
      </c>
      <c r="BP2123" s="3">
        <v>12074.5</v>
      </c>
      <c r="BQ2123" s="3">
        <v>3194.728696</v>
      </c>
      <c r="BR2123" s="3">
        <v>1896.293333</v>
      </c>
      <c r="BS2123" s="3">
        <v>10962.49</v>
      </c>
      <c r="BT2123" s="3">
        <v>3692.428333</v>
      </c>
      <c r="BU2123" s="3">
        <v>17740.98529</v>
      </c>
      <c r="BV2123" s="3">
        <v>14056.55333</v>
      </c>
      <c r="BW2123" s="3">
        <v>12861.17212</v>
      </c>
      <c r="BX2123" s="3">
        <v>11316.75273</v>
      </c>
      <c r="BY2123" s="3">
        <v>8354.029412</v>
      </c>
      <c r="BZ2123" s="3">
        <v>9725.089524</v>
      </c>
      <c r="CA2123" s="3">
        <v>3986.011246</v>
      </c>
      <c r="CB2123" s="3">
        <v>15111.54037</v>
      </c>
      <c r="CC2123" s="3">
        <v>16860.13333</v>
      </c>
      <c r="CD2123" s="3">
        <v>12455.5</v>
      </c>
      <c r="CE2123" s="3">
        <v>11291.89224</v>
      </c>
      <c r="CF2123" s="3">
        <v>9121.656842</v>
      </c>
      <c r="CG2123" s="3">
        <v>5092.645161</v>
      </c>
      <c r="CH2123" s="3">
        <v>10642.73087</v>
      </c>
      <c r="CI2123" s="3">
        <v>3366.511818</v>
      </c>
      <c r="CJ2123" s="3">
        <v>45923.387</v>
      </c>
      <c r="CK2123" s="3">
        <v>11030.85948</v>
      </c>
      <c r="CL2123" s="3">
        <v>4173.106154</v>
      </c>
      <c r="CM2123" s="3">
        <v>11831.9</v>
      </c>
      <c r="CN2123" s="3">
        <v>9118.8125</v>
      </c>
      <c r="CO2123" s="3">
        <v>12096.72</v>
      </c>
      <c r="CP2123" s="3">
        <v>10466.33789</v>
      </c>
      <c r="CQ2123" s="3">
        <v>17490.12471</v>
      </c>
      <c r="CR2123" s="3">
        <v>12380.03609</v>
      </c>
      <c r="CS2123" s="3">
        <v>3355.3275</v>
      </c>
      <c r="CT2123" s="3">
        <v>12338.68256</v>
      </c>
      <c r="CU2123" s="3">
        <v>9105.7</v>
      </c>
      <c r="CV2123" s="3">
        <v>11898.44587</v>
      </c>
      <c r="CW2123" s="3">
        <v>13652.4037</v>
      </c>
      <c r="CX2123" s="3">
        <v>18427.5</v>
      </c>
      <c r="CY2123" s="3">
        <v>11153.12727</v>
      </c>
      <c r="CZ2123" s="3">
        <v>12104.30667</v>
      </c>
      <c r="DA2123" s="3">
        <v>17177.83971</v>
      </c>
      <c r="DB2123" s="3">
        <v>12847.06923</v>
      </c>
      <c r="DC2123" s="3"/>
    </row>
    <row r="2124" spans="1:107">
      <c r="A2124" s="3" t="s">
        <v>2265</v>
      </c>
      <c r="B2124" s="3"/>
      <c r="C2124" s="3"/>
      <c r="D2124" s="3">
        <v>0.358435</v>
      </c>
      <c r="E2124" s="3">
        <v>1.01310292892336</v>
      </c>
      <c r="F2124" s="3">
        <v>0.830012491896058</v>
      </c>
      <c r="G2124" s="3">
        <v>489.392884</v>
      </c>
      <c r="H2124" s="3">
        <v>60.234</v>
      </c>
      <c r="I2124" s="3">
        <v>13331.74235</v>
      </c>
      <c r="J2124" s="3">
        <v>11226.6</v>
      </c>
      <c r="K2124" s="3">
        <v>8001.867714</v>
      </c>
      <c r="L2124" s="3">
        <v>13548.861</v>
      </c>
      <c r="M2124" s="3">
        <v>8584.9771</v>
      </c>
      <c r="N2124" s="3">
        <v>10709.265</v>
      </c>
      <c r="O2124" s="3">
        <v>10666.93105</v>
      </c>
      <c r="P2124" s="3">
        <v>10351.1935</v>
      </c>
      <c r="Q2124" s="3">
        <v>10398.612</v>
      </c>
      <c r="R2124" s="3">
        <v>6922.835</v>
      </c>
      <c r="S2124" s="3">
        <v>12774.849</v>
      </c>
      <c r="T2124" s="3">
        <v>13047.97165</v>
      </c>
      <c r="U2124" s="3">
        <v>9241.385263</v>
      </c>
      <c r="V2124" s="3">
        <v>10422.46494</v>
      </c>
      <c r="W2124" s="3">
        <v>11437.73739</v>
      </c>
      <c r="X2124" s="3">
        <v>10610.07619</v>
      </c>
      <c r="Y2124" s="3">
        <v>11935.371</v>
      </c>
      <c r="Z2124" s="3">
        <v>10403.3115</v>
      </c>
      <c r="AA2124" s="3">
        <v>11263.94374</v>
      </c>
      <c r="AB2124" s="3">
        <v>8793.609</v>
      </c>
      <c r="AC2124" s="3">
        <v>9968.693333</v>
      </c>
      <c r="AD2124" s="3">
        <v>11980.72718</v>
      </c>
      <c r="AE2124" s="3">
        <v>5295.900154</v>
      </c>
      <c r="AF2124" s="3">
        <v>15969.3787</v>
      </c>
      <c r="AG2124" s="3">
        <v>16066.48429</v>
      </c>
      <c r="AH2124" s="3">
        <v>12213.8836</v>
      </c>
      <c r="AI2124" s="3">
        <v>9368.4654</v>
      </c>
      <c r="AJ2124" s="3">
        <v>9832.5</v>
      </c>
      <c r="AK2124" s="3">
        <v>6892.588696</v>
      </c>
      <c r="AL2124" s="3">
        <v>8779.434375</v>
      </c>
      <c r="AM2124" s="3">
        <v>11038.40657</v>
      </c>
      <c r="AN2124" s="3">
        <v>8237.109611</v>
      </c>
      <c r="AO2124" s="3">
        <v>10422.00674</v>
      </c>
      <c r="AP2124" s="3">
        <v>11387.03237</v>
      </c>
      <c r="AQ2124" s="3">
        <v>15069.278</v>
      </c>
      <c r="AR2124" s="3">
        <v>12630.70053</v>
      </c>
      <c r="AS2124" s="3">
        <v>14450.62065</v>
      </c>
      <c r="AT2124" s="3">
        <v>10650.291</v>
      </c>
      <c r="AU2124" s="3">
        <v>12977.4795</v>
      </c>
      <c r="AV2124" s="3">
        <v>10770.9555</v>
      </c>
      <c r="AW2124" s="3">
        <v>9749.179526</v>
      </c>
      <c r="AX2124" s="3">
        <v>8338.0386</v>
      </c>
      <c r="AY2124" s="3">
        <v>11286.00939</v>
      </c>
      <c r="AZ2124" s="3">
        <v>9736.835737</v>
      </c>
      <c r="BA2124" s="3">
        <v>11781.92114</v>
      </c>
      <c r="BB2124" s="3">
        <v>1461.62475</v>
      </c>
      <c r="BC2124" s="3">
        <v>11784.50737</v>
      </c>
      <c r="BD2124" s="3">
        <v>9740.64</v>
      </c>
      <c r="BE2124" s="3">
        <v>9176.95275</v>
      </c>
      <c r="BF2124" s="3">
        <v>12624.56</v>
      </c>
      <c r="BG2124" s="3">
        <v>12418.15652</v>
      </c>
      <c r="BH2124" s="3">
        <v>11750.904</v>
      </c>
      <c r="BI2124" s="3">
        <v>7420.017333</v>
      </c>
      <c r="BJ2124" s="3">
        <v>12337.24306</v>
      </c>
      <c r="BK2124" s="3">
        <v>9784.851563</v>
      </c>
      <c r="BL2124" s="3">
        <v>10048.59059</v>
      </c>
      <c r="BM2124" s="3">
        <v>14360.79323</v>
      </c>
      <c r="BN2124" s="3">
        <v>13329.1715</v>
      </c>
      <c r="BO2124" s="3">
        <v>10984.28386</v>
      </c>
      <c r="BP2124" s="3">
        <v>8486.98185</v>
      </c>
      <c r="BQ2124" s="3">
        <v>12422.70014</v>
      </c>
      <c r="BR2124" s="3">
        <v>11523.207</v>
      </c>
      <c r="BS2124" s="3">
        <v>9346.40045</v>
      </c>
      <c r="BT2124" s="3">
        <v>7771.421</v>
      </c>
      <c r="BU2124" s="3">
        <v>10180.37235</v>
      </c>
      <c r="BV2124" s="3">
        <v>12299.95648</v>
      </c>
      <c r="BW2124" s="3">
        <v>11243.58814</v>
      </c>
      <c r="BX2124" s="3">
        <v>8161.871222</v>
      </c>
      <c r="BY2124" s="3">
        <v>9143.037118</v>
      </c>
      <c r="BZ2124" s="3">
        <v>12401.75489</v>
      </c>
      <c r="CA2124" s="3">
        <v>3728.864</v>
      </c>
      <c r="CB2124" s="3">
        <v>11264.29938</v>
      </c>
      <c r="CC2124" s="3">
        <v>12265.869</v>
      </c>
      <c r="CD2124" s="3">
        <v>22334.13517</v>
      </c>
      <c r="CE2124" s="3">
        <v>10943.83053</v>
      </c>
      <c r="CF2124" s="3">
        <v>14378.415</v>
      </c>
      <c r="CG2124" s="3">
        <v>10874.40165</v>
      </c>
      <c r="CH2124" s="3">
        <v>15825.16921</v>
      </c>
      <c r="CI2124" s="3">
        <v>15058.743</v>
      </c>
      <c r="CJ2124" s="3">
        <v>14025.34492</v>
      </c>
      <c r="CK2124" s="3">
        <v>9768.135067</v>
      </c>
      <c r="CL2124" s="3">
        <v>11886.7229</v>
      </c>
      <c r="CM2124" s="3">
        <v>10758.2222</v>
      </c>
      <c r="CN2124" s="3">
        <v>5004.974063</v>
      </c>
      <c r="CO2124" s="3">
        <v>10774.06414</v>
      </c>
      <c r="CP2124" s="3">
        <v>12939.8424</v>
      </c>
      <c r="CQ2124" s="3">
        <v>12955.068</v>
      </c>
      <c r="CR2124" s="3">
        <v>11382.52762</v>
      </c>
      <c r="CS2124" s="3">
        <v>15075.28905</v>
      </c>
      <c r="CT2124" s="3">
        <v>11824.31838</v>
      </c>
      <c r="CU2124" s="3">
        <v>28294.95791</v>
      </c>
      <c r="CV2124" s="3">
        <v>28922.21291</v>
      </c>
      <c r="CW2124" s="3">
        <v>26668.58488</v>
      </c>
      <c r="CX2124" s="3">
        <v>23758.0404</v>
      </c>
      <c r="CY2124" s="3">
        <v>22083.29797</v>
      </c>
      <c r="CZ2124" s="3">
        <v>23553.33263</v>
      </c>
      <c r="DA2124" s="3">
        <v>26797.52975</v>
      </c>
      <c r="DB2124" s="3">
        <v>27085.84891</v>
      </c>
      <c r="DC2124" s="3"/>
    </row>
    <row r="2125" spans="1:107">
      <c r="A2125" s="3" t="s">
        <v>2266</v>
      </c>
      <c r="B2125" s="3"/>
      <c r="C2125" s="3"/>
      <c r="D2125" s="3">
        <v>0.218898</v>
      </c>
      <c r="E2125" s="3">
        <v>1.02431437849641</v>
      </c>
      <c r="F2125" s="3">
        <v>0.831662447534551</v>
      </c>
      <c r="G2125" s="3">
        <v>460.2920623</v>
      </c>
      <c r="H2125" s="3">
        <v>47.306</v>
      </c>
      <c r="I2125" s="3">
        <v>4247.767269</v>
      </c>
      <c r="J2125" s="3">
        <v>5916.597346</v>
      </c>
      <c r="K2125" s="3">
        <v>4891.51575</v>
      </c>
      <c r="L2125" s="3">
        <v>3528.263889</v>
      </c>
      <c r="M2125" s="3">
        <v>7266.576429</v>
      </c>
      <c r="N2125" s="3">
        <v>4831.056441</v>
      </c>
      <c r="O2125" s="3">
        <v>4826.526963</v>
      </c>
      <c r="P2125" s="3">
        <v>2943.110745</v>
      </c>
      <c r="Q2125" s="3">
        <v>2336.6835</v>
      </c>
      <c r="R2125" s="3">
        <v>5953.391429</v>
      </c>
      <c r="S2125" s="3">
        <v>7430.311</v>
      </c>
      <c r="T2125" s="3">
        <v>10486.76624</v>
      </c>
      <c r="U2125" s="3">
        <v>2449.301389</v>
      </c>
      <c r="V2125" s="3">
        <v>2330.039833</v>
      </c>
      <c r="W2125" s="3">
        <v>4776.230931</v>
      </c>
      <c r="X2125" s="3">
        <v>4106.5029</v>
      </c>
      <c r="Y2125" s="3">
        <v>3866.287143</v>
      </c>
      <c r="Z2125" s="3">
        <v>2906.390654</v>
      </c>
      <c r="AA2125" s="3">
        <v>3366.802</v>
      </c>
      <c r="AB2125" s="3">
        <v>3154.58496</v>
      </c>
      <c r="AC2125" s="3">
        <v>3320.015056</v>
      </c>
      <c r="AD2125" s="3">
        <v>11029.62491</v>
      </c>
      <c r="AE2125" s="3">
        <v>4776.161885</v>
      </c>
      <c r="AF2125" s="3">
        <v>2871.375517</v>
      </c>
      <c r="AG2125" s="3">
        <v>4429.153208</v>
      </c>
      <c r="AH2125" s="3">
        <v>2453.908333</v>
      </c>
      <c r="AI2125" s="3">
        <v>3602.787742</v>
      </c>
      <c r="AJ2125" s="3">
        <v>5139.457353</v>
      </c>
      <c r="AK2125" s="3">
        <v>4308.573486</v>
      </c>
      <c r="AL2125" s="3">
        <v>2086.902867</v>
      </c>
      <c r="AM2125" s="3">
        <v>4302.968133</v>
      </c>
      <c r="AN2125" s="3">
        <v>2594.026957</v>
      </c>
      <c r="AO2125" s="3">
        <v>4405.499895</v>
      </c>
      <c r="AP2125" s="3">
        <v>2854.56</v>
      </c>
      <c r="AQ2125" s="3">
        <v>2157.065668</v>
      </c>
      <c r="AR2125" s="3">
        <v>4610.33505</v>
      </c>
      <c r="AS2125" s="3">
        <v>4144.051097</v>
      </c>
      <c r="AT2125" s="3">
        <v>4115.191773</v>
      </c>
      <c r="AU2125" s="3">
        <v>4348.498</v>
      </c>
      <c r="AV2125" s="3">
        <v>3294.277895</v>
      </c>
      <c r="AW2125" s="3">
        <v>3136.0365</v>
      </c>
      <c r="AX2125" s="3">
        <v>4223.641083</v>
      </c>
      <c r="AY2125" s="3">
        <v>3398.732368</v>
      </c>
      <c r="AZ2125" s="3">
        <v>4443.981</v>
      </c>
      <c r="BA2125" s="3">
        <v>6114.669</v>
      </c>
      <c r="BB2125" s="3">
        <v>4457.577704</v>
      </c>
      <c r="BC2125" s="3">
        <v>3226.889478</v>
      </c>
      <c r="BD2125" s="3">
        <v>2587.082368</v>
      </c>
      <c r="BE2125" s="3">
        <v>5692.969286</v>
      </c>
      <c r="BF2125" s="3">
        <v>5638.072867</v>
      </c>
      <c r="BG2125" s="3">
        <v>10286.3787</v>
      </c>
      <c r="BH2125" s="3">
        <v>6689.864517</v>
      </c>
      <c r="BI2125" s="3">
        <v>3853.487077</v>
      </c>
      <c r="BJ2125" s="3">
        <v>8135.275976</v>
      </c>
      <c r="BK2125" s="3">
        <v>4431.345</v>
      </c>
      <c r="BL2125" s="3">
        <v>2582.484955</v>
      </c>
      <c r="BM2125" s="3">
        <v>6516.782231</v>
      </c>
      <c r="BN2125" s="3">
        <v>6053.599125</v>
      </c>
      <c r="BO2125" s="3">
        <v>6414.743889</v>
      </c>
      <c r="BP2125" s="3">
        <v>4220.403582</v>
      </c>
      <c r="BQ2125" s="3">
        <v>6571.457719</v>
      </c>
      <c r="BR2125" s="3">
        <v>5614.458</v>
      </c>
      <c r="BS2125" s="3">
        <v>6502.21704</v>
      </c>
      <c r="BT2125" s="3">
        <v>3393.037323</v>
      </c>
      <c r="BU2125" s="3">
        <v>5261.048258</v>
      </c>
      <c r="BV2125" s="3">
        <v>4474.869545</v>
      </c>
      <c r="BW2125" s="3">
        <v>6718.64716</v>
      </c>
      <c r="BX2125" s="3">
        <v>2123.889368</v>
      </c>
      <c r="BY2125" s="3">
        <v>4979.354143</v>
      </c>
      <c r="BZ2125" s="3">
        <v>7800.285462</v>
      </c>
      <c r="CA2125" s="3">
        <v>5499.613519</v>
      </c>
      <c r="CB2125" s="3">
        <v>12372.99047</v>
      </c>
      <c r="CC2125" s="3">
        <v>8058.585652</v>
      </c>
      <c r="CD2125" s="3">
        <v>3194.547</v>
      </c>
      <c r="CE2125" s="3">
        <v>2484.060318</v>
      </c>
      <c r="CF2125" s="3">
        <v>5698.06006</v>
      </c>
      <c r="CG2125" s="3">
        <v>1631.382571</v>
      </c>
      <c r="CH2125" s="3">
        <v>3129.912133</v>
      </c>
      <c r="CI2125" s="3">
        <v>10032.47566</v>
      </c>
      <c r="CJ2125" s="3">
        <v>4851.94031</v>
      </c>
      <c r="CK2125" s="3">
        <v>5352.89544</v>
      </c>
      <c r="CL2125" s="3">
        <v>4130.154143</v>
      </c>
      <c r="CM2125" s="3">
        <v>5851.870769</v>
      </c>
      <c r="CN2125" s="3">
        <v>4176.054321</v>
      </c>
      <c r="CO2125" s="3">
        <v>3652.040821</v>
      </c>
      <c r="CP2125" s="3">
        <v>5388.4025</v>
      </c>
      <c r="CQ2125" s="3">
        <v>3828.452926</v>
      </c>
      <c r="CR2125" s="3">
        <v>2016.441</v>
      </c>
      <c r="CS2125" s="3">
        <v>3869.025545</v>
      </c>
      <c r="CT2125" s="3">
        <v>6957.471607</v>
      </c>
      <c r="CU2125" s="3">
        <v>8108.242267</v>
      </c>
      <c r="CV2125" s="3">
        <v>7029.325696</v>
      </c>
      <c r="CW2125" s="3">
        <v>7199.808032</v>
      </c>
      <c r="CX2125" s="3">
        <v>7606.532379</v>
      </c>
      <c r="CY2125" s="3">
        <v>8490.978281</v>
      </c>
      <c r="CZ2125" s="3">
        <v>6244.523107</v>
      </c>
      <c r="DA2125" s="3">
        <v>7035.33672</v>
      </c>
      <c r="DB2125" s="3">
        <v>8001.942968</v>
      </c>
      <c r="DC2125" s="3"/>
    </row>
    <row r="2126" spans="1:107">
      <c r="A2126" s="3" t="s">
        <v>2267</v>
      </c>
      <c r="B2126" s="3"/>
      <c r="C2126" s="3"/>
      <c r="D2126" s="3">
        <v>0.139229</v>
      </c>
      <c r="E2126" s="3">
        <v>0.990922410985069</v>
      </c>
      <c r="F2126" s="3">
        <v>0.832024253794873</v>
      </c>
      <c r="G2126" s="3">
        <v>707.2646763</v>
      </c>
      <c r="H2126" s="3">
        <v>332.176</v>
      </c>
      <c r="I2126" s="3">
        <v>1683.770813</v>
      </c>
      <c r="J2126" s="3">
        <v>1149.52</v>
      </c>
      <c r="K2126" s="3">
        <v>1715.820667</v>
      </c>
      <c r="L2126" s="3">
        <v>1647.169</v>
      </c>
      <c r="M2126" s="3">
        <v>1623.946</v>
      </c>
      <c r="N2126" s="3">
        <v>2031.276923</v>
      </c>
      <c r="O2126" s="3">
        <v>1855.540654</v>
      </c>
      <c r="P2126" s="3">
        <v>1662.750857</v>
      </c>
      <c r="Q2126" s="3">
        <v>1578.686111</v>
      </c>
      <c r="R2126" s="3">
        <v>1754.2205</v>
      </c>
      <c r="S2126" s="3">
        <v>1455.785217</v>
      </c>
      <c r="T2126" s="3">
        <v>1716.987882</v>
      </c>
      <c r="U2126" s="3">
        <v>1543.075258</v>
      </c>
      <c r="V2126" s="3">
        <v>1462.244957</v>
      </c>
      <c r="W2126" s="3">
        <v>1825.25845</v>
      </c>
      <c r="X2126" s="3">
        <v>1646.08988</v>
      </c>
      <c r="Y2126" s="3">
        <v>1501.24813</v>
      </c>
      <c r="Z2126" s="3">
        <v>1689.46604</v>
      </c>
      <c r="AA2126" s="3">
        <v>1840.017625</v>
      </c>
      <c r="AB2126" s="3">
        <v>1737.654269</v>
      </c>
      <c r="AC2126" s="3">
        <v>1321.995889</v>
      </c>
      <c r="AD2126" s="3">
        <v>1544.918871</v>
      </c>
      <c r="AE2126" s="3">
        <v>1363.408571</v>
      </c>
      <c r="AF2126" s="3">
        <v>1939.5376</v>
      </c>
      <c r="AG2126" s="3">
        <v>1702.444162</v>
      </c>
      <c r="AH2126" s="3">
        <v>1736.1755</v>
      </c>
      <c r="AI2126" s="3">
        <v>1867.928615</v>
      </c>
      <c r="AJ2126" s="3">
        <v>1824.267375</v>
      </c>
      <c r="AK2126" s="3">
        <v>1669.321591</v>
      </c>
      <c r="AL2126" s="3">
        <v>1714.0015</v>
      </c>
      <c r="AM2126" s="3">
        <v>1632.406061</v>
      </c>
      <c r="AN2126" s="3">
        <v>2152.591971</v>
      </c>
      <c r="AO2126" s="3">
        <v>1940.610051</v>
      </c>
      <c r="AP2126" s="3">
        <v>1408.1915</v>
      </c>
      <c r="AQ2126" s="3">
        <v>1758.657345</v>
      </c>
      <c r="AR2126" s="3">
        <v>1472.490462</v>
      </c>
      <c r="AS2126" s="3">
        <v>1666.7475</v>
      </c>
      <c r="AT2126" s="3">
        <v>1420.478571</v>
      </c>
      <c r="AU2126" s="3">
        <v>1809.257765</v>
      </c>
      <c r="AV2126" s="3">
        <v>1458.441391</v>
      </c>
      <c r="AW2126" s="3">
        <v>1699.944056</v>
      </c>
      <c r="AX2126" s="3">
        <v>1473.735688</v>
      </c>
      <c r="AY2126" s="3">
        <v>1473.645833</v>
      </c>
      <c r="AZ2126" s="3">
        <v>1800.06681</v>
      </c>
      <c r="BA2126" s="3">
        <v>1709.392</v>
      </c>
      <c r="BB2126" s="3">
        <v>159.7620065</v>
      </c>
      <c r="BC2126" s="3">
        <v>1638.425404</v>
      </c>
      <c r="BD2126" s="3">
        <v>1750.690213</v>
      </c>
      <c r="BE2126" s="3">
        <v>1730.165125</v>
      </c>
      <c r="BF2126" s="3">
        <v>1263.800593</v>
      </c>
      <c r="BG2126" s="3">
        <v>1741.074194</v>
      </c>
      <c r="BH2126" s="3">
        <v>1725.485682</v>
      </c>
      <c r="BI2126" s="3">
        <v>1798.81975</v>
      </c>
      <c r="BJ2126" s="3">
        <v>1625.508</v>
      </c>
      <c r="BK2126" s="3">
        <v>1781.186667</v>
      </c>
      <c r="BL2126" s="3">
        <v>1983.327971</v>
      </c>
      <c r="BM2126" s="3">
        <v>1764.612</v>
      </c>
      <c r="BN2126" s="3">
        <v>1918.823586</v>
      </c>
      <c r="BO2126" s="3">
        <v>1740.139</v>
      </c>
      <c r="BP2126" s="3">
        <v>1853.946667</v>
      </c>
      <c r="BQ2126" s="3">
        <v>1822.4528</v>
      </c>
      <c r="BR2126" s="3">
        <v>1712.35763</v>
      </c>
      <c r="BS2126" s="3">
        <v>1998.496476</v>
      </c>
      <c r="BT2126" s="3">
        <v>1578.6606</v>
      </c>
      <c r="BU2126" s="3">
        <v>1561.273115</v>
      </c>
      <c r="BV2126" s="3">
        <v>1509.873296</v>
      </c>
      <c r="BW2126" s="3">
        <v>1312.553621</v>
      </c>
      <c r="BX2126" s="3">
        <v>1684.9986</v>
      </c>
      <c r="BY2126" s="3">
        <v>1740.350767</v>
      </c>
      <c r="BZ2126" s="3">
        <v>1851.007143</v>
      </c>
      <c r="CA2126" s="3">
        <v>1318.122</v>
      </c>
      <c r="CB2126" s="3">
        <v>1336.499227</v>
      </c>
      <c r="CC2126" s="3">
        <v>2142.218032</v>
      </c>
      <c r="CD2126" s="3">
        <v>1515.687462</v>
      </c>
      <c r="CE2126" s="3">
        <v>1663.541542</v>
      </c>
      <c r="CF2126" s="3">
        <v>1922.213143</v>
      </c>
      <c r="CG2126" s="3">
        <v>1998.831632</v>
      </c>
      <c r="CH2126" s="3">
        <v>2164.957652</v>
      </c>
      <c r="CI2126" s="3">
        <v>1982.793375</v>
      </c>
      <c r="CJ2126" s="3">
        <v>2131.741867</v>
      </c>
      <c r="CK2126" s="3">
        <v>1350.559125</v>
      </c>
      <c r="CL2126" s="3">
        <v>1628.568786</v>
      </c>
      <c r="CM2126" s="3">
        <v>1482.299</v>
      </c>
      <c r="CN2126" s="3">
        <v>1617.79948</v>
      </c>
      <c r="CO2126" s="3">
        <v>1527.373885</v>
      </c>
      <c r="CP2126" s="3">
        <v>1643.789208</v>
      </c>
      <c r="CQ2126" s="3">
        <v>991.06355</v>
      </c>
      <c r="CR2126" s="3">
        <v>1720.29988</v>
      </c>
      <c r="CS2126" s="3">
        <v>1991.199967</v>
      </c>
      <c r="CT2126" s="3">
        <v>1908.774138</v>
      </c>
      <c r="CU2126" s="3">
        <v>1232.634174</v>
      </c>
      <c r="CV2126" s="3">
        <v>1452.916848</v>
      </c>
      <c r="CW2126" s="3">
        <v>1584.462208</v>
      </c>
      <c r="CX2126" s="3">
        <v>1736.024111</v>
      </c>
      <c r="CY2126" s="3">
        <v>1631.608533</v>
      </c>
      <c r="CZ2126" s="3">
        <v>1378.329522</v>
      </c>
      <c r="DA2126" s="3">
        <v>1781.934</v>
      </c>
      <c r="DB2126" s="3">
        <v>1670.351636</v>
      </c>
      <c r="DC2126" s="3"/>
    </row>
    <row r="2127" spans="1:107">
      <c r="A2127" s="3" t="s">
        <v>2268</v>
      </c>
      <c r="B2127" s="3"/>
      <c r="C2127" s="3"/>
      <c r="D2127" s="3">
        <v>0.660693</v>
      </c>
      <c r="E2127" s="3">
        <v>0.988790327586773</v>
      </c>
      <c r="F2127" s="3">
        <v>0.832381205031012</v>
      </c>
      <c r="G2127" s="3">
        <v>116.0721311</v>
      </c>
      <c r="H2127" s="3">
        <v>571.3155</v>
      </c>
      <c r="I2127" s="3">
        <v>47004.50371</v>
      </c>
      <c r="J2127" s="3">
        <v>59850.13569</v>
      </c>
      <c r="K2127" s="3">
        <v>40724.00853</v>
      </c>
      <c r="L2127" s="3">
        <v>50186.50769</v>
      </c>
      <c r="M2127" s="3">
        <v>53330.88015</v>
      </c>
      <c r="N2127" s="3">
        <v>60800.73167</v>
      </c>
      <c r="O2127" s="3">
        <v>43698.3014</v>
      </c>
      <c r="P2127" s="3">
        <v>50934.06</v>
      </c>
      <c r="Q2127" s="3">
        <v>57896.83533</v>
      </c>
      <c r="R2127" s="3">
        <v>50111.84556</v>
      </c>
      <c r="S2127" s="3">
        <v>39996.495</v>
      </c>
      <c r="T2127" s="3">
        <v>47293.60846</v>
      </c>
      <c r="U2127" s="3">
        <v>42290.32533</v>
      </c>
      <c r="V2127" s="3">
        <v>31984.04077</v>
      </c>
      <c r="W2127" s="3">
        <v>39734.993</v>
      </c>
      <c r="X2127" s="3">
        <v>53940.23393</v>
      </c>
      <c r="Y2127" s="3">
        <v>60559.10819</v>
      </c>
      <c r="Z2127" s="3">
        <v>45166.84577</v>
      </c>
      <c r="AA2127" s="3">
        <v>38636.72633</v>
      </c>
      <c r="AB2127" s="3">
        <v>46420.57778</v>
      </c>
      <c r="AC2127" s="3">
        <v>53985.58142</v>
      </c>
      <c r="AD2127" s="3">
        <v>48009.79318</v>
      </c>
      <c r="AE2127" s="3">
        <v>43008.61785</v>
      </c>
      <c r="AF2127" s="3">
        <v>42177.342</v>
      </c>
      <c r="AG2127" s="3">
        <v>57275.19032</v>
      </c>
      <c r="AH2127" s="3">
        <v>62502.42778</v>
      </c>
      <c r="AI2127" s="3">
        <v>50495.70681</v>
      </c>
      <c r="AJ2127" s="3">
        <v>32466.45814</v>
      </c>
      <c r="AK2127" s="3">
        <v>43294.52733</v>
      </c>
      <c r="AL2127" s="3">
        <v>36534.09675</v>
      </c>
      <c r="AM2127" s="3">
        <v>50652.44192</v>
      </c>
      <c r="AN2127" s="3">
        <v>59580.95111</v>
      </c>
      <c r="AO2127" s="3">
        <v>36256.18111</v>
      </c>
      <c r="AP2127" s="3">
        <v>18294.46504</v>
      </c>
      <c r="AQ2127" s="3">
        <v>56422.44</v>
      </c>
      <c r="AR2127" s="3">
        <v>42955.1133</v>
      </c>
      <c r="AS2127" s="3">
        <v>41748.96367</v>
      </c>
      <c r="AT2127" s="3">
        <v>60488.24833</v>
      </c>
      <c r="AU2127" s="3">
        <v>47941.35907</v>
      </c>
      <c r="AV2127" s="3">
        <v>37223.982</v>
      </c>
      <c r="AW2127" s="3">
        <v>62614.21819</v>
      </c>
      <c r="AX2127" s="3">
        <v>45843.29844</v>
      </c>
      <c r="AY2127" s="3">
        <v>42041.37074</v>
      </c>
      <c r="AZ2127" s="3">
        <v>35773.58419</v>
      </c>
      <c r="BA2127" s="3">
        <v>56682.04662</v>
      </c>
      <c r="BB2127" s="3">
        <v>66652.215</v>
      </c>
      <c r="BC2127" s="3">
        <v>54833.6655</v>
      </c>
      <c r="BD2127" s="3">
        <v>55785.98025</v>
      </c>
      <c r="BE2127" s="3">
        <v>32357.7202</v>
      </c>
      <c r="BF2127" s="3">
        <v>52217.93741</v>
      </c>
      <c r="BG2127" s="3">
        <v>47603.03656</v>
      </c>
      <c r="BH2127" s="3">
        <v>49527.99962</v>
      </c>
      <c r="BI2127" s="3">
        <v>31666.54774</v>
      </c>
      <c r="BJ2127" s="3">
        <v>35519.099</v>
      </c>
      <c r="BK2127" s="3">
        <v>50113.40246</v>
      </c>
      <c r="BL2127" s="3">
        <v>54794.14056</v>
      </c>
      <c r="BM2127" s="3">
        <v>47948.00677</v>
      </c>
      <c r="BN2127" s="3">
        <v>56520.846</v>
      </c>
      <c r="BO2127" s="3">
        <v>49645.79889</v>
      </c>
      <c r="BP2127" s="3">
        <v>34572.13396</v>
      </c>
      <c r="BQ2127" s="3">
        <v>51004.1925</v>
      </c>
      <c r="BR2127" s="3">
        <v>26789.672</v>
      </c>
      <c r="BS2127" s="3">
        <v>39911.1</v>
      </c>
      <c r="BT2127" s="3">
        <v>45545.22411</v>
      </c>
      <c r="BU2127" s="3">
        <v>49588.68688</v>
      </c>
      <c r="BV2127" s="3">
        <v>40417.3</v>
      </c>
      <c r="BW2127" s="3">
        <v>70394.23154</v>
      </c>
      <c r="BX2127" s="3">
        <v>40081.53609</v>
      </c>
      <c r="BY2127" s="3">
        <v>47979.36844</v>
      </c>
      <c r="BZ2127" s="3">
        <v>55804.25231</v>
      </c>
      <c r="CA2127" s="3">
        <v>60349.52885</v>
      </c>
      <c r="CB2127" s="3">
        <v>58391.13386</v>
      </c>
      <c r="CC2127" s="3">
        <v>71993.12769</v>
      </c>
      <c r="CD2127" s="3">
        <v>56090.72577</v>
      </c>
      <c r="CE2127" s="3">
        <v>70280.72815</v>
      </c>
      <c r="CF2127" s="3">
        <v>20314.78089</v>
      </c>
      <c r="CG2127" s="3">
        <v>23445.14975</v>
      </c>
      <c r="CH2127" s="3">
        <v>30990.50535</v>
      </c>
      <c r="CI2127" s="3">
        <v>51060.61611</v>
      </c>
      <c r="CJ2127" s="3">
        <v>55683.14552</v>
      </c>
      <c r="CK2127" s="3">
        <v>52219.91824</v>
      </c>
      <c r="CL2127" s="3">
        <v>30459.97448</v>
      </c>
      <c r="CM2127" s="3">
        <v>43946.95778</v>
      </c>
      <c r="CN2127" s="3">
        <v>28287.08808</v>
      </c>
      <c r="CO2127" s="3">
        <v>54297.07467</v>
      </c>
      <c r="CP2127" s="3">
        <v>39042.94286</v>
      </c>
      <c r="CQ2127" s="3">
        <v>40820.97022</v>
      </c>
      <c r="CR2127" s="3">
        <v>31913.94658</v>
      </c>
      <c r="CS2127" s="3">
        <v>35687.37744</v>
      </c>
      <c r="CT2127" s="3">
        <v>50875.67862</v>
      </c>
      <c r="CU2127" s="3">
        <v>48761.39615</v>
      </c>
      <c r="CV2127" s="3">
        <v>53292.37256</v>
      </c>
      <c r="CW2127" s="3">
        <v>47138.71316</v>
      </c>
      <c r="CX2127" s="3">
        <v>53322.1605</v>
      </c>
      <c r="CY2127" s="3">
        <v>54042.98965</v>
      </c>
      <c r="CZ2127" s="3">
        <v>47465.23652</v>
      </c>
      <c r="DA2127" s="3">
        <v>50776.98839</v>
      </c>
      <c r="DB2127" s="3">
        <v>53226.18492</v>
      </c>
      <c r="DC2127" s="3"/>
    </row>
    <row r="2128" spans="1:107">
      <c r="A2128" s="3" t="s">
        <v>2269</v>
      </c>
      <c r="B2128" s="3"/>
      <c r="C2128" s="3"/>
      <c r="D2128" s="3">
        <v>0.208685</v>
      </c>
      <c r="E2128" s="3">
        <v>1.01777103304416</v>
      </c>
      <c r="F2128" s="3">
        <v>0.834060256636267</v>
      </c>
      <c r="G2128" s="3">
        <v>436.7726919</v>
      </c>
      <c r="H2128" s="3">
        <v>604.599</v>
      </c>
      <c r="I2128" s="3">
        <v>1795.724651</v>
      </c>
      <c r="J2128" s="3">
        <v>512.2403333</v>
      </c>
      <c r="K2128" s="3">
        <v>2505.189677</v>
      </c>
      <c r="L2128" s="3">
        <v>2192.047083</v>
      </c>
      <c r="M2128" s="3">
        <v>1950.298019</v>
      </c>
      <c r="N2128" s="3">
        <v>2222.389283</v>
      </c>
      <c r="O2128" s="3">
        <v>1824.797867</v>
      </c>
      <c r="P2128" s="3">
        <v>2704.872092</v>
      </c>
      <c r="Q2128" s="3">
        <v>2118.562919</v>
      </c>
      <c r="R2128" s="3">
        <v>1988.558</v>
      </c>
      <c r="S2128" s="3">
        <v>1914.566964</v>
      </c>
      <c r="T2128" s="3">
        <v>1328.484233</v>
      </c>
      <c r="U2128" s="3">
        <v>1715.207897</v>
      </c>
      <c r="V2128" s="3">
        <v>2328.499155</v>
      </c>
      <c r="W2128" s="3">
        <v>2345.415778</v>
      </c>
      <c r="X2128" s="3">
        <v>1877.911636</v>
      </c>
      <c r="Y2128" s="3">
        <v>585.1981579</v>
      </c>
      <c r="Z2128" s="3">
        <v>1144.899</v>
      </c>
      <c r="AA2128" s="3">
        <v>1513.519172</v>
      </c>
      <c r="AB2128" s="3">
        <v>2317.743211</v>
      </c>
      <c r="AC2128" s="3">
        <v>681.178</v>
      </c>
      <c r="AD2128" s="3">
        <v>1381.839125</v>
      </c>
      <c r="AE2128" s="3">
        <v>2653.010571</v>
      </c>
      <c r="AF2128" s="3">
        <v>1667.657133</v>
      </c>
      <c r="AG2128" s="3">
        <v>1730.246657</v>
      </c>
      <c r="AH2128" s="3">
        <v>1243.017432</v>
      </c>
      <c r="AI2128" s="3">
        <v>1797.056528</v>
      </c>
      <c r="AJ2128" s="3">
        <v>1852.347056</v>
      </c>
      <c r="AK2128" s="3">
        <v>2799.9315</v>
      </c>
      <c r="AL2128" s="3">
        <v>1109.019038</v>
      </c>
      <c r="AM2128" s="3">
        <v>2858.876457</v>
      </c>
      <c r="AN2128" s="3">
        <v>1821.833182</v>
      </c>
      <c r="AO2128" s="3">
        <v>1263.675</v>
      </c>
      <c r="AP2128" s="3">
        <v>1706.224906</v>
      </c>
      <c r="AQ2128" s="3">
        <v>1121.804017</v>
      </c>
      <c r="AR2128" s="3">
        <v>897.442627</v>
      </c>
      <c r="AS2128" s="3">
        <v>2753.527543</v>
      </c>
      <c r="AT2128" s="3">
        <v>1846.975563</v>
      </c>
      <c r="AU2128" s="3">
        <v>1308.160064</v>
      </c>
      <c r="AV2128" s="3">
        <v>2164.245451</v>
      </c>
      <c r="AW2128" s="3">
        <v>1257.770455</v>
      </c>
      <c r="AX2128" s="3">
        <v>2087.483077</v>
      </c>
      <c r="AY2128" s="3">
        <v>2007.046154</v>
      </c>
      <c r="AZ2128" s="3">
        <v>1710.9365</v>
      </c>
      <c r="BA2128" s="3">
        <v>1118.092286</v>
      </c>
      <c r="BB2128" s="3">
        <v>3227.552257</v>
      </c>
      <c r="BC2128" s="3">
        <v>1738.009415</v>
      </c>
      <c r="BD2128" s="3">
        <v>2189.653634</v>
      </c>
      <c r="BE2128" s="3">
        <v>1419.630736</v>
      </c>
      <c r="BF2128" s="3">
        <v>2091.898421</v>
      </c>
      <c r="BG2128" s="3">
        <v>1552.988308</v>
      </c>
      <c r="BH2128" s="3">
        <v>1675.888032</v>
      </c>
      <c r="BI2128" s="3">
        <v>1611.155667</v>
      </c>
      <c r="BJ2128" s="3">
        <v>1658.263216</v>
      </c>
      <c r="BK2128" s="3">
        <v>2919.489134</v>
      </c>
      <c r="BL2128" s="3">
        <v>2424.568075</v>
      </c>
      <c r="BM2128" s="3">
        <v>1639.314167</v>
      </c>
      <c r="BN2128" s="3">
        <v>1331.94366</v>
      </c>
      <c r="BO2128" s="3">
        <v>1915.763667</v>
      </c>
      <c r="BP2128" s="3">
        <v>1437.323455</v>
      </c>
      <c r="BQ2128" s="3">
        <v>2202.168031</v>
      </c>
      <c r="BR2128" s="3">
        <v>2414.69896</v>
      </c>
      <c r="BS2128" s="3">
        <v>2151.892605</v>
      </c>
      <c r="BT2128" s="3">
        <v>1140.372867</v>
      </c>
      <c r="BU2128" s="3">
        <v>1345.674195</v>
      </c>
      <c r="BV2128" s="3">
        <v>1680.576022</v>
      </c>
      <c r="BW2128" s="3">
        <v>1302.365479</v>
      </c>
      <c r="BX2128" s="3">
        <v>2164.5068</v>
      </c>
      <c r="BY2128" s="3">
        <v>1799.041355</v>
      </c>
      <c r="BZ2128" s="3">
        <v>1393.205078</v>
      </c>
      <c r="CA2128" s="3">
        <v>2286.66</v>
      </c>
      <c r="CB2128" s="3">
        <v>1279.273659</v>
      </c>
      <c r="CC2128" s="3">
        <v>1806.06725</v>
      </c>
      <c r="CD2128" s="3">
        <v>1974.452042</v>
      </c>
      <c r="CE2128" s="3">
        <v>1580.864373</v>
      </c>
      <c r="CF2128" s="3">
        <v>2077.369792</v>
      </c>
      <c r="CG2128" s="3">
        <v>1154.79832</v>
      </c>
      <c r="CH2128" s="3">
        <v>1686.531</v>
      </c>
      <c r="CI2128" s="3">
        <v>2609.039275</v>
      </c>
      <c r="CJ2128" s="3">
        <v>1334.605455</v>
      </c>
      <c r="CK2128" s="3">
        <v>1134.936435</v>
      </c>
      <c r="CL2128" s="3">
        <v>3660.357297</v>
      </c>
      <c r="CM2128" s="3">
        <v>1264.038373</v>
      </c>
      <c r="CN2128" s="3">
        <v>1394.609152</v>
      </c>
      <c r="CO2128" s="3">
        <v>1952.839559</v>
      </c>
      <c r="CP2128" s="3">
        <v>1579.961481</v>
      </c>
      <c r="CQ2128" s="3">
        <v>1158.0374</v>
      </c>
      <c r="CR2128" s="3">
        <v>1472.068314</v>
      </c>
      <c r="CS2128" s="3">
        <v>1610.999871</v>
      </c>
      <c r="CT2128" s="3">
        <v>1630.037795</v>
      </c>
      <c r="CU2128" s="3">
        <v>1683.228099</v>
      </c>
      <c r="CV2128" s="3">
        <v>1633.866734</v>
      </c>
      <c r="CW2128" s="3">
        <v>1696.466955</v>
      </c>
      <c r="CX2128" s="3">
        <v>1356.623265</v>
      </c>
      <c r="CY2128" s="3">
        <v>2088.721397</v>
      </c>
      <c r="CZ2128" s="3">
        <v>2269.798714</v>
      </c>
      <c r="DA2128" s="3">
        <v>1500.009512</v>
      </c>
      <c r="DB2128" s="3">
        <v>2562.621308</v>
      </c>
      <c r="DC2128" s="3"/>
    </row>
    <row r="2129" spans="1:107">
      <c r="A2129" s="3" t="s">
        <v>2270</v>
      </c>
      <c r="B2129" s="3"/>
      <c r="C2129" s="3"/>
      <c r="D2129" s="3">
        <v>0.133705</v>
      </c>
      <c r="E2129" s="3">
        <v>1.01236798309837</v>
      </c>
      <c r="F2129" s="3">
        <v>0.834206062777292</v>
      </c>
      <c r="G2129" s="3">
        <v>644.9039469</v>
      </c>
      <c r="H2129" s="3">
        <v>664.067</v>
      </c>
      <c r="I2129" s="3">
        <v>1725.819458</v>
      </c>
      <c r="J2129" s="3">
        <v>1208.629935</v>
      </c>
      <c r="K2129" s="3">
        <v>1419.773</v>
      </c>
      <c r="L2129" s="3">
        <v>1077.7505</v>
      </c>
      <c r="M2129" s="3">
        <v>1212.024857</v>
      </c>
      <c r="N2129" s="3">
        <v>1084.06244</v>
      </c>
      <c r="O2129" s="3">
        <v>1159.764667</v>
      </c>
      <c r="P2129" s="3">
        <v>1793.51712</v>
      </c>
      <c r="Q2129" s="3">
        <v>1349.774609</v>
      </c>
      <c r="R2129" s="3">
        <v>1335.800875</v>
      </c>
      <c r="S2129" s="3">
        <v>1407.042808</v>
      </c>
      <c r="T2129" s="3">
        <v>1086.269775</v>
      </c>
      <c r="U2129" s="3">
        <v>1082.0285</v>
      </c>
      <c r="V2129" s="3">
        <v>1134.783564</v>
      </c>
      <c r="W2129" s="3">
        <v>1749.374</v>
      </c>
      <c r="X2129" s="3">
        <v>1564.082818</v>
      </c>
      <c r="Y2129" s="3">
        <v>1463.386917</v>
      </c>
      <c r="Z2129" s="3">
        <v>1172.129203</v>
      </c>
      <c r="AA2129" s="3">
        <v>1224.518697</v>
      </c>
      <c r="AB2129" s="3">
        <v>1397.976517</v>
      </c>
      <c r="AC2129" s="3">
        <v>741.8049167</v>
      </c>
      <c r="AD2129" s="3">
        <v>904.6522258</v>
      </c>
      <c r="AE2129" s="3">
        <v>776.6307692</v>
      </c>
      <c r="AF2129" s="3">
        <v>759.4910357</v>
      </c>
      <c r="AG2129" s="3">
        <v>1150.190506</v>
      </c>
      <c r="AH2129" s="3">
        <v>1239.962296</v>
      </c>
      <c r="AI2129" s="3">
        <v>1451.3545</v>
      </c>
      <c r="AJ2129" s="3">
        <v>934.106087</v>
      </c>
      <c r="AK2129" s="3">
        <v>1026.604583</v>
      </c>
      <c r="AL2129" s="3">
        <v>1348.62</v>
      </c>
      <c r="AM2129" s="3">
        <v>1502.134323</v>
      </c>
      <c r="AN2129" s="3">
        <v>1416.45696</v>
      </c>
      <c r="AO2129" s="3">
        <v>987.169129</v>
      </c>
      <c r="AP2129" s="3">
        <v>972.63628</v>
      </c>
      <c r="AQ2129" s="3">
        <v>548.3664</v>
      </c>
      <c r="AR2129" s="3">
        <v>1309.115792</v>
      </c>
      <c r="AS2129" s="3">
        <v>1175.35487</v>
      </c>
      <c r="AT2129" s="3">
        <v>1169.22652</v>
      </c>
      <c r="AU2129" s="3">
        <v>1457.133267</v>
      </c>
      <c r="AV2129" s="3">
        <v>1132.059115</v>
      </c>
      <c r="AW2129" s="3">
        <v>587.5600714</v>
      </c>
      <c r="AX2129" s="3">
        <v>1360.894</v>
      </c>
      <c r="AY2129" s="3">
        <v>1345.784206</v>
      </c>
      <c r="AZ2129" s="3">
        <v>877.0668333</v>
      </c>
      <c r="BA2129" s="3">
        <v>1124.410696</v>
      </c>
      <c r="BB2129" s="3">
        <v>1404.6494</v>
      </c>
      <c r="BC2129" s="3">
        <v>1478.30568</v>
      </c>
      <c r="BD2129" s="3">
        <v>1594.431348</v>
      </c>
      <c r="BE2129" s="3">
        <v>1213.326367</v>
      </c>
      <c r="BF2129" s="3">
        <v>1662.259357</v>
      </c>
      <c r="BG2129" s="3">
        <v>1377.700269</v>
      </c>
      <c r="BH2129" s="3">
        <v>1096.598571</v>
      </c>
      <c r="BI2129" s="3">
        <v>1209.236677</v>
      </c>
      <c r="BJ2129" s="3">
        <v>1330.500987</v>
      </c>
      <c r="BK2129" s="3">
        <v>992.862</v>
      </c>
      <c r="BL2129" s="3">
        <v>1690.421106</v>
      </c>
      <c r="BM2129" s="3">
        <v>1175.29412</v>
      </c>
      <c r="BN2129" s="3">
        <v>1283.127286</v>
      </c>
      <c r="BO2129" s="3">
        <v>1187.760361</v>
      </c>
      <c r="BP2129" s="3">
        <v>1777.477038</v>
      </c>
      <c r="BQ2129" s="3">
        <v>1967.552308</v>
      </c>
      <c r="BR2129" s="3">
        <v>946.3156522</v>
      </c>
      <c r="BS2129" s="3">
        <v>1360.256693</v>
      </c>
      <c r="BT2129" s="3">
        <v>1123.4695</v>
      </c>
      <c r="BU2129" s="3">
        <v>1207.1795</v>
      </c>
      <c r="BV2129" s="3">
        <v>655.1982273</v>
      </c>
      <c r="BW2129" s="3">
        <v>1191.493333</v>
      </c>
      <c r="BX2129" s="3">
        <v>1738.013182</v>
      </c>
      <c r="BY2129" s="3">
        <v>1003.58104</v>
      </c>
      <c r="BZ2129" s="3">
        <v>854.9663684</v>
      </c>
      <c r="CA2129" s="3">
        <v>1478.098364</v>
      </c>
      <c r="CB2129" s="3">
        <v>1033.930778</v>
      </c>
      <c r="CC2129" s="3">
        <v>1163.50675</v>
      </c>
      <c r="CD2129" s="3">
        <v>1068.008217</v>
      </c>
      <c r="CE2129" s="3">
        <v>1004.984857</v>
      </c>
      <c r="CF2129" s="3">
        <v>1031.402613</v>
      </c>
      <c r="CG2129" s="3">
        <v>1925.628577</v>
      </c>
      <c r="CH2129" s="3">
        <v>1091.94</v>
      </c>
      <c r="CI2129" s="3">
        <v>691.4510455</v>
      </c>
      <c r="CJ2129" s="3">
        <v>1086.093381</v>
      </c>
      <c r="CK2129" s="3">
        <v>713.3085882</v>
      </c>
      <c r="CL2129" s="3">
        <v>1589.51475</v>
      </c>
      <c r="CM2129" s="3">
        <v>671.23225</v>
      </c>
      <c r="CN2129" s="3">
        <v>1128.929125</v>
      </c>
      <c r="CO2129" s="3">
        <v>922.87992</v>
      </c>
      <c r="CP2129" s="3">
        <v>1148.444</v>
      </c>
      <c r="CQ2129" s="3">
        <v>1933.386846</v>
      </c>
      <c r="CR2129" s="3">
        <v>1158.154545</v>
      </c>
      <c r="CS2129" s="3">
        <v>1371.066667</v>
      </c>
      <c r="CT2129" s="3">
        <v>1640.229545</v>
      </c>
      <c r="CU2129" s="3">
        <v>536.6744118</v>
      </c>
      <c r="CV2129" s="3">
        <v>1048.155371</v>
      </c>
      <c r="CW2129" s="3">
        <v>1117.274577</v>
      </c>
      <c r="CX2129" s="3">
        <v>1193.521955</v>
      </c>
      <c r="CY2129" s="3">
        <v>1000.733837</v>
      </c>
      <c r="CZ2129" s="3">
        <v>1281.180278</v>
      </c>
      <c r="DA2129" s="3">
        <v>1287.809154</v>
      </c>
      <c r="DB2129" s="3">
        <v>1023.983</v>
      </c>
      <c r="DC2129" s="3"/>
    </row>
    <row r="2130" spans="1:107">
      <c r="A2130" s="3" t="s">
        <v>2271</v>
      </c>
      <c r="B2130" s="3"/>
      <c r="C2130" s="3"/>
      <c r="D2130" s="3">
        <v>0.12291</v>
      </c>
      <c r="E2130" s="3">
        <v>0.987754289866626</v>
      </c>
      <c r="F2130" s="3">
        <v>0.834411042475883</v>
      </c>
      <c r="G2130" s="3">
        <v>1063.634614</v>
      </c>
      <c r="H2130" s="3">
        <v>648.803</v>
      </c>
      <c r="I2130" s="3">
        <v>2479.925171</v>
      </c>
      <c r="J2130" s="3">
        <v>2050.007454</v>
      </c>
      <c r="K2130" s="3">
        <v>1891.033526</v>
      </c>
      <c r="L2130" s="3">
        <v>2678.581909</v>
      </c>
      <c r="M2130" s="3">
        <v>1150.70713</v>
      </c>
      <c r="N2130" s="3">
        <v>2919.01575</v>
      </c>
      <c r="O2130" s="3">
        <v>2456.138125</v>
      </c>
      <c r="P2130" s="3">
        <v>1657.219056</v>
      </c>
      <c r="Q2130" s="3">
        <v>2479.734263</v>
      </c>
      <c r="R2130" s="3">
        <v>2455.272593</v>
      </c>
      <c r="S2130" s="3">
        <v>2212.919839</v>
      </c>
      <c r="T2130" s="3">
        <v>2269.229679</v>
      </c>
      <c r="U2130" s="3">
        <v>2355.625769</v>
      </c>
      <c r="V2130" s="3">
        <v>2372.523577</v>
      </c>
      <c r="W2130" s="3">
        <v>2162.559</v>
      </c>
      <c r="X2130" s="3">
        <v>2571.580518</v>
      </c>
      <c r="Y2130" s="3">
        <v>2164.9518</v>
      </c>
      <c r="Z2130" s="3">
        <v>2731.201543</v>
      </c>
      <c r="AA2130" s="3">
        <v>2574.57952</v>
      </c>
      <c r="AB2130" s="3">
        <v>2184.260792</v>
      </c>
      <c r="AC2130" s="3">
        <v>2904.592708</v>
      </c>
      <c r="AD2130" s="3">
        <v>2283.347143</v>
      </c>
      <c r="AE2130" s="3">
        <v>3913.017294</v>
      </c>
      <c r="AF2130" s="3">
        <v>2884.193867</v>
      </c>
      <c r="AG2130" s="3">
        <v>2212.275853</v>
      </c>
      <c r="AH2130" s="3">
        <v>2120.74019</v>
      </c>
      <c r="AI2130" s="3">
        <v>1944.618652</v>
      </c>
      <c r="AJ2130" s="3">
        <v>2268.743556</v>
      </c>
      <c r="AK2130" s="3">
        <v>1792.28</v>
      </c>
      <c r="AL2130" s="3">
        <v>1811.565</v>
      </c>
      <c r="AM2130" s="3">
        <v>1678.75324</v>
      </c>
      <c r="AN2130" s="3">
        <v>2629.249227</v>
      </c>
      <c r="AO2130" s="3">
        <v>2118.730174</v>
      </c>
      <c r="AP2130" s="3">
        <v>3185.208935</v>
      </c>
      <c r="AQ2130" s="3">
        <v>2687.395667</v>
      </c>
      <c r="AR2130" s="3">
        <v>2577.646784</v>
      </c>
      <c r="AS2130" s="3">
        <v>2830.09072</v>
      </c>
      <c r="AT2130" s="3">
        <v>2626.798987</v>
      </c>
      <c r="AU2130" s="3">
        <v>2019.411542</v>
      </c>
      <c r="AV2130" s="3">
        <v>1964.675792</v>
      </c>
      <c r="AW2130" s="3">
        <v>2126.734529</v>
      </c>
      <c r="AX2130" s="3">
        <v>1652.796176</v>
      </c>
      <c r="AY2130" s="3">
        <v>1289.88085</v>
      </c>
      <c r="AZ2130" s="3">
        <v>1576.853526</v>
      </c>
      <c r="BA2130" s="3">
        <v>2845.29972</v>
      </c>
      <c r="BB2130" s="3">
        <v>2899.736667</v>
      </c>
      <c r="BC2130" s="3">
        <v>3313.824429</v>
      </c>
      <c r="BD2130" s="3">
        <v>3275.811</v>
      </c>
      <c r="BE2130" s="3">
        <v>2461.867</v>
      </c>
      <c r="BF2130" s="3">
        <v>1921.664182</v>
      </c>
      <c r="BG2130" s="3">
        <v>2055.43632</v>
      </c>
      <c r="BH2130" s="3">
        <v>2426.6211</v>
      </c>
      <c r="BI2130" s="3">
        <v>2334.297</v>
      </c>
      <c r="BJ2130" s="3">
        <v>2332.711889</v>
      </c>
      <c r="BK2130" s="3">
        <v>1695.089</v>
      </c>
      <c r="BL2130" s="3">
        <v>1617.208889</v>
      </c>
      <c r="BM2130" s="3">
        <v>2138.265</v>
      </c>
      <c r="BN2130" s="3">
        <v>3141.128222</v>
      </c>
      <c r="BO2130" s="3">
        <v>2109.214286</v>
      </c>
      <c r="BP2130" s="3">
        <v>1563.423105</v>
      </c>
      <c r="BQ2130" s="3">
        <v>1680.004326</v>
      </c>
      <c r="BR2130" s="3">
        <v>2622.0975</v>
      </c>
      <c r="BS2130" s="3">
        <v>2569.357875</v>
      </c>
      <c r="BT2130" s="3">
        <v>2900.746556</v>
      </c>
      <c r="BU2130" s="3">
        <v>2652.36732</v>
      </c>
      <c r="BV2130" s="3">
        <v>2256.513409</v>
      </c>
      <c r="BW2130" s="3">
        <v>2320.152959</v>
      </c>
      <c r="BX2130" s="3">
        <v>2191.748433</v>
      </c>
      <c r="BY2130" s="3">
        <v>3473.201483</v>
      </c>
      <c r="BZ2130" s="3">
        <v>2752.02675</v>
      </c>
      <c r="CA2130" s="3">
        <v>2450.052793</v>
      </c>
      <c r="CB2130" s="3">
        <v>2459.570313</v>
      </c>
      <c r="CC2130" s="3">
        <v>2642.55</v>
      </c>
      <c r="CD2130" s="3">
        <v>1592.7339</v>
      </c>
      <c r="CE2130" s="3">
        <v>2645.269423</v>
      </c>
      <c r="CF2130" s="3">
        <v>2065.506261</v>
      </c>
      <c r="CG2130" s="3">
        <v>2051.29548</v>
      </c>
      <c r="CH2130" s="3">
        <v>2687.570476</v>
      </c>
      <c r="CI2130" s="3">
        <v>2151.617</v>
      </c>
      <c r="CJ2130" s="3">
        <v>3447.158586</v>
      </c>
      <c r="CK2130" s="3">
        <v>2177.876174</v>
      </c>
      <c r="CL2130" s="3">
        <v>2268.826909</v>
      </c>
      <c r="CM2130" s="3">
        <v>2361.269227</v>
      </c>
      <c r="CN2130" s="3">
        <v>2389.618696</v>
      </c>
      <c r="CO2130" s="3">
        <v>2333.261429</v>
      </c>
      <c r="CP2130" s="3">
        <v>3531.200406</v>
      </c>
      <c r="CQ2130" s="3">
        <v>2674.907407</v>
      </c>
      <c r="CR2130" s="3">
        <v>3319.892</v>
      </c>
      <c r="CS2130" s="3">
        <v>2222.886403</v>
      </c>
      <c r="CT2130" s="3">
        <v>2258.685</v>
      </c>
      <c r="CU2130" s="3">
        <v>2571.264606</v>
      </c>
      <c r="CV2130" s="3">
        <v>2705.423038</v>
      </c>
      <c r="CW2130" s="3">
        <v>2722.027</v>
      </c>
      <c r="CX2130" s="3">
        <v>3045.64075</v>
      </c>
      <c r="CY2130" s="3">
        <v>4197.754786</v>
      </c>
      <c r="CZ2130" s="3">
        <v>2127.882512</v>
      </c>
      <c r="DA2130" s="3">
        <v>2606.358464</v>
      </c>
      <c r="DB2130" s="3">
        <v>3182.946345</v>
      </c>
      <c r="DC2130" s="3"/>
    </row>
    <row r="2131" spans="1:107">
      <c r="A2131" s="3" t="s">
        <v>2272</v>
      </c>
      <c r="B2131" s="3"/>
      <c r="C2131" s="3"/>
      <c r="D2131" s="3">
        <v>0.213382</v>
      </c>
      <c r="E2131" s="3">
        <v>1.01277926375036</v>
      </c>
      <c r="F2131" s="3">
        <v>0.835638942458882</v>
      </c>
      <c r="G2131" s="3">
        <v>347.885392</v>
      </c>
      <c r="H2131" s="3">
        <v>673.613</v>
      </c>
      <c r="I2131" s="3">
        <v>2215.349889</v>
      </c>
      <c r="J2131" s="3">
        <v>2585.733333</v>
      </c>
      <c r="K2131" s="3">
        <v>2522.910486</v>
      </c>
      <c r="L2131" s="3">
        <v>2284.651474</v>
      </c>
      <c r="M2131" s="3">
        <v>1946.539087</v>
      </c>
      <c r="N2131" s="3">
        <v>1122.95</v>
      </c>
      <c r="O2131" s="3">
        <v>1773.8346</v>
      </c>
      <c r="P2131" s="3">
        <v>2458.736455</v>
      </c>
      <c r="Q2131" s="3">
        <v>2512.860279</v>
      </c>
      <c r="R2131" s="3">
        <v>2632.20332</v>
      </c>
      <c r="S2131" s="3">
        <v>2065.3457</v>
      </c>
      <c r="T2131" s="3">
        <v>2084.380816</v>
      </c>
      <c r="U2131" s="3">
        <v>1267.993385</v>
      </c>
      <c r="V2131" s="3">
        <v>1932.503138</v>
      </c>
      <c r="W2131" s="3">
        <v>3481.673224</v>
      </c>
      <c r="X2131" s="3">
        <v>2272.996926</v>
      </c>
      <c r="Y2131" s="3">
        <v>2101.528216</v>
      </c>
      <c r="Z2131" s="3">
        <v>1397.1074</v>
      </c>
      <c r="AA2131" s="3">
        <v>1477.156633</v>
      </c>
      <c r="AB2131" s="3">
        <v>1978.803852</v>
      </c>
      <c r="AC2131" s="3">
        <v>2210.779167</v>
      </c>
      <c r="AD2131" s="3">
        <v>2070.276</v>
      </c>
      <c r="AE2131" s="3">
        <v>2795.260596</v>
      </c>
      <c r="AF2131" s="3">
        <v>1281.934138</v>
      </c>
      <c r="AG2131" s="3">
        <v>2260.970978</v>
      </c>
      <c r="AH2131" s="3">
        <v>1604.167778</v>
      </c>
      <c r="AI2131" s="3">
        <v>2668.09498</v>
      </c>
      <c r="AJ2131" s="3">
        <v>1584.885969</v>
      </c>
      <c r="AK2131" s="3">
        <v>2682.398256</v>
      </c>
      <c r="AL2131" s="3">
        <v>1561.670385</v>
      </c>
      <c r="AM2131" s="3">
        <v>3280.119789</v>
      </c>
      <c r="AN2131" s="3">
        <v>2444.477391</v>
      </c>
      <c r="AO2131" s="3">
        <v>2191.864</v>
      </c>
      <c r="AP2131" s="3">
        <v>1886.797977</v>
      </c>
      <c r="AQ2131" s="3">
        <v>1333.889314</v>
      </c>
      <c r="AR2131" s="3">
        <v>1893.236061</v>
      </c>
      <c r="AS2131" s="3">
        <v>2437.899897</v>
      </c>
      <c r="AT2131" s="3">
        <v>1469.08008</v>
      </c>
      <c r="AU2131" s="3">
        <v>1943.726413</v>
      </c>
      <c r="AV2131" s="3">
        <v>2654.834054</v>
      </c>
      <c r="AW2131" s="3">
        <v>1871.166458</v>
      </c>
      <c r="AX2131" s="3">
        <v>2372.304</v>
      </c>
      <c r="AY2131" s="3">
        <v>1735.867543</v>
      </c>
      <c r="AZ2131" s="3">
        <v>1591.070778</v>
      </c>
      <c r="BA2131" s="3">
        <v>2042.704286</v>
      </c>
      <c r="BB2131" s="3">
        <v>1965.754429</v>
      </c>
      <c r="BC2131" s="3">
        <v>2039.673706</v>
      </c>
      <c r="BD2131" s="3">
        <v>2197.905067</v>
      </c>
      <c r="BE2131" s="3">
        <v>2289.63385</v>
      </c>
      <c r="BF2131" s="3">
        <v>1498.0039</v>
      </c>
      <c r="BG2131" s="3">
        <v>2103.344069</v>
      </c>
      <c r="BH2131" s="3">
        <v>2251.99</v>
      </c>
      <c r="BI2131" s="3">
        <v>2156.271571</v>
      </c>
      <c r="BJ2131" s="3">
        <v>1967.320865</v>
      </c>
      <c r="BK2131" s="3">
        <v>2897.175509</v>
      </c>
      <c r="BL2131" s="3">
        <v>2741.570824</v>
      </c>
      <c r="BM2131" s="3">
        <v>2605.700981</v>
      </c>
      <c r="BN2131" s="3">
        <v>1386.011633</v>
      </c>
      <c r="BO2131" s="3">
        <v>1912.732</v>
      </c>
      <c r="BP2131" s="3">
        <v>2476.563953</v>
      </c>
      <c r="BQ2131" s="3">
        <v>3159.093443</v>
      </c>
      <c r="BR2131" s="3">
        <v>1516.284333</v>
      </c>
      <c r="BS2131" s="3">
        <v>2405.377674</v>
      </c>
      <c r="BT2131" s="3">
        <v>1471.536541</v>
      </c>
      <c r="BU2131" s="3">
        <v>2348.326154</v>
      </c>
      <c r="BV2131" s="3">
        <v>2285.496333</v>
      </c>
      <c r="BW2131" s="3">
        <v>1770.324432</v>
      </c>
      <c r="BX2131" s="3">
        <v>1231.4025</v>
      </c>
      <c r="BY2131" s="3">
        <v>1319.681647</v>
      </c>
      <c r="BZ2131" s="3">
        <v>1984.746649</v>
      </c>
      <c r="CA2131" s="3">
        <v>2697.313565</v>
      </c>
      <c r="CB2131" s="3">
        <v>1524.853664</v>
      </c>
      <c r="CC2131" s="3">
        <v>2407.58892</v>
      </c>
      <c r="CD2131" s="3">
        <v>2271.875135</v>
      </c>
      <c r="CE2131" s="3">
        <v>2311.085106</v>
      </c>
      <c r="CF2131" s="3">
        <v>2263.094132</v>
      </c>
      <c r="CG2131" s="3">
        <v>3186.674458</v>
      </c>
      <c r="CH2131" s="3">
        <v>2375.073</v>
      </c>
      <c r="CI2131" s="3">
        <v>2896.513324</v>
      </c>
      <c r="CJ2131" s="3">
        <v>2181.1089</v>
      </c>
      <c r="CK2131" s="3">
        <v>1389.456455</v>
      </c>
      <c r="CL2131" s="3">
        <v>1981.9008</v>
      </c>
      <c r="CM2131" s="3">
        <v>2180.730683</v>
      </c>
      <c r="CN2131" s="3">
        <v>2035.033</v>
      </c>
      <c r="CO2131" s="3">
        <v>2041.796824</v>
      </c>
      <c r="CP2131" s="3">
        <v>2257.891902</v>
      </c>
      <c r="CQ2131" s="3">
        <v>2889.247114</v>
      </c>
      <c r="CR2131" s="3">
        <v>1998.277116</v>
      </c>
      <c r="CS2131" s="3">
        <v>1907.802871</v>
      </c>
      <c r="CT2131" s="3">
        <v>3024.01625</v>
      </c>
      <c r="CU2131" s="3">
        <v>1608.205967</v>
      </c>
      <c r="CV2131" s="3">
        <v>1521.033</v>
      </c>
      <c r="CW2131" s="3">
        <v>1480.380774</v>
      </c>
      <c r="CX2131" s="3">
        <v>852.7084348</v>
      </c>
      <c r="CY2131" s="3">
        <v>2222.197953</v>
      </c>
      <c r="CZ2131" s="3">
        <v>2307.339366</v>
      </c>
      <c r="DA2131" s="3">
        <v>2069.248976</v>
      </c>
      <c r="DB2131" s="3">
        <v>1452.048621</v>
      </c>
      <c r="DC2131" s="3"/>
    </row>
    <row r="2132" spans="1:107">
      <c r="A2132" s="3" t="s">
        <v>2273</v>
      </c>
      <c r="B2132" s="3"/>
      <c r="C2132" s="3"/>
      <c r="D2132" s="3">
        <v>0.108103</v>
      </c>
      <c r="E2132" s="3">
        <v>0.982238368018265</v>
      </c>
      <c r="F2132" s="3">
        <v>0.836726005085908</v>
      </c>
      <c r="G2132" s="3">
        <v>983.4473247</v>
      </c>
      <c r="H2132" s="3">
        <v>359.729</v>
      </c>
      <c r="I2132" s="3">
        <v>2759.662752</v>
      </c>
      <c r="J2132" s="3">
        <v>1667.970625</v>
      </c>
      <c r="K2132" s="3">
        <v>3284.624542</v>
      </c>
      <c r="L2132" s="3">
        <v>1339.699529</v>
      </c>
      <c r="M2132" s="3">
        <v>2008.880203</v>
      </c>
      <c r="N2132" s="3">
        <v>1547.533857</v>
      </c>
      <c r="O2132" s="3">
        <v>2328.730429</v>
      </c>
      <c r="P2132" s="3">
        <v>2433.63912</v>
      </c>
      <c r="Q2132" s="3">
        <v>1100.272789</v>
      </c>
      <c r="R2132" s="3">
        <v>1870.509474</v>
      </c>
      <c r="S2132" s="3">
        <v>1682.467143</v>
      </c>
      <c r="T2132" s="3">
        <v>795.8084211</v>
      </c>
      <c r="U2132" s="3">
        <v>1514.012762</v>
      </c>
      <c r="V2132" s="3">
        <v>2670.064518</v>
      </c>
      <c r="W2132" s="3">
        <v>1214.6745</v>
      </c>
      <c r="X2132" s="3">
        <v>3680.398711</v>
      </c>
      <c r="Y2132" s="3">
        <v>2031.804267</v>
      </c>
      <c r="Z2132" s="3">
        <v>1859.670863</v>
      </c>
      <c r="AA2132" s="3">
        <v>2647.211265</v>
      </c>
      <c r="AB2132" s="3">
        <v>1936</v>
      </c>
      <c r="AC2132" s="3">
        <v>891.7146</v>
      </c>
      <c r="AD2132" s="3">
        <v>2601.878033</v>
      </c>
      <c r="AE2132" s="3">
        <v>2970.890453</v>
      </c>
      <c r="AF2132" s="3">
        <v>1818.386154</v>
      </c>
      <c r="AG2132" s="3">
        <v>2078.271309</v>
      </c>
      <c r="AH2132" s="3">
        <v>2096.281923</v>
      </c>
      <c r="AI2132" s="3">
        <v>2560.118758</v>
      </c>
      <c r="AJ2132" s="3">
        <v>2079.612649</v>
      </c>
      <c r="AK2132" s="3">
        <v>1378.888753</v>
      </c>
      <c r="AL2132" s="3">
        <v>931.2046154</v>
      </c>
      <c r="AM2132" s="3">
        <v>1971.140817</v>
      </c>
      <c r="AN2132" s="3">
        <v>694.0924615</v>
      </c>
      <c r="AO2132" s="3">
        <v>2414.782125</v>
      </c>
      <c r="AP2132" s="3">
        <v>2768.224</v>
      </c>
      <c r="AQ2132" s="3">
        <v>1487.087778</v>
      </c>
      <c r="AR2132" s="3">
        <v>2255.449707</v>
      </c>
      <c r="AS2132" s="3">
        <v>1421.134647</v>
      </c>
      <c r="AT2132" s="3">
        <v>1994.808095</v>
      </c>
      <c r="AU2132" s="3">
        <v>1834.873429</v>
      </c>
      <c r="AV2132" s="3">
        <v>1845.848348</v>
      </c>
      <c r="AW2132" s="3">
        <v>1465.556842</v>
      </c>
      <c r="AX2132" s="3">
        <v>1380.6182</v>
      </c>
      <c r="AY2132" s="3">
        <v>2267.632337</v>
      </c>
      <c r="AZ2132" s="3">
        <v>2617.8573</v>
      </c>
      <c r="BA2132" s="3">
        <v>3001.997226</v>
      </c>
      <c r="BB2132" s="3">
        <v>1786.868316</v>
      </c>
      <c r="BC2132" s="3">
        <v>1592.122599</v>
      </c>
      <c r="BD2132" s="3">
        <v>1481.344032</v>
      </c>
      <c r="BE2132" s="3">
        <v>2557.216857</v>
      </c>
      <c r="BF2132" s="3">
        <v>2198.473901</v>
      </c>
      <c r="BG2132" s="3">
        <v>1584.799737</v>
      </c>
      <c r="BH2132" s="3">
        <v>2695.479789</v>
      </c>
      <c r="BI2132" s="3">
        <v>2910.566647</v>
      </c>
      <c r="BJ2132" s="3">
        <v>1622.3525</v>
      </c>
      <c r="BK2132" s="3">
        <v>1603.900515</v>
      </c>
      <c r="BL2132" s="3">
        <v>2747.061961</v>
      </c>
      <c r="BM2132" s="3">
        <v>2092.48813</v>
      </c>
      <c r="BN2132" s="3">
        <v>557.8833333</v>
      </c>
      <c r="BO2132" s="3">
        <v>2292.407226</v>
      </c>
      <c r="BP2132" s="3">
        <v>1575.008118</v>
      </c>
      <c r="BQ2132" s="3">
        <v>2887.653318</v>
      </c>
      <c r="BR2132" s="3">
        <v>1984.1175</v>
      </c>
      <c r="BS2132" s="3">
        <v>2801.368836</v>
      </c>
      <c r="BT2132" s="3">
        <v>739.2320588</v>
      </c>
      <c r="BU2132" s="3">
        <v>2414.620966</v>
      </c>
      <c r="BV2132" s="3">
        <v>1755.011227</v>
      </c>
      <c r="BW2132" s="3">
        <v>1627.1144</v>
      </c>
      <c r="BX2132" s="3">
        <v>2491.915304</v>
      </c>
      <c r="BY2132" s="3">
        <v>1703.041364</v>
      </c>
      <c r="BZ2132" s="3">
        <v>1727.779277</v>
      </c>
      <c r="CA2132" s="3">
        <v>2425.797221</v>
      </c>
      <c r="CB2132" s="3">
        <v>2380.161857</v>
      </c>
      <c r="CC2132" s="3">
        <v>1741.365914</v>
      </c>
      <c r="CD2132" s="3">
        <v>2622.961316</v>
      </c>
      <c r="CE2132" s="3">
        <v>1861.256629</v>
      </c>
      <c r="CF2132" s="3">
        <v>1397.697667</v>
      </c>
      <c r="CG2132" s="3">
        <v>2703.994125</v>
      </c>
      <c r="CH2132" s="3">
        <v>2945.070143</v>
      </c>
      <c r="CI2132" s="3">
        <v>2228.207728</v>
      </c>
      <c r="CJ2132" s="3">
        <v>697.7573333</v>
      </c>
      <c r="CK2132" s="3">
        <v>1699.244733</v>
      </c>
      <c r="CL2132" s="3">
        <v>1512.720625</v>
      </c>
      <c r="CM2132" s="3">
        <v>1522.079</v>
      </c>
      <c r="CN2132" s="3">
        <v>2188.820875</v>
      </c>
      <c r="CO2132" s="3">
        <v>3073.114682</v>
      </c>
      <c r="CP2132" s="3">
        <v>534.105</v>
      </c>
      <c r="CQ2132" s="3">
        <v>1128.655186</v>
      </c>
      <c r="CR2132" s="3">
        <v>1922.532789</v>
      </c>
      <c r="CS2132" s="3">
        <v>695.556</v>
      </c>
      <c r="CT2132" s="3">
        <v>1468.214647</v>
      </c>
      <c r="CU2132" s="3">
        <v>2250.984289</v>
      </c>
      <c r="CV2132" s="3">
        <v>2386.236421</v>
      </c>
      <c r="CW2132" s="3">
        <v>2383.171241</v>
      </c>
      <c r="CX2132" s="3">
        <v>1801.469777</v>
      </c>
      <c r="CY2132" s="3">
        <v>3041.05868</v>
      </c>
      <c r="CZ2132" s="3">
        <v>1818.555088</v>
      </c>
      <c r="DA2132" s="3">
        <v>1713.942889</v>
      </c>
      <c r="DB2132" s="3">
        <v>1623.672111</v>
      </c>
      <c r="DC2132" s="3"/>
    </row>
    <row r="2133" spans="1:107">
      <c r="A2133" s="3" t="s">
        <v>2274</v>
      </c>
      <c r="B2133" s="3"/>
      <c r="C2133" s="3"/>
      <c r="D2133" s="3">
        <v>0.191727</v>
      </c>
      <c r="E2133" s="3">
        <v>1.00922092337139</v>
      </c>
      <c r="F2133" s="3">
        <v>0.837491554919962</v>
      </c>
      <c r="G2133" s="3">
        <v>406.9161799</v>
      </c>
      <c r="H2133" s="3">
        <v>666.195</v>
      </c>
      <c r="I2133" s="3">
        <v>1863.32925</v>
      </c>
      <c r="J2133" s="3">
        <v>1363.150609</v>
      </c>
      <c r="K2133" s="3">
        <v>2091.513152</v>
      </c>
      <c r="L2133" s="3">
        <v>1524.784345</v>
      </c>
      <c r="M2133" s="3">
        <v>998.3251923</v>
      </c>
      <c r="N2133" s="3">
        <v>1743.453556</v>
      </c>
      <c r="O2133" s="3">
        <v>1728.607774</v>
      </c>
      <c r="P2133" s="3">
        <v>1806.018692</v>
      </c>
      <c r="Q2133" s="3">
        <v>1119.053655</v>
      </c>
      <c r="R2133" s="3">
        <v>1782.679622</v>
      </c>
      <c r="S2133" s="3">
        <v>1714.1915</v>
      </c>
      <c r="T2133" s="3">
        <v>1602.343222</v>
      </c>
      <c r="U2133" s="3">
        <v>1516.392115</v>
      </c>
      <c r="V2133" s="3">
        <v>1884.809767</v>
      </c>
      <c r="W2133" s="3">
        <v>1604.301</v>
      </c>
      <c r="X2133" s="3">
        <v>1814.657294</v>
      </c>
      <c r="Y2133" s="3">
        <v>1631.204378</v>
      </c>
      <c r="Z2133" s="3">
        <v>1772.115556</v>
      </c>
      <c r="AA2133" s="3">
        <v>1518.625</v>
      </c>
      <c r="AB2133" s="3">
        <v>2085.969808</v>
      </c>
      <c r="AC2133" s="3">
        <v>1248.361654</v>
      </c>
      <c r="AD2133" s="3">
        <v>1669.784722</v>
      </c>
      <c r="AE2133" s="3">
        <v>1756.54125</v>
      </c>
      <c r="AF2133" s="3">
        <v>1359.172737</v>
      </c>
      <c r="AG2133" s="3">
        <v>1705.526483</v>
      </c>
      <c r="AH2133" s="3">
        <v>1501.231059</v>
      </c>
      <c r="AI2133" s="3">
        <v>1679.258357</v>
      </c>
      <c r="AJ2133" s="3">
        <v>1546.2234</v>
      </c>
      <c r="AK2133" s="3">
        <v>1697.524727</v>
      </c>
      <c r="AL2133" s="3">
        <v>1444.66</v>
      </c>
      <c r="AM2133" s="3">
        <v>1852.026125</v>
      </c>
      <c r="AN2133" s="3">
        <v>1708.098</v>
      </c>
      <c r="AO2133" s="3">
        <v>1586.604</v>
      </c>
      <c r="AP2133" s="3">
        <v>1504.527636</v>
      </c>
      <c r="AQ2133" s="3">
        <v>1209.149615</v>
      </c>
      <c r="AR2133" s="3">
        <v>1789.30575</v>
      </c>
      <c r="AS2133" s="3">
        <v>819.4347857</v>
      </c>
      <c r="AT2133" s="3">
        <v>1624.939</v>
      </c>
      <c r="AU2133" s="3">
        <v>2053.944109</v>
      </c>
      <c r="AV2133" s="3">
        <v>1729.95</v>
      </c>
      <c r="AW2133" s="3">
        <v>1729.806791</v>
      </c>
      <c r="AX2133" s="3">
        <v>1910.288367</v>
      </c>
      <c r="AY2133" s="3">
        <v>1555.823769</v>
      </c>
      <c r="AZ2133" s="3">
        <v>1805.83331</v>
      </c>
      <c r="BA2133" s="3">
        <v>2018.163613</v>
      </c>
      <c r="BB2133" s="3">
        <v>1831.336</v>
      </c>
      <c r="BC2133" s="3">
        <v>1861.997607</v>
      </c>
      <c r="BD2133" s="3">
        <v>1711.351034</v>
      </c>
      <c r="BE2133" s="3">
        <v>935.63356</v>
      </c>
      <c r="BF2133" s="3">
        <v>1162.30237</v>
      </c>
      <c r="BG2133" s="3">
        <v>1903.632833</v>
      </c>
      <c r="BH2133" s="3">
        <v>1918.57512</v>
      </c>
      <c r="BI2133" s="3">
        <v>1970.44787</v>
      </c>
      <c r="BJ2133" s="3">
        <v>1138.803029</v>
      </c>
      <c r="BK2133" s="3">
        <v>1469.256963</v>
      </c>
      <c r="BL2133" s="3">
        <v>1846.571225</v>
      </c>
      <c r="BM2133" s="3">
        <v>1701.93375</v>
      </c>
      <c r="BN2133" s="3">
        <v>1420.716885</v>
      </c>
      <c r="BO2133" s="3">
        <v>1724.967323</v>
      </c>
      <c r="BP2133" s="3">
        <v>1728.129</v>
      </c>
      <c r="BQ2133" s="3">
        <v>1792.787393</v>
      </c>
      <c r="BR2133" s="3">
        <v>1486.810079</v>
      </c>
      <c r="BS2133" s="3">
        <v>1440.820138</v>
      </c>
      <c r="BT2133" s="3">
        <v>1671.79275</v>
      </c>
      <c r="BU2133" s="3">
        <v>1699.876895</v>
      </c>
      <c r="BV2133" s="3">
        <v>1828.499143</v>
      </c>
      <c r="BW2133" s="3">
        <v>1485.832</v>
      </c>
      <c r="BX2133" s="3">
        <v>1303.990579</v>
      </c>
      <c r="BY2133" s="3">
        <v>1594.501433</v>
      </c>
      <c r="BZ2133" s="3">
        <v>1771.3485</v>
      </c>
      <c r="CA2133" s="3">
        <v>1424.67248</v>
      </c>
      <c r="CB2133" s="3">
        <v>1564.713611</v>
      </c>
      <c r="CC2133" s="3">
        <v>1789.465321</v>
      </c>
      <c r="CD2133" s="3">
        <v>1406.151654</v>
      </c>
      <c r="CE2133" s="3">
        <v>1743.22148</v>
      </c>
      <c r="CF2133" s="3">
        <v>1689.72628</v>
      </c>
      <c r="CG2133" s="3">
        <v>2177.9415</v>
      </c>
      <c r="CH2133" s="3">
        <v>1607.146258</v>
      </c>
      <c r="CI2133" s="3">
        <v>2080.687484</v>
      </c>
      <c r="CJ2133" s="3">
        <v>1529.907176</v>
      </c>
      <c r="CK2133" s="3">
        <v>1738.695</v>
      </c>
      <c r="CL2133" s="3">
        <v>2027.029846</v>
      </c>
      <c r="CM2133" s="3">
        <v>1169.751913</v>
      </c>
      <c r="CN2133" s="3">
        <v>1347.233793</v>
      </c>
      <c r="CO2133" s="3">
        <v>1713.638121</v>
      </c>
      <c r="CP2133" s="3">
        <v>1461.656</v>
      </c>
      <c r="CQ2133" s="3">
        <v>2164.727613</v>
      </c>
      <c r="CR2133" s="3">
        <v>1251.291231</v>
      </c>
      <c r="CS2133" s="3">
        <v>1899.709</v>
      </c>
      <c r="CT2133" s="3">
        <v>2006.489107</v>
      </c>
      <c r="CU2133" s="3">
        <v>1388.761034</v>
      </c>
      <c r="CV2133" s="3">
        <v>904.477875</v>
      </c>
      <c r="CW2133" s="3">
        <v>1263.2535</v>
      </c>
      <c r="CX2133" s="3">
        <v>1610.3145</v>
      </c>
      <c r="CY2133" s="3">
        <v>1713.855</v>
      </c>
      <c r="CZ2133" s="3">
        <v>1860.794897</v>
      </c>
      <c r="DA2133" s="3">
        <v>1577.523517</v>
      </c>
      <c r="DB2133" s="3">
        <v>1340.955042</v>
      </c>
      <c r="DC2133" s="3"/>
    </row>
    <row r="2134" spans="1:107">
      <c r="A2134" s="3" t="s">
        <v>2275</v>
      </c>
      <c r="B2134" s="3"/>
      <c r="C2134" s="3"/>
      <c r="D2134" s="3">
        <v>0.110991</v>
      </c>
      <c r="E2134" s="3">
        <v>0.980542017538874</v>
      </c>
      <c r="F2134" s="3">
        <v>0.837700740395332</v>
      </c>
      <c r="G2134" s="3">
        <v>891.5073345</v>
      </c>
      <c r="H2134" s="3">
        <v>365.071</v>
      </c>
      <c r="I2134" s="3">
        <v>1465.246696</v>
      </c>
      <c r="J2134" s="3">
        <v>3186.705374</v>
      </c>
      <c r="K2134" s="3">
        <v>1620.828462</v>
      </c>
      <c r="L2134" s="3">
        <v>1213.185947</v>
      </c>
      <c r="M2134" s="3">
        <v>1389.217789</v>
      </c>
      <c r="N2134" s="3">
        <v>1530.99687</v>
      </c>
      <c r="O2134" s="3">
        <v>1463.359636</v>
      </c>
      <c r="P2134" s="3">
        <v>1292.537302</v>
      </c>
      <c r="Q2134" s="3">
        <v>2265.51468</v>
      </c>
      <c r="R2134" s="3">
        <v>1407.75</v>
      </c>
      <c r="S2134" s="3">
        <v>1750.300435</v>
      </c>
      <c r="T2134" s="3">
        <v>1934.3048</v>
      </c>
      <c r="U2134" s="3">
        <v>1570.716</v>
      </c>
      <c r="V2134" s="3">
        <v>1570.476682</v>
      </c>
      <c r="W2134" s="3">
        <v>2513.479429</v>
      </c>
      <c r="X2134" s="3">
        <v>2323.083018</v>
      </c>
      <c r="Y2134" s="3">
        <v>1861.493125</v>
      </c>
      <c r="Z2134" s="3">
        <v>1672.834282</v>
      </c>
      <c r="AA2134" s="3">
        <v>1081.804619</v>
      </c>
      <c r="AB2134" s="3">
        <v>1377.093526</v>
      </c>
      <c r="AC2134" s="3">
        <v>1854.429264</v>
      </c>
      <c r="AD2134" s="3">
        <v>1370.56469</v>
      </c>
      <c r="AE2134" s="3">
        <v>1627.451129</v>
      </c>
      <c r="AF2134" s="3">
        <v>1975.155525</v>
      </c>
      <c r="AG2134" s="3">
        <v>804.3366923</v>
      </c>
      <c r="AH2134" s="3">
        <v>1671.590816</v>
      </c>
      <c r="AI2134" s="3">
        <v>1564.476875</v>
      </c>
      <c r="AJ2134" s="3">
        <v>1545.301625</v>
      </c>
      <c r="AK2134" s="3">
        <v>1547.282898</v>
      </c>
      <c r="AL2134" s="3">
        <v>1539.0474</v>
      </c>
      <c r="AM2134" s="3">
        <v>1864.964093</v>
      </c>
      <c r="AN2134" s="3">
        <v>1610.702727</v>
      </c>
      <c r="AO2134" s="3">
        <v>1682.15687</v>
      </c>
      <c r="AP2134" s="3">
        <v>1637.307914</v>
      </c>
      <c r="AQ2134" s="3">
        <v>1903.688419</v>
      </c>
      <c r="AR2134" s="3">
        <v>1097.784</v>
      </c>
      <c r="AS2134" s="3">
        <v>1549.419958</v>
      </c>
      <c r="AT2134" s="3">
        <v>115.92</v>
      </c>
      <c r="AU2134" s="3">
        <v>1480.526737</v>
      </c>
      <c r="AV2134" s="3">
        <v>1537.180445</v>
      </c>
      <c r="AW2134" s="3">
        <v>2058.508555</v>
      </c>
      <c r="AX2134" s="3">
        <v>1296.54</v>
      </c>
      <c r="AY2134" s="3">
        <v>1272.658</v>
      </c>
      <c r="AZ2134" s="3">
        <v>859.3061765</v>
      </c>
      <c r="BA2134" s="3">
        <v>1308.086609</v>
      </c>
      <c r="BB2134" s="3">
        <v>893.4415714</v>
      </c>
      <c r="BC2134" s="3">
        <v>1987.349781</v>
      </c>
      <c r="BD2134" s="3">
        <v>2266.929447</v>
      </c>
      <c r="BE2134" s="3">
        <v>3701.483395</v>
      </c>
      <c r="BF2134" s="3">
        <v>1540.329467</v>
      </c>
      <c r="BG2134" s="3">
        <v>3335.399972</v>
      </c>
      <c r="BH2134" s="3">
        <v>470.0213</v>
      </c>
      <c r="BI2134" s="3">
        <v>2162.422031</v>
      </c>
      <c r="BJ2134" s="3">
        <v>2707.43712</v>
      </c>
      <c r="BK2134" s="3">
        <v>1259.656842</v>
      </c>
      <c r="BL2134" s="3">
        <v>1315.319177</v>
      </c>
      <c r="BM2134" s="3">
        <v>1913.319</v>
      </c>
      <c r="BN2134" s="3">
        <v>1656.035862</v>
      </c>
      <c r="BO2134" s="3">
        <v>1049.054125</v>
      </c>
      <c r="BP2134" s="3">
        <v>1484.900444</v>
      </c>
      <c r="BQ2134" s="3">
        <v>2456.87</v>
      </c>
      <c r="BR2134" s="3">
        <v>1900.552231</v>
      </c>
      <c r="BS2134" s="3">
        <v>1753.174281</v>
      </c>
      <c r="BT2134" s="3">
        <v>2788.594489</v>
      </c>
      <c r="BU2134" s="3">
        <v>1816.539231</v>
      </c>
      <c r="BV2134" s="3">
        <v>1855.109135</v>
      </c>
      <c r="BW2134" s="3">
        <v>1546.689621</v>
      </c>
      <c r="BX2134" s="3">
        <v>1811.506404</v>
      </c>
      <c r="BY2134" s="3">
        <v>1472.344611</v>
      </c>
      <c r="BZ2134" s="3">
        <v>1420.526852</v>
      </c>
      <c r="CA2134" s="3">
        <v>2566.8016</v>
      </c>
      <c r="CB2134" s="3">
        <v>1871.567725</v>
      </c>
      <c r="CC2134" s="3">
        <v>2078.329837</v>
      </c>
      <c r="CD2134" s="3">
        <v>3450.688094</v>
      </c>
      <c r="CE2134" s="3">
        <v>1411.670588</v>
      </c>
      <c r="CF2134" s="3">
        <v>1627.634164</v>
      </c>
      <c r="CG2134" s="3">
        <v>3226.812375</v>
      </c>
      <c r="CH2134" s="3">
        <v>2229.257798</v>
      </c>
      <c r="CI2134" s="3">
        <v>2643.728762</v>
      </c>
      <c r="CJ2134" s="3">
        <v>1947.664857</v>
      </c>
      <c r="CK2134" s="3">
        <v>1807.688571</v>
      </c>
      <c r="CL2134" s="3">
        <v>804.4524667</v>
      </c>
      <c r="CM2134" s="3">
        <v>1936.017581</v>
      </c>
      <c r="CN2134" s="3">
        <v>1910.280162</v>
      </c>
      <c r="CO2134" s="3">
        <v>129.9675</v>
      </c>
      <c r="CP2134" s="3">
        <v>1651.681182</v>
      </c>
      <c r="CQ2134" s="3">
        <v>1445.35968</v>
      </c>
      <c r="CR2134" s="3">
        <v>2684.708366</v>
      </c>
      <c r="CS2134" s="3">
        <v>1703.600818</v>
      </c>
      <c r="CT2134" s="3">
        <v>1103.659308</v>
      </c>
      <c r="CU2134" s="3">
        <v>1886.444946</v>
      </c>
      <c r="CV2134" s="3">
        <v>1290.4607</v>
      </c>
      <c r="CW2134" s="3">
        <v>1935.49844</v>
      </c>
      <c r="CX2134" s="3">
        <v>1554.685935</v>
      </c>
      <c r="CY2134" s="3">
        <v>2272.22175</v>
      </c>
      <c r="CZ2134" s="3">
        <v>1284.018947</v>
      </c>
      <c r="DA2134" s="3">
        <v>1871.295387</v>
      </c>
      <c r="DB2134" s="3">
        <v>1148.942143</v>
      </c>
      <c r="DC2134" s="3"/>
    </row>
    <row r="2135" spans="1:107">
      <c r="A2135" s="3" t="s">
        <v>2276</v>
      </c>
      <c r="B2135" s="3"/>
      <c r="C2135" s="3"/>
      <c r="D2135" s="3">
        <v>0.103957</v>
      </c>
      <c r="E2135" s="3">
        <v>0.990568524927921</v>
      </c>
      <c r="F2135" s="3">
        <v>0.838850492955838</v>
      </c>
      <c r="G2135" s="3">
        <v>771.4974858</v>
      </c>
      <c r="H2135" s="3">
        <v>332.0145</v>
      </c>
      <c r="I2135" s="3">
        <v>1266.93</v>
      </c>
      <c r="J2135" s="3">
        <v>1417.476714</v>
      </c>
      <c r="K2135" s="3">
        <v>1255.695077</v>
      </c>
      <c r="L2135" s="3">
        <v>1340.594286</v>
      </c>
      <c r="M2135" s="3">
        <v>1340.42244</v>
      </c>
      <c r="N2135" s="3">
        <v>1555.4022</v>
      </c>
      <c r="O2135" s="3">
        <v>1414.409143</v>
      </c>
      <c r="P2135" s="3">
        <v>1414.91925</v>
      </c>
      <c r="Q2135" s="3">
        <v>1486.7256</v>
      </c>
      <c r="R2135" s="3">
        <v>1172.294679</v>
      </c>
      <c r="S2135" s="3">
        <v>1364.09724</v>
      </c>
      <c r="T2135" s="3">
        <v>1392.199045</v>
      </c>
      <c r="U2135" s="3">
        <v>1130.802875</v>
      </c>
      <c r="V2135" s="3">
        <v>1408.72729</v>
      </c>
      <c r="W2135" s="3">
        <v>1371.745327</v>
      </c>
      <c r="X2135" s="3">
        <v>1194.734615</v>
      </c>
      <c r="Y2135" s="3">
        <v>1269.607154</v>
      </c>
      <c r="Z2135" s="3">
        <v>1416.654462</v>
      </c>
      <c r="AA2135" s="3">
        <v>1214.07132</v>
      </c>
      <c r="AB2135" s="3">
        <v>1078.453571</v>
      </c>
      <c r="AC2135" s="3">
        <v>1278.544345</v>
      </c>
      <c r="AD2135" s="3">
        <v>1244.056667</v>
      </c>
      <c r="AE2135" s="3">
        <v>1893.23715</v>
      </c>
      <c r="AF2135" s="3">
        <v>1499.776078</v>
      </c>
      <c r="AG2135" s="3">
        <v>1666.6452</v>
      </c>
      <c r="AH2135" s="3">
        <v>1288.723526</v>
      </c>
      <c r="AI2135" s="3">
        <v>1116.150778</v>
      </c>
      <c r="AJ2135" s="3">
        <v>1056.81104</v>
      </c>
      <c r="AK2135" s="3">
        <v>1056.0195</v>
      </c>
      <c r="AL2135" s="3">
        <v>993.5881429</v>
      </c>
      <c r="AM2135" s="3">
        <v>1456.515906</v>
      </c>
      <c r="AN2135" s="3">
        <v>1267.400095</v>
      </c>
      <c r="AO2135" s="3">
        <v>1528.29144</v>
      </c>
      <c r="AP2135" s="3">
        <v>1313.087333</v>
      </c>
      <c r="AQ2135" s="3">
        <v>1768.08588</v>
      </c>
      <c r="AR2135" s="3">
        <v>1516.058963</v>
      </c>
      <c r="AS2135" s="3">
        <v>1408.334231</v>
      </c>
      <c r="AT2135" s="3">
        <v>1408.167133</v>
      </c>
      <c r="AU2135" s="3">
        <v>1023.821111</v>
      </c>
      <c r="AV2135" s="3">
        <v>1240.371</v>
      </c>
      <c r="AW2135" s="3">
        <v>1207.107524</v>
      </c>
      <c r="AX2135" s="3">
        <v>1132.182611</v>
      </c>
      <c r="AY2135" s="3">
        <v>1152.456519</v>
      </c>
      <c r="AZ2135" s="3">
        <v>1379.835609</v>
      </c>
      <c r="BA2135" s="3">
        <v>1622.369286</v>
      </c>
      <c r="BB2135" s="3">
        <v>295.78396</v>
      </c>
      <c r="BC2135" s="3">
        <v>1613.801739</v>
      </c>
      <c r="BD2135" s="3">
        <v>1565.892125</v>
      </c>
      <c r="BE2135" s="3">
        <v>1058.744833</v>
      </c>
      <c r="BF2135" s="3">
        <v>1346.191138</v>
      </c>
      <c r="BG2135" s="3">
        <v>1679.316739</v>
      </c>
      <c r="BH2135" s="3">
        <v>1183.1622</v>
      </c>
      <c r="BI2135" s="3">
        <v>1233.937909</v>
      </c>
      <c r="BJ2135" s="3">
        <v>1268.805</v>
      </c>
      <c r="BK2135" s="3">
        <v>1448.495417</v>
      </c>
      <c r="BL2135" s="3">
        <v>1294.335396</v>
      </c>
      <c r="BM2135" s="3">
        <v>1417.553027</v>
      </c>
      <c r="BN2135" s="3">
        <v>1260.7785</v>
      </c>
      <c r="BO2135" s="3">
        <v>1026.488955</v>
      </c>
      <c r="BP2135" s="3">
        <v>1108.6613</v>
      </c>
      <c r="BQ2135" s="3">
        <v>1186.47012</v>
      </c>
      <c r="BR2135" s="3">
        <v>1233.462818</v>
      </c>
      <c r="BS2135" s="3">
        <v>1073.79273</v>
      </c>
      <c r="BT2135" s="3">
        <v>810.7515</v>
      </c>
      <c r="BU2135" s="3">
        <v>1343.238</v>
      </c>
      <c r="BV2135" s="3">
        <v>1473.343958</v>
      </c>
      <c r="BW2135" s="3">
        <v>885.7334</v>
      </c>
      <c r="BX2135" s="3">
        <v>1122.32835</v>
      </c>
      <c r="BY2135" s="3">
        <v>1935.840625</v>
      </c>
      <c r="BZ2135" s="3">
        <v>1398.110571</v>
      </c>
      <c r="CA2135" s="3">
        <v>1942.7765</v>
      </c>
      <c r="CB2135" s="3">
        <v>1377.776227</v>
      </c>
      <c r="CC2135" s="3">
        <v>1208.688348</v>
      </c>
      <c r="CD2135" s="3">
        <v>920.3542174</v>
      </c>
      <c r="CE2135" s="3">
        <v>1130.14232</v>
      </c>
      <c r="CF2135" s="3">
        <v>1075.2117</v>
      </c>
      <c r="CG2135" s="3">
        <v>1312.5</v>
      </c>
      <c r="CH2135" s="3">
        <v>1549.334087</v>
      </c>
      <c r="CI2135" s="3">
        <v>1407.7455</v>
      </c>
      <c r="CJ2135" s="3">
        <v>1437.845882</v>
      </c>
      <c r="CK2135" s="3">
        <v>1268.12087</v>
      </c>
      <c r="CL2135" s="3">
        <v>1318.260778</v>
      </c>
      <c r="CM2135" s="3">
        <v>879.4967368</v>
      </c>
      <c r="CN2135" s="3">
        <v>1277.725625</v>
      </c>
      <c r="CO2135" s="3">
        <v>1453.147048</v>
      </c>
      <c r="CP2135" s="3">
        <v>1198.6122</v>
      </c>
      <c r="CQ2135" s="3">
        <v>1303.0545</v>
      </c>
      <c r="CR2135" s="3">
        <v>1057.51631</v>
      </c>
      <c r="CS2135" s="3">
        <v>1899.113791</v>
      </c>
      <c r="CT2135" s="3">
        <v>1292.406</v>
      </c>
      <c r="CU2135" s="3">
        <v>1293.354762</v>
      </c>
      <c r="CV2135" s="3">
        <v>1949.889955</v>
      </c>
      <c r="CW2135" s="3">
        <v>1417.81081</v>
      </c>
      <c r="CX2135" s="3">
        <v>1436.196769</v>
      </c>
      <c r="CY2135" s="3">
        <v>1653.6388</v>
      </c>
      <c r="CZ2135" s="3">
        <v>1294.130524</v>
      </c>
      <c r="DA2135" s="3">
        <v>1354.433684</v>
      </c>
      <c r="DB2135" s="3">
        <v>1929.772</v>
      </c>
      <c r="DC2135" s="3"/>
    </row>
    <row r="2136" spans="1:107">
      <c r="A2136" s="3" t="s">
        <v>2277</v>
      </c>
      <c r="B2136" s="3"/>
      <c r="C2136" s="3"/>
      <c r="D2136" s="3">
        <v>0.156648</v>
      </c>
      <c r="E2136" s="3">
        <v>0.985491565145994</v>
      </c>
      <c r="F2136" s="3">
        <v>0.839414317586816</v>
      </c>
      <c r="G2136" s="3">
        <v>560.4837804</v>
      </c>
      <c r="H2136" s="3">
        <v>656.5375</v>
      </c>
      <c r="I2136" s="3">
        <v>2277.280895</v>
      </c>
      <c r="J2136" s="3">
        <v>3217.539</v>
      </c>
      <c r="K2136" s="3">
        <v>2119.989091</v>
      </c>
      <c r="L2136" s="3">
        <v>2140.889</v>
      </c>
      <c r="M2136" s="3">
        <v>2757.175273</v>
      </c>
      <c r="N2136" s="3">
        <v>1959.9605</v>
      </c>
      <c r="O2136" s="3">
        <v>2124.918091</v>
      </c>
      <c r="P2136" s="3">
        <v>2840.983435</v>
      </c>
      <c r="Q2136" s="3">
        <v>2765.804182</v>
      </c>
      <c r="R2136" s="3">
        <v>1549.307048</v>
      </c>
      <c r="S2136" s="3">
        <v>1398.332529</v>
      </c>
      <c r="T2136" s="3">
        <v>3071.607909</v>
      </c>
      <c r="U2136" s="3">
        <v>1663.49235</v>
      </c>
      <c r="V2136" s="3">
        <v>1269.13245</v>
      </c>
      <c r="W2136" s="3">
        <v>1989.077833</v>
      </c>
      <c r="X2136" s="3">
        <v>1917.371062</v>
      </c>
      <c r="Y2136" s="3">
        <v>2163.84745</v>
      </c>
      <c r="Z2136" s="3">
        <v>1831.479</v>
      </c>
      <c r="AA2136" s="3">
        <v>1841.695429</v>
      </c>
      <c r="AB2136" s="3">
        <v>2513.952</v>
      </c>
      <c r="AC2136" s="3">
        <v>2335.483333</v>
      </c>
      <c r="AD2136" s="3">
        <v>1645.845</v>
      </c>
      <c r="AE2136" s="3">
        <v>2780.20108</v>
      </c>
      <c r="AF2136" s="3">
        <v>2029.160625</v>
      </c>
      <c r="AG2136" s="3">
        <v>1829.261955</v>
      </c>
      <c r="AH2136" s="3">
        <v>2171.634632</v>
      </c>
      <c r="AI2136" s="3">
        <v>2077.604316</v>
      </c>
      <c r="AJ2136" s="3">
        <v>1844.929231</v>
      </c>
      <c r="AK2136" s="3">
        <v>2552.941833</v>
      </c>
      <c r="AL2136" s="3">
        <v>1058.339692</v>
      </c>
      <c r="AM2136" s="3">
        <v>3518.009565</v>
      </c>
      <c r="AN2136" s="3">
        <v>2220.022909</v>
      </c>
      <c r="AO2136" s="3">
        <v>1748.116</v>
      </c>
      <c r="AP2136" s="3">
        <v>902.1375</v>
      </c>
      <c r="AQ2136" s="3">
        <v>3220.22019</v>
      </c>
      <c r="AR2136" s="3">
        <v>1755.284211</v>
      </c>
      <c r="AS2136" s="3">
        <v>1431.877059</v>
      </c>
      <c r="AT2136" s="3">
        <v>1650.133333</v>
      </c>
      <c r="AU2136" s="3">
        <v>2579.301926</v>
      </c>
      <c r="AV2136" s="3">
        <v>2759.351182</v>
      </c>
      <c r="AW2136" s="3">
        <v>1995.393136</v>
      </c>
      <c r="AX2136" s="3">
        <v>1926.31319</v>
      </c>
      <c r="AY2136" s="3">
        <v>917.6605556</v>
      </c>
      <c r="AZ2136" s="3">
        <v>2232.065333</v>
      </c>
      <c r="BA2136" s="3">
        <v>1866.210762</v>
      </c>
      <c r="BB2136" s="3">
        <v>2158.889261</v>
      </c>
      <c r="BC2136" s="3">
        <v>2590.809792</v>
      </c>
      <c r="BD2136" s="3">
        <v>1638.878045</v>
      </c>
      <c r="BE2136" s="3">
        <v>1936.447773</v>
      </c>
      <c r="BF2136" s="3">
        <v>2916.080577</v>
      </c>
      <c r="BG2136" s="3">
        <v>2789.688571</v>
      </c>
      <c r="BH2136" s="3">
        <v>1144.95612</v>
      </c>
      <c r="BI2136" s="3">
        <v>1777.50495</v>
      </c>
      <c r="BJ2136" s="3">
        <v>1877.427208</v>
      </c>
      <c r="BK2136" s="3">
        <v>2264.016</v>
      </c>
      <c r="BL2136" s="3">
        <v>2886.2736</v>
      </c>
      <c r="BM2136" s="3">
        <v>1829.10487</v>
      </c>
      <c r="BN2136" s="3">
        <v>1373.917</v>
      </c>
      <c r="BO2136" s="3">
        <v>2199.090174</v>
      </c>
      <c r="BP2136" s="3">
        <v>2709.298875</v>
      </c>
      <c r="BQ2136" s="3">
        <v>2317.765668</v>
      </c>
      <c r="BR2136" s="3">
        <v>1600.112294</v>
      </c>
      <c r="BS2136" s="3">
        <v>2476.825571</v>
      </c>
      <c r="BT2136" s="3">
        <v>1487.15</v>
      </c>
      <c r="BU2136" s="3">
        <v>2591.47196</v>
      </c>
      <c r="BV2136" s="3">
        <v>1941.5695</v>
      </c>
      <c r="BW2136" s="3">
        <v>1564.239</v>
      </c>
      <c r="BX2136" s="3">
        <v>2107.676875</v>
      </c>
      <c r="BY2136" s="3">
        <v>2638.559238</v>
      </c>
      <c r="BZ2136" s="3">
        <v>3111.379667</v>
      </c>
      <c r="CA2136" s="3">
        <v>3355.165129</v>
      </c>
      <c r="CB2136" s="3">
        <v>2307.972417</v>
      </c>
      <c r="CC2136" s="3">
        <v>1039.921357</v>
      </c>
      <c r="CD2136" s="3">
        <v>2054.218143</v>
      </c>
      <c r="CE2136" s="3">
        <v>1177.919617</v>
      </c>
      <c r="CF2136" s="3">
        <v>1094.223545</v>
      </c>
      <c r="CG2136" s="3">
        <v>1074.98</v>
      </c>
      <c r="CH2136" s="3">
        <v>1044.403077</v>
      </c>
      <c r="CI2136" s="3">
        <v>2507.850222</v>
      </c>
      <c r="CJ2136" s="3">
        <v>3033.815</v>
      </c>
      <c r="CK2136" s="3">
        <v>2844.647619</v>
      </c>
      <c r="CL2136" s="3">
        <v>1450.836182</v>
      </c>
      <c r="CM2136" s="3">
        <v>3227.620909</v>
      </c>
      <c r="CN2136" s="3">
        <v>2175.050455</v>
      </c>
      <c r="CO2136" s="3">
        <v>1129.842</v>
      </c>
      <c r="CP2136" s="3">
        <v>1571.616048</v>
      </c>
      <c r="CQ2136" s="3">
        <v>2322.111375</v>
      </c>
      <c r="CR2136" s="3">
        <v>1673.8278</v>
      </c>
      <c r="CS2136" s="3">
        <v>1621.545059</v>
      </c>
      <c r="CT2136" s="3">
        <v>1651.823667</v>
      </c>
      <c r="CU2136" s="3">
        <v>1290.868444</v>
      </c>
      <c r="CV2136" s="3">
        <v>1939.327368</v>
      </c>
      <c r="CW2136" s="3">
        <v>2359.020818</v>
      </c>
      <c r="CX2136" s="3">
        <v>2265.072333</v>
      </c>
      <c r="CY2136" s="3">
        <v>2121.147</v>
      </c>
      <c r="CZ2136" s="3">
        <v>1399.86</v>
      </c>
      <c r="DA2136" s="3">
        <v>1914.56265</v>
      </c>
      <c r="DB2136" s="3">
        <v>1932.239739</v>
      </c>
      <c r="DC2136" s="3"/>
    </row>
    <row r="2137" spans="1:107">
      <c r="A2137" s="3" t="s">
        <v>2278</v>
      </c>
      <c r="B2137" s="3"/>
      <c r="C2137" s="3"/>
      <c r="D2137" s="3">
        <v>0.456694</v>
      </c>
      <c r="E2137" s="3">
        <v>0.984826885941191</v>
      </c>
      <c r="F2137" s="3">
        <v>0.841497805244072</v>
      </c>
      <c r="G2137" s="3">
        <v>524.9657235</v>
      </c>
      <c r="H2137" s="3">
        <v>655.616</v>
      </c>
      <c r="I2137" s="3">
        <v>9760.569677</v>
      </c>
      <c r="J2137" s="3">
        <v>10474.29116</v>
      </c>
      <c r="K2137" s="3">
        <v>17560.16707</v>
      </c>
      <c r="L2137" s="3">
        <v>9505.000677</v>
      </c>
      <c r="M2137" s="3">
        <v>12752.91717</v>
      </c>
      <c r="N2137" s="3">
        <v>15556.10811</v>
      </c>
      <c r="O2137" s="3">
        <v>8648.241097</v>
      </c>
      <c r="P2137" s="3">
        <v>9764.440111</v>
      </c>
      <c r="Q2137" s="3">
        <v>15048.97079</v>
      </c>
      <c r="R2137" s="3">
        <v>16581.50356</v>
      </c>
      <c r="S2137" s="3">
        <v>10154.83579</v>
      </c>
      <c r="T2137" s="3">
        <v>8272.583939</v>
      </c>
      <c r="U2137" s="3">
        <v>13975.60956</v>
      </c>
      <c r="V2137" s="3">
        <v>9459.81729</v>
      </c>
      <c r="W2137" s="3">
        <v>17906.47802</v>
      </c>
      <c r="X2137" s="3">
        <v>13891.63231</v>
      </c>
      <c r="Y2137" s="3">
        <v>10971.46057</v>
      </c>
      <c r="Z2137" s="3">
        <v>8974.095405</v>
      </c>
      <c r="AA2137" s="3">
        <v>15218.08228</v>
      </c>
      <c r="AB2137" s="3">
        <v>8546.828903</v>
      </c>
      <c r="AC2137" s="3">
        <v>7744.454065</v>
      </c>
      <c r="AD2137" s="3">
        <v>8065.6089</v>
      </c>
      <c r="AE2137" s="3">
        <v>17330.63871</v>
      </c>
      <c r="AF2137" s="3">
        <v>8548.451438</v>
      </c>
      <c r="AG2137" s="3">
        <v>14669.76722</v>
      </c>
      <c r="AH2137" s="3">
        <v>12948.26164</v>
      </c>
      <c r="AI2137" s="3">
        <v>11013.57522</v>
      </c>
      <c r="AJ2137" s="3">
        <v>8383.15671</v>
      </c>
      <c r="AK2137" s="3">
        <v>17761.5514</v>
      </c>
      <c r="AL2137" s="3">
        <v>15193.28925</v>
      </c>
      <c r="AM2137" s="3">
        <v>18227.48198</v>
      </c>
      <c r="AN2137" s="3">
        <v>16238.48016</v>
      </c>
      <c r="AO2137" s="3">
        <v>14414.09169</v>
      </c>
      <c r="AP2137" s="3">
        <v>12624.22875</v>
      </c>
      <c r="AQ2137" s="3">
        <v>8103.071972</v>
      </c>
      <c r="AR2137" s="3">
        <v>14409.14445</v>
      </c>
      <c r="AS2137" s="3">
        <v>11028.59693</v>
      </c>
      <c r="AT2137" s="3">
        <v>8769.714562</v>
      </c>
      <c r="AU2137" s="3">
        <v>7856.094581</v>
      </c>
      <c r="AV2137" s="3">
        <v>16709.8244</v>
      </c>
      <c r="AW2137" s="3">
        <v>8713.953265</v>
      </c>
      <c r="AX2137" s="3">
        <v>9802.515176</v>
      </c>
      <c r="AY2137" s="3">
        <v>8205.3872</v>
      </c>
      <c r="AZ2137" s="3">
        <v>9368.715394</v>
      </c>
      <c r="BA2137" s="3">
        <v>9898.794</v>
      </c>
      <c r="BB2137" s="3">
        <v>10635.635</v>
      </c>
      <c r="BC2137" s="3">
        <v>10197.77733</v>
      </c>
      <c r="BD2137" s="3">
        <v>16786.51923</v>
      </c>
      <c r="BE2137" s="3">
        <v>10151.06136</v>
      </c>
      <c r="BF2137" s="3">
        <v>8209.952893</v>
      </c>
      <c r="BG2137" s="3">
        <v>12241.69433</v>
      </c>
      <c r="BH2137" s="3">
        <v>15213.64593</v>
      </c>
      <c r="BI2137" s="3">
        <v>17907.674</v>
      </c>
      <c r="BJ2137" s="3">
        <v>8866.920194</v>
      </c>
      <c r="BK2137" s="3">
        <v>16177.27339</v>
      </c>
      <c r="BL2137" s="3">
        <v>7125.513087</v>
      </c>
      <c r="BM2137" s="3">
        <v>17077.64126</v>
      </c>
      <c r="BN2137" s="3">
        <v>9078.2595</v>
      </c>
      <c r="BO2137" s="3">
        <v>8142.879909</v>
      </c>
      <c r="BP2137" s="3">
        <v>16966.47865</v>
      </c>
      <c r="BQ2137" s="3">
        <v>10989.60693</v>
      </c>
      <c r="BR2137" s="3">
        <v>15366.51032</v>
      </c>
      <c r="BS2137" s="3">
        <v>9828.057</v>
      </c>
      <c r="BT2137" s="3">
        <v>8853.481412</v>
      </c>
      <c r="BU2137" s="3">
        <v>14209.77455</v>
      </c>
      <c r="BV2137" s="3">
        <v>16521.32926</v>
      </c>
      <c r="BW2137" s="3">
        <v>7968.128833</v>
      </c>
      <c r="BX2137" s="3">
        <v>15350.62547</v>
      </c>
      <c r="BY2137" s="3">
        <v>16696.98762</v>
      </c>
      <c r="BZ2137" s="3">
        <v>15796.28749</v>
      </c>
      <c r="CA2137" s="3">
        <v>9411.318862</v>
      </c>
      <c r="CB2137" s="3">
        <v>6333.93796</v>
      </c>
      <c r="CC2137" s="3">
        <v>10267.41159</v>
      </c>
      <c r="CD2137" s="3">
        <v>9046.423235</v>
      </c>
      <c r="CE2137" s="3">
        <v>15495.17308</v>
      </c>
      <c r="CF2137" s="3">
        <v>15581.04808</v>
      </c>
      <c r="CG2137" s="3">
        <v>9875.412231</v>
      </c>
      <c r="CH2137" s="3">
        <v>16332.25036</v>
      </c>
      <c r="CI2137" s="3">
        <v>9805.228231</v>
      </c>
      <c r="CJ2137" s="3">
        <v>10425.68676</v>
      </c>
      <c r="CK2137" s="3">
        <v>14446.33383</v>
      </c>
      <c r="CL2137" s="3">
        <v>9643.624138</v>
      </c>
      <c r="CM2137" s="3">
        <v>7304.4172</v>
      </c>
      <c r="CN2137" s="3">
        <v>8522.621333</v>
      </c>
      <c r="CO2137" s="3">
        <v>8532.997375</v>
      </c>
      <c r="CP2137" s="3">
        <v>15770.36929</v>
      </c>
      <c r="CQ2137" s="3">
        <v>10377.87981</v>
      </c>
      <c r="CR2137" s="3">
        <v>14408.96671</v>
      </c>
      <c r="CS2137" s="3">
        <v>15724.37149</v>
      </c>
      <c r="CT2137" s="3">
        <v>16562.65686</v>
      </c>
      <c r="CU2137" s="3">
        <v>7780.750389</v>
      </c>
      <c r="CV2137" s="3">
        <v>7175.342108</v>
      </c>
      <c r="CW2137" s="3">
        <v>13195.07951</v>
      </c>
      <c r="CX2137" s="3">
        <v>13099.13434</v>
      </c>
      <c r="CY2137" s="3">
        <v>9145.106229</v>
      </c>
      <c r="CZ2137" s="3">
        <v>9735.858367</v>
      </c>
      <c r="DA2137" s="3">
        <v>9817.056432</v>
      </c>
      <c r="DB2137" s="3">
        <v>9247.265816</v>
      </c>
      <c r="DC2137" s="3"/>
    </row>
    <row r="2138" spans="1:107">
      <c r="A2138" s="3" t="s">
        <v>2279</v>
      </c>
      <c r="B2138" s="3"/>
      <c r="C2138" s="3"/>
      <c r="D2138" s="3">
        <v>1.35293</v>
      </c>
      <c r="E2138" s="3">
        <v>1.00807295482027</v>
      </c>
      <c r="F2138" s="3">
        <v>0.841840254325373</v>
      </c>
      <c r="G2138" s="3">
        <v>323.1171197</v>
      </c>
      <c r="H2138" s="3">
        <v>65.866</v>
      </c>
      <c r="I2138" s="3">
        <v>112763.3981</v>
      </c>
      <c r="J2138" s="3">
        <v>123310.8623</v>
      </c>
      <c r="K2138" s="3">
        <v>120036.9159</v>
      </c>
      <c r="L2138" s="3">
        <v>105634.7957</v>
      </c>
      <c r="M2138" s="3">
        <v>151464.4649</v>
      </c>
      <c r="N2138" s="3">
        <v>138817.8</v>
      </c>
      <c r="O2138" s="3">
        <v>122911.721</v>
      </c>
      <c r="P2138" s="3">
        <v>111968.096</v>
      </c>
      <c r="Q2138" s="3">
        <v>102470.5851</v>
      </c>
      <c r="R2138" s="3">
        <v>121462.4782</v>
      </c>
      <c r="S2138" s="3">
        <v>134915.824</v>
      </c>
      <c r="T2138" s="3">
        <v>126851.0338</v>
      </c>
      <c r="U2138" s="3">
        <v>155706.2134</v>
      </c>
      <c r="V2138" s="3">
        <v>136739.4836</v>
      </c>
      <c r="W2138" s="3">
        <v>109769.0499</v>
      </c>
      <c r="X2138" s="3">
        <v>176109.8396</v>
      </c>
      <c r="Y2138" s="3">
        <v>113090.8058</v>
      </c>
      <c r="Z2138" s="3">
        <v>145681.8763</v>
      </c>
      <c r="AA2138" s="3">
        <v>138029.788</v>
      </c>
      <c r="AB2138" s="3">
        <v>109983.9056</v>
      </c>
      <c r="AC2138" s="3">
        <v>126200.9525</v>
      </c>
      <c r="AD2138" s="3">
        <v>132449.342</v>
      </c>
      <c r="AE2138" s="3">
        <v>130019.9203</v>
      </c>
      <c r="AF2138" s="3">
        <v>139393.0578</v>
      </c>
      <c r="AG2138" s="3">
        <v>127552.4833</v>
      </c>
      <c r="AH2138" s="3">
        <v>141810.9699</v>
      </c>
      <c r="AI2138" s="3">
        <v>105322.9097</v>
      </c>
      <c r="AJ2138" s="3">
        <v>129321.8056</v>
      </c>
      <c r="AK2138" s="3">
        <v>104385.1841</v>
      </c>
      <c r="AL2138" s="3">
        <v>113474.6542</v>
      </c>
      <c r="AM2138" s="3">
        <v>87701.718</v>
      </c>
      <c r="AN2138" s="3">
        <v>145041.7007</v>
      </c>
      <c r="AO2138" s="3">
        <v>143399.5435</v>
      </c>
      <c r="AP2138" s="3">
        <v>142868.886</v>
      </c>
      <c r="AQ2138" s="3">
        <v>131022.3118</v>
      </c>
      <c r="AR2138" s="3">
        <v>196256.0752</v>
      </c>
      <c r="AS2138" s="3">
        <v>115783.6585</v>
      </c>
      <c r="AT2138" s="3">
        <v>135117.4107</v>
      </c>
      <c r="AU2138" s="3">
        <v>119222.3851</v>
      </c>
      <c r="AV2138" s="3">
        <v>126502.0661</v>
      </c>
      <c r="AW2138" s="3">
        <v>159404.6791</v>
      </c>
      <c r="AX2138" s="3">
        <v>135604.484</v>
      </c>
      <c r="AY2138" s="3">
        <v>121791.3495</v>
      </c>
      <c r="AZ2138" s="3">
        <v>112260.2373</v>
      </c>
      <c r="BA2138" s="3">
        <v>140427.2536</v>
      </c>
      <c r="BB2138" s="3">
        <v>92674.0542</v>
      </c>
      <c r="BC2138" s="3">
        <v>129323.7127</v>
      </c>
      <c r="BD2138" s="3">
        <v>121510.101</v>
      </c>
      <c r="BE2138" s="3">
        <v>136853.3455</v>
      </c>
      <c r="BF2138" s="3">
        <v>105027.1455</v>
      </c>
      <c r="BG2138" s="3">
        <v>129454.2976</v>
      </c>
      <c r="BH2138" s="3">
        <v>145697.4801</v>
      </c>
      <c r="BI2138" s="3">
        <v>127640.2541</v>
      </c>
      <c r="BJ2138" s="3">
        <v>132516.9797</v>
      </c>
      <c r="BK2138" s="3">
        <v>103905.9465</v>
      </c>
      <c r="BL2138" s="3">
        <v>88574.02237</v>
      </c>
      <c r="BM2138" s="3">
        <v>128635.7856</v>
      </c>
      <c r="BN2138" s="3">
        <v>128917.9359</v>
      </c>
      <c r="BO2138" s="3">
        <v>149987.8816</v>
      </c>
      <c r="BP2138" s="3">
        <v>105266.5033</v>
      </c>
      <c r="BQ2138" s="3">
        <v>110157.5401</v>
      </c>
      <c r="BR2138" s="3">
        <v>118376.3789</v>
      </c>
      <c r="BS2138" s="3">
        <v>95100.99917</v>
      </c>
      <c r="BT2138" s="3">
        <v>114190.8826</v>
      </c>
      <c r="BU2138" s="3">
        <v>124859.0053</v>
      </c>
      <c r="BV2138" s="3">
        <v>114875.1155</v>
      </c>
      <c r="BW2138" s="3">
        <v>107026.4844</v>
      </c>
      <c r="BX2138" s="3">
        <v>110142.6934</v>
      </c>
      <c r="BY2138" s="3">
        <v>129772.4071</v>
      </c>
      <c r="BZ2138" s="3">
        <v>109528.589</v>
      </c>
      <c r="CA2138" s="3">
        <v>101722.7055</v>
      </c>
      <c r="CB2138" s="3">
        <v>152629.7312</v>
      </c>
      <c r="CC2138" s="3">
        <v>104904.3732</v>
      </c>
      <c r="CD2138" s="3">
        <v>98589.78061</v>
      </c>
      <c r="CE2138" s="3">
        <v>130325.3132</v>
      </c>
      <c r="CF2138" s="3">
        <v>78782.8163</v>
      </c>
      <c r="CG2138" s="3">
        <v>83199.83796</v>
      </c>
      <c r="CH2138" s="3">
        <v>122590.3364</v>
      </c>
      <c r="CI2138" s="3">
        <v>80737.28373</v>
      </c>
      <c r="CJ2138" s="3">
        <v>109062.7034</v>
      </c>
      <c r="CK2138" s="3">
        <v>123670.6141</v>
      </c>
      <c r="CL2138" s="3">
        <v>96949.14518</v>
      </c>
      <c r="CM2138" s="3">
        <v>111267.7013</v>
      </c>
      <c r="CN2138" s="3">
        <v>134253.5683</v>
      </c>
      <c r="CO2138" s="3">
        <v>87101.41117</v>
      </c>
      <c r="CP2138" s="3">
        <v>113863.8765</v>
      </c>
      <c r="CQ2138" s="3">
        <v>67452.42981</v>
      </c>
      <c r="CR2138" s="3">
        <v>88111.52638</v>
      </c>
      <c r="CS2138" s="3">
        <v>106343.526</v>
      </c>
      <c r="CT2138" s="3">
        <v>91336.59032</v>
      </c>
      <c r="CU2138" s="3">
        <v>16285.67594</v>
      </c>
      <c r="CV2138" s="3">
        <v>16984.0411</v>
      </c>
      <c r="CW2138" s="3">
        <v>13376.58659</v>
      </c>
      <c r="CX2138" s="3">
        <v>18920.31287</v>
      </c>
      <c r="CY2138" s="3">
        <v>15161.69967</v>
      </c>
      <c r="CZ2138" s="3">
        <v>16924.5257</v>
      </c>
      <c r="DA2138" s="3">
        <v>13619.0703</v>
      </c>
      <c r="DB2138" s="3">
        <v>16492.2875</v>
      </c>
      <c r="DC2138" s="3"/>
    </row>
    <row r="2139" spans="1:107">
      <c r="A2139" s="3" t="s">
        <v>2280</v>
      </c>
      <c r="B2139" s="3"/>
      <c r="C2139" s="3"/>
      <c r="D2139" s="3">
        <v>0.0869897</v>
      </c>
      <c r="E2139" s="3">
        <v>0.989723075427793</v>
      </c>
      <c r="F2139" s="3">
        <v>0.842159068770057</v>
      </c>
      <c r="G2139" s="3">
        <v>788.766301</v>
      </c>
      <c r="H2139" s="3">
        <v>332.021</v>
      </c>
      <c r="I2139" s="3">
        <v>965.6963333</v>
      </c>
      <c r="J2139" s="3">
        <v>1043.442905</v>
      </c>
      <c r="K2139" s="3">
        <v>865.1965</v>
      </c>
      <c r="L2139" s="3">
        <v>1198.315404</v>
      </c>
      <c r="M2139" s="3">
        <v>1173.064364</v>
      </c>
      <c r="N2139" s="3">
        <v>1041.3458</v>
      </c>
      <c r="O2139" s="3">
        <v>1174.591949</v>
      </c>
      <c r="P2139" s="3">
        <v>920.503381</v>
      </c>
      <c r="Q2139" s="3">
        <v>1187.463148</v>
      </c>
      <c r="R2139" s="3">
        <v>949.04316</v>
      </c>
      <c r="S2139" s="3">
        <v>813.327179</v>
      </c>
      <c r="T2139" s="3">
        <v>630.4914286</v>
      </c>
      <c r="U2139" s="3">
        <v>923.604125</v>
      </c>
      <c r="V2139" s="3">
        <v>1095.559</v>
      </c>
      <c r="W2139" s="3">
        <v>1122.88725</v>
      </c>
      <c r="X2139" s="3">
        <v>892.77804</v>
      </c>
      <c r="Y2139" s="3">
        <v>1080.753869</v>
      </c>
      <c r="Z2139" s="3">
        <v>725.8694211</v>
      </c>
      <c r="AA2139" s="3">
        <v>1573.038316</v>
      </c>
      <c r="AB2139" s="3">
        <v>1049.077546</v>
      </c>
      <c r="AC2139" s="3">
        <v>919.8647619</v>
      </c>
      <c r="AD2139" s="3">
        <v>945.0083333</v>
      </c>
      <c r="AE2139" s="3">
        <v>870.0743848</v>
      </c>
      <c r="AF2139" s="3">
        <v>1019.82828</v>
      </c>
      <c r="AG2139" s="3">
        <v>895.1706754</v>
      </c>
      <c r="AH2139" s="3">
        <v>1155.5554</v>
      </c>
      <c r="AI2139" s="3">
        <v>1244.515385</v>
      </c>
      <c r="AJ2139" s="3">
        <v>1346.975</v>
      </c>
      <c r="AK2139" s="3">
        <v>1108.446</v>
      </c>
      <c r="AL2139" s="3">
        <v>1192.797903</v>
      </c>
      <c r="AM2139" s="3">
        <v>1000.948535</v>
      </c>
      <c r="AN2139" s="3">
        <v>931.549</v>
      </c>
      <c r="AO2139" s="3">
        <v>1161.771333</v>
      </c>
      <c r="AP2139" s="3">
        <v>1237.496549</v>
      </c>
      <c r="AQ2139" s="3">
        <v>1070.186192</v>
      </c>
      <c r="AR2139" s="3">
        <v>1128.474449</v>
      </c>
      <c r="AS2139" s="3">
        <v>1393.978718</v>
      </c>
      <c r="AT2139" s="3">
        <v>897.2923169</v>
      </c>
      <c r="AU2139" s="3">
        <v>900.4731445</v>
      </c>
      <c r="AV2139" s="3">
        <v>875.56975</v>
      </c>
      <c r="AW2139" s="3">
        <v>1097.582336</v>
      </c>
      <c r="AX2139" s="3">
        <v>1086.468</v>
      </c>
      <c r="AY2139" s="3">
        <v>1249.556211</v>
      </c>
      <c r="AZ2139" s="3">
        <v>878.4085517</v>
      </c>
      <c r="BA2139" s="3">
        <v>982.74264</v>
      </c>
      <c r="BB2139" s="3">
        <v>207.0654466</v>
      </c>
      <c r="BC2139" s="3">
        <v>976.8928711</v>
      </c>
      <c r="BD2139" s="3">
        <v>1278.959815</v>
      </c>
      <c r="BE2139" s="3">
        <v>846.6238967</v>
      </c>
      <c r="BF2139" s="3">
        <v>856.7991803</v>
      </c>
      <c r="BG2139" s="3">
        <v>1007.8425</v>
      </c>
      <c r="BH2139" s="3">
        <v>1097.500596</v>
      </c>
      <c r="BI2139" s="3">
        <v>1017.980143</v>
      </c>
      <c r="BJ2139" s="3">
        <v>967.08072</v>
      </c>
      <c r="BK2139" s="3">
        <v>1033.524</v>
      </c>
      <c r="BL2139" s="3">
        <v>1479.315825</v>
      </c>
      <c r="BM2139" s="3">
        <v>932.5614286</v>
      </c>
      <c r="BN2139" s="3">
        <v>1201.228714</v>
      </c>
      <c r="BO2139" s="3">
        <v>1104.586226</v>
      </c>
      <c r="BP2139" s="3">
        <v>903.9642222</v>
      </c>
      <c r="BQ2139" s="3">
        <v>1182.261256</v>
      </c>
      <c r="BR2139" s="3">
        <v>1029.868605</v>
      </c>
      <c r="BS2139" s="3">
        <v>932.7493462</v>
      </c>
      <c r="BT2139" s="3">
        <v>1054.650933</v>
      </c>
      <c r="BU2139" s="3">
        <v>957.7413704</v>
      </c>
      <c r="BV2139" s="3">
        <v>1348.346286</v>
      </c>
      <c r="BW2139" s="3">
        <v>936.1081789</v>
      </c>
      <c r="BX2139" s="3">
        <v>1261.354045</v>
      </c>
      <c r="BY2139" s="3">
        <v>909.9799262</v>
      </c>
      <c r="BZ2139" s="3">
        <v>1077.711</v>
      </c>
      <c r="CA2139" s="3">
        <v>769.8610699</v>
      </c>
      <c r="CB2139" s="3">
        <v>697.3479565</v>
      </c>
      <c r="CC2139" s="3">
        <v>1413.06525</v>
      </c>
      <c r="CD2139" s="3">
        <v>769.905087</v>
      </c>
      <c r="CE2139" s="3">
        <v>1233.683692</v>
      </c>
      <c r="CF2139" s="3">
        <v>1304.461619</v>
      </c>
      <c r="CG2139" s="3">
        <v>1042.269091</v>
      </c>
      <c r="CH2139" s="3">
        <v>738.42479</v>
      </c>
      <c r="CI2139" s="3">
        <v>1070.014966</v>
      </c>
      <c r="CJ2139" s="3">
        <v>1013.627082</v>
      </c>
      <c r="CK2139" s="3">
        <v>1040.889167</v>
      </c>
      <c r="CL2139" s="3">
        <v>872.6883333</v>
      </c>
      <c r="CM2139" s="3">
        <v>1002.461538</v>
      </c>
      <c r="CN2139" s="3">
        <v>1025.641316</v>
      </c>
      <c r="CO2139" s="3">
        <v>910.1024762</v>
      </c>
      <c r="CP2139" s="3">
        <v>1099.6795</v>
      </c>
      <c r="CQ2139" s="3">
        <v>425.8941516</v>
      </c>
      <c r="CR2139" s="3">
        <v>1182.4544</v>
      </c>
      <c r="CS2139" s="3">
        <v>1844.866833</v>
      </c>
      <c r="CT2139" s="3">
        <v>937.0970741</v>
      </c>
      <c r="CU2139" s="3">
        <v>1163.3535</v>
      </c>
      <c r="CV2139" s="3">
        <v>695.6382458</v>
      </c>
      <c r="CW2139" s="3">
        <v>859.7370617</v>
      </c>
      <c r="CX2139" s="3">
        <v>923.3189643</v>
      </c>
      <c r="CY2139" s="3">
        <v>1186.571673</v>
      </c>
      <c r="CZ2139" s="3">
        <v>721.3936667</v>
      </c>
      <c r="DA2139" s="3">
        <v>991.7663269</v>
      </c>
      <c r="DB2139" s="3">
        <v>777.42</v>
      </c>
      <c r="DC2139" s="3"/>
    </row>
    <row r="2140" spans="1:107">
      <c r="A2140" s="3" t="s">
        <v>2281</v>
      </c>
      <c r="B2140" s="3"/>
      <c r="C2140" s="3"/>
      <c r="D2140" s="3">
        <v>0.479487</v>
      </c>
      <c r="E2140" s="3">
        <v>0.980357947992737</v>
      </c>
      <c r="F2140" s="3">
        <v>0.842925737019362</v>
      </c>
      <c r="G2140" s="3">
        <v>449.2741676</v>
      </c>
      <c r="H2140" s="3">
        <v>91.448</v>
      </c>
      <c r="I2140" s="3">
        <v>6868.995571</v>
      </c>
      <c r="J2140" s="3">
        <v>15359.78516</v>
      </c>
      <c r="K2140" s="3">
        <v>11363.06881</v>
      </c>
      <c r="L2140" s="3">
        <v>5306.6525</v>
      </c>
      <c r="M2140" s="3">
        <v>11091.55269</v>
      </c>
      <c r="N2140" s="3">
        <v>14059.85348</v>
      </c>
      <c r="O2140" s="3">
        <v>12491.08535</v>
      </c>
      <c r="P2140" s="3">
        <v>8203.512667</v>
      </c>
      <c r="Q2140" s="3">
        <v>10602.91568</v>
      </c>
      <c r="R2140" s="3">
        <v>8832.956308</v>
      </c>
      <c r="S2140" s="3">
        <v>5194.672156</v>
      </c>
      <c r="T2140" s="3">
        <v>9483.155862</v>
      </c>
      <c r="U2140" s="3">
        <v>8854.215607</v>
      </c>
      <c r="V2140" s="3">
        <v>11185.75035</v>
      </c>
      <c r="W2140" s="3">
        <v>14104.37846</v>
      </c>
      <c r="X2140" s="3">
        <v>18397.57534</v>
      </c>
      <c r="Y2140" s="3">
        <v>12267.52169</v>
      </c>
      <c r="Z2140" s="3">
        <v>13448.78332</v>
      </c>
      <c r="AA2140" s="3">
        <v>7462.078333</v>
      </c>
      <c r="AB2140" s="3">
        <v>8901.138</v>
      </c>
      <c r="AC2140" s="3">
        <v>17691.15144</v>
      </c>
      <c r="AD2140" s="3">
        <v>23337.10557</v>
      </c>
      <c r="AE2140" s="3">
        <v>12745.53379</v>
      </c>
      <c r="AF2140" s="3">
        <v>15602.9475</v>
      </c>
      <c r="AG2140" s="3">
        <v>14385.97471</v>
      </c>
      <c r="AH2140" s="3">
        <v>16193.78229</v>
      </c>
      <c r="AI2140" s="3">
        <v>13448.87053</v>
      </c>
      <c r="AJ2140" s="3">
        <v>17204.12882</v>
      </c>
      <c r="AK2140" s="3">
        <v>7249.39956</v>
      </c>
      <c r="AL2140" s="3">
        <v>16816.60265</v>
      </c>
      <c r="AM2140" s="3">
        <v>5923.058063</v>
      </c>
      <c r="AN2140" s="3">
        <v>9802.351313</v>
      </c>
      <c r="AO2140" s="3">
        <v>13656.91897</v>
      </c>
      <c r="AP2140" s="3">
        <v>26150.19935</v>
      </c>
      <c r="AQ2140" s="3">
        <v>18046.41956</v>
      </c>
      <c r="AR2140" s="3">
        <v>13069.4028</v>
      </c>
      <c r="AS2140" s="3">
        <v>16154.84075</v>
      </c>
      <c r="AT2140" s="3">
        <v>15999.76917</v>
      </c>
      <c r="AU2140" s="3">
        <v>11928.672</v>
      </c>
      <c r="AV2140" s="3">
        <v>12682.74171</v>
      </c>
      <c r="AW2140" s="3">
        <v>20569.70731</v>
      </c>
      <c r="AX2140" s="3">
        <v>8694.381393</v>
      </c>
      <c r="AY2140" s="3">
        <v>19774.11514</v>
      </c>
      <c r="AZ2140" s="3">
        <v>11324.65351</v>
      </c>
      <c r="BA2140" s="3">
        <v>12202.034</v>
      </c>
      <c r="BB2140" s="3">
        <v>5266.524442</v>
      </c>
      <c r="BC2140" s="3">
        <v>14805.9184</v>
      </c>
      <c r="BD2140" s="3">
        <v>10401.49189</v>
      </c>
      <c r="BE2140" s="3">
        <v>11257.31763</v>
      </c>
      <c r="BF2140" s="3">
        <v>6078.52168</v>
      </c>
      <c r="BG2140" s="3">
        <v>9088.111571</v>
      </c>
      <c r="BH2140" s="3">
        <v>17666.46489</v>
      </c>
      <c r="BI2140" s="3">
        <v>9929.75136</v>
      </c>
      <c r="BJ2140" s="3">
        <v>11643.85703</v>
      </c>
      <c r="BK2140" s="3">
        <v>4724.613194</v>
      </c>
      <c r="BL2140" s="3">
        <v>7608.168</v>
      </c>
      <c r="BM2140" s="3">
        <v>7460.367414</v>
      </c>
      <c r="BN2140" s="3">
        <v>9875.954633</v>
      </c>
      <c r="BO2140" s="3">
        <v>14205.66297</v>
      </c>
      <c r="BP2140" s="3">
        <v>4931.831562</v>
      </c>
      <c r="BQ2140" s="3">
        <v>4896.229871</v>
      </c>
      <c r="BR2140" s="3">
        <v>9890.971429</v>
      </c>
      <c r="BS2140" s="3">
        <v>10109.1158</v>
      </c>
      <c r="BT2140" s="3">
        <v>10327.94458</v>
      </c>
      <c r="BU2140" s="3">
        <v>7981.0215</v>
      </c>
      <c r="BV2140" s="3">
        <v>8746.908111</v>
      </c>
      <c r="BW2140" s="3">
        <v>10444.92332</v>
      </c>
      <c r="BX2140" s="3">
        <v>9431.118861</v>
      </c>
      <c r="BY2140" s="3">
        <v>13102.41811</v>
      </c>
      <c r="BZ2140" s="3">
        <v>13284.19824</v>
      </c>
      <c r="CA2140" s="3">
        <v>6934.539733</v>
      </c>
      <c r="CB2140" s="3">
        <v>13790.26413</v>
      </c>
      <c r="CC2140" s="3">
        <v>14672.22778</v>
      </c>
      <c r="CD2140" s="3">
        <v>9102.764652</v>
      </c>
      <c r="CE2140" s="3">
        <v>13534.84472</v>
      </c>
      <c r="CF2140" s="3">
        <v>6800.049741</v>
      </c>
      <c r="CG2140" s="3">
        <v>6728.359733</v>
      </c>
      <c r="CH2140" s="3">
        <v>10122.60786</v>
      </c>
      <c r="CI2140" s="3">
        <v>6365.848852</v>
      </c>
      <c r="CJ2140" s="3">
        <v>7874.579486</v>
      </c>
      <c r="CK2140" s="3">
        <v>4584.182458</v>
      </c>
      <c r="CL2140" s="3">
        <v>10997.50463</v>
      </c>
      <c r="CM2140" s="3">
        <v>11614.93023</v>
      </c>
      <c r="CN2140" s="3">
        <v>7216.19668</v>
      </c>
      <c r="CO2140" s="3">
        <v>4641.695172</v>
      </c>
      <c r="CP2140" s="3">
        <v>11286.242</v>
      </c>
      <c r="CQ2140" s="3">
        <v>7769.375576</v>
      </c>
      <c r="CR2140" s="3">
        <v>12859.79117</v>
      </c>
      <c r="CS2140" s="3">
        <v>4133.612857</v>
      </c>
      <c r="CT2140" s="3">
        <v>11209.3703</v>
      </c>
      <c r="CU2140" s="3">
        <v>4123.612251</v>
      </c>
      <c r="CV2140" s="3">
        <v>3897.37082</v>
      </c>
      <c r="CW2140" s="3">
        <v>4722.337381</v>
      </c>
      <c r="CX2140" s="3">
        <v>3647.163276</v>
      </c>
      <c r="CY2140" s="3">
        <v>3480.934566</v>
      </c>
      <c r="CZ2140" s="3">
        <v>3532.880168</v>
      </c>
      <c r="DA2140" s="3">
        <v>3572.697181</v>
      </c>
      <c r="DB2140" s="3">
        <v>4250.439288</v>
      </c>
      <c r="DC2140" s="3"/>
    </row>
    <row r="2141" spans="1:107">
      <c r="A2141" s="3" t="s">
        <v>2282</v>
      </c>
      <c r="B2141" s="3"/>
      <c r="C2141" s="3"/>
      <c r="D2141" s="3">
        <v>0.174268</v>
      </c>
      <c r="E2141" s="3">
        <v>1.01812454311708</v>
      </c>
      <c r="F2141" s="3">
        <v>0.845318648144073</v>
      </c>
      <c r="G2141" s="3">
        <v>744.0628091</v>
      </c>
      <c r="H2141" s="3">
        <v>655.2815</v>
      </c>
      <c r="I2141" s="3">
        <v>3448.0565</v>
      </c>
      <c r="J2141" s="3">
        <v>4301.45465</v>
      </c>
      <c r="K2141" s="3">
        <v>2513.6281</v>
      </c>
      <c r="L2141" s="3">
        <v>2350.693857</v>
      </c>
      <c r="M2141" s="3">
        <v>3324.734737</v>
      </c>
      <c r="N2141" s="3">
        <v>2854.0245</v>
      </c>
      <c r="O2141" s="3">
        <v>2807.587571</v>
      </c>
      <c r="P2141" s="3">
        <v>3859.64685</v>
      </c>
      <c r="Q2141" s="3">
        <v>3802.72725</v>
      </c>
      <c r="R2141" s="3">
        <v>2490.148773</v>
      </c>
      <c r="S2141" s="3">
        <v>1008.2845</v>
      </c>
      <c r="T2141" s="3">
        <v>4159.913333</v>
      </c>
      <c r="U2141" s="3">
        <v>2342.840556</v>
      </c>
      <c r="V2141" s="3">
        <v>2380.289438</v>
      </c>
      <c r="W2141" s="3">
        <v>2507.763143</v>
      </c>
      <c r="X2141" s="3">
        <v>2603.126842</v>
      </c>
      <c r="Y2141" s="3">
        <v>2942.207</v>
      </c>
      <c r="Z2141" s="3">
        <v>2879.452714</v>
      </c>
      <c r="AA2141" s="3">
        <v>2466.556074</v>
      </c>
      <c r="AB2141" s="3">
        <v>3097.744</v>
      </c>
      <c r="AC2141" s="3">
        <v>3562.434857</v>
      </c>
      <c r="AD2141" s="3">
        <v>2621.31</v>
      </c>
      <c r="AE2141" s="3">
        <v>6978.250671</v>
      </c>
      <c r="AF2141" s="3">
        <v>2991.65655</v>
      </c>
      <c r="AG2141" s="3">
        <v>2936.519667</v>
      </c>
      <c r="AH2141" s="3">
        <v>3764.410565</v>
      </c>
      <c r="AI2141" s="3">
        <v>2866.315263</v>
      </c>
      <c r="AJ2141" s="3">
        <v>1972.9976</v>
      </c>
      <c r="AK2141" s="3">
        <v>3169.553512</v>
      </c>
      <c r="AL2141" s="3">
        <v>2144.976889</v>
      </c>
      <c r="AM2141" s="3">
        <v>3522.258102</v>
      </c>
      <c r="AN2141" s="3">
        <v>3511.111048</v>
      </c>
      <c r="AO2141" s="3">
        <v>2441.354</v>
      </c>
      <c r="AP2141" s="3">
        <v>1755.336511</v>
      </c>
      <c r="AQ2141" s="3">
        <v>4996.580826</v>
      </c>
      <c r="AR2141" s="3">
        <v>2327.736841</v>
      </c>
      <c r="AS2141" s="3">
        <v>2150.42385</v>
      </c>
      <c r="AT2141" s="3">
        <v>2253.480158</v>
      </c>
      <c r="AU2141" s="3">
        <v>2942.928947</v>
      </c>
      <c r="AV2141" s="3">
        <v>3490.680542</v>
      </c>
      <c r="AW2141" s="3">
        <v>3059.9775</v>
      </c>
      <c r="AX2141" s="3">
        <v>1994.425053</v>
      </c>
      <c r="AY2141" s="3">
        <v>2235.966101</v>
      </c>
      <c r="AZ2141" s="3">
        <v>3193.532952</v>
      </c>
      <c r="BA2141" s="3">
        <v>3547.598947</v>
      </c>
      <c r="BB2141" s="3">
        <v>7523.374095</v>
      </c>
      <c r="BC2141" s="3">
        <v>3709.698524</v>
      </c>
      <c r="BD2141" s="3">
        <v>2976.728</v>
      </c>
      <c r="BE2141" s="3">
        <v>2470.877619</v>
      </c>
      <c r="BF2141" s="3">
        <v>4764.670042</v>
      </c>
      <c r="BG2141" s="3">
        <v>3150.416842</v>
      </c>
      <c r="BH2141" s="3">
        <v>3532.121526</v>
      </c>
      <c r="BI2141" s="3">
        <v>2427.71325</v>
      </c>
      <c r="BJ2141" s="3">
        <v>1930.712667</v>
      </c>
      <c r="BK2141" s="3">
        <v>2308.244211</v>
      </c>
      <c r="BL2141" s="3">
        <v>3288.366057</v>
      </c>
      <c r="BM2141" s="3">
        <v>3661.4025</v>
      </c>
      <c r="BN2141" s="3">
        <v>1817.573333</v>
      </c>
      <c r="BO2141" s="3">
        <v>2552.099944</v>
      </c>
      <c r="BP2141" s="3">
        <v>3263.9555</v>
      </c>
      <c r="BQ2141" s="3">
        <v>3415.690149</v>
      </c>
      <c r="BR2141" s="3">
        <v>2381.387316</v>
      </c>
      <c r="BS2141" s="3">
        <v>3976.190424</v>
      </c>
      <c r="BT2141" s="3">
        <v>2369.111579</v>
      </c>
      <c r="BU2141" s="3">
        <v>3800.11395</v>
      </c>
      <c r="BV2141" s="3">
        <v>3259.1004</v>
      </c>
      <c r="BW2141" s="3">
        <v>2095.26219</v>
      </c>
      <c r="BX2141" s="3">
        <v>3132.518947</v>
      </c>
      <c r="BY2141" s="3">
        <v>4808.440571</v>
      </c>
      <c r="BZ2141" s="3">
        <v>4327.205714</v>
      </c>
      <c r="CA2141" s="3">
        <v>8867.942947</v>
      </c>
      <c r="CB2141" s="3">
        <v>3077.2365</v>
      </c>
      <c r="CC2141" s="3">
        <v>2037.850941</v>
      </c>
      <c r="CD2141" s="3">
        <v>2810.007391</v>
      </c>
      <c r="CE2141" s="3">
        <v>2175.731556</v>
      </c>
      <c r="CF2141" s="3">
        <v>1948.19087</v>
      </c>
      <c r="CG2141" s="3">
        <v>1729.418</v>
      </c>
      <c r="CH2141" s="3">
        <v>1923.4292</v>
      </c>
      <c r="CI2141" s="3">
        <v>3189.016364</v>
      </c>
      <c r="CJ2141" s="3">
        <v>4764.12507</v>
      </c>
      <c r="CK2141" s="3">
        <v>4464.867273</v>
      </c>
      <c r="CL2141" s="3">
        <v>2137.213636</v>
      </c>
      <c r="CM2141" s="3">
        <v>4939.727273</v>
      </c>
      <c r="CN2141" s="3">
        <v>2765.829857</v>
      </c>
      <c r="CO2141" s="3">
        <v>3068.534368</v>
      </c>
      <c r="CP2141" s="3">
        <v>2037.000111</v>
      </c>
      <c r="CQ2141" s="3">
        <v>2195.200579</v>
      </c>
      <c r="CR2141" s="3">
        <v>1734.759857</v>
      </c>
      <c r="CS2141" s="3">
        <v>2362.4855</v>
      </c>
      <c r="CT2141" s="3">
        <v>2160.777316</v>
      </c>
      <c r="CU2141" s="3">
        <v>3115.731</v>
      </c>
      <c r="CV2141" s="3">
        <v>3675.122917</v>
      </c>
      <c r="CW2141" s="3">
        <v>2735</v>
      </c>
      <c r="CX2141" s="3">
        <v>2932.882652</v>
      </c>
      <c r="CY2141" s="3">
        <v>4340.952</v>
      </c>
      <c r="CZ2141" s="3">
        <v>2601.105</v>
      </c>
      <c r="DA2141" s="3">
        <v>2892.966238</v>
      </c>
      <c r="DB2141" s="3">
        <v>4451.41913</v>
      </c>
      <c r="DC2141" s="3"/>
    </row>
    <row r="2142" spans="1:107">
      <c r="A2142" s="3" t="s">
        <v>2283</v>
      </c>
      <c r="B2142" s="3"/>
      <c r="C2142" s="3"/>
      <c r="D2142" s="3">
        <v>0.333807</v>
      </c>
      <c r="E2142" s="3">
        <v>1.02693956147606</v>
      </c>
      <c r="F2142" s="3">
        <v>0.845371720619293</v>
      </c>
      <c r="G2142" s="3">
        <v>165.9791385</v>
      </c>
      <c r="H2142" s="3">
        <v>62.534</v>
      </c>
      <c r="I2142" s="3">
        <v>7939.444833</v>
      </c>
      <c r="J2142" s="3">
        <v>5813.431579</v>
      </c>
      <c r="K2142" s="3">
        <v>6539.454</v>
      </c>
      <c r="L2142" s="3">
        <v>4995.886765</v>
      </c>
      <c r="M2142" s="3">
        <v>8056.612</v>
      </c>
      <c r="N2142" s="3">
        <v>552.024</v>
      </c>
      <c r="O2142" s="3">
        <v>4924.621421</v>
      </c>
      <c r="P2142" s="3">
        <v>2554.483765</v>
      </c>
      <c r="Q2142" s="3">
        <v>4368.157063</v>
      </c>
      <c r="R2142" s="3">
        <v>6306.931684</v>
      </c>
      <c r="S2142" s="3">
        <v>5367.351765</v>
      </c>
      <c r="T2142" s="3">
        <v>11321.79353</v>
      </c>
      <c r="U2142" s="3">
        <v>11140.26085</v>
      </c>
      <c r="V2142" s="3">
        <v>2786.283429</v>
      </c>
      <c r="W2142" s="3">
        <v>3976.35</v>
      </c>
      <c r="X2142" s="3">
        <v>6149.5</v>
      </c>
      <c r="Y2142" s="3">
        <v>9012.635818</v>
      </c>
      <c r="Z2142" s="3">
        <v>3508.25615</v>
      </c>
      <c r="AA2142" s="3">
        <v>3250.098964</v>
      </c>
      <c r="AB2142" s="3">
        <v>11261.68319</v>
      </c>
      <c r="AC2142" s="3">
        <v>5021.526842</v>
      </c>
      <c r="AD2142" s="3">
        <v>10072.63563</v>
      </c>
      <c r="AE2142" s="3">
        <v>4629.068438</v>
      </c>
      <c r="AF2142" s="3">
        <v>4316.624667</v>
      </c>
      <c r="AG2142" s="3">
        <v>3485.952</v>
      </c>
      <c r="AH2142" s="3">
        <v>6170.664353</v>
      </c>
      <c r="AI2142" s="3">
        <v>2649.729273</v>
      </c>
      <c r="AJ2142" s="3">
        <v>11288.03386</v>
      </c>
      <c r="AK2142" s="3">
        <v>13152.12787</v>
      </c>
      <c r="AL2142" s="3">
        <v>3028.547813</v>
      </c>
      <c r="AM2142" s="3">
        <v>3965.5206</v>
      </c>
      <c r="AN2142" s="3">
        <v>3315.494118</v>
      </c>
      <c r="AO2142" s="3">
        <v>5403.026053</v>
      </c>
      <c r="AP2142" s="3">
        <v>5745.871579</v>
      </c>
      <c r="AQ2142" s="3">
        <v>4994.508889</v>
      </c>
      <c r="AR2142" s="3">
        <v>7429.742294</v>
      </c>
      <c r="AS2142" s="3">
        <v>5365.332471</v>
      </c>
      <c r="AT2142" s="3">
        <v>12785.58751</v>
      </c>
      <c r="AU2142" s="3">
        <v>14199.23965</v>
      </c>
      <c r="AV2142" s="3">
        <v>4393.489444</v>
      </c>
      <c r="AW2142" s="3">
        <v>6207.221053</v>
      </c>
      <c r="AX2142" s="3">
        <v>2639.718813</v>
      </c>
      <c r="AY2142" s="3">
        <v>3388.396438</v>
      </c>
      <c r="AZ2142" s="3">
        <v>2182.426667</v>
      </c>
      <c r="BA2142" s="3">
        <v>3779.55</v>
      </c>
      <c r="BB2142" s="3">
        <v>6417.652556</v>
      </c>
      <c r="BC2142" s="3">
        <v>4360.5</v>
      </c>
      <c r="BD2142" s="3">
        <v>4302.208</v>
      </c>
      <c r="BE2142" s="3">
        <v>5409.7245</v>
      </c>
      <c r="BF2142" s="3">
        <v>6539.957895</v>
      </c>
      <c r="BG2142" s="3">
        <v>8420.743176</v>
      </c>
      <c r="BH2142" s="3">
        <v>4419.149647</v>
      </c>
      <c r="BI2142" s="3">
        <v>6511.610217</v>
      </c>
      <c r="BJ2142" s="3">
        <v>4605.6237</v>
      </c>
      <c r="BK2142" s="3">
        <v>3986.164</v>
      </c>
      <c r="BL2142" s="3">
        <v>15384.66473</v>
      </c>
      <c r="BM2142" s="3">
        <v>4419.602824</v>
      </c>
      <c r="BN2142" s="3">
        <v>10698.76929</v>
      </c>
      <c r="BO2142" s="3">
        <v>8368.495846</v>
      </c>
      <c r="BP2142" s="3">
        <v>8947.365283</v>
      </c>
      <c r="BQ2142" s="3">
        <v>8928.284211</v>
      </c>
      <c r="BR2142" s="3">
        <v>7824.075</v>
      </c>
      <c r="BS2142" s="3">
        <v>6838.71</v>
      </c>
      <c r="BT2142" s="3">
        <v>4939.953053</v>
      </c>
      <c r="BU2142" s="3">
        <v>4020.431561</v>
      </c>
      <c r="BV2142" s="3">
        <v>4268.026</v>
      </c>
      <c r="BW2142" s="3">
        <v>8169.6234</v>
      </c>
      <c r="BX2142" s="3">
        <v>5542.996529</v>
      </c>
      <c r="BY2142" s="3">
        <v>7472.106333</v>
      </c>
      <c r="BZ2142" s="3">
        <v>9602.44285</v>
      </c>
      <c r="CA2142" s="3">
        <v>5455.23</v>
      </c>
      <c r="CB2142" s="3">
        <v>12039.9251</v>
      </c>
      <c r="CC2142" s="3">
        <v>7536.623053</v>
      </c>
      <c r="CD2142" s="3">
        <v>7383.155323</v>
      </c>
      <c r="CE2142" s="3">
        <v>9313.479143</v>
      </c>
      <c r="CF2142" s="3">
        <v>5031.675</v>
      </c>
      <c r="CG2142" s="3">
        <v>7190.475864</v>
      </c>
      <c r="CH2142" s="3">
        <v>5647.551081</v>
      </c>
      <c r="CI2142" s="3">
        <v>10034.02386</v>
      </c>
      <c r="CJ2142" s="3">
        <v>2613.857143</v>
      </c>
      <c r="CK2142" s="3">
        <v>5962.503333</v>
      </c>
      <c r="CL2142" s="3">
        <v>9268.87</v>
      </c>
      <c r="CM2142" s="3">
        <v>6549.571167</v>
      </c>
      <c r="CN2142" s="3">
        <v>9100.185173</v>
      </c>
      <c r="CO2142" s="3">
        <v>4261.72625</v>
      </c>
      <c r="CP2142" s="3">
        <v>7225.67875</v>
      </c>
      <c r="CQ2142" s="3">
        <v>4350.552895</v>
      </c>
      <c r="CR2142" s="3">
        <v>5091.314889</v>
      </c>
      <c r="CS2142" s="3">
        <v>3573.204882</v>
      </c>
      <c r="CT2142" s="3">
        <v>7064.715</v>
      </c>
      <c r="CU2142" s="3">
        <v>13784.57143</v>
      </c>
      <c r="CV2142" s="3">
        <v>15371.35118</v>
      </c>
      <c r="CW2142" s="3">
        <v>16214.38</v>
      </c>
      <c r="CX2142" s="3">
        <v>14734.7619</v>
      </c>
      <c r="CY2142" s="3">
        <v>16265.41425</v>
      </c>
      <c r="CZ2142" s="3">
        <v>15717.08862</v>
      </c>
      <c r="DA2142" s="3">
        <v>14739.90237</v>
      </c>
      <c r="DB2142" s="3">
        <v>16719.3927</v>
      </c>
      <c r="DC2142" s="3"/>
    </row>
    <row r="2143" spans="1:107">
      <c r="A2143" s="3" t="s">
        <v>2284</v>
      </c>
      <c r="B2143" s="3"/>
      <c r="C2143" s="3"/>
      <c r="D2143" s="3">
        <v>0.13229</v>
      </c>
      <c r="E2143" s="3">
        <v>0.988760924841316</v>
      </c>
      <c r="F2143" s="3">
        <v>0.845843903248161</v>
      </c>
      <c r="G2143" s="3">
        <v>258.9934225</v>
      </c>
      <c r="H2143" s="3">
        <v>398.309</v>
      </c>
      <c r="I2143" s="3">
        <v>1609.0456</v>
      </c>
      <c r="J2143" s="3">
        <v>1264.6476</v>
      </c>
      <c r="K2143" s="3">
        <v>1062.075333</v>
      </c>
      <c r="L2143" s="3">
        <v>1183.1565</v>
      </c>
      <c r="M2143" s="3">
        <v>1131.028345</v>
      </c>
      <c r="N2143" s="3">
        <v>1470.903441</v>
      </c>
      <c r="O2143" s="3">
        <v>1141.764877</v>
      </c>
      <c r="P2143" s="3">
        <v>1174.92752</v>
      </c>
      <c r="Q2143" s="3">
        <v>2049.777944</v>
      </c>
      <c r="R2143" s="3">
        <v>860.39375</v>
      </c>
      <c r="S2143" s="3">
        <v>1138.617728</v>
      </c>
      <c r="T2143" s="3">
        <v>1274.3058</v>
      </c>
      <c r="U2143" s="3">
        <v>1461.716867</v>
      </c>
      <c r="V2143" s="3">
        <v>1126.448946</v>
      </c>
      <c r="W2143" s="3">
        <v>1676.556633</v>
      </c>
      <c r="X2143" s="3">
        <v>844.1895417</v>
      </c>
      <c r="Y2143" s="3">
        <v>1040.326773</v>
      </c>
      <c r="Z2143" s="3">
        <v>1294.107643</v>
      </c>
      <c r="AA2143" s="3">
        <v>1113.962981</v>
      </c>
      <c r="AB2143" s="3">
        <v>1171.290667</v>
      </c>
      <c r="AC2143" s="3">
        <v>1412.517727</v>
      </c>
      <c r="AD2143" s="3">
        <v>1087.835875</v>
      </c>
      <c r="AE2143" s="3">
        <v>1002.926625</v>
      </c>
      <c r="AF2143" s="3">
        <v>965.4946364</v>
      </c>
      <c r="AG2143" s="3">
        <v>1449.147333</v>
      </c>
      <c r="AH2143" s="3">
        <v>1254.451552</v>
      </c>
      <c r="AI2143" s="3">
        <v>1144.497214</v>
      </c>
      <c r="AJ2143" s="3">
        <v>1127.042613</v>
      </c>
      <c r="AK2143" s="3">
        <v>1159.1905</v>
      </c>
      <c r="AL2143" s="3">
        <v>1251.701647</v>
      </c>
      <c r="AM2143" s="3">
        <v>1425.648459</v>
      </c>
      <c r="AN2143" s="3">
        <v>837.8990626</v>
      </c>
      <c r="AO2143" s="3">
        <v>536.1979648</v>
      </c>
      <c r="AP2143" s="3">
        <v>1520.542092</v>
      </c>
      <c r="AQ2143" s="3">
        <v>1174.5203</v>
      </c>
      <c r="AR2143" s="3">
        <v>642.9186778</v>
      </c>
      <c r="AS2143" s="3">
        <v>1177.9845</v>
      </c>
      <c r="AT2143" s="3">
        <v>1155.651095</v>
      </c>
      <c r="AU2143" s="3">
        <v>1185.019347</v>
      </c>
      <c r="AV2143" s="3">
        <v>1097.797089</v>
      </c>
      <c r="AW2143" s="3">
        <v>1295.7175</v>
      </c>
      <c r="AX2143" s="3">
        <v>1088.480407</v>
      </c>
      <c r="AY2143" s="3">
        <v>1439.256286</v>
      </c>
      <c r="AZ2143" s="3">
        <v>1030.2624</v>
      </c>
      <c r="BA2143" s="3">
        <v>877.2335914</v>
      </c>
      <c r="BB2143" s="3">
        <v>864</v>
      </c>
      <c r="BC2143" s="3">
        <v>1279.699235</v>
      </c>
      <c r="BD2143" s="3">
        <v>1475.960604</v>
      </c>
      <c r="BE2143" s="3">
        <v>1113.323925</v>
      </c>
      <c r="BF2143" s="3">
        <v>1593.678964</v>
      </c>
      <c r="BG2143" s="3">
        <v>955.0505263</v>
      </c>
      <c r="BH2143" s="3">
        <v>1194.534219</v>
      </c>
      <c r="BI2143" s="3">
        <v>1596.674839</v>
      </c>
      <c r="BJ2143" s="3">
        <v>966.7776562</v>
      </c>
      <c r="BK2143" s="3">
        <v>1404.183323</v>
      </c>
      <c r="BL2143" s="3">
        <v>1615.8594</v>
      </c>
      <c r="BM2143" s="3">
        <v>1233.743885</v>
      </c>
      <c r="BN2143" s="3">
        <v>1501.038938</v>
      </c>
      <c r="BO2143" s="3">
        <v>1499.316</v>
      </c>
      <c r="BP2143" s="3">
        <v>1749.862969</v>
      </c>
      <c r="BQ2143" s="3">
        <v>689.15</v>
      </c>
      <c r="BR2143" s="3">
        <v>1294.482515</v>
      </c>
      <c r="BS2143" s="3">
        <v>993.6457143</v>
      </c>
      <c r="BT2143" s="3">
        <v>1107.242703</v>
      </c>
      <c r="BU2143" s="3">
        <v>1390.068909</v>
      </c>
      <c r="BV2143" s="3">
        <v>690.0266012</v>
      </c>
      <c r="BW2143" s="3">
        <v>870.01376</v>
      </c>
      <c r="BX2143" s="3">
        <v>2442.4167</v>
      </c>
      <c r="BY2143" s="3">
        <v>1541.9525</v>
      </c>
      <c r="BZ2143" s="3">
        <v>805.5271482</v>
      </c>
      <c r="CA2143" s="3">
        <v>1458.477563</v>
      </c>
      <c r="CB2143" s="3">
        <v>1056.977824</v>
      </c>
      <c r="CC2143" s="3">
        <v>1137.002087</v>
      </c>
      <c r="CD2143" s="3">
        <v>640.8444706</v>
      </c>
      <c r="CE2143" s="3">
        <v>1586.6916</v>
      </c>
      <c r="CF2143" s="3">
        <v>897.4588636</v>
      </c>
      <c r="CG2143" s="3">
        <v>1139.67852</v>
      </c>
      <c r="CH2143" s="3">
        <v>529.9368083</v>
      </c>
      <c r="CI2143" s="3">
        <v>1587.07</v>
      </c>
      <c r="CJ2143" s="3">
        <v>1917.525114</v>
      </c>
      <c r="CK2143" s="3">
        <v>1653.581333</v>
      </c>
      <c r="CL2143" s="3">
        <v>1759.013592</v>
      </c>
      <c r="CM2143" s="3">
        <v>2753.93116</v>
      </c>
      <c r="CN2143" s="3">
        <v>985.2085275</v>
      </c>
      <c r="CO2143" s="3">
        <v>1454.722</v>
      </c>
      <c r="CP2143" s="3">
        <v>1464.740857</v>
      </c>
      <c r="CQ2143" s="3">
        <v>528.4374527</v>
      </c>
      <c r="CR2143" s="3">
        <v>791.4216</v>
      </c>
      <c r="CS2143" s="3">
        <v>1049.407138</v>
      </c>
      <c r="CT2143" s="3">
        <v>1318.757125</v>
      </c>
      <c r="CU2143" s="3">
        <v>1452.12525</v>
      </c>
      <c r="CV2143" s="3">
        <v>1505.029628</v>
      </c>
      <c r="CW2143" s="3">
        <v>1506.054</v>
      </c>
      <c r="CX2143" s="3">
        <v>1434.548478</v>
      </c>
      <c r="CY2143" s="3">
        <v>1571.468919</v>
      </c>
      <c r="CZ2143" s="3">
        <v>1791.989216</v>
      </c>
      <c r="DA2143" s="3">
        <v>1833.920282</v>
      </c>
      <c r="DB2143" s="3">
        <v>1980.939636</v>
      </c>
      <c r="DC2143" s="3"/>
    </row>
    <row r="2144" spans="1:107">
      <c r="A2144" s="3" t="s">
        <v>2285</v>
      </c>
      <c r="B2144" s="3"/>
      <c r="C2144" s="3"/>
      <c r="D2144" s="3">
        <v>0.257162</v>
      </c>
      <c r="E2144" s="3">
        <v>0.991144891496981</v>
      </c>
      <c r="F2144" s="3">
        <v>0.847363355961784</v>
      </c>
      <c r="G2144" s="3">
        <v>956.9865951</v>
      </c>
      <c r="H2144" s="3">
        <v>649.158</v>
      </c>
      <c r="I2144" s="3">
        <v>4373.81569</v>
      </c>
      <c r="J2144" s="3">
        <v>5171.955166</v>
      </c>
      <c r="K2144" s="3">
        <v>3329.272226</v>
      </c>
      <c r="L2144" s="3">
        <v>4859.974571</v>
      </c>
      <c r="M2144" s="3">
        <v>5135.436923</v>
      </c>
      <c r="N2144" s="3">
        <v>5307.145875</v>
      </c>
      <c r="O2144" s="3">
        <v>4843.986</v>
      </c>
      <c r="P2144" s="3">
        <v>2765.57372</v>
      </c>
      <c r="Q2144" s="3">
        <v>4584.552</v>
      </c>
      <c r="R2144" s="3">
        <v>4216.3677</v>
      </c>
      <c r="S2144" s="3">
        <v>3777.847</v>
      </c>
      <c r="T2144" s="3">
        <v>4529.13335</v>
      </c>
      <c r="U2144" s="3">
        <v>4532.221333</v>
      </c>
      <c r="V2144" s="3">
        <v>4655.434875</v>
      </c>
      <c r="W2144" s="3">
        <v>3419.1148</v>
      </c>
      <c r="X2144" s="3">
        <v>5726.378778</v>
      </c>
      <c r="Y2144" s="3">
        <v>4456.732571</v>
      </c>
      <c r="Z2144" s="3">
        <v>5157.96</v>
      </c>
      <c r="AA2144" s="3">
        <v>4888.544219</v>
      </c>
      <c r="AB2144" s="3">
        <v>3761.186296</v>
      </c>
      <c r="AC2144" s="3">
        <v>4919.20231</v>
      </c>
      <c r="AD2144" s="3">
        <v>5404.0885</v>
      </c>
      <c r="AE2144" s="3">
        <v>6663.336556</v>
      </c>
      <c r="AF2144" s="3">
        <v>5732.07</v>
      </c>
      <c r="AG2144" s="3">
        <v>5841.8175</v>
      </c>
      <c r="AH2144" s="3">
        <v>5063.8595</v>
      </c>
      <c r="AI2144" s="3">
        <v>3750.3986</v>
      </c>
      <c r="AJ2144" s="3">
        <v>4545.687926</v>
      </c>
      <c r="AK2144" s="3">
        <v>2710.176519</v>
      </c>
      <c r="AL2144" s="3">
        <v>4505.557091</v>
      </c>
      <c r="AM2144" s="3">
        <v>4217.251917</v>
      </c>
      <c r="AN2144" s="3">
        <v>4579.571</v>
      </c>
      <c r="AO2144" s="3">
        <v>4818.5501</v>
      </c>
      <c r="AP2144" s="3">
        <v>4725.018923</v>
      </c>
      <c r="AQ2144" s="3">
        <v>3577.281611</v>
      </c>
      <c r="AR2144" s="3">
        <v>5899.76275</v>
      </c>
      <c r="AS2144" s="3">
        <v>4239.059786</v>
      </c>
      <c r="AT2144" s="3">
        <v>4226.859656</v>
      </c>
      <c r="AU2144" s="3">
        <v>5064.236057</v>
      </c>
      <c r="AV2144" s="3">
        <v>3590.17094</v>
      </c>
      <c r="AW2144" s="3">
        <v>4774.372278</v>
      </c>
      <c r="AX2144" s="3">
        <v>3290.714778</v>
      </c>
      <c r="AY2144" s="3">
        <v>4792.792206</v>
      </c>
      <c r="AZ2144" s="3">
        <v>5130.619049</v>
      </c>
      <c r="BA2144" s="3">
        <v>5528.008323</v>
      </c>
      <c r="BB2144" s="3">
        <v>5653.948696</v>
      </c>
      <c r="BC2144" s="3">
        <v>5566.311167</v>
      </c>
      <c r="BD2144" s="3">
        <v>5887.785615</v>
      </c>
      <c r="BE2144" s="3">
        <v>3310.523232</v>
      </c>
      <c r="BF2144" s="3">
        <v>4089.729786</v>
      </c>
      <c r="BG2144" s="3">
        <v>4426.31969</v>
      </c>
      <c r="BH2144" s="3">
        <v>4440.280121</v>
      </c>
      <c r="BI2144" s="3">
        <v>4129.375333</v>
      </c>
      <c r="BJ2144" s="3">
        <v>4545.992353</v>
      </c>
      <c r="BK2144" s="3">
        <v>4062.293778</v>
      </c>
      <c r="BL2144" s="3">
        <v>3535.5925</v>
      </c>
      <c r="BM2144" s="3">
        <v>5491.585091</v>
      </c>
      <c r="BN2144" s="3">
        <v>4876.071844</v>
      </c>
      <c r="BO2144" s="3">
        <v>4732.181562</v>
      </c>
      <c r="BP2144" s="3">
        <v>4198.994143</v>
      </c>
      <c r="BQ2144" s="3">
        <v>3595.487354</v>
      </c>
      <c r="BR2144" s="3">
        <v>4599.523484</v>
      </c>
      <c r="BS2144" s="3">
        <v>4756.4695</v>
      </c>
      <c r="BT2144" s="3">
        <v>5667.315676</v>
      </c>
      <c r="BU2144" s="3">
        <v>5130.890344</v>
      </c>
      <c r="BV2144" s="3">
        <v>5168.227167</v>
      </c>
      <c r="BW2144" s="3">
        <v>5799.243088</v>
      </c>
      <c r="BX2144" s="3">
        <v>4796.591517</v>
      </c>
      <c r="BY2144" s="3">
        <v>6326.949405</v>
      </c>
      <c r="BZ2144" s="3">
        <v>4421.0808</v>
      </c>
      <c r="CA2144" s="3">
        <v>7051.601526</v>
      </c>
      <c r="CB2144" s="3">
        <v>3235.421381</v>
      </c>
      <c r="CC2144" s="3">
        <v>4496.872357</v>
      </c>
      <c r="CD2144" s="3">
        <v>5231.011429</v>
      </c>
      <c r="CE2144" s="3">
        <v>4392.719241</v>
      </c>
      <c r="CF2144" s="3">
        <v>4173.701226</v>
      </c>
      <c r="CG2144" s="3">
        <v>4178.563406</v>
      </c>
      <c r="CH2144" s="3">
        <v>5407.666161</v>
      </c>
      <c r="CI2144" s="3">
        <v>4346.50438</v>
      </c>
      <c r="CJ2144" s="3">
        <v>5531.762842</v>
      </c>
      <c r="CK2144" s="3">
        <v>4929.149323</v>
      </c>
      <c r="CL2144" s="3">
        <v>3849.420643</v>
      </c>
      <c r="CM2144" s="3">
        <v>5384.161375</v>
      </c>
      <c r="CN2144" s="3">
        <v>4717.891405</v>
      </c>
      <c r="CO2144" s="3">
        <v>3960.985733</v>
      </c>
      <c r="CP2144" s="3">
        <v>6042.562091</v>
      </c>
      <c r="CQ2144" s="3">
        <v>4845.036371</v>
      </c>
      <c r="CR2144" s="3">
        <v>4868.406875</v>
      </c>
      <c r="CS2144" s="3">
        <v>4650.945</v>
      </c>
      <c r="CT2144" s="3">
        <v>4435.512387</v>
      </c>
      <c r="CU2144" s="3">
        <v>5529.540471</v>
      </c>
      <c r="CV2144" s="3">
        <v>5423.448462</v>
      </c>
      <c r="CW2144" s="3">
        <v>5032.876473</v>
      </c>
      <c r="CX2144" s="3">
        <v>5134.974941</v>
      </c>
      <c r="CY2144" s="3">
        <v>5800.820294</v>
      </c>
      <c r="CZ2144" s="3">
        <v>4626.882</v>
      </c>
      <c r="DA2144" s="3">
        <v>5225.237818</v>
      </c>
      <c r="DB2144" s="3">
        <v>6210.003054</v>
      </c>
      <c r="DC2144" s="3"/>
    </row>
    <row r="2145" spans="1:107">
      <c r="A2145" s="3" t="s">
        <v>2286</v>
      </c>
      <c r="B2145" s="3"/>
      <c r="C2145" s="3"/>
      <c r="D2145" s="3">
        <v>0.125365</v>
      </c>
      <c r="E2145" s="3">
        <v>0.98533485966407</v>
      </c>
      <c r="F2145" s="3">
        <v>0.848756904960634</v>
      </c>
      <c r="G2145" s="3">
        <v>854.9921488</v>
      </c>
      <c r="H2145" s="3">
        <v>648.588</v>
      </c>
      <c r="I2145" s="3">
        <v>2279.131396</v>
      </c>
      <c r="J2145" s="3">
        <v>2200.637266</v>
      </c>
      <c r="K2145" s="3">
        <v>2076.708458</v>
      </c>
      <c r="L2145" s="3">
        <v>1705.208838</v>
      </c>
      <c r="M2145" s="3">
        <v>2382.343704</v>
      </c>
      <c r="N2145" s="3">
        <v>1185.058333</v>
      </c>
      <c r="O2145" s="3">
        <v>2133.179077</v>
      </c>
      <c r="P2145" s="3">
        <v>810.0289231</v>
      </c>
      <c r="Q2145" s="3">
        <v>1421.799</v>
      </c>
      <c r="R2145" s="3">
        <v>1363.623391</v>
      </c>
      <c r="S2145" s="3">
        <v>2074.619391</v>
      </c>
      <c r="T2145" s="3">
        <v>2215.700024</v>
      </c>
      <c r="U2145" s="3">
        <v>1527.343692</v>
      </c>
      <c r="V2145" s="3">
        <v>2554.615167</v>
      </c>
      <c r="W2145" s="3">
        <v>718.6725</v>
      </c>
      <c r="X2145" s="3">
        <v>2322.572021</v>
      </c>
      <c r="Y2145" s="3">
        <v>1557.8563</v>
      </c>
      <c r="Z2145" s="3">
        <v>1835.9796</v>
      </c>
      <c r="AA2145" s="3">
        <v>1610.794036</v>
      </c>
      <c r="AB2145" s="3">
        <v>2473.046405</v>
      </c>
      <c r="AC2145" s="3">
        <v>2160.840625</v>
      </c>
      <c r="AD2145" s="3">
        <v>2622.360375</v>
      </c>
      <c r="AE2145" s="3">
        <v>1441.638182</v>
      </c>
      <c r="AF2145" s="3">
        <v>2637.967367</v>
      </c>
      <c r="AG2145" s="3">
        <v>2535.6195</v>
      </c>
      <c r="AH2145" s="3">
        <v>1719.107083</v>
      </c>
      <c r="AI2145" s="3">
        <v>1397.791773</v>
      </c>
      <c r="AJ2145" s="3">
        <v>1901.254556</v>
      </c>
      <c r="AK2145" s="3">
        <v>1069.828053</v>
      </c>
      <c r="AL2145" s="3">
        <v>2209.579468</v>
      </c>
      <c r="AM2145" s="3">
        <v>1541.08625</v>
      </c>
      <c r="AN2145" s="3">
        <v>1862.429234</v>
      </c>
      <c r="AO2145" s="3">
        <v>2068.219783</v>
      </c>
      <c r="AP2145" s="3">
        <v>2582.231276</v>
      </c>
      <c r="AQ2145" s="3">
        <v>3317.0599</v>
      </c>
      <c r="AR2145" s="3">
        <v>2760.972103</v>
      </c>
      <c r="AS2145" s="3">
        <v>1393.596208</v>
      </c>
      <c r="AT2145" s="3">
        <v>2324.309143</v>
      </c>
      <c r="AU2145" s="3">
        <v>2170.403891</v>
      </c>
      <c r="AV2145" s="3">
        <v>1543.883789</v>
      </c>
      <c r="AW2145" s="3">
        <v>1003.243846</v>
      </c>
      <c r="AX2145" s="3">
        <v>1177.530429</v>
      </c>
      <c r="AY2145" s="3">
        <v>2379.465519</v>
      </c>
      <c r="AZ2145" s="3">
        <v>1300.133478</v>
      </c>
      <c r="BA2145" s="3">
        <v>2034.131667</v>
      </c>
      <c r="BB2145" s="3">
        <v>2451.841164</v>
      </c>
      <c r="BC2145" s="3">
        <v>1195.756565</v>
      </c>
      <c r="BD2145" s="3">
        <v>2394.697168</v>
      </c>
      <c r="BE2145" s="3">
        <v>1771.051406</v>
      </c>
      <c r="BF2145" s="3">
        <v>1287.20731</v>
      </c>
      <c r="BG2145" s="3">
        <v>876.5716154</v>
      </c>
      <c r="BH2145" s="3">
        <v>1770.979625</v>
      </c>
      <c r="BI2145" s="3">
        <v>1293.966017</v>
      </c>
      <c r="BJ2145" s="3">
        <v>2260.245933</v>
      </c>
      <c r="BK2145" s="3">
        <v>1677.940247</v>
      </c>
      <c r="BL2145" s="3">
        <v>1197.684444</v>
      </c>
      <c r="BM2145" s="3">
        <v>1919.553444</v>
      </c>
      <c r="BN2145" s="3">
        <v>1746.085636</v>
      </c>
      <c r="BO2145" s="3">
        <v>1920.963399</v>
      </c>
      <c r="BP2145" s="3">
        <v>2098.291111</v>
      </c>
      <c r="BQ2145" s="3">
        <v>1361.627107</v>
      </c>
      <c r="BR2145" s="3">
        <v>2423.168595</v>
      </c>
      <c r="BS2145" s="3">
        <v>2243.031</v>
      </c>
      <c r="BT2145" s="3">
        <v>2389.229173</v>
      </c>
      <c r="BU2145" s="3">
        <v>1671.461932</v>
      </c>
      <c r="BV2145" s="3">
        <v>2227.90797</v>
      </c>
      <c r="BW2145" s="3">
        <v>1673.5912</v>
      </c>
      <c r="BX2145" s="3">
        <v>1323.816069</v>
      </c>
      <c r="BY2145" s="3">
        <v>2565.2011</v>
      </c>
      <c r="BZ2145" s="3">
        <v>2329.378114</v>
      </c>
      <c r="CA2145" s="3">
        <v>2577.578711</v>
      </c>
      <c r="CB2145" s="3">
        <v>2835.936214</v>
      </c>
      <c r="CC2145" s="3">
        <v>1632.6675</v>
      </c>
      <c r="CD2145" s="3">
        <v>2097.496118</v>
      </c>
      <c r="CE2145" s="3">
        <v>1685.576096</v>
      </c>
      <c r="CF2145" s="3">
        <v>1658.053043</v>
      </c>
      <c r="CG2145" s="3">
        <v>792.7426667</v>
      </c>
      <c r="CH2145" s="3">
        <v>1888.658444</v>
      </c>
      <c r="CI2145" s="3">
        <v>1549.883077</v>
      </c>
      <c r="CJ2145" s="3">
        <v>1302.250195</v>
      </c>
      <c r="CK2145" s="3">
        <v>1913.016339</v>
      </c>
      <c r="CL2145" s="3">
        <v>1284.806989</v>
      </c>
      <c r="CM2145" s="3">
        <v>2015.916333</v>
      </c>
      <c r="CN2145" s="3">
        <v>1275.905897</v>
      </c>
      <c r="CO2145" s="3">
        <v>1908.953169</v>
      </c>
      <c r="CP2145" s="3">
        <v>1265.073609</v>
      </c>
      <c r="CQ2145" s="3">
        <v>2725.951406</v>
      </c>
      <c r="CR2145" s="3">
        <v>2562.4236</v>
      </c>
      <c r="CS2145" s="3">
        <v>1092.229412</v>
      </c>
      <c r="CT2145" s="3">
        <v>2104.1188</v>
      </c>
      <c r="CU2145" s="3">
        <v>2269.79116</v>
      </c>
      <c r="CV2145" s="3">
        <v>1848.250588</v>
      </c>
      <c r="CW2145" s="3">
        <v>2876.407333</v>
      </c>
      <c r="CX2145" s="3">
        <v>2325.183857</v>
      </c>
      <c r="CY2145" s="3">
        <v>2446.5954</v>
      </c>
      <c r="CZ2145" s="3">
        <v>1574.645029</v>
      </c>
      <c r="DA2145" s="3">
        <v>1699.727763</v>
      </c>
      <c r="DB2145" s="3">
        <v>2394.001077</v>
      </c>
      <c r="DC2145" s="3"/>
    </row>
    <row r="2146" spans="1:107">
      <c r="A2146" s="3" t="s">
        <v>2287</v>
      </c>
      <c r="B2146" s="3"/>
      <c r="C2146" s="3"/>
      <c r="D2146" s="3">
        <v>0.123901</v>
      </c>
      <c r="E2146" s="3">
        <v>0.986679782463298</v>
      </c>
      <c r="F2146" s="3">
        <v>0.849447644318114</v>
      </c>
      <c r="G2146" s="3">
        <v>524.8672021</v>
      </c>
      <c r="H2146" s="3">
        <v>703.2325</v>
      </c>
      <c r="I2146" s="3">
        <v>3331.567729</v>
      </c>
      <c r="J2146" s="3">
        <v>2882.274033</v>
      </c>
      <c r="K2146" s="3">
        <v>2859.138364</v>
      </c>
      <c r="L2146" s="3">
        <v>2705.024302</v>
      </c>
      <c r="M2146" s="3">
        <v>2080.04634</v>
      </c>
      <c r="N2146" s="3">
        <v>2577.010433</v>
      </c>
      <c r="O2146" s="3">
        <v>1870.917208</v>
      </c>
      <c r="P2146" s="3">
        <v>2943.417733</v>
      </c>
      <c r="Q2146" s="3">
        <v>2290.229455</v>
      </c>
      <c r="R2146" s="3">
        <v>2364.632946</v>
      </c>
      <c r="S2146" s="3">
        <v>2793.593978</v>
      </c>
      <c r="T2146" s="3">
        <v>1175.013</v>
      </c>
      <c r="U2146" s="3">
        <v>1208.969</v>
      </c>
      <c r="V2146" s="3">
        <v>1157.241167</v>
      </c>
      <c r="W2146" s="3">
        <v>2545.453476</v>
      </c>
      <c r="X2146" s="3">
        <v>1963.886625</v>
      </c>
      <c r="Y2146" s="3">
        <v>3472.10325</v>
      </c>
      <c r="Z2146" s="3">
        <v>2933.569143</v>
      </c>
      <c r="AA2146" s="3">
        <v>2378.2</v>
      </c>
      <c r="AB2146" s="3">
        <v>1398.048194</v>
      </c>
      <c r="AC2146" s="3">
        <v>2716.326968</v>
      </c>
      <c r="AD2146" s="3">
        <v>2444.263589</v>
      </c>
      <c r="AE2146" s="3">
        <v>1602.060433</v>
      </c>
      <c r="AF2146" s="3">
        <v>2775.044333</v>
      </c>
      <c r="AG2146" s="3">
        <v>3315.830459</v>
      </c>
      <c r="AH2146" s="3">
        <v>2357.243368</v>
      </c>
      <c r="AI2146" s="3">
        <v>3113.689862</v>
      </c>
      <c r="AJ2146" s="3">
        <v>2531.217684</v>
      </c>
      <c r="AK2146" s="3">
        <v>1271.357423</v>
      </c>
      <c r="AL2146" s="3">
        <v>2892.010839</v>
      </c>
      <c r="AM2146" s="3">
        <v>2344.556989</v>
      </c>
      <c r="AN2146" s="3">
        <v>1413.6248</v>
      </c>
      <c r="AO2146" s="3">
        <v>2604.8952</v>
      </c>
      <c r="AP2146" s="3">
        <v>2911.387691</v>
      </c>
      <c r="AQ2146" s="3">
        <v>2040.571725</v>
      </c>
      <c r="AR2146" s="3">
        <v>3227.6195</v>
      </c>
      <c r="AS2146" s="3">
        <v>2418.159961</v>
      </c>
      <c r="AT2146" s="3">
        <v>1319.891143</v>
      </c>
      <c r="AU2146" s="3">
        <v>1836.212604</v>
      </c>
      <c r="AV2146" s="3">
        <v>2894.614667</v>
      </c>
      <c r="AW2146" s="3">
        <v>2706.432655</v>
      </c>
      <c r="AX2146" s="3">
        <v>1074.271259</v>
      </c>
      <c r="AY2146" s="3">
        <v>3228.714453</v>
      </c>
      <c r="AZ2146" s="3">
        <v>2768.559214</v>
      </c>
      <c r="BA2146" s="3">
        <v>1087.394783</v>
      </c>
      <c r="BB2146" s="3">
        <v>2357.298261</v>
      </c>
      <c r="BC2146" s="3">
        <v>2520.075057</v>
      </c>
      <c r="BD2146" s="3">
        <v>3116.990437</v>
      </c>
      <c r="BE2146" s="3">
        <v>2914.039524</v>
      </c>
      <c r="BF2146" s="3">
        <v>2882.241355</v>
      </c>
      <c r="BG2146" s="3">
        <v>2482.882642</v>
      </c>
      <c r="BH2146" s="3">
        <v>3018.142373</v>
      </c>
      <c r="BI2146" s="3">
        <v>2792.320712</v>
      </c>
      <c r="BJ2146" s="3">
        <v>1668.729343</v>
      </c>
      <c r="BK2146" s="3">
        <v>1417.879615</v>
      </c>
      <c r="BL2146" s="3">
        <v>2432.170341</v>
      </c>
      <c r="BM2146" s="3">
        <v>2338.071792</v>
      </c>
      <c r="BN2146" s="3">
        <v>2341.753414</v>
      </c>
      <c r="BO2146" s="3">
        <v>2426.155654</v>
      </c>
      <c r="BP2146" s="3">
        <v>2405.342759</v>
      </c>
      <c r="BQ2146" s="3">
        <v>2570.975852</v>
      </c>
      <c r="BR2146" s="3">
        <v>1433.53269</v>
      </c>
      <c r="BS2146" s="3">
        <v>2533.465891</v>
      </c>
      <c r="BT2146" s="3">
        <v>2762.929</v>
      </c>
      <c r="BU2146" s="3">
        <v>2523.110471</v>
      </c>
      <c r="BV2146" s="3">
        <v>2619.587927</v>
      </c>
      <c r="BW2146" s="3">
        <v>2783.745097</v>
      </c>
      <c r="BX2146" s="3">
        <v>2352.69768</v>
      </c>
      <c r="BY2146" s="3">
        <v>2152.858459</v>
      </c>
      <c r="BZ2146" s="3">
        <v>2220.4001</v>
      </c>
      <c r="CA2146" s="3">
        <v>2394.037373</v>
      </c>
      <c r="CB2146" s="3">
        <v>2585.265086</v>
      </c>
      <c r="CC2146" s="3">
        <v>2645.661333</v>
      </c>
      <c r="CD2146" s="3">
        <v>2194.189023</v>
      </c>
      <c r="CE2146" s="3">
        <v>3167.970807</v>
      </c>
      <c r="CF2146" s="3">
        <v>2938.973026</v>
      </c>
      <c r="CG2146" s="3">
        <v>2439.801054</v>
      </c>
      <c r="CH2146" s="3">
        <v>2910.649931</v>
      </c>
      <c r="CI2146" s="3">
        <v>2727.848135</v>
      </c>
      <c r="CJ2146" s="3">
        <v>2560.523821</v>
      </c>
      <c r="CK2146" s="3">
        <v>2813.650283</v>
      </c>
      <c r="CL2146" s="3">
        <v>2389.865814</v>
      </c>
      <c r="CM2146" s="3">
        <v>1911.999784</v>
      </c>
      <c r="CN2146" s="3">
        <v>2599.802234</v>
      </c>
      <c r="CO2146" s="3">
        <v>1939.364474</v>
      </c>
      <c r="CP2146" s="3">
        <v>3400.61546</v>
      </c>
      <c r="CQ2146" s="3">
        <v>3237.358286</v>
      </c>
      <c r="CR2146" s="3">
        <v>3392.558667</v>
      </c>
      <c r="CS2146" s="3">
        <v>2598.60534</v>
      </c>
      <c r="CT2146" s="3">
        <v>2881.836559</v>
      </c>
      <c r="CU2146" s="3">
        <v>3289.678217</v>
      </c>
      <c r="CV2146" s="3">
        <v>3226.273615</v>
      </c>
      <c r="CW2146" s="3">
        <v>3074.357353</v>
      </c>
      <c r="CX2146" s="3">
        <v>2727.354281</v>
      </c>
      <c r="CY2146" s="3">
        <v>2479.073123</v>
      </c>
      <c r="CZ2146" s="3">
        <v>3425.675682</v>
      </c>
      <c r="DA2146" s="3">
        <v>2631.891655</v>
      </c>
      <c r="DB2146" s="3">
        <v>3407.542068</v>
      </c>
      <c r="DC2146" s="3"/>
    </row>
    <row r="2147" spans="1:107">
      <c r="A2147" s="3" t="s">
        <v>2288</v>
      </c>
      <c r="B2147" s="3"/>
      <c r="C2147" s="3"/>
      <c r="D2147" s="3">
        <v>0.109504</v>
      </c>
      <c r="E2147" s="3">
        <v>1.01226245316181</v>
      </c>
      <c r="F2147" s="3">
        <v>0.850013492427093</v>
      </c>
      <c r="G2147" s="3">
        <v>531.8993713</v>
      </c>
      <c r="H2147" s="3">
        <v>666.1535</v>
      </c>
      <c r="I2147" s="3">
        <v>1110.719476</v>
      </c>
      <c r="J2147" s="3">
        <v>1116.029542</v>
      </c>
      <c r="K2147" s="3">
        <v>1428.708767</v>
      </c>
      <c r="L2147" s="3">
        <v>755.6367</v>
      </c>
      <c r="M2147" s="3">
        <v>768.9481997</v>
      </c>
      <c r="N2147" s="3">
        <v>729.4007727</v>
      </c>
      <c r="O2147" s="3">
        <v>791.6516667</v>
      </c>
      <c r="P2147" s="3">
        <v>985.161</v>
      </c>
      <c r="Q2147" s="3">
        <v>494.4333333</v>
      </c>
      <c r="R2147" s="3">
        <v>382.41</v>
      </c>
      <c r="S2147" s="3">
        <v>1079.929743</v>
      </c>
      <c r="T2147" s="3">
        <v>895.6046567</v>
      </c>
      <c r="U2147" s="3">
        <v>858.7714472</v>
      </c>
      <c r="V2147" s="3">
        <v>942.7205598</v>
      </c>
      <c r="W2147" s="3">
        <v>1243.074651</v>
      </c>
      <c r="X2147" s="3">
        <v>802.0133333</v>
      </c>
      <c r="Y2147" s="3">
        <v>1070.544462</v>
      </c>
      <c r="Z2147" s="3">
        <v>669.0189524</v>
      </c>
      <c r="AA2147" s="3">
        <v>1020.840183</v>
      </c>
      <c r="AB2147" s="3">
        <v>1331.134154</v>
      </c>
      <c r="AC2147" s="3">
        <v>977.7604344</v>
      </c>
      <c r="AD2147" s="3">
        <v>633.1633043</v>
      </c>
      <c r="AE2147" s="3">
        <v>972.9829458</v>
      </c>
      <c r="AF2147" s="3">
        <v>1126.284612</v>
      </c>
      <c r="AG2147" s="3">
        <v>780.4419565</v>
      </c>
      <c r="AH2147" s="3">
        <v>804.8255</v>
      </c>
      <c r="AI2147" s="3">
        <v>777.8535</v>
      </c>
      <c r="AJ2147" s="3">
        <v>892.2165</v>
      </c>
      <c r="AK2147" s="3">
        <v>668.0875</v>
      </c>
      <c r="AL2147" s="3">
        <v>811.2775263</v>
      </c>
      <c r="AM2147" s="3">
        <v>856.9210769</v>
      </c>
      <c r="AN2147" s="3">
        <v>412.5333333</v>
      </c>
      <c r="AO2147" s="3">
        <v>819.5051429</v>
      </c>
      <c r="AP2147" s="3">
        <v>795.1384735</v>
      </c>
      <c r="AQ2147" s="3">
        <v>649.6160286</v>
      </c>
      <c r="AR2147" s="3">
        <v>902.9431333</v>
      </c>
      <c r="AS2147" s="3">
        <v>1039.184</v>
      </c>
      <c r="AT2147" s="3">
        <v>1245.381345</v>
      </c>
      <c r="AU2147" s="3">
        <v>949.9343421</v>
      </c>
      <c r="AV2147" s="3">
        <v>960.4668499</v>
      </c>
      <c r="AW2147" s="3">
        <v>871.7156292</v>
      </c>
      <c r="AX2147" s="3">
        <v>954.37125</v>
      </c>
      <c r="AY2147" s="3">
        <v>680.3495217</v>
      </c>
      <c r="AZ2147" s="3">
        <v>850.465375</v>
      </c>
      <c r="BA2147" s="3">
        <v>841.139728</v>
      </c>
      <c r="BB2147" s="3">
        <v>680.211</v>
      </c>
      <c r="BC2147" s="3">
        <v>763.4362174</v>
      </c>
      <c r="BD2147" s="3">
        <v>1206.577125</v>
      </c>
      <c r="BE2147" s="3">
        <v>1086.355972</v>
      </c>
      <c r="BF2147" s="3">
        <v>965.1536333</v>
      </c>
      <c r="BG2147" s="3">
        <v>1118.773162</v>
      </c>
      <c r="BH2147" s="3">
        <v>958.1387329</v>
      </c>
      <c r="BI2147" s="3">
        <v>956.2213338</v>
      </c>
      <c r="BJ2147" s="3">
        <v>570.3821053</v>
      </c>
      <c r="BK2147" s="3">
        <v>890.11692</v>
      </c>
      <c r="BL2147" s="3">
        <v>1459.998789</v>
      </c>
      <c r="BM2147" s="3">
        <v>716.374914</v>
      </c>
      <c r="BN2147" s="3">
        <v>969.1799529</v>
      </c>
      <c r="BO2147" s="3">
        <v>845.5032216</v>
      </c>
      <c r="BP2147" s="3">
        <v>1235.682486</v>
      </c>
      <c r="BQ2147" s="3">
        <v>1198.901038</v>
      </c>
      <c r="BR2147" s="3">
        <v>455.7992308</v>
      </c>
      <c r="BS2147" s="3">
        <v>723.3512609</v>
      </c>
      <c r="BT2147" s="3">
        <v>947.388</v>
      </c>
      <c r="BU2147" s="3">
        <v>840.3845139</v>
      </c>
      <c r="BV2147" s="3">
        <v>755.715</v>
      </c>
      <c r="BW2147" s="3">
        <v>794.8448597</v>
      </c>
      <c r="BX2147" s="3">
        <v>756.0388182</v>
      </c>
      <c r="BY2147" s="3">
        <v>884.8453275</v>
      </c>
      <c r="BZ2147" s="3">
        <v>818.0647941</v>
      </c>
      <c r="CA2147" s="3">
        <v>1138.13772</v>
      </c>
      <c r="CB2147" s="3">
        <v>878.2166842</v>
      </c>
      <c r="CC2147" s="3">
        <v>976.8353929</v>
      </c>
      <c r="CD2147" s="3">
        <v>1039.9695</v>
      </c>
      <c r="CE2147" s="3">
        <v>1041.5548</v>
      </c>
      <c r="CF2147" s="3">
        <v>948.154875</v>
      </c>
      <c r="CG2147" s="3">
        <v>1298.12065</v>
      </c>
      <c r="CH2147" s="3">
        <v>749.7987143</v>
      </c>
      <c r="CI2147" s="3">
        <v>1442.664063</v>
      </c>
      <c r="CJ2147" s="3">
        <v>1211.910083</v>
      </c>
      <c r="CK2147" s="3">
        <v>757.2782593</v>
      </c>
      <c r="CL2147" s="3">
        <v>1295.095636</v>
      </c>
      <c r="CM2147" s="3">
        <v>733.5882273</v>
      </c>
      <c r="CN2147" s="3">
        <v>760.6754167</v>
      </c>
      <c r="CO2147" s="3">
        <v>835.4436923</v>
      </c>
      <c r="CP2147" s="3">
        <v>935.8029556</v>
      </c>
      <c r="CQ2147" s="3">
        <v>1773.9233</v>
      </c>
      <c r="CR2147" s="3">
        <v>412.3858667</v>
      </c>
      <c r="CS2147" s="3">
        <v>1078.074646</v>
      </c>
      <c r="CT2147" s="3">
        <v>945.812625</v>
      </c>
      <c r="CU2147" s="3">
        <v>958.2010651</v>
      </c>
      <c r="CV2147" s="3">
        <v>633.1947683</v>
      </c>
      <c r="CW2147" s="3">
        <v>842.6194146</v>
      </c>
      <c r="CX2147" s="3">
        <v>837.614</v>
      </c>
      <c r="CY2147" s="3">
        <v>865.6195386</v>
      </c>
      <c r="CZ2147" s="3">
        <v>827.7277</v>
      </c>
      <c r="DA2147" s="3">
        <v>1031.004636</v>
      </c>
      <c r="DB2147" s="3">
        <v>913.4511304</v>
      </c>
      <c r="DC2147" s="3"/>
    </row>
    <row r="2148" spans="1:107">
      <c r="A2148" s="3" t="s">
        <v>2289</v>
      </c>
      <c r="B2148" s="3"/>
      <c r="C2148" s="3"/>
      <c r="D2148" s="3">
        <v>0.320501</v>
      </c>
      <c r="E2148" s="3">
        <v>1.01015970963265</v>
      </c>
      <c r="F2148" s="3">
        <v>0.850207820117863</v>
      </c>
      <c r="G2148" s="3">
        <v>729.9725534</v>
      </c>
      <c r="H2148" s="3">
        <v>649.2425</v>
      </c>
      <c r="I2148" s="3">
        <v>9771.254892</v>
      </c>
      <c r="J2148" s="3">
        <v>8915.303103</v>
      </c>
      <c r="K2148" s="3">
        <v>10665.42008</v>
      </c>
      <c r="L2148" s="3">
        <v>8347.844353</v>
      </c>
      <c r="M2148" s="3">
        <v>9129.975857</v>
      </c>
      <c r="N2148" s="3">
        <v>6160.025739</v>
      </c>
      <c r="O2148" s="3">
        <v>8726.637241</v>
      </c>
      <c r="P2148" s="3">
        <v>8507.554457</v>
      </c>
      <c r="Q2148" s="3">
        <v>9436.641923</v>
      </c>
      <c r="R2148" s="3">
        <v>8788.248</v>
      </c>
      <c r="S2148" s="3">
        <v>9624.844</v>
      </c>
      <c r="T2148" s="3">
        <v>9026.368</v>
      </c>
      <c r="U2148" s="3">
        <v>8049.285176</v>
      </c>
      <c r="V2148" s="3">
        <v>8622.617805</v>
      </c>
      <c r="W2148" s="3">
        <v>8548.210462</v>
      </c>
      <c r="X2148" s="3">
        <v>9337.183818</v>
      </c>
      <c r="Y2148" s="3">
        <v>9484.9816</v>
      </c>
      <c r="Z2148" s="3">
        <v>9164.841</v>
      </c>
      <c r="AA2148" s="3">
        <v>9214.955887</v>
      </c>
      <c r="AB2148" s="3">
        <v>5541.77</v>
      </c>
      <c r="AC2148" s="3">
        <v>9043.390023</v>
      </c>
      <c r="AD2148" s="3">
        <v>8581.449073</v>
      </c>
      <c r="AE2148" s="3">
        <v>10859.25433</v>
      </c>
      <c r="AF2148" s="3">
        <v>4831.119235</v>
      </c>
      <c r="AG2148" s="3">
        <v>9426.350889</v>
      </c>
      <c r="AH2148" s="3">
        <v>7035.180881</v>
      </c>
      <c r="AI2148" s="3">
        <v>9226.050061</v>
      </c>
      <c r="AJ2148" s="3">
        <v>4586.907471</v>
      </c>
      <c r="AK2148" s="3">
        <v>7589.730703</v>
      </c>
      <c r="AL2148" s="3">
        <v>8617.658304</v>
      </c>
      <c r="AM2148" s="3">
        <v>8992.182093</v>
      </c>
      <c r="AN2148" s="3">
        <v>9190.874194</v>
      </c>
      <c r="AO2148" s="3">
        <v>9152.905186</v>
      </c>
      <c r="AP2148" s="3">
        <v>8503.341489</v>
      </c>
      <c r="AQ2148" s="3">
        <v>5582.596786</v>
      </c>
      <c r="AR2148" s="3">
        <v>10735.41277</v>
      </c>
      <c r="AS2148" s="3">
        <v>9150.555868</v>
      </c>
      <c r="AT2148" s="3">
        <v>9571.5515</v>
      </c>
      <c r="AU2148" s="3">
        <v>8135.203725</v>
      </c>
      <c r="AV2148" s="3">
        <v>8386.698595</v>
      </c>
      <c r="AW2148" s="3">
        <v>4076.504882</v>
      </c>
      <c r="AX2148" s="3">
        <v>8287.307225</v>
      </c>
      <c r="AY2148" s="3">
        <v>5968.28304</v>
      </c>
      <c r="AZ2148" s="3">
        <v>8311.470686</v>
      </c>
      <c r="BA2148" s="3">
        <v>9158.912</v>
      </c>
      <c r="BB2148" s="3">
        <v>13904.96686</v>
      </c>
      <c r="BC2148" s="3">
        <v>10095.6182</v>
      </c>
      <c r="BD2148" s="3">
        <v>11517.5022</v>
      </c>
      <c r="BE2148" s="3">
        <v>8160.53895</v>
      </c>
      <c r="BF2148" s="3">
        <v>9420.0229</v>
      </c>
      <c r="BG2148" s="3">
        <v>8832.748139</v>
      </c>
      <c r="BH2148" s="3">
        <v>9016.121947</v>
      </c>
      <c r="BI2148" s="3">
        <v>9609.787579</v>
      </c>
      <c r="BJ2148" s="3">
        <v>9120.033023</v>
      </c>
      <c r="BK2148" s="3">
        <v>7823.044817</v>
      </c>
      <c r="BL2148" s="3">
        <v>8056.553667</v>
      </c>
      <c r="BM2148" s="3">
        <v>10079.46934</v>
      </c>
      <c r="BN2148" s="3">
        <v>8667.658511</v>
      </c>
      <c r="BO2148" s="3">
        <v>4985.8515</v>
      </c>
      <c r="BP2148" s="3">
        <v>4956.651</v>
      </c>
      <c r="BQ2148" s="3">
        <v>8687.845054</v>
      </c>
      <c r="BR2148" s="3">
        <v>8852.378</v>
      </c>
      <c r="BS2148" s="3">
        <v>10940.27265</v>
      </c>
      <c r="BT2148" s="3">
        <v>10149.2266</v>
      </c>
      <c r="BU2148" s="3">
        <v>7443.9306</v>
      </c>
      <c r="BV2148" s="3">
        <v>8578.443</v>
      </c>
      <c r="BW2148" s="3">
        <v>4620.1034</v>
      </c>
      <c r="BX2148" s="3">
        <v>9750.0542</v>
      </c>
      <c r="BY2148" s="3">
        <v>5264.805375</v>
      </c>
      <c r="BZ2148" s="3">
        <v>8562.54</v>
      </c>
      <c r="CA2148" s="3">
        <v>11947.808</v>
      </c>
      <c r="CB2148" s="3">
        <v>7488.5368</v>
      </c>
      <c r="CC2148" s="3">
        <v>10069.34108</v>
      </c>
      <c r="CD2148" s="3">
        <v>10099.42</v>
      </c>
      <c r="CE2148" s="3">
        <v>9179.253</v>
      </c>
      <c r="CF2148" s="3">
        <v>6479.180591</v>
      </c>
      <c r="CG2148" s="3">
        <v>8604.944609</v>
      </c>
      <c r="CH2148" s="3">
        <v>9005.921846</v>
      </c>
      <c r="CI2148" s="3">
        <v>9309.886378</v>
      </c>
      <c r="CJ2148" s="3">
        <v>9834.132</v>
      </c>
      <c r="CK2148" s="3">
        <v>9027.328297</v>
      </c>
      <c r="CL2148" s="3">
        <v>9453.713286</v>
      </c>
      <c r="CM2148" s="3">
        <v>7942.858153</v>
      </c>
      <c r="CN2148" s="3">
        <v>8156.513935</v>
      </c>
      <c r="CO2148" s="3">
        <v>9333.992053</v>
      </c>
      <c r="CP2148" s="3">
        <v>10330.58502</v>
      </c>
      <c r="CQ2148" s="3">
        <v>9483.596385</v>
      </c>
      <c r="CR2148" s="3">
        <v>8732.670955</v>
      </c>
      <c r="CS2148" s="3">
        <v>9385.7049</v>
      </c>
      <c r="CT2148" s="3">
        <v>8925.679492</v>
      </c>
      <c r="CU2148" s="3">
        <v>8795.603018</v>
      </c>
      <c r="CV2148" s="3">
        <v>9823.388283</v>
      </c>
      <c r="CW2148" s="3">
        <v>8573.028</v>
      </c>
      <c r="CX2148" s="3">
        <v>8366.943273</v>
      </c>
      <c r="CY2148" s="3">
        <v>9752.762298</v>
      </c>
      <c r="CZ2148" s="3">
        <v>8095.383432</v>
      </c>
      <c r="DA2148" s="3">
        <v>9790.408732</v>
      </c>
      <c r="DB2148" s="3">
        <v>8353.466667</v>
      </c>
      <c r="DC2148" s="3"/>
    </row>
    <row r="2149" spans="1:107">
      <c r="A2149" s="3" t="s">
        <v>2290</v>
      </c>
      <c r="B2149" s="3"/>
      <c r="C2149" s="3"/>
      <c r="D2149" s="3">
        <v>0.369818</v>
      </c>
      <c r="E2149" s="3">
        <v>1.02120783781167</v>
      </c>
      <c r="F2149" s="3">
        <v>0.851771708903469</v>
      </c>
      <c r="G2149" s="3">
        <v>358.9791561</v>
      </c>
      <c r="H2149" s="3">
        <v>310.032</v>
      </c>
      <c r="I2149" s="3">
        <v>1269.76</v>
      </c>
      <c r="J2149" s="3">
        <v>29336.62295</v>
      </c>
      <c r="K2149" s="3">
        <v>12702.8088</v>
      </c>
      <c r="L2149" s="3">
        <v>11291.38396</v>
      </c>
      <c r="M2149" s="3">
        <v>15740.19172</v>
      </c>
      <c r="N2149" s="3">
        <v>15241.54471</v>
      </c>
      <c r="O2149" s="3">
        <v>12109.47692</v>
      </c>
      <c r="P2149" s="3">
        <v>16416.2565</v>
      </c>
      <c r="Q2149" s="3">
        <v>15243.20241</v>
      </c>
      <c r="R2149" s="3">
        <v>14108.80981</v>
      </c>
      <c r="S2149" s="3">
        <v>11378.92045</v>
      </c>
      <c r="T2149" s="3">
        <v>8586.3375</v>
      </c>
      <c r="U2149" s="3">
        <v>15661.31643</v>
      </c>
      <c r="V2149" s="3">
        <v>9109.204</v>
      </c>
      <c r="W2149" s="3">
        <v>15799.43191</v>
      </c>
      <c r="X2149" s="3">
        <v>7372.265939</v>
      </c>
      <c r="Y2149" s="3">
        <v>13914.10484</v>
      </c>
      <c r="Z2149" s="3">
        <v>16879.88623</v>
      </c>
      <c r="AA2149" s="3">
        <v>15592.63704</v>
      </c>
      <c r="AB2149" s="3">
        <v>16265.0367</v>
      </c>
      <c r="AC2149" s="3">
        <v>17905.85813</v>
      </c>
      <c r="AD2149" s="3">
        <v>20541.51867</v>
      </c>
      <c r="AE2149" s="3">
        <v>7263.384375</v>
      </c>
      <c r="AF2149" s="3">
        <v>15201.47907</v>
      </c>
      <c r="AG2149" s="3">
        <v>12449.43342</v>
      </c>
      <c r="AH2149" s="3">
        <v>15881.38704</v>
      </c>
      <c r="AI2149" s="3">
        <v>14450.80844</v>
      </c>
      <c r="AJ2149" s="3">
        <v>26566.87028</v>
      </c>
      <c r="AK2149" s="3">
        <v>15268.79467</v>
      </c>
      <c r="AL2149" s="3">
        <v>12976.29559</v>
      </c>
      <c r="AM2149" s="3">
        <v>15675.027</v>
      </c>
      <c r="AN2149" s="3">
        <v>25220.21604</v>
      </c>
      <c r="AO2149" s="3">
        <v>25166.36078</v>
      </c>
      <c r="AP2149" s="3">
        <v>15678.57006</v>
      </c>
      <c r="AQ2149" s="3">
        <v>1891.193333</v>
      </c>
      <c r="AR2149" s="3">
        <v>8154.203</v>
      </c>
      <c r="AS2149" s="3">
        <v>3883.75</v>
      </c>
      <c r="AT2149" s="3">
        <v>13993.728</v>
      </c>
      <c r="AU2149" s="3">
        <v>28176.61656</v>
      </c>
      <c r="AV2149" s="3">
        <v>937.5795</v>
      </c>
      <c r="AW2149" s="3">
        <v>19345.11805</v>
      </c>
      <c r="AX2149" s="3">
        <v>29986.11562</v>
      </c>
      <c r="AY2149" s="3">
        <v>14639.00711</v>
      </c>
      <c r="AZ2149" s="3">
        <v>16797.60058</v>
      </c>
      <c r="BA2149" s="3">
        <v>7984.07555</v>
      </c>
      <c r="BB2149" s="3">
        <v>2241.525</v>
      </c>
      <c r="BC2149" s="3">
        <v>14955.76157</v>
      </c>
      <c r="BD2149" s="3">
        <v>14071.40456</v>
      </c>
      <c r="BE2149" s="3">
        <v>16392.23846</v>
      </c>
      <c r="BF2149" s="3">
        <v>8760.721905</v>
      </c>
      <c r="BG2149" s="3">
        <v>14650.90629</v>
      </c>
      <c r="BH2149" s="3">
        <v>17637.38969</v>
      </c>
      <c r="BI2149" s="3">
        <v>15851.79585</v>
      </c>
      <c r="BJ2149" s="3">
        <v>15517.44541</v>
      </c>
      <c r="BK2149" s="3">
        <v>16196.15353</v>
      </c>
      <c r="BL2149" s="3">
        <v>15921.78363</v>
      </c>
      <c r="BM2149" s="3">
        <v>18050.98036</v>
      </c>
      <c r="BN2149" s="3">
        <v>10119.9623</v>
      </c>
      <c r="BO2149" s="3">
        <v>20238.55314</v>
      </c>
      <c r="BP2149" s="3">
        <v>13562.16628</v>
      </c>
      <c r="BQ2149" s="3">
        <v>15758.15162</v>
      </c>
      <c r="BR2149" s="3">
        <v>10715.232</v>
      </c>
      <c r="BS2149" s="3">
        <v>15923.38222</v>
      </c>
      <c r="BT2149" s="3">
        <v>16399.12138</v>
      </c>
      <c r="BU2149" s="3">
        <v>15612.13869</v>
      </c>
      <c r="BV2149" s="3">
        <v>15515.92044</v>
      </c>
      <c r="BW2149" s="3">
        <v>15843.48421</v>
      </c>
      <c r="BX2149" s="3">
        <v>11109.07733</v>
      </c>
      <c r="BY2149" s="3">
        <v>14810.09572</v>
      </c>
      <c r="BZ2149" s="3">
        <v>18455.41108</v>
      </c>
      <c r="CA2149" s="3">
        <v>15431.73194</v>
      </c>
      <c r="CB2149" s="3">
        <v>20567.46155</v>
      </c>
      <c r="CC2149" s="3">
        <v>17443.79188</v>
      </c>
      <c r="CD2149" s="3">
        <v>15814.73703</v>
      </c>
      <c r="CE2149" s="3">
        <v>15768.4978</v>
      </c>
      <c r="CF2149" s="3">
        <v>9495.0765</v>
      </c>
      <c r="CG2149" s="3">
        <v>16403.2034</v>
      </c>
      <c r="CH2149" s="3">
        <v>11020.72717</v>
      </c>
      <c r="CI2149" s="3">
        <v>15024.90658</v>
      </c>
      <c r="CJ2149" s="3">
        <v>15275.4965</v>
      </c>
      <c r="CK2149" s="3">
        <v>17176.13008</v>
      </c>
      <c r="CL2149" s="3">
        <v>14753.11985</v>
      </c>
      <c r="CM2149" s="3">
        <v>12563.81127</v>
      </c>
      <c r="CN2149" s="3">
        <v>7772.41068</v>
      </c>
      <c r="CO2149" s="3">
        <v>26684.28721</v>
      </c>
      <c r="CP2149" s="3">
        <v>16836.8189</v>
      </c>
      <c r="CQ2149" s="3">
        <v>4739.748258</v>
      </c>
      <c r="CR2149" s="3">
        <v>12827.48016</v>
      </c>
      <c r="CS2149" s="3">
        <v>14991.96889</v>
      </c>
      <c r="CT2149" s="3">
        <v>12431.13183</v>
      </c>
      <c r="CU2149" s="3">
        <v>17204.3062</v>
      </c>
      <c r="CV2149" s="3">
        <v>16693.56131</v>
      </c>
      <c r="CW2149" s="3">
        <v>10318.31204</v>
      </c>
      <c r="CX2149" s="3">
        <v>20871.2957</v>
      </c>
      <c r="CY2149" s="3">
        <v>22463.43548</v>
      </c>
      <c r="CZ2149" s="3">
        <v>25034.80577</v>
      </c>
      <c r="DA2149" s="3">
        <v>19755.84875</v>
      </c>
      <c r="DB2149" s="3">
        <v>20262.73543</v>
      </c>
      <c r="DC2149" s="3"/>
    </row>
    <row r="2150" spans="1:107">
      <c r="A2150" s="3" t="s">
        <v>2291</v>
      </c>
      <c r="B2150" s="3"/>
      <c r="C2150" s="3"/>
      <c r="D2150" s="3">
        <v>0.570852</v>
      </c>
      <c r="E2150" s="3">
        <v>0.987300600049448</v>
      </c>
      <c r="F2150" s="3">
        <v>0.853317389225839</v>
      </c>
      <c r="G2150" s="3">
        <v>171.1394517</v>
      </c>
      <c r="H2150" s="3">
        <v>71.4155</v>
      </c>
      <c r="I2150" s="3">
        <v>18574.9016</v>
      </c>
      <c r="J2150" s="3">
        <v>16690.17379</v>
      </c>
      <c r="K2150" s="3">
        <v>24345.02498</v>
      </c>
      <c r="L2150" s="3">
        <v>15473.80182</v>
      </c>
      <c r="M2150" s="3">
        <v>25601.87706</v>
      </c>
      <c r="N2150" s="3">
        <v>16240.55286</v>
      </c>
      <c r="O2150" s="3">
        <v>21522.38625</v>
      </c>
      <c r="P2150" s="3">
        <v>24862.25196</v>
      </c>
      <c r="Q2150" s="3">
        <v>22363.1543</v>
      </c>
      <c r="R2150" s="3">
        <v>20010.12458</v>
      </c>
      <c r="S2150" s="3">
        <v>30311.61427</v>
      </c>
      <c r="T2150" s="3">
        <v>24469.18479</v>
      </c>
      <c r="U2150" s="3">
        <v>28442.66359</v>
      </c>
      <c r="V2150" s="3">
        <v>15483.02609</v>
      </c>
      <c r="W2150" s="3">
        <v>29250.9762</v>
      </c>
      <c r="X2150" s="3">
        <v>27318.588</v>
      </c>
      <c r="Y2150" s="3">
        <v>25926.78286</v>
      </c>
      <c r="Z2150" s="3">
        <v>22400.8511</v>
      </c>
      <c r="AA2150" s="3">
        <v>15301.94248</v>
      </c>
      <c r="AB2150" s="3">
        <v>16470.68944</v>
      </c>
      <c r="AC2150" s="3">
        <v>25561.46171</v>
      </c>
      <c r="AD2150" s="3">
        <v>28126.76882</v>
      </c>
      <c r="AE2150" s="3">
        <v>37035.43462</v>
      </c>
      <c r="AF2150" s="3">
        <v>26098.34076</v>
      </c>
      <c r="AG2150" s="3">
        <v>16274.7625</v>
      </c>
      <c r="AH2150" s="3">
        <v>12945.88514</v>
      </c>
      <c r="AI2150" s="3">
        <v>18086.82822</v>
      </c>
      <c r="AJ2150" s="3">
        <v>15809.90297</v>
      </c>
      <c r="AK2150" s="3">
        <v>14909.16726</v>
      </c>
      <c r="AL2150" s="3">
        <v>17450.45148</v>
      </c>
      <c r="AM2150" s="3">
        <v>23728.7715</v>
      </c>
      <c r="AN2150" s="3">
        <v>21126.87964</v>
      </c>
      <c r="AO2150" s="3">
        <v>13917.10504</v>
      </c>
      <c r="AP2150" s="3">
        <v>14569.731</v>
      </c>
      <c r="AQ2150" s="3">
        <v>26834.42136</v>
      </c>
      <c r="AR2150" s="3">
        <v>21774.2626</v>
      </c>
      <c r="AS2150" s="3">
        <v>15849.98014</v>
      </c>
      <c r="AT2150" s="3">
        <v>29407.86063</v>
      </c>
      <c r="AU2150" s="3">
        <v>14829.37568</v>
      </c>
      <c r="AV2150" s="3">
        <v>19264.19027</v>
      </c>
      <c r="AW2150" s="3">
        <v>24681.96396</v>
      </c>
      <c r="AX2150" s="3">
        <v>24194.1202</v>
      </c>
      <c r="AY2150" s="3">
        <v>14841.54672</v>
      </c>
      <c r="AZ2150" s="3">
        <v>22780.06971</v>
      </c>
      <c r="BA2150" s="3">
        <v>18428.58936</v>
      </c>
      <c r="BB2150" s="3">
        <v>32236.20522</v>
      </c>
      <c r="BC2150" s="3">
        <v>22297.2587</v>
      </c>
      <c r="BD2150" s="3">
        <v>27262.49333</v>
      </c>
      <c r="BE2150" s="3">
        <v>22814.15886</v>
      </c>
      <c r="BF2150" s="3">
        <v>21929.96955</v>
      </c>
      <c r="BG2150" s="3">
        <v>27951.13784</v>
      </c>
      <c r="BH2150" s="3">
        <v>15016.05896</v>
      </c>
      <c r="BI2150" s="3">
        <v>13478.6751</v>
      </c>
      <c r="BJ2150" s="3">
        <v>27313.63854</v>
      </c>
      <c r="BK2150" s="3">
        <v>25361.65824</v>
      </c>
      <c r="BL2150" s="3">
        <v>27505.67176</v>
      </c>
      <c r="BM2150" s="3">
        <v>29149.47566</v>
      </c>
      <c r="BN2150" s="3">
        <v>12359.69895</v>
      </c>
      <c r="BO2150" s="3">
        <v>17168.04957</v>
      </c>
      <c r="BP2150" s="3">
        <v>16989.2789</v>
      </c>
      <c r="BQ2150" s="3">
        <v>19545.43713</v>
      </c>
      <c r="BR2150" s="3">
        <v>21087.4658</v>
      </c>
      <c r="BS2150" s="3">
        <v>13951.455</v>
      </c>
      <c r="BT2150" s="3">
        <v>12353.07395</v>
      </c>
      <c r="BU2150" s="3">
        <v>23655.53568</v>
      </c>
      <c r="BV2150" s="3">
        <v>20644.29091</v>
      </c>
      <c r="BW2150" s="3">
        <v>13515.63254</v>
      </c>
      <c r="BX2150" s="3">
        <v>15309.23197</v>
      </c>
      <c r="BY2150" s="3">
        <v>18553.38432</v>
      </c>
      <c r="BZ2150" s="3">
        <v>21485.14031</v>
      </c>
      <c r="CA2150" s="3">
        <v>35910.24657</v>
      </c>
      <c r="CB2150" s="3">
        <v>22076.84296</v>
      </c>
      <c r="CC2150" s="3">
        <v>11759.23912</v>
      </c>
      <c r="CD2150" s="3">
        <v>13501.85157</v>
      </c>
      <c r="CE2150" s="3">
        <v>19202.17774</v>
      </c>
      <c r="CF2150" s="3">
        <v>22366.379</v>
      </c>
      <c r="CG2150" s="3">
        <v>24338.00175</v>
      </c>
      <c r="CH2150" s="3">
        <v>20964.68306</v>
      </c>
      <c r="CI2150" s="3">
        <v>22907.76238</v>
      </c>
      <c r="CJ2150" s="3">
        <v>24425.4493</v>
      </c>
      <c r="CK2150" s="3">
        <v>25230.1875</v>
      </c>
      <c r="CL2150" s="3">
        <v>22375.28015</v>
      </c>
      <c r="CM2150" s="3">
        <v>46443.51216</v>
      </c>
      <c r="CN2150" s="3">
        <v>15486.78307</v>
      </c>
      <c r="CO2150" s="3">
        <v>13513.30552</v>
      </c>
      <c r="CP2150" s="3">
        <v>10470.86919</v>
      </c>
      <c r="CQ2150" s="3">
        <v>20253.98698</v>
      </c>
      <c r="CR2150" s="3">
        <v>21359.23808</v>
      </c>
      <c r="CS2150" s="3">
        <v>19436.94119</v>
      </c>
      <c r="CT2150" s="3">
        <v>13324.62</v>
      </c>
      <c r="CU2150" s="3">
        <v>6882.805</v>
      </c>
      <c r="CV2150" s="3">
        <v>12694.05095</v>
      </c>
      <c r="CW2150" s="3">
        <v>11707.91401</v>
      </c>
      <c r="CX2150" s="3">
        <v>16955.86592</v>
      </c>
      <c r="CY2150" s="3">
        <v>17476.3048</v>
      </c>
      <c r="CZ2150" s="3">
        <v>11730.02075</v>
      </c>
      <c r="DA2150" s="3">
        <v>12892.83757</v>
      </c>
      <c r="DB2150" s="3">
        <v>14599.18382</v>
      </c>
      <c r="DC2150" s="3"/>
    </row>
    <row r="2151" spans="1:107">
      <c r="A2151" s="3" t="s">
        <v>2292</v>
      </c>
      <c r="B2151" s="3"/>
      <c r="C2151" s="3"/>
      <c r="D2151" s="3">
        <v>0.1544</v>
      </c>
      <c r="E2151" s="3">
        <v>0.986118260392843</v>
      </c>
      <c r="F2151" s="3">
        <v>0.853513352386394</v>
      </c>
      <c r="G2151" s="3">
        <v>343.0142914</v>
      </c>
      <c r="H2151" s="3">
        <v>316.594</v>
      </c>
      <c r="I2151" s="3">
        <v>3494.381855</v>
      </c>
      <c r="J2151" s="3">
        <v>3077.217371</v>
      </c>
      <c r="K2151" s="3">
        <v>2416.770162</v>
      </c>
      <c r="L2151" s="3">
        <v>1213.586182</v>
      </c>
      <c r="M2151" s="3">
        <v>2549.791167</v>
      </c>
      <c r="N2151" s="3">
        <v>2259.384429</v>
      </c>
      <c r="O2151" s="3">
        <v>3282.689241</v>
      </c>
      <c r="P2151" s="3">
        <v>2597.285821</v>
      </c>
      <c r="Q2151" s="3">
        <v>2086.723368</v>
      </c>
      <c r="R2151" s="3">
        <v>2845.472556</v>
      </c>
      <c r="S2151" s="3">
        <v>2302.07712</v>
      </c>
      <c r="T2151" s="3">
        <v>2280.649538</v>
      </c>
      <c r="U2151" s="3">
        <v>2710.249017</v>
      </c>
      <c r="V2151" s="3">
        <v>2975.849469</v>
      </c>
      <c r="W2151" s="3">
        <v>2717.753367</v>
      </c>
      <c r="X2151" s="3">
        <v>2465.0474</v>
      </c>
      <c r="Y2151" s="3">
        <v>2351.662448</v>
      </c>
      <c r="Z2151" s="3">
        <v>2257.892595</v>
      </c>
      <c r="AA2151" s="3">
        <v>2351.600767</v>
      </c>
      <c r="AB2151" s="3">
        <v>1642.679323</v>
      </c>
      <c r="AC2151" s="3">
        <v>1925.583212</v>
      </c>
      <c r="AD2151" s="3">
        <v>2132.612811</v>
      </c>
      <c r="AE2151" s="3">
        <v>3535.82775</v>
      </c>
      <c r="AF2151" s="3">
        <v>2068.620387</v>
      </c>
      <c r="AG2151" s="3">
        <v>2842.879935</v>
      </c>
      <c r="AH2151" s="3">
        <v>2604.453296</v>
      </c>
      <c r="AI2151" s="3">
        <v>2754.606857</v>
      </c>
      <c r="AJ2151" s="3">
        <v>2295.172054</v>
      </c>
      <c r="AK2151" s="3">
        <v>2478.046333</v>
      </c>
      <c r="AL2151" s="3">
        <v>2621.067745</v>
      </c>
      <c r="AM2151" s="3">
        <v>1361.156214</v>
      </c>
      <c r="AN2151" s="3">
        <v>1597.19328</v>
      </c>
      <c r="AO2151" s="3">
        <v>3953.955774</v>
      </c>
      <c r="AP2151" s="3">
        <v>2260.656</v>
      </c>
      <c r="AQ2151" s="3">
        <v>2675.5355</v>
      </c>
      <c r="AR2151" s="3">
        <v>2821.433625</v>
      </c>
      <c r="AS2151" s="3">
        <v>2589.672206</v>
      </c>
      <c r="AT2151" s="3">
        <v>2494.911</v>
      </c>
      <c r="AU2151" s="3">
        <v>2209.529408</v>
      </c>
      <c r="AV2151" s="3">
        <v>1533.46875</v>
      </c>
      <c r="AW2151" s="3">
        <v>2274.54629</v>
      </c>
      <c r="AX2151" s="3">
        <v>1822.318194</v>
      </c>
      <c r="AY2151" s="3">
        <v>1813.453655</v>
      </c>
      <c r="AZ2151" s="3">
        <v>2631.382621</v>
      </c>
      <c r="BA2151" s="3">
        <v>2595.569897</v>
      </c>
      <c r="BB2151" s="3">
        <v>5906.420447</v>
      </c>
      <c r="BC2151" s="3">
        <v>3587.066432</v>
      </c>
      <c r="BD2151" s="3">
        <v>2543.670618</v>
      </c>
      <c r="BE2151" s="3">
        <v>2486.205394</v>
      </c>
      <c r="BF2151" s="3">
        <v>2173.427</v>
      </c>
      <c r="BG2151" s="3">
        <v>2010.748414</v>
      </c>
      <c r="BH2151" s="3">
        <v>1802.179805</v>
      </c>
      <c r="BI2151" s="3">
        <v>2600.654073</v>
      </c>
      <c r="BJ2151" s="3">
        <v>1083.53</v>
      </c>
      <c r="BK2151" s="3">
        <v>2303.237667</v>
      </c>
      <c r="BL2151" s="3">
        <v>1965.438</v>
      </c>
      <c r="BM2151" s="3">
        <v>2301.271241</v>
      </c>
      <c r="BN2151" s="3">
        <v>2344.120129</v>
      </c>
      <c r="BO2151" s="3">
        <v>3312.360878</v>
      </c>
      <c r="BP2151" s="3">
        <v>3039.48</v>
      </c>
      <c r="BQ2151" s="3">
        <v>1771.743788</v>
      </c>
      <c r="BR2151" s="3">
        <v>6056.561147</v>
      </c>
      <c r="BS2151" s="3">
        <v>3303.186662</v>
      </c>
      <c r="BT2151" s="3">
        <v>2168.07329</v>
      </c>
      <c r="BU2151" s="3">
        <v>1692.038296</v>
      </c>
      <c r="BV2151" s="3">
        <v>2522.437714</v>
      </c>
      <c r="BW2151" s="3">
        <v>2297.782789</v>
      </c>
      <c r="BX2151" s="3">
        <v>10976.77533</v>
      </c>
      <c r="BY2151" s="3">
        <v>3500.163676</v>
      </c>
      <c r="BZ2151" s="3">
        <v>3321.782105</v>
      </c>
      <c r="CA2151" s="3">
        <v>4095.244892</v>
      </c>
      <c r="CB2151" s="3">
        <v>1936.545139</v>
      </c>
      <c r="CC2151" s="3">
        <v>4812.937756</v>
      </c>
      <c r="CD2151" s="3">
        <v>1997.613429</v>
      </c>
      <c r="CE2151" s="3">
        <v>2054.200412</v>
      </c>
      <c r="CF2151" s="3">
        <v>2297.993486</v>
      </c>
      <c r="CG2151" s="3">
        <v>1931.16004</v>
      </c>
      <c r="CH2151" s="3">
        <v>4527.796235</v>
      </c>
      <c r="CI2151" s="3">
        <v>1964.290079</v>
      </c>
      <c r="CJ2151" s="3">
        <v>2347.055517</v>
      </c>
      <c r="CK2151" s="3">
        <v>4429.433535</v>
      </c>
      <c r="CL2151" s="3">
        <v>3629.521636</v>
      </c>
      <c r="CM2151" s="3">
        <v>6316.444833</v>
      </c>
      <c r="CN2151" s="3">
        <v>10385.31</v>
      </c>
      <c r="CO2151" s="3">
        <v>2360.8618</v>
      </c>
      <c r="CP2151" s="3">
        <v>2152.878162</v>
      </c>
      <c r="CQ2151" s="3">
        <v>2923.810839</v>
      </c>
      <c r="CR2151" s="3">
        <v>1905.1664</v>
      </c>
      <c r="CS2151" s="3">
        <v>4998.829843</v>
      </c>
      <c r="CT2151" s="3">
        <v>2824.899107</v>
      </c>
      <c r="CU2151" s="3">
        <v>1685.49975</v>
      </c>
      <c r="CV2151" s="3">
        <v>2311.157786</v>
      </c>
      <c r="CW2151" s="3">
        <v>2093.619393</v>
      </c>
      <c r="CX2151" s="3">
        <v>2292.381424</v>
      </c>
      <c r="CY2151" s="3">
        <v>2565.430688</v>
      </c>
      <c r="CZ2151" s="3">
        <v>2631.896976</v>
      </c>
      <c r="DA2151" s="3">
        <v>1279.608273</v>
      </c>
      <c r="DB2151" s="3">
        <v>2400.115821</v>
      </c>
      <c r="DC2151" s="3"/>
    </row>
    <row r="2152" spans="1:107">
      <c r="A2152" s="3" t="s">
        <v>2293</v>
      </c>
      <c r="B2152" s="3"/>
      <c r="C2152" s="3"/>
      <c r="D2152" s="3">
        <v>0.0915104</v>
      </c>
      <c r="E2152" s="3">
        <v>0.985773851525962</v>
      </c>
      <c r="F2152" s="3">
        <v>0.854223491877991</v>
      </c>
      <c r="G2152" s="3">
        <v>482.3483233</v>
      </c>
      <c r="H2152" s="3">
        <v>313.37</v>
      </c>
      <c r="I2152" s="3">
        <v>962.031375</v>
      </c>
      <c r="J2152" s="3">
        <v>1514.5315</v>
      </c>
      <c r="K2152" s="3">
        <v>476.9230769</v>
      </c>
      <c r="L2152" s="3">
        <v>2244.504</v>
      </c>
      <c r="M2152" s="3">
        <v>1250.424571</v>
      </c>
      <c r="N2152" s="3">
        <v>1354.641596</v>
      </c>
      <c r="O2152" s="3">
        <v>953.4074768</v>
      </c>
      <c r="P2152" s="3">
        <v>1354.619739</v>
      </c>
      <c r="Q2152" s="3">
        <v>1098.3555</v>
      </c>
      <c r="R2152" s="3">
        <v>965.8317261</v>
      </c>
      <c r="S2152" s="3">
        <v>692.1624146</v>
      </c>
      <c r="T2152" s="3">
        <v>1089.772387</v>
      </c>
      <c r="U2152" s="3">
        <v>1212.231923</v>
      </c>
      <c r="V2152" s="3">
        <v>1205.835167</v>
      </c>
      <c r="W2152" s="3">
        <v>1264.107179</v>
      </c>
      <c r="X2152" s="3">
        <v>938.6890435</v>
      </c>
      <c r="Y2152" s="3">
        <v>1328.663185</v>
      </c>
      <c r="Z2152" s="3">
        <v>746.77428</v>
      </c>
      <c r="AA2152" s="3">
        <v>802.7920833</v>
      </c>
      <c r="AB2152" s="3">
        <v>1085.698775</v>
      </c>
      <c r="AC2152" s="3">
        <v>953.2283592</v>
      </c>
      <c r="AD2152" s="3">
        <v>1087.626094</v>
      </c>
      <c r="AE2152" s="3">
        <v>1594.890816</v>
      </c>
      <c r="AF2152" s="3">
        <v>1148.245</v>
      </c>
      <c r="AG2152" s="3">
        <v>1020.8534</v>
      </c>
      <c r="AH2152" s="3">
        <v>979.2752202</v>
      </c>
      <c r="AI2152" s="3">
        <v>800.64</v>
      </c>
      <c r="AJ2152" s="3">
        <v>891.3585714</v>
      </c>
      <c r="AK2152" s="3">
        <v>975.0506522</v>
      </c>
      <c r="AL2152" s="3">
        <v>1214.4255</v>
      </c>
      <c r="AM2152" s="3">
        <v>745.911</v>
      </c>
      <c r="AN2152" s="3">
        <v>1058.440833</v>
      </c>
      <c r="AO2152" s="3">
        <v>1022.6286</v>
      </c>
      <c r="AP2152" s="3">
        <v>1047.759304</v>
      </c>
      <c r="AQ2152" s="3">
        <v>1566.468963</v>
      </c>
      <c r="AR2152" s="3">
        <v>2073.880421</v>
      </c>
      <c r="AS2152" s="3">
        <v>1012.836375</v>
      </c>
      <c r="AT2152" s="3">
        <v>1109.013636</v>
      </c>
      <c r="AU2152" s="3">
        <v>714.9488667</v>
      </c>
      <c r="AV2152" s="3">
        <v>746.9747368</v>
      </c>
      <c r="AW2152" s="3">
        <v>1574.289455</v>
      </c>
      <c r="AX2152" s="3">
        <v>921.85285</v>
      </c>
      <c r="AY2152" s="3">
        <v>1344.633333</v>
      </c>
      <c r="AZ2152" s="3">
        <v>1365.15932</v>
      </c>
      <c r="BA2152" s="3">
        <v>913.4445455</v>
      </c>
      <c r="BB2152" s="3">
        <v>1039.899966</v>
      </c>
      <c r="BC2152" s="3">
        <v>1345.3132</v>
      </c>
      <c r="BD2152" s="3">
        <v>985.4251786</v>
      </c>
      <c r="BE2152" s="3">
        <v>966.1437</v>
      </c>
      <c r="BF2152" s="3">
        <v>1339.163115</v>
      </c>
      <c r="BG2152" s="3">
        <v>1389.876238</v>
      </c>
      <c r="BH2152" s="3">
        <v>1664.956881</v>
      </c>
      <c r="BI2152" s="3">
        <v>685.11</v>
      </c>
      <c r="BJ2152" s="3">
        <v>736.101</v>
      </c>
      <c r="BK2152" s="3">
        <v>738.615</v>
      </c>
      <c r="BL2152" s="3">
        <v>768.6616111</v>
      </c>
      <c r="BM2152" s="3">
        <v>1028.426877</v>
      </c>
      <c r="BN2152" s="3">
        <v>1129.657008</v>
      </c>
      <c r="BO2152" s="3">
        <v>674.84625</v>
      </c>
      <c r="BP2152" s="3">
        <v>1024.736233</v>
      </c>
      <c r="BQ2152" s="3">
        <v>864.1657895</v>
      </c>
      <c r="BR2152" s="3">
        <v>658.8607788</v>
      </c>
      <c r="BS2152" s="3">
        <v>818.7871289</v>
      </c>
      <c r="BT2152" s="3">
        <v>816.54</v>
      </c>
      <c r="BU2152" s="3">
        <v>918.919021</v>
      </c>
      <c r="BV2152" s="3">
        <v>430.2681818</v>
      </c>
      <c r="BW2152" s="3">
        <v>1339.96664</v>
      </c>
      <c r="BX2152" s="3">
        <v>690.544281</v>
      </c>
      <c r="BY2152" s="3">
        <v>730.6845</v>
      </c>
      <c r="BZ2152" s="3">
        <v>1499.304423</v>
      </c>
      <c r="CA2152" s="3">
        <v>703.1562353</v>
      </c>
      <c r="CB2152" s="3">
        <v>815.674</v>
      </c>
      <c r="CC2152" s="3">
        <v>779.7516296</v>
      </c>
      <c r="CD2152" s="3">
        <v>797.6664404</v>
      </c>
      <c r="CE2152" s="3">
        <v>774.6933333</v>
      </c>
      <c r="CF2152" s="3">
        <v>626.3832308</v>
      </c>
      <c r="CG2152" s="3">
        <v>595.79016</v>
      </c>
      <c r="CH2152" s="3">
        <v>1859.430811</v>
      </c>
      <c r="CI2152" s="3">
        <v>890.538</v>
      </c>
      <c r="CJ2152" s="3">
        <v>975.1921053</v>
      </c>
      <c r="CK2152" s="3">
        <v>1104.537</v>
      </c>
      <c r="CL2152" s="3">
        <v>934.6426667</v>
      </c>
      <c r="CM2152" s="3">
        <v>656.824</v>
      </c>
      <c r="CN2152" s="3">
        <v>1489.358448</v>
      </c>
      <c r="CO2152" s="3">
        <v>724.2761943</v>
      </c>
      <c r="CP2152" s="3">
        <v>793.6560339</v>
      </c>
      <c r="CQ2152" s="3">
        <v>832.2782857</v>
      </c>
      <c r="CR2152" s="3">
        <v>1696.330039</v>
      </c>
      <c r="CS2152" s="3">
        <v>474.0895996</v>
      </c>
      <c r="CT2152" s="3">
        <v>948.3191667</v>
      </c>
      <c r="CU2152" s="3">
        <v>918.8038537</v>
      </c>
      <c r="CV2152" s="3">
        <v>820.8138</v>
      </c>
      <c r="CW2152" s="3">
        <v>728.604</v>
      </c>
      <c r="CX2152" s="3">
        <v>765.8709545</v>
      </c>
      <c r="CY2152" s="3">
        <v>1037.198</v>
      </c>
      <c r="CZ2152" s="3">
        <v>1060.851785</v>
      </c>
      <c r="DA2152" s="3">
        <v>946.1258462</v>
      </c>
      <c r="DB2152" s="3">
        <v>1126.096829</v>
      </c>
      <c r="DC2152" s="3"/>
    </row>
    <row r="2153" spans="1:107">
      <c r="A2153" s="3" t="s">
        <v>2294</v>
      </c>
      <c r="B2153" s="3"/>
      <c r="C2153" s="3"/>
      <c r="D2153" s="3">
        <v>0.476274</v>
      </c>
      <c r="E2153" s="3">
        <v>0.987051047288325</v>
      </c>
      <c r="F2153" s="3">
        <v>0.854274513427924</v>
      </c>
      <c r="G2153" s="3">
        <v>305.0593082</v>
      </c>
      <c r="H2153" s="3">
        <v>649.923</v>
      </c>
      <c r="I2153" s="3">
        <v>47281.35095</v>
      </c>
      <c r="J2153" s="3">
        <v>41121.93116</v>
      </c>
      <c r="K2153" s="3">
        <v>29505.99323</v>
      </c>
      <c r="L2153" s="3">
        <v>40886.92374</v>
      </c>
      <c r="M2153" s="3">
        <v>40053.42885</v>
      </c>
      <c r="N2153" s="3">
        <v>48293.28953</v>
      </c>
      <c r="O2153" s="3">
        <v>38260.2682</v>
      </c>
      <c r="P2153" s="3">
        <v>22858.7445</v>
      </c>
      <c r="Q2153" s="3">
        <v>42350.51899</v>
      </c>
      <c r="R2153" s="3">
        <v>44152.44406</v>
      </c>
      <c r="S2153" s="3">
        <v>22768.03435</v>
      </c>
      <c r="T2153" s="3">
        <v>37530.18386</v>
      </c>
      <c r="U2153" s="3">
        <v>38225.61709</v>
      </c>
      <c r="V2153" s="3">
        <v>44866.404</v>
      </c>
      <c r="W2153" s="3">
        <v>31249.10182</v>
      </c>
      <c r="X2153" s="3">
        <v>40007.65187</v>
      </c>
      <c r="Y2153" s="3">
        <v>40402.56613</v>
      </c>
      <c r="Z2153" s="3">
        <v>43249.48179</v>
      </c>
      <c r="AA2153" s="3">
        <v>18380.32364</v>
      </c>
      <c r="AB2153" s="3">
        <v>36839.25616</v>
      </c>
      <c r="AC2153" s="3">
        <v>18189.54569</v>
      </c>
      <c r="AD2153" s="3">
        <v>31540.35325</v>
      </c>
      <c r="AE2153" s="3">
        <v>46588.73301</v>
      </c>
      <c r="AF2153" s="3">
        <v>43000.02988</v>
      </c>
      <c r="AG2153" s="3">
        <v>42691.99359</v>
      </c>
      <c r="AH2153" s="3">
        <v>37537.90494</v>
      </c>
      <c r="AI2153" s="3">
        <v>22542.99964</v>
      </c>
      <c r="AJ2153" s="3">
        <v>39122.01357</v>
      </c>
      <c r="AK2153" s="3">
        <v>18673.10424</v>
      </c>
      <c r="AL2153" s="3">
        <v>36587.24254</v>
      </c>
      <c r="AM2153" s="3">
        <v>20383.935</v>
      </c>
      <c r="AN2153" s="3">
        <v>42136.15442</v>
      </c>
      <c r="AO2153" s="3">
        <v>39964.77414</v>
      </c>
      <c r="AP2153" s="3">
        <v>43811.88283</v>
      </c>
      <c r="AQ2153" s="3">
        <v>42190.67961</v>
      </c>
      <c r="AR2153" s="3">
        <v>36349.22127</v>
      </c>
      <c r="AS2153" s="3">
        <v>40496.53513</v>
      </c>
      <c r="AT2153" s="3">
        <v>22849.92123</v>
      </c>
      <c r="AU2153" s="3">
        <v>44308.29738</v>
      </c>
      <c r="AV2153" s="3">
        <v>33074.72186</v>
      </c>
      <c r="AW2153" s="3">
        <v>20987.66337</v>
      </c>
      <c r="AX2153" s="3">
        <v>43986.34462</v>
      </c>
      <c r="AY2153" s="3">
        <v>40031.91643</v>
      </c>
      <c r="AZ2153" s="3">
        <v>38086.87733</v>
      </c>
      <c r="BA2153" s="3">
        <v>22863.60609</v>
      </c>
      <c r="BB2153" s="3">
        <v>3450.77</v>
      </c>
      <c r="BC2153" s="3">
        <v>48936.1637</v>
      </c>
      <c r="BD2153" s="3">
        <v>48882.61217</v>
      </c>
      <c r="BE2153" s="3">
        <v>23361.68634</v>
      </c>
      <c r="BF2153" s="3">
        <v>41586.07029</v>
      </c>
      <c r="BG2153" s="3">
        <v>40128.05494</v>
      </c>
      <c r="BH2153" s="3">
        <v>44938.77473</v>
      </c>
      <c r="BI2153" s="3">
        <v>40971.25528</v>
      </c>
      <c r="BJ2153" s="3">
        <v>35763.72229</v>
      </c>
      <c r="BK2153" s="3">
        <v>29764.84005</v>
      </c>
      <c r="BL2153" s="3">
        <v>32639.90643</v>
      </c>
      <c r="BM2153" s="3">
        <v>43115.86899</v>
      </c>
      <c r="BN2153" s="3">
        <v>22103.36676</v>
      </c>
      <c r="BO2153" s="3">
        <v>42235.21487</v>
      </c>
      <c r="BP2153" s="3">
        <v>41310.124</v>
      </c>
      <c r="BQ2153" s="3">
        <v>33885.68531</v>
      </c>
      <c r="BR2153" s="3">
        <v>38415.07141</v>
      </c>
      <c r="BS2153" s="3">
        <v>40739.18127</v>
      </c>
      <c r="BT2153" s="3">
        <v>37702.48626</v>
      </c>
      <c r="BU2153" s="3">
        <v>40192.50597</v>
      </c>
      <c r="BV2153" s="3">
        <v>40912.26758</v>
      </c>
      <c r="BW2153" s="3">
        <v>38038.48196</v>
      </c>
      <c r="BX2153" s="3">
        <v>39903.552</v>
      </c>
      <c r="BY2153" s="3">
        <v>50169.92272</v>
      </c>
      <c r="BZ2153" s="3">
        <v>43662.285</v>
      </c>
      <c r="CA2153" s="3">
        <v>23987.335</v>
      </c>
      <c r="CB2153" s="3">
        <v>43312.23262</v>
      </c>
      <c r="CC2153" s="3">
        <v>42778.4592</v>
      </c>
      <c r="CD2153" s="3">
        <v>44838.68362</v>
      </c>
      <c r="CE2153" s="3">
        <v>40837.59679</v>
      </c>
      <c r="CF2153" s="3">
        <v>38007.8982</v>
      </c>
      <c r="CG2153" s="3">
        <v>35913.42532</v>
      </c>
      <c r="CH2153" s="3">
        <v>23063.77975</v>
      </c>
      <c r="CI2153" s="3">
        <v>32642.26738</v>
      </c>
      <c r="CJ2153" s="3">
        <v>48865.8885</v>
      </c>
      <c r="CK2153" s="3">
        <v>39410.12447</v>
      </c>
      <c r="CL2153" s="3">
        <v>33291.116</v>
      </c>
      <c r="CM2153" s="3">
        <v>40360.55895</v>
      </c>
      <c r="CN2153" s="3">
        <v>39035.5875</v>
      </c>
      <c r="CO2153" s="3">
        <v>25138.8316</v>
      </c>
      <c r="CP2153" s="3">
        <v>42909.86987</v>
      </c>
      <c r="CQ2153" s="3">
        <v>37505.66475</v>
      </c>
      <c r="CR2153" s="3">
        <v>39405.76726</v>
      </c>
      <c r="CS2153" s="3">
        <v>45286.51459</v>
      </c>
      <c r="CT2153" s="3">
        <v>40611.47729</v>
      </c>
      <c r="CU2153" s="3">
        <v>36079.59707</v>
      </c>
      <c r="CV2153" s="3">
        <v>41643.86692</v>
      </c>
      <c r="CW2153" s="3">
        <v>35263.81691</v>
      </c>
      <c r="CX2153" s="3">
        <v>40279.33174</v>
      </c>
      <c r="CY2153" s="3">
        <v>43983.0617</v>
      </c>
      <c r="CZ2153" s="3">
        <v>41956.14472</v>
      </c>
      <c r="DA2153" s="3">
        <v>45711.24978</v>
      </c>
      <c r="DB2153" s="3">
        <v>29984.59744</v>
      </c>
      <c r="DC2153" s="3"/>
    </row>
    <row r="2154" spans="1:107">
      <c r="A2154" s="3" t="s">
        <v>2295</v>
      </c>
      <c r="B2154" s="3"/>
      <c r="C2154" s="3"/>
      <c r="D2154" s="3">
        <v>0.305359</v>
      </c>
      <c r="E2154" s="3">
        <v>1.05551264649166</v>
      </c>
      <c r="F2154" s="3">
        <v>0.855705794556073</v>
      </c>
      <c r="G2154" s="3">
        <v>293.2109895</v>
      </c>
      <c r="H2154" s="3">
        <v>97.441</v>
      </c>
      <c r="I2154" s="3">
        <v>7025.025897</v>
      </c>
      <c r="J2154" s="3">
        <v>7668.26813</v>
      </c>
      <c r="K2154" s="3">
        <v>8031.320538</v>
      </c>
      <c r="L2154" s="3">
        <v>8286.311091</v>
      </c>
      <c r="M2154" s="3">
        <v>8514.317091</v>
      </c>
      <c r="N2154" s="3">
        <v>8409.201647</v>
      </c>
      <c r="O2154" s="3">
        <v>46973.46347</v>
      </c>
      <c r="P2154" s="3">
        <v>8974.728083</v>
      </c>
      <c r="Q2154" s="3">
        <v>54728.91337</v>
      </c>
      <c r="R2154" s="3">
        <v>12451.24356</v>
      </c>
      <c r="S2154" s="3">
        <v>6822.837478</v>
      </c>
      <c r="T2154" s="3">
        <v>15164.13103</v>
      </c>
      <c r="U2154" s="3">
        <v>7138.112638</v>
      </c>
      <c r="V2154" s="3">
        <v>8008.254326</v>
      </c>
      <c r="W2154" s="3">
        <v>6220.193189</v>
      </c>
      <c r="X2154" s="3">
        <v>4293.412174</v>
      </c>
      <c r="Y2154" s="3">
        <v>6462.685667</v>
      </c>
      <c r="Z2154" s="3">
        <v>7499.434688</v>
      </c>
      <c r="AA2154" s="3">
        <v>6725.987579</v>
      </c>
      <c r="AB2154" s="3">
        <v>13087.27835</v>
      </c>
      <c r="AC2154" s="3">
        <v>4517.390214</v>
      </c>
      <c r="AD2154" s="3">
        <v>9350.60875</v>
      </c>
      <c r="AE2154" s="3">
        <v>77081.5036</v>
      </c>
      <c r="AF2154" s="3">
        <v>13106.15853</v>
      </c>
      <c r="AG2154" s="3">
        <v>54905.62897</v>
      </c>
      <c r="AH2154" s="3">
        <v>7198.700667</v>
      </c>
      <c r="AI2154" s="3">
        <v>10843.64216</v>
      </c>
      <c r="AJ2154" s="3">
        <v>41197.70461</v>
      </c>
      <c r="AK2154" s="3">
        <v>6300.069192</v>
      </c>
      <c r="AL2154" s="3">
        <v>4567.91555</v>
      </c>
      <c r="AM2154" s="3">
        <v>38989.24267</v>
      </c>
      <c r="AN2154" s="3">
        <v>6597.164</v>
      </c>
      <c r="AO2154" s="3">
        <v>8711.448706</v>
      </c>
      <c r="AP2154" s="3">
        <v>4762.2976</v>
      </c>
      <c r="AQ2154" s="3">
        <v>49719.76409</v>
      </c>
      <c r="AR2154" s="3">
        <v>6312.331696</v>
      </c>
      <c r="AS2154" s="3">
        <v>3661.77105</v>
      </c>
      <c r="AT2154" s="3">
        <v>65587.38787</v>
      </c>
      <c r="AU2154" s="3">
        <v>51422.47117</v>
      </c>
      <c r="AV2154" s="3">
        <v>7185.195259</v>
      </c>
      <c r="AW2154" s="3">
        <v>5437.616984</v>
      </c>
      <c r="AX2154" s="3">
        <v>43318.82912</v>
      </c>
      <c r="AY2154" s="3">
        <v>11480.43225</v>
      </c>
      <c r="AZ2154" s="3">
        <v>6959.113533</v>
      </c>
      <c r="BA2154" s="3">
        <v>7410.693765</v>
      </c>
      <c r="BB2154" s="3">
        <v>51877.10231</v>
      </c>
      <c r="BC2154" s="3">
        <v>1167.04875</v>
      </c>
      <c r="BD2154" s="3">
        <v>11798.78258</v>
      </c>
      <c r="BE2154" s="3">
        <v>9809.371385</v>
      </c>
      <c r="BF2154" s="3">
        <v>5616.928</v>
      </c>
      <c r="BG2154" s="3">
        <v>4719.09727</v>
      </c>
      <c r="BH2154" s="3">
        <v>7133.36196</v>
      </c>
      <c r="BI2154" s="3">
        <v>3277.2558</v>
      </c>
      <c r="BJ2154" s="3">
        <v>5009.023636</v>
      </c>
      <c r="BK2154" s="3">
        <v>5840.1594</v>
      </c>
      <c r="BL2154" s="3">
        <v>34152.48816</v>
      </c>
      <c r="BM2154" s="3">
        <v>1942.298348</v>
      </c>
      <c r="BN2154" s="3">
        <v>6781.833818</v>
      </c>
      <c r="BO2154" s="3">
        <v>40658.08264</v>
      </c>
      <c r="BP2154" s="3">
        <v>948.2099375</v>
      </c>
      <c r="BQ2154" s="3">
        <v>8482.334667</v>
      </c>
      <c r="BR2154" s="3">
        <v>3251.963036</v>
      </c>
      <c r="BS2154" s="3">
        <v>4132.108636</v>
      </c>
      <c r="BT2154" s="3">
        <v>5601.386367</v>
      </c>
      <c r="BU2154" s="3">
        <v>3864.777818</v>
      </c>
      <c r="BV2154" s="3">
        <v>6486.634125</v>
      </c>
      <c r="BW2154" s="3">
        <v>14717.716</v>
      </c>
      <c r="BX2154" s="3">
        <v>3878.934737</v>
      </c>
      <c r="BY2154" s="3">
        <v>2182.793091</v>
      </c>
      <c r="BZ2154" s="3">
        <v>45228.03789</v>
      </c>
      <c r="CA2154" s="3">
        <v>63878.29575</v>
      </c>
      <c r="CB2154" s="3">
        <v>52779.54047</v>
      </c>
      <c r="CC2154" s="3">
        <v>10045.29155</v>
      </c>
      <c r="CD2154" s="3">
        <v>6849.506613</v>
      </c>
      <c r="CE2154" s="3">
        <v>8402.897455</v>
      </c>
      <c r="CF2154" s="3">
        <v>39980.54718</v>
      </c>
      <c r="CG2154" s="3">
        <v>42924.52033</v>
      </c>
      <c r="CH2154" s="3">
        <v>5716.1868</v>
      </c>
      <c r="CI2154" s="3">
        <v>10743.18008</v>
      </c>
      <c r="CJ2154" s="3">
        <v>10834.19879</v>
      </c>
      <c r="CK2154" s="3">
        <v>7780.41</v>
      </c>
      <c r="CL2154" s="3">
        <v>7260.499707</v>
      </c>
      <c r="CM2154" s="3">
        <v>11405.24246</v>
      </c>
      <c r="CN2154" s="3">
        <v>4230.1575</v>
      </c>
      <c r="CO2154" s="3">
        <v>1695.4</v>
      </c>
      <c r="CP2154" s="3">
        <v>4648.899226</v>
      </c>
      <c r="CQ2154" s="3">
        <v>5760.279319</v>
      </c>
      <c r="CR2154" s="3">
        <v>8844.014035</v>
      </c>
      <c r="CS2154" s="3">
        <v>3256.40275</v>
      </c>
      <c r="CT2154" s="3">
        <v>7601.491488</v>
      </c>
      <c r="CU2154" s="3">
        <v>3846.42</v>
      </c>
      <c r="CV2154" s="3">
        <v>9613.264</v>
      </c>
      <c r="CW2154" s="3">
        <v>7829.865522</v>
      </c>
      <c r="CX2154" s="3">
        <v>7107.542167</v>
      </c>
      <c r="CY2154" s="3">
        <v>4716.562345</v>
      </c>
      <c r="CZ2154" s="3">
        <v>6006.750929</v>
      </c>
      <c r="DA2154" s="3">
        <v>7928.26929</v>
      </c>
      <c r="DB2154" s="3">
        <v>5502.4995</v>
      </c>
      <c r="DC2154" s="3"/>
    </row>
    <row r="2155" spans="1:107">
      <c r="A2155" s="3" t="s">
        <v>2296</v>
      </c>
      <c r="B2155" s="3"/>
      <c r="C2155" s="3"/>
      <c r="D2155" s="3">
        <v>0.20092</v>
      </c>
      <c r="E2155" s="3">
        <v>0.98783912215697</v>
      </c>
      <c r="F2155" s="3">
        <v>0.856105665467347</v>
      </c>
      <c r="G2155" s="3">
        <v>589.9403642</v>
      </c>
      <c r="H2155" s="3">
        <v>660.0875</v>
      </c>
      <c r="I2155" s="3">
        <v>2316.126067</v>
      </c>
      <c r="J2155" s="3">
        <v>2660.2496</v>
      </c>
      <c r="K2155" s="3">
        <v>2414.3675</v>
      </c>
      <c r="L2155" s="3">
        <v>2599.317</v>
      </c>
      <c r="M2155" s="3">
        <v>1973.80875</v>
      </c>
      <c r="N2155" s="3">
        <v>3248.953125</v>
      </c>
      <c r="O2155" s="3">
        <v>3080.75984</v>
      </c>
      <c r="P2155" s="3">
        <v>3195.945194</v>
      </c>
      <c r="Q2155" s="3">
        <v>3963.370636</v>
      </c>
      <c r="R2155" s="3">
        <v>2692.331129</v>
      </c>
      <c r="S2155" s="3">
        <v>3136.826609</v>
      </c>
      <c r="T2155" s="3">
        <v>2479.19</v>
      </c>
      <c r="U2155" s="3">
        <v>1485.666441</v>
      </c>
      <c r="V2155" s="3">
        <v>2410.411607</v>
      </c>
      <c r="W2155" s="3">
        <v>5396.638547</v>
      </c>
      <c r="X2155" s="3">
        <v>2252.255613</v>
      </c>
      <c r="Y2155" s="3">
        <v>2831.24825</v>
      </c>
      <c r="Z2155" s="3">
        <v>2548.133354</v>
      </c>
      <c r="AA2155" s="3">
        <v>2444.156692</v>
      </c>
      <c r="AB2155" s="3">
        <v>3521.553382</v>
      </c>
      <c r="AC2155" s="3">
        <v>3273.235241</v>
      </c>
      <c r="AD2155" s="3">
        <v>3849.620735</v>
      </c>
      <c r="AE2155" s="3">
        <v>3648.82708</v>
      </c>
      <c r="AF2155" s="3">
        <v>2586.059802</v>
      </c>
      <c r="AG2155" s="3">
        <v>3035.482</v>
      </c>
      <c r="AH2155" s="3">
        <v>2739.456</v>
      </c>
      <c r="AI2155" s="3">
        <v>3411.095947</v>
      </c>
      <c r="AJ2155" s="3">
        <v>2362.488529</v>
      </c>
      <c r="AK2155" s="3">
        <v>2605.181793</v>
      </c>
      <c r="AL2155" s="3">
        <v>3929.921864</v>
      </c>
      <c r="AM2155" s="3">
        <v>2941.714333</v>
      </c>
      <c r="AN2155" s="3">
        <v>3132.001871</v>
      </c>
      <c r="AO2155" s="3">
        <v>2619.21669</v>
      </c>
      <c r="AP2155" s="3">
        <v>1901.481943</v>
      </c>
      <c r="AQ2155" s="3">
        <v>2544.095088</v>
      </c>
      <c r="AR2155" s="3">
        <v>2174.665947</v>
      </c>
      <c r="AS2155" s="3">
        <v>2370.387459</v>
      </c>
      <c r="AT2155" s="3">
        <v>3886.156945</v>
      </c>
      <c r="AU2155" s="3">
        <v>2642.660071</v>
      </c>
      <c r="AV2155" s="3">
        <v>3694.040758</v>
      </c>
      <c r="AW2155" s="3">
        <v>2956.839844</v>
      </c>
      <c r="AX2155" s="3">
        <v>3822.689259</v>
      </c>
      <c r="AY2155" s="3">
        <v>1142.968316</v>
      </c>
      <c r="AZ2155" s="3">
        <v>2317.160357</v>
      </c>
      <c r="BA2155" s="3">
        <v>3100.853364</v>
      </c>
      <c r="BB2155" s="3">
        <v>2104.288</v>
      </c>
      <c r="BC2155" s="3">
        <v>2698.569171</v>
      </c>
      <c r="BD2155" s="3">
        <v>2787.474</v>
      </c>
      <c r="BE2155" s="3">
        <v>3732.241081</v>
      </c>
      <c r="BF2155" s="3">
        <v>2266.368296</v>
      </c>
      <c r="BG2155" s="3">
        <v>4137.146492</v>
      </c>
      <c r="BH2155" s="3">
        <v>2358.801656</v>
      </c>
      <c r="BI2155" s="3">
        <v>4609.923125</v>
      </c>
      <c r="BJ2155" s="3">
        <v>2744.067458</v>
      </c>
      <c r="BK2155" s="3">
        <v>2965.997065</v>
      </c>
      <c r="BL2155" s="3">
        <v>3423.299278</v>
      </c>
      <c r="BM2155" s="3">
        <v>4148.328812</v>
      </c>
      <c r="BN2155" s="3">
        <v>3145.385933</v>
      </c>
      <c r="BO2155" s="3">
        <v>2209.518094</v>
      </c>
      <c r="BP2155" s="3">
        <v>2443.053321</v>
      </c>
      <c r="BQ2155" s="3">
        <v>2631.724691</v>
      </c>
      <c r="BR2155" s="3">
        <v>1617.382308</v>
      </c>
      <c r="BS2155" s="3">
        <v>3038.106424</v>
      </c>
      <c r="BT2155" s="3">
        <v>2299.126296</v>
      </c>
      <c r="BU2155" s="3">
        <v>2082.872</v>
      </c>
      <c r="BV2155" s="3">
        <v>3672.652071</v>
      </c>
      <c r="BW2155" s="3">
        <v>2532.498353</v>
      </c>
      <c r="BX2155" s="3">
        <v>2739.47625</v>
      </c>
      <c r="BY2155" s="3">
        <v>1996.683133</v>
      </c>
      <c r="BZ2155" s="3">
        <v>2486.519538</v>
      </c>
      <c r="CA2155" s="3">
        <v>1825.21087</v>
      </c>
      <c r="CB2155" s="3">
        <v>2337.688501</v>
      </c>
      <c r="CC2155" s="3">
        <v>1369.44024</v>
      </c>
      <c r="CD2155" s="3">
        <v>2760.439779</v>
      </c>
      <c r="CE2155" s="3">
        <v>3738.4944</v>
      </c>
      <c r="CF2155" s="3">
        <v>3206.897</v>
      </c>
      <c r="CG2155" s="3">
        <v>3463.957605</v>
      </c>
      <c r="CH2155" s="3">
        <v>2769.776935</v>
      </c>
      <c r="CI2155" s="3">
        <v>3322.043577</v>
      </c>
      <c r="CJ2155" s="3">
        <v>2285.14</v>
      </c>
      <c r="CK2155" s="3">
        <v>3134.391477</v>
      </c>
      <c r="CL2155" s="3">
        <v>2748.3579</v>
      </c>
      <c r="CM2155" s="3">
        <v>2227.5946</v>
      </c>
      <c r="CN2155" s="3">
        <v>2667.764793</v>
      </c>
      <c r="CO2155" s="3">
        <v>2483.556867</v>
      </c>
      <c r="CP2155" s="3">
        <v>2733.930757</v>
      </c>
      <c r="CQ2155" s="3">
        <v>4111.933831</v>
      </c>
      <c r="CR2155" s="3">
        <v>2340.270667</v>
      </c>
      <c r="CS2155" s="3">
        <v>2371.312212</v>
      </c>
      <c r="CT2155" s="3">
        <v>2327.620125</v>
      </c>
      <c r="CU2155" s="3">
        <v>1988.626969</v>
      </c>
      <c r="CV2155" s="3">
        <v>2294.634862</v>
      </c>
      <c r="CW2155" s="3">
        <v>2786.400353</v>
      </c>
      <c r="CX2155" s="3">
        <v>3169.164469</v>
      </c>
      <c r="CY2155" s="3">
        <v>2296.3325</v>
      </c>
      <c r="CZ2155" s="3">
        <v>3251.024945</v>
      </c>
      <c r="DA2155" s="3">
        <v>2790.193438</v>
      </c>
      <c r="DB2155" s="3">
        <v>2376.033</v>
      </c>
      <c r="DC2155" s="3"/>
    </row>
    <row r="2156" spans="1:107">
      <c r="A2156" s="3" t="s">
        <v>2297</v>
      </c>
      <c r="B2156" s="3"/>
      <c r="C2156" s="3"/>
      <c r="D2156" s="3">
        <v>0.302181</v>
      </c>
      <c r="E2156" s="3">
        <v>0.990233438151849</v>
      </c>
      <c r="F2156" s="3">
        <v>0.856226353506125</v>
      </c>
      <c r="G2156" s="3">
        <v>374.0414996</v>
      </c>
      <c r="H2156" s="3">
        <v>656.3925</v>
      </c>
      <c r="I2156" s="3">
        <v>7927.980214</v>
      </c>
      <c r="J2156" s="3">
        <v>8225.492478</v>
      </c>
      <c r="K2156" s="3">
        <v>6148.241615</v>
      </c>
      <c r="L2156" s="3">
        <v>6439.482923</v>
      </c>
      <c r="M2156" s="3">
        <v>8896.936219</v>
      </c>
      <c r="N2156" s="3">
        <v>7718.538414</v>
      </c>
      <c r="O2156" s="3">
        <v>8128.917414</v>
      </c>
      <c r="P2156" s="3">
        <v>6959.03004</v>
      </c>
      <c r="Q2156" s="3">
        <v>7381.252667</v>
      </c>
      <c r="R2156" s="3">
        <v>5626.218</v>
      </c>
      <c r="S2156" s="3">
        <v>5899.071682</v>
      </c>
      <c r="T2156" s="3">
        <v>9958.58775</v>
      </c>
      <c r="U2156" s="3">
        <v>6420.303227</v>
      </c>
      <c r="V2156" s="3">
        <v>5982.663304</v>
      </c>
      <c r="W2156" s="3">
        <v>6976.889967</v>
      </c>
      <c r="X2156" s="3">
        <v>7241.5435</v>
      </c>
      <c r="Y2156" s="3">
        <v>6605.395333</v>
      </c>
      <c r="Z2156" s="3">
        <v>7732.1436</v>
      </c>
      <c r="AA2156" s="3">
        <v>5191.49675</v>
      </c>
      <c r="AB2156" s="3">
        <v>7389.680455</v>
      </c>
      <c r="AC2156" s="3">
        <v>7913.483519</v>
      </c>
      <c r="AD2156" s="3">
        <v>6526.658379</v>
      </c>
      <c r="AE2156" s="3">
        <v>9043.251778</v>
      </c>
      <c r="AF2156" s="3">
        <v>6074.0975</v>
      </c>
      <c r="AG2156" s="3">
        <v>7223.6905</v>
      </c>
      <c r="AH2156" s="3">
        <v>8635.556889</v>
      </c>
      <c r="AI2156" s="3">
        <v>6311.995333</v>
      </c>
      <c r="AJ2156" s="3">
        <v>5776.6085</v>
      </c>
      <c r="AK2156" s="3">
        <v>8452.501875</v>
      </c>
      <c r="AL2156" s="3">
        <v>4374.585682</v>
      </c>
      <c r="AM2156" s="3">
        <v>10553.78508</v>
      </c>
      <c r="AN2156" s="3">
        <v>8183.758857</v>
      </c>
      <c r="AO2156" s="3">
        <v>5422.26945</v>
      </c>
      <c r="AP2156" s="3">
        <v>3848.719241</v>
      </c>
      <c r="AQ2156" s="3">
        <v>11450.74789</v>
      </c>
      <c r="AR2156" s="3">
        <v>6940.555528</v>
      </c>
      <c r="AS2156" s="3">
        <v>6060.5682</v>
      </c>
      <c r="AT2156" s="3">
        <v>4762.978875</v>
      </c>
      <c r="AU2156" s="3">
        <v>7663.738923</v>
      </c>
      <c r="AV2156" s="3">
        <v>8433.963958</v>
      </c>
      <c r="AW2156" s="3">
        <v>8961.058806</v>
      </c>
      <c r="AX2156" s="3">
        <v>6153.6585</v>
      </c>
      <c r="AY2156" s="3">
        <v>6271.446375</v>
      </c>
      <c r="AZ2156" s="3">
        <v>6626.824286</v>
      </c>
      <c r="BA2156" s="3">
        <v>6265.400174</v>
      </c>
      <c r="BB2156" s="3">
        <v>7291.0838</v>
      </c>
      <c r="BC2156" s="3">
        <v>6858.354259</v>
      </c>
      <c r="BD2156" s="3">
        <v>5750.389966</v>
      </c>
      <c r="BE2156" s="3">
        <v>6219.007481</v>
      </c>
      <c r="BF2156" s="3">
        <v>9453.784241</v>
      </c>
      <c r="BG2156" s="3">
        <v>7416.08</v>
      </c>
      <c r="BH2156" s="3">
        <v>7898.06475</v>
      </c>
      <c r="BI2156" s="3">
        <v>5040.397667</v>
      </c>
      <c r="BJ2156" s="3">
        <v>6772.162133</v>
      </c>
      <c r="BK2156" s="3">
        <v>7101.267875</v>
      </c>
      <c r="BL2156" s="3">
        <v>7944.475318</v>
      </c>
      <c r="BM2156" s="3">
        <v>6974.985621</v>
      </c>
      <c r="BN2156" s="3">
        <v>5070.540452</v>
      </c>
      <c r="BO2156" s="3">
        <v>5731.83</v>
      </c>
      <c r="BP2156" s="3">
        <v>7978.339727</v>
      </c>
      <c r="BQ2156" s="3">
        <v>9915.743429</v>
      </c>
      <c r="BR2156" s="3">
        <v>5029.034806</v>
      </c>
      <c r="BS2156" s="3">
        <v>7693.21825</v>
      </c>
      <c r="BT2156" s="3">
        <v>4790.444</v>
      </c>
      <c r="BU2156" s="3">
        <v>7890.420621</v>
      </c>
      <c r="BV2156" s="3">
        <v>7561.40796</v>
      </c>
      <c r="BW2156" s="3">
        <v>6419.319261</v>
      </c>
      <c r="BX2156" s="3">
        <v>7507.739765</v>
      </c>
      <c r="BY2156" s="3">
        <v>8656.479167</v>
      </c>
      <c r="BZ2156" s="3">
        <v>7894.272</v>
      </c>
      <c r="CA2156" s="3">
        <v>9490.366636</v>
      </c>
      <c r="CB2156" s="3">
        <v>7700.49775</v>
      </c>
      <c r="CC2156" s="3">
        <v>4627.79152</v>
      </c>
      <c r="CD2156" s="3">
        <v>7740.0347</v>
      </c>
      <c r="CE2156" s="3">
        <v>4287.076615</v>
      </c>
      <c r="CF2156" s="3">
        <v>4579.205172</v>
      </c>
      <c r="CG2156" s="3">
        <v>4216.093</v>
      </c>
      <c r="CH2156" s="3">
        <v>3763.62963</v>
      </c>
      <c r="CI2156" s="3">
        <v>6880.204174</v>
      </c>
      <c r="CJ2156" s="3">
        <v>7725.912458</v>
      </c>
      <c r="CK2156" s="3">
        <v>10142.16379</v>
      </c>
      <c r="CL2156" s="3">
        <v>4188.196533</v>
      </c>
      <c r="CM2156" s="3">
        <v>12196.88132</v>
      </c>
      <c r="CN2156" s="3">
        <v>7571.18425</v>
      </c>
      <c r="CO2156" s="3">
        <v>6417.71424</v>
      </c>
      <c r="CP2156" s="3">
        <v>5886.870862</v>
      </c>
      <c r="CQ2156" s="3">
        <v>5928.984381</v>
      </c>
      <c r="CR2156" s="3">
        <v>4360.2435</v>
      </c>
      <c r="CS2156" s="3">
        <v>5736.1656</v>
      </c>
      <c r="CT2156" s="3">
        <v>4356.09024</v>
      </c>
      <c r="CU2156" s="3">
        <v>6754.096476</v>
      </c>
      <c r="CV2156" s="3">
        <v>8003.263542</v>
      </c>
      <c r="CW2156" s="3">
        <v>7241.941818</v>
      </c>
      <c r="CX2156" s="3">
        <v>7778.9057</v>
      </c>
      <c r="CY2156" s="3">
        <v>7689.812375</v>
      </c>
      <c r="CZ2156" s="3">
        <v>6610.392625</v>
      </c>
      <c r="DA2156" s="3">
        <v>6685.48125</v>
      </c>
      <c r="DB2156" s="3">
        <v>8140.447793</v>
      </c>
      <c r="DC2156" s="3"/>
    </row>
    <row r="2157" spans="1:107">
      <c r="A2157" s="3" t="s">
        <v>2298</v>
      </c>
      <c r="B2157" s="3"/>
      <c r="C2157" s="3"/>
      <c r="D2157" s="3">
        <v>0.0907171</v>
      </c>
      <c r="E2157" s="3">
        <v>0.984829426303538</v>
      </c>
      <c r="F2157" s="3">
        <v>0.856747085248109</v>
      </c>
      <c r="G2157" s="3">
        <v>527.497508</v>
      </c>
      <c r="H2157" s="3">
        <v>655.7485</v>
      </c>
      <c r="I2157" s="3">
        <v>1819.726913</v>
      </c>
      <c r="J2157" s="3">
        <v>2081.937</v>
      </c>
      <c r="K2157" s="3">
        <v>552.2290909</v>
      </c>
      <c r="L2157" s="3">
        <v>753.56875</v>
      </c>
      <c r="M2157" s="3">
        <v>1699.259571</v>
      </c>
      <c r="N2157" s="3">
        <v>1913.761182</v>
      </c>
      <c r="O2157" s="3">
        <v>1404.598</v>
      </c>
      <c r="P2157" s="3">
        <v>1147.993905</v>
      </c>
      <c r="Q2157" s="3">
        <v>1647.717063</v>
      </c>
      <c r="R2157" s="3">
        <v>1029.912563</v>
      </c>
      <c r="S2157" s="3">
        <v>479.9575714</v>
      </c>
      <c r="T2157" s="3">
        <v>1796.703632</v>
      </c>
      <c r="U2157" s="3">
        <v>916.3376923</v>
      </c>
      <c r="V2157" s="3">
        <v>805.9865799</v>
      </c>
      <c r="W2157" s="3">
        <v>921.4543333</v>
      </c>
      <c r="X2157" s="3">
        <v>1117.766085</v>
      </c>
      <c r="Y2157" s="3">
        <v>868.9084</v>
      </c>
      <c r="Z2157" s="3">
        <v>1415.861808</v>
      </c>
      <c r="AA2157" s="3">
        <v>639.3949814</v>
      </c>
      <c r="AB2157" s="3">
        <v>1904.679524</v>
      </c>
      <c r="AC2157" s="3">
        <v>821.4266667</v>
      </c>
      <c r="AD2157" s="3">
        <v>1011.313333</v>
      </c>
      <c r="AE2157" s="3">
        <v>1805.080636</v>
      </c>
      <c r="AF2157" s="3">
        <v>1045.893333</v>
      </c>
      <c r="AG2157" s="3">
        <v>976.0372778</v>
      </c>
      <c r="AH2157" s="3">
        <v>1616.095875</v>
      </c>
      <c r="AI2157" s="3">
        <v>753.6788947</v>
      </c>
      <c r="AJ2157" s="3">
        <v>959.0942941</v>
      </c>
      <c r="AK2157" s="3">
        <v>1156.002522</v>
      </c>
      <c r="AL2157" s="3">
        <v>906.6913605</v>
      </c>
      <c r="AM2157" s="3">
        <v>1264.546833</v>
      </c>
      <c r="AN2157" s="3">
        <v>1634.084053</v>
      </c>
      <c r="AO2157" s="3">
        <v>970.7203217</v>
      </c>
      <c r="AP2157" s="3">
        <v>628.809639</v>
      </c>
      <c r="AQ2157" s="3">
        <v>1272.423286</v>
      </c>
      <c r="AR2157" s="3">
        <v>823.1569231</v>
      </c>
      <c r="AS2157" s="3">
        <v>1097.46</v>
      </c>
      <c r="AT2157" s="3">
        <v>1086.15195</v>
      </c>
      <c r="AU2157" s="3">
        <v>1896.565524</v>
      </c>
      <c r="AV2157" s="3">
        <v>1647.467955</v>
      </c>
      <c r="AW2157" s="3">
        <v>1386.3447</v>
      </c>
      <c r="AX2157" s="3">
        <v>1126.212222</v>
      </c>
      <c r="AY2157" s="3">
        <v>1148.467333</v>
      </c>
      <c r="AZ2157" s="3">
        <v>1355.719</v>
      </c>
      <c r="BA2157" s="3">
        <v>1265.581353</v>
      </c>
      <c r="BB2157" s="3">
        <v>847.7108619</v>
      </c>
      <c r="BC2157" s="3">
        <v>1095.692632</v>
      </c>
      <c r="BD2157" s="3">
        <v>1180.181917</v>
      </c>
      <c r="BE2157" s="3">
        <v>941.3394737</v>
      </c>
      <c r="BF2157" s="3">
        <v>1868.555405</v>
      </c>
      <c r="BG2157" s="3">
        <v>996.4311765</v>
      </c>
      <c r="BH2157" s="3">
        <v>900.1944</v>
      </c>
      <c r="BI2157" s="3">
        <v>935.0938721</v>
      </c>
      <c r="BJ2157" s="3">
        <v>890.7120209</v>
      </c>
      <c r="BK2157" s="3">
        <v>1147.365263</v>
      </c>
      <c r="BL2157" s="3">
        <v>1392.458</v>
      </c>
      <c r="BM2157" s="3">
        <v>1326.423529</v>
      </c>
      <c r="BN2157" s="3">
        <v>835.7751465</v>
      </c>
      <c r="BO2157" s="3">
        <v>1136.931305</v>
      </c>
      <c r="BP2157" s="3">
        <v>1324.821333</v>
      </c>
      <c r="BQ2157" s="3">
        <v>1596.821053</v>
      </c>
      <c r="BR2157" s="3">
        <v>864.9449375</v>
      </c>
      <c r="BS2157" s="3">
        <v>1667.612125</v>
      </c>
      <c r="BT2157" s="3">
        <v>1004.323684</v>
      </c>
      <c r="BU2157" s="3">
        <v>1625.717778</v>
      </c>
      <c r="BV2157" s="3">
        <v>641.5778571</v>
      </c>
      <c r="BW2157" s="3">
        <v>1269.637056</v>
      </c>
      <c r="BX2157" s="3">
        <v>1031.080625</v>
      </c>
      <c r="BY2157" s="3">
        <v>1067.039944</v>
      </c>
      <c r="BZ2157" s="3">
        <v>1942.520368</v>
      </c>
      <c r="CA2157" s="3">
        <v>2378.832167</v>
      </c>
      <c r="CB2157" s="3">
        <v>1263.824158</v>
      </c>
      <c r="CC2157" s="3">
        <v>575.9780769</v>
      </c>
      <c r="CD2157" s="3">
        <v>1849.40448</v>
      </c>
      <c r="CE2157" s="3">
        <v>566.2592308</v>
      </c>
      <c r="CF2157" s="3">
        <v>579.5310211</v>
      </c>
      <c r="CG2157" s="3">
        <v>960.6255556</v>
      </c>
      <c r="CH2157" s="3">
        <v>616.5616951</v>
      </c>
      <c r="CI2157" s="3">
        <v>1381.349048</v>
      </c>
      <c r="CJ2157" s="3">
        <v>1451.12785</v>
      </c>
      <c r="CK2157" s="3">
        <v>2279.57</v>
      </c>
      <c r="CL2157" s="3">
        <v>974.0370026</v>
      </c>
      <c r="CM2157" s="3">
        <v>1965.852</v>
      </c>
      <c r="CN2157" s="3">
        <v>1187.262171</v>
      </c>
      <c r="CO2157" s="3">
        <v>1092.705882</v>
      </c>
      <c r="CP2157" s="3">
        <v>992.99</v>
      </c>
      <c r="CQ2157" s="3">
        <v>881.2711356</v>
      </c>
      <c r="CR2157" s="3">
        <v>979.3586426</v>
      </c>
      <c r="CS2157" s="3">
        <v>959.1665147</v>
      </c>
      <c r="CT2157" s="3">
        <v>714.38015</v>
      </c>
      <c r="CU2157" s="3">
        <v>617.5188</v>
      </c>
      <c r="CV2157" s="3">
        <v>1471.70913</v>
      </c>
      <c r="CW2157" s="3">
        <v>1302.718421</v>
      </c>
      <c r="CX2157" s="3">
        <v>1048.744154</v>
      </c>
      <c r="CY2157" s="3">
        <v>1879.049158</v>
      </c>
      <c r="CZ2157" s="3">
        <v>1299.185563</v>
      </c>
      <c r="DA2157" s="3">
        <v>1408.411813</v>
      </c>
      <c r="DB2157" s="3">
        <v>2012.58975</v>
      </c>
      <c r="DC2157" s="3"/>
    </row>
    <row r="2158" spans="1:107">
      <c r="A2158" s="3" t="s">
        <v>2299</v>
      </c>
      <c r="B2158" s="3"/>
      <c r="C2158" s="3"/>
      <c r="D2158" s="3">
        <v>0.121976</v>
      </c>
      <c r="E2158" s="3">
        <v>1.01685953426345</v>
      </c>
      <c r="F2158" s="3">
        <v>0.857247435161411</v>
      </c>
      <c r="G2158" s="3">
        <v>917.008897</v>
      </c>
      <c r="H2158" s="3">
        <v>364.7805</v>
      </c>
      <c r="I2158" s="3">
        <v>1556.899247</v>
      </c>
      <c r="J2158" s="3">
        <v>2137.69845</v>
      </c>
      <c r="K2158" s="3">
        <v>1516.657143</v>
      </c>
      <c r="L2158" s="3">
        <v>1243.823158</v>
      </c>
      <c r="M2158" s="3">
        <v>1200.204941</v>
      </c>
      <c r="N2158" s="3">
        <v>1225.049304</v>
      </c>
      <c r="O2158" s="3">
        <v>1675.13</v>
      </c>
      <c r="P2158" s="3">
        <v>1333.740231</v>
      </c>
      <c r="Q2158" s="3">
        <v>2010.38325</v>
      </c>
      <c r="R2158" s="3">
        <v>1369.155727</v>
      </c>
      <c r="S2158" s="3">
        <v>1143.764444</v>
      </c>
      <c r="T2158" s="3">
        <v>739.0625833</v>
      </c>
      <c r="U2158" s="3">
        <v>1319.165375</v>
      </c>
      <c r="V2158" s="3">
        <v>1567.321523</v>
      </c>
      <c r="W2158" s="3">
        <v>1177.414145</v>
      </c>
      <c r="X2158" s="3">
        <v>912.085087</v>
      </c>
      <c r="Y2158" s="3">
        <v>1176.78515</v>
      </c>
      <c r="Z2158" s="3">
        <v>2297.044674</v>
      </c>
      <c r="AA2158" s="3">
        <v>2080.073864</v>
      </c>
      <c r="AB2158" s="3">
        <v>1613.842632</v>
      </c>
      <c r="AC2158" s="3">
        <v>1823.344545</v>
      </c>
      <c r="AD2158" s="3">
        <v>3022.548646</v>
      </c>
      <c r="AE2158" s="3">
        <v>1384.167571</v>
      </c>
      <c r="AF2158" s="3">
        <v>1601.99856</v>
      </c>
      <c r="AG2158" s="3">
        <v>1681.92897</v>
      </c>
      <c r="AH2158" s="3">
        <v>1980.837</v>
      </c>
      <c r="AI2158" s="3">
        <v>2864.147717</v>
      </c>
      <c r="AJ2158" s="3">
        <v>1821.87655</v>
      </c>
      <c r="AK2158" s="3">
        <v>1440.653034</v>
      </c>
      <c r="AL2158" s="3">
        <v>2467.616</v>
      </c>
      <c r="AM2158" s="3">
        <v>1729.305323</v>
      </c>
      <c r="AN2158" s="3">
        <v>1309.337645</v>
      </c>
      <c r="AO2158" s="3">
        <v>1387.136739</v>
      </c>
      <c r="AP2158" s="3">
        <v>2089.978773</v>
      </c>
      <c r="AQ2158" s="3">
        <v>1468.312769</v>
      </c>
      <c r="AR2158" s="3">
        <v>2112.918484</v>
      </c>
      <c r="AS2158" s="3">
        <v>2716.00175</v>
      </c>
      <c r="AT2158" s="3">
        <v>1682.403852</v>
      </c>
      <c r="AU2158" s="3">
        <v>1834.288945</v>
      </c>
      <c r="AV2158" s="3">
        <v>2549.530034</v>
      </c>
      <c r="AW2158" s="3">
        <v>320.7028</v>
      </c>
      <c r="AX2158" s="3">
        <v>936.54375</v>
      </c>
      <c r="AY2158" s="3">
        <v>1030.629947</v>
      </c>
      <c r="AZ2158" s="3">
        <v>1003.984211</v>
      </c>
      <c r="BA2158" s="3">
        <v>2729.151</v>
      </c>
      <c r="BB2158" s="3">
        <v>1703.7147</v>
      </c>
      <c r="BC2158" s="3">
        <v>1173.895647</v>
      </c>
      <c r="BD2158" s="3">
        <v>1490.4316</v>
      </c>
      <c r="BE2158" s="3">
        <v>1951.917725</v>
      </c>
      <c r="BF2158" s="3">
        <v>1371.98369</v>
      </c>
      <c r="BG2158" s="3">
        <v>2349.783</v>
      </c>
      <c r="BH2158" s="3">
        <v>300.5383333</v>
      </c>
      <c r="BI2158" s="3">
        <v>1216.598368</v>
      </c>
      <c r="BJ2158" s="3">
        <v>1933.539144</v>
      </c>
      <c r="BK2158" s="3">
        <v>2137.138553</v>
      </c>
      <c r="BL2158" s="3">
        <v>1204.061316</v>
      </c>
      <c r="BM2158" s="3">
        <v>1446.439474</v>
      </c>
      <c r="BN2158" s="3">
        <v>1755.586667</v>
      </c>
      <c r="BO2158" s="3">
        <v>2607.831024</v>
      </c>
      <c r="BP2158" s="3">
        <v>2673.332571</v>
      </c>
      <c r="BQ2158" s="3">
        <v>2369.024654</v>
      </c>
      <c r="BR2158" s="3">
        <v>2267.116434</v>
      </c>
      <c r="BS2158" s="3">
        <v>1537.2786</v>
      </c>
      <c r="BT2158" s="3">
        <v>1392.978786</v>
      </c>
      <c r="BU2158" s="3">
        <v>1725.837872</v>
      </c>
      <c r="BV2158" s="3">
        <v>1422.425238</v>
      </c>
      <c r="BW2158" s="3">
        <v>1552.679863</v>
      </c>
      <c r="BX2158" s="3">
        <v>1408.821</v>
      </c>
      <c r="BY2158" s="3">
        <v>2386.511429</v>
      </c>
      <c r="BZ2158" s="3">
        <v>1126.053077</v>
      </c>
      <c r="CA2158" s="3">
        <v>1120.79</v>
      </c>
      <c r="CB2158" s="3">
        <v>1396.145442</v>
      </c>
      <c r="CC2158" s="3">
        <v>801.9073846</v>
      </c>
      <c r="CD2158" s="3">
        <v>1337.955026</v>
      </c>
      <c r="CE2158" s="3">
        <v>1452.091337</v>
      </c>
      <c r="CF2158" s="3">
        <v>1590.297643</v>
      </c>
      <c r="CG2158" s="3">
        <v>938.707619</v>
      </c>
      <c r="CH2158" s="3">
        <v>1380.03616</v>
      </c>
      <c r="CI2158" s="3">
        <v>1316.091118</v>
      </c>
      <c r="CJ2158" s="3">
        <v>1425.67656</v>
      </c>
      <c r="CK2158" s="3">
        <v>1469.208307</v>
      </c>
      <c r="CL2158" s="3">
        <v>1597.646125</v>
      </c>
      <c r="CM2158" s="3">
        <v>961.0478571</v>
      </c>
      <c r="CN2158" s="3">
        <v>1219.834059</v>
      </c>
      <c r="CO2158" s="3">
        <v>1438.611364</v>
      </c>
      <c r="CP2158" s="3">
        <v>743.2313158</v>
      </c>
      <c r="CQ2158" s="3">
        <v>1137.446543</v>
      </c>
      <c r="CR2158" s="3">
        <v>2409.827</v>
      </c>
      <c r="CS2158" s="3">
        <v>1392.391</v>
      </c>
      <c r="CT2158" s="3">
        <v>1455.111542</v>
      </c>
      <c r="CU2158" s="3">
        <v>2035.132397</v>
      </c>
      <c r="CV2158" s="3">
        <v>1453.203692</v>
      </c>
      <c r="CW2158" s="3">
        <v>1751.144806</v>
      </c>
      <c r="CX2158" s="3">
        <v>1663.92225</v>
      </c>
      <c r="CY2158" s="3">
        <v>2079.68129</v>
      </c>
      <c r="CZ2158" s="3">
        <v>1492.256543</v>
      </c>
      <c r="DA2158" s="3">
        <v>1854.952571</v>
      </c>
      <c r="DB2158" s="3">
        <v>1139.010714</v>
      </c>
      <c r="DC2158" s="3"/>
    </row>
    <row r="2159" spans="1:107">
      <c r="A2159" s="3" t="s">
        <v>2300</v>
      </c>
      <c r="B2159" s="3"/>
      <c r="C2159" s="3"/>
      <c r="D2159" s="3">
        <v>0.436788</v>
      </c>
      <c r="E2159" s="3">
        <v>1.01375288035351</v>
      </c>
      <c r="F2159" s="3">
        <v>0.859382146596817</v>
      </c>
      <c r="G2159" s="3">
        <v>515.9909285</v>
      </c>
      <c r="H2159" s="3">
        <v>306.363</v>
      </c>
      <c r="I2159" s="3">
        <v>23842.21762</v>
      </c>
      <c r="J2159" s="3">
        <v>20860.99318</v>
      </c>
      <c r="K2159" s="3">
        <v>20530.77565</v>
      </c>
      <c r="L2159" s="3">
        <v>6245.73925</v>
      </c>
      <c r="M2159" s="3">
        <v>23475.6853</v>
      </c>
      <c r="N2159" s="3">
        <v>13687.22829</v>
      </c>
      <c r="O2159" s="3">
        <v>22221.7751</v>
      </c>
      <c r="P2159" s="3">
        <v>24111.32298</v>
      </c>
      <c r="Q2159" s="3">
        <v>22784.90296</v>
      </c>
      <c r="R2159" s="3">
        <v>23810.05598</v>
      </c>
      <c r="S2159" s="3">
        <v>26766.50959</v>
      </c>
      <c r="T2159" s="3">
        <v>22679.42228</v>
      </c>
      <c r="U2159" s="3">
        <v>26996.74432</v>
      </c>
      <c r="V2159" s="3">
        <v>23160.87394</v>
      </c>
      <c r="W2159" s="3">
        <v>22211.2565</v>
      </c>
      <c r="X2159" s="3">
        <v>9346.10775</v>
      </c>
      <c r="Y2159" s="3">
        <v>19553.79488</v>
      </c>
      <c r="Z2159" s="3">
        <v>27502.56141</v>
      </c>
      <c r="AA2159" s="3">
        <v>2111.295</v>
      </c>
      <c r="AB2159" s="3">
        <v>24311.89932</v>
      </c>
      <c r="AC2159" s="3">
        <v>17760.63488</v>
      </c>
      <c r="AD2159" s="3">
        <v>23639.74957</v>
      </c>
      <c r="AE2159" s="3">
        <v>25276.35557</v>
      </c>
      <c r="AF2159" s="3">
        <v>27191.56947</v>
      </c>
      <c r="AG2159" s="3">
        <v>25251.78653</v>
      </c>
      <c r="AH2159" s="3">
        <v>26896.00788</v>
      </c>
      <c r="AI2159" s="3">
        <v>21269.76647</v>
      </c>
      <c r="AJ2159" s="3">
        <v>8117.354545</v>
      </c>
      <c r="AK2159" s="3">
        <v>25202.0624</v>
      </c>
      <c r="AL2159" s="3">
        <v>24999.79872</v>
      </c>
      <c r="AM2159" s="3">
        <v>2225</v>
      </c>
      <c r="AN2159" s="3">
        <v>23231.81656</v>
      </c>
      <c r="AO2159" s="3">
        <v>13835.67167</v>
      </c>
      <c r="AP2159" s="3">
        <v>24808.82749</v>
      </c>
      <c r="AQ2159" s="3">
        <v>23507.6887</v>
      </c>
      <c r="AR2159" s="3">
        <v>28646.02062</v>
      </c>
      <c r="AS2159" s="3">
        <v>13136.99933</v>
      </c>
      <c r="AT2159" s="3">
        <v>16717.28975</v>
      </c>
      <c r="AU2159" s="3">
        <v>24562.18957</v>
      </c>
      <c r="AV2159" s="3">
        <v>24703.88565</v>
      </c>
      <c r="AW2159" s="3">
        <v>23175.7159</v>
      </c>
      <c r="AX2159" s="3">
        <v>26267.31388</v>
      </c>
      <c r="AY2159" s="3">
        <v>21114</v>
      </c>
      <c r="AZ2159" s="3">
        <v>17370.68308</v>
      </c>
      <c r="BA2159" s="3">
        <v>22912.23654</v>
      </c>
      <c r="BB2159" s="3">
        <v>21498.38017</v>
      </c>
      <c r="BC2159" s="3">
        <v>24694.2002</v>
      </c>
      <c r="BD2159" s="3">
        <v>22285.60133</v>
      </c>
      <c r="BE2159" s="3">
        <v>32188.27004</v>
      </c>
      <c r="BF2159" s="3">
        <v>20213.79335</v>
      </c>
      <c r="BG2159" s="3">
        <v>22765.22017</v>
      </c>
      <c r="BH2159" s="3">
        <v>26567.63144</v>
      </c>
      <c r="BI2159" s="3">
        <v>18160.03491</v>
      </c>
      <c r="BJ2159" s="3">
        <v>13807.808</v>
      </c>
      <c r="BK2159" s="3">
        <v>21655.10656</v>
      </c>
      <c r="BL2159" s="3">
        <v>21096.57581</v>
      </c>
      <c r="BM2159" s="3">
        <v>14205.89267</v>
      </c>
      <c r="BN2159" s="3">
        <v>23047.4832</v>
      </c>
      <c r="BO2159" s="3">
        <v>31841.10332</v>
      </c>
      <c r="BP2159" s="3">
        <v>20263.10068</v>
      </c>
      <c r="BQ2159" s="3">
        <v>26349.32468</v>
      </c>
      <c r="BR2159" s="3">
        <v>19983.70122</v>
      </c>
      <c r="BS2159" s="3">
        <v>20201.42474</v>
      </c>
      <c r="BT2159" s="3">
        <v>25280.73237</v>
      </c>
      <c r="BU2159" s="3">
        <v>13837.16235</v>
      </c>
      <c r="BV2159" s="3">
        <v>22824.2586</v>
      </c>
      <c r="BW2159" s="3">
        <v>20325.28243</v>
      </c>
      <c r="BX2159" s="3">
        <v>18112.64502</v>
      </c>
      <c r="BY2159" s="3">
        <v>12444.68142</v>
      </c>
      <c r="BZ2159" s="3">
        <v>22938.1648</v>
      </c>
      <c r="CA2159" s="3">
        <v>22002.89128</v>
      </c>
      <c r="CB2159" s="3">
        <v>16559.598</v>
      </c>
      <c r="CC2159" s="3">
        <v>21194.87251</v>
      </c>
      <c r="CD2159" s="3">
        <v>35410.09131</v>
      </c>
      <c r="CE2159" s="3">
        <v>13729.4586</v>
      </c>
      <c r="CF2159" s="3">
        <v>19772.25228</v>
      </c>
      <c r="CG2159" s="3">
        <v>27691.53156</v>
      </c>
      <c r="CH2159" s="3">
        <v>19072.93907</v>
      </c>
      <c r="CI2159" s="3">
        <v>17268.93397</v>
      </c>
      <c r="CJ2159" s="3">
        <v>19093.91298</v>
      </c>
      <c r="CK2159" s="3">
        <v>18129.76859</v>
      </c>
      <c r="CL2159" s="3">
        <v>22380.49267</v>
      </c>
      <c r="CM2159" s="3">
        <v>20422.63658</v>
      </c>
      <c r="CN2159" s="3">
        <v>13560.79725</v>
      </c>
      <c r="CO2159" s="3">
        <v>15137.10614</v>
      </c>
      <c r="CP2159" s="3">
        <v>26050.78752</v>
      </c>
      <c r="CQ2159" s="3">
        <v>1575.037492</v>
      </c>
      <c r="CR2159" s="3">
        <v>28571.088</v>
      </c>
      <c r="CS2159" s="3">
        <v>14498.25292</v>
      </c>
      <c r="CT2159" s="3">
        <v>21642.14813</v>
      </c>
      <c r="CU2159" s="3">
        <v>29806.12482</v>
      </c>
      <c r="CV2159" s="3">
        <v>16080.63955</v>
      </c>
      <c r="CW2159" s="3">
        <v>26218.15808</v>
      </c>
      <c r="CX2159" s="3">
        <v>39477.18143</v>
      </c>
      <c r="CY2159" s="3">
        <v>24814.40439</v>
      </c>
      <c r="CZ2159" s="3">
        <v>21151.00317</v>
      </c>
      <c r="DA2159" s="3">
        <v>27452.63952</v>
      </c>
      <c r="DB2159" s="3">
        <v>24410.59244</v>
      </c>
      <c r="DC2159" s="3"/>
    </row>
    <row r="2160" spans="1:107">
      <c r="A2160" s="3" t="s">
        <v>2301</v>
      </c>
      <c r="B2160" s="3"/>
      <c r="C2160" s="3"/>
      <c r="D2160" s="3">
        <v>0.267861</v>
      </c>
      <c r="E2160" s="3">
        <v>0.989345524613976</v>
      </c>
      <c r="F2160" s="3">
        <v>0.859855878618154</v>
      </c>
      <c r="G2160" s="3">
        <v>400.8669596</v>
      </c>
      <c r="H2160" s="3">
        <v>702.41</v>
      </c>
      <c r="I2160" s="3">
        <v>2281.794545</v>
      </c>
      <c r="J2160" s="3">
        <v>5205.808364</v>
      </c>
      <c r="K2160" s="3">
        <v>5070.092889</v>
      </c>
      <c r="L2160" s="3">
        <v>4520.648908</v>
      </c>
      <c r="M2160" s="3">
        <v>2152.145161</v>
      </c>
      <c r="N2160" s="3">
        <v>4598.667706</v>
      </c>
      <c r="O2160" s="3">
        <v>3381.092224</v>
      </c>
      <c r="P2160" s="3">
        <v>5097.34573</v>
      </c>
      <c r="Q2160" s="3">
        <v>4265.297213</v>
      </c>
      <c r="R2160" s="3">
        <v>4440.03079</v>
      </c>
      <c r="S2160" s="3">
        <v>6594.546939</v>
      </c>
      <c r="T2160" s="3">
        <v>5042.305673</v>
      </c>
      <c r="U2160" s="3">
        <v>4893.455315</v>
      </c>
      <c r="V2160" s="3">
        <v>1054.131692</v>
      </c>
      <c r="W2160" s="3">
        <v>5716.674148</v>
      </c>
      <c r="X2160" s="3">
        <v>3680.887018</v>
      </c>
      <c r="Y2160" s="3">
        <v>3997.265345</v>
      </c>
      <c r="Z2160" s="3">
        <v>4683.038571</v>
      </c>
      <c r="AA2160" s="3">
        <v>4545.004708</v>
      </c>
      <c r="AB2160" s="3">
        <v>3291.332268</v>
      </c>
      <c r="AC2160" s="3">
        <v>3827.275267</v>
      </c>
      <c r="AD2160" s="3">
        <v>4562.710281</v>
      </c>
      <c r="AE2160" s="3">
        <v>4929.266571</v>
      </c>
      <c r="AF2160" s="3">
        <v>3470.900172</v>
      </c>
      <c r="AG2160" s="3">
        <v>3724.381111</v>
      </c>
      <c r="AH2160" s="3">
        <v>4302.294676</v>
      </c>
      <c r="AI2160" s="3">
        <v>5165.416286</v>
      </c>
      <c r="AJ2160" s="3">
        <v>4712.0724</v>
      </c>
      <c r="AK2160" s="3">
        <v>5685.923222</v>
      </c>
      <c r="AL2160" s="3">
        <v>3087.830556</v>
      </c>
      <c r="AM2160" s="3">
        <v>4444.931641</v>
      </c>
      <c r="AN2160" s="3">
        <v>4145.506909</v>
      </c>
      <c r="AO2160" s="3">
        <v>3987.711589</v>
      </c>
      <c r="AP2160" s="3">
        <v>3761.137925</v>
      </c>
      <c r="AQ2160" s="3">
        <v>1883.50656</v>
      </c>
      <c r="AR2160" s="3">
        <v>4134.64414</v>
      </c>
      <c r="AS2160" s="3">
        <v>4627.887689</v>
      </c>
      <c r="AT2160" s="3">
        <v>3340.130419</v>
      </c>
      <c r="AU2160" s="3">
        <v>3892.269316</v>
      </c>
      <c r="AV2160" s="3">
        <v>2561.596</v>
      </c>
      <c r="AW2160" s="3">
        <v>4607.933472</v>
      </c>
      <c r="AX2160" s="3">
        <v>4696.613741</v>
      </c>
      <c r="AY2160" s="3">
        <v>4535.908106</v>
      </c>
      <c r="AZ2160" s="3">
        <v>3898.916069</v>
      </c>
      <c r="BA2160" s="3">
        <v>5339.3606</v>
      </c>
      <c r="BB2160" s="3">
        <v>3827.791429</v>
      </c>
      <c r="BC2160" s="3">
        <v>3209.853061</v>
      </c>
      <c r="BD2160" s="3">
        <v>4946.278281</v>
      </c>
      <c r="BE2160" s="3">
        <v>4255.5428</v>
      </c>
      <c r="BF2160" s="3">
        <v>5013.006532</v>
      </c>
      <c r="BG2160" s="3">
        <v>5104.832645</v>
      </c>
      <c r="BH2160" s="3">
        <v>4073.11318</v>
      </c>
      <c r="BI2160" s="3">
        <v>4740.779365</v>
      </c>
      <c r="BJ2160" s="3">
        <v>4395.633131</v>
      </c>
      <c r="BK2160" s="3">
        <v>4270.056241</v>
      </c>
      <c r="BL2160" s="3">
        <v>5864.129194</v>
      </c>
      <c r="BM2160" s="3">
        <v>3948.166418</v>
      </c>
      <c r="BN2160" s="3">
        <v>3519.134912</v>
      </c>
      <c r="BO2160" s="3">
        <v>5131.9428</v>
      </c>
      <c r="BP2160" s="3">
        <v>4457.765705</v>
      </c>
      <c r="BQ2160" s="3">
        <v>3554.600945</v>
      </c>
      <c r="BR2160" s="3">
        <v>3902.942</v>
      </c>
      <c r="BS2160" s="3">
        <v>4944.013803</v>
      </c>
      <c r="BT2160" s="3">
        <v>4537.94705</v>
      </c>
      <c r="BU2160" s="3">
        <v>3967.587435</v>
      </c>
      <c r="BV2160" s="3">
        <v>4134.486143</v>
      </c>
      <c r="BW2160" s="3">
        <v>4320.149556</v>
      </c>
      <c r="BX2160" s="3">
        <v>3684.72936</v>
      </c>
      <c r="BY2160" s="3">
        <v>3096.19286</v>
      </c>
      <c r="BZ2160" s="3">
        <v>4392.074304</v>
      </c>
      <c r="CA2160" s="3">
        <v>4818.049091</v>
      </c>
      <c r="CB2160" s="3">
        <v>4263.9725</v>
      </c>
      <c r="CC2160" s="3">
        <v>4584.532281</v>
      </c>
      <c r="CD2160" s="3">
        <v>4277.436828</v>
      </c>
      <c r="CE2160" s="3">
        <v>5972.812318</v>
      </c>
      <c r="CF2160" s="3">
        <v>5258.068201</v>
      </c>
      <c r="CG2160" s="3">
        <v>4421.22269</v>
      </c>
      <c r="CH2160" s="3">
        <v>4593.333542</v>
      </c>
      <c r="CI2160" s="3">
        <v>6016.733153</v>
      </c>
      <c r="CJ2160" s="3">
        <v>4093.672845</v>
      </c>
      <c r="CK2160" s="3">
        <v>4946.435182</v>
      </c>
      <c r="CL2160" s="3">
        <v>5660.545075</v>
      </c>
      <c r="CM2160" s="3">
        <v>4736.970725</v>
      </c>
      <c r="CN2160" s="3">
        <v>4445.656019</v>
      </c>
      <c r="CO2160" s="3">
        <v>4218.416217</v>
      </c>
      <c r="CP2160" s="3">
        <v>4204.621333</v>
      </c>
      <c r="CQ2160" s="3">
        <v>5961.897278</v>
      </c>
      <c r="CR2160" s="3">
        <v>5416.842197</v>
      </c>
      <c r="CS2160" s="3">
        <v>2343.65416</v>
      </c>
      <c r="CT2160" s="3">
        <v>6014.843478</v>
      </c>
      <c r="CU2160" s="3">
        <v>2327.375647</v>
      </c>
      <c r="CV2160" s="3">
        <v>4212.20419</v>
      </c>
      <c r="CW2160" s="3">
        <v>5000.404486</v>
      </c>
      <c r="CX2160" s="3">
        <v>3408.012</v>
      </c>
      <c r="CY2160" s="3">
        <v>4331.047707</v>
      </c>
      <c r="CZ2160" s="3">
        <v>4662.39381</v>
      </c>
      <c r="DA2160" s="3">
        <v>4587.349484</v>
      </c>
      <c r="DB2160" s="3">
        <v>3960.909574</v>
      </c>
      <c r="DC2160" s="3"/>
    </row>
    <row r="2161" spans="1:107">
      <c r="A2161" s="3" t="s">
        <v>2302</v>
      </c>
      <c r="B2161" s="3"/>
      <c r="C2161" s="3"/>
      <c r="D2161" s="3">
        <v>0.11362</v>
      </c>
      <c r="E2161" s="3">
        <v>0.988560382029541</v>
      </c>
      <c r="F2161" s="3">
        <v>0.86129185886538</v>
      </c>
      <c r="G2161" s="3">
        <v>992.7886911</v>
      </c>
      <c r="H2161" s="3">
        <v>353.188</v>
      </c>
      <c r="I2161" s="3">
        <v>1788.819563</v>
      </c>
      <c r="J2161" s="3">
        <v>1806.46315</v>
      </c>
      <c r="K2161" s="3">
        <v>1673.085235</v>
      </c>
      <c r="L2161" s="3">
        <v>2445.679467</v>
      </c>
      <c r="M2161" s="3">
        <v>1607.07291</v>
      </c>
      <c r="N2161" s="3">
        <v>2249.2225</v>
      </c>
      <c r="O2161" s="3">
        <v>1621.52704</v>
      </c>
      <c r="P2161" s="3">
        <v>1573.819286</v>
      </c>
      <c r="Q2161" s="3">
        <v>2659.795276</v>
      </c>
      <c r="R2161" s="3">
        <v>2353.704395</v>
      </c>
      <c r="S2161" s="3">
        <v>1471.058333</v>
      </c>
      <c r="T2161" s="3">
        <v>1397.638733</v>
      </c>
      <c r="U2161" s="3">
        <v>1851.728667</v>
      </c>
      <c r="V2161" s="3">
        <v>2186.306228</v>
      </c>
      <c r="W2161" s="3">
        <v>1530.672711</v>
      </c>
      <c r="X2161" s="3">
        <v>1246.602865</v>
      </c>
      <c r="Y2161" s="3">
        <v>1941.977688</v>
      </c>
      <c r="Z2161" s="3">
        <v>2575.544762</v>
      </c>
      <c r="AA2161" s="3">
        <v>1362.074678</v>
      </c>
      <c r="AB2161" s="3">
        <v>1879.328333</v>
      </c>
      <c r="AC2161" s="3">
        <v>1461.386719</v>
      </c>
      <c r="AD2161" s="3">
        <v>1398.837692</v>
      </c>
      <c r="AE2161" s="3">
        <v>2010.879</v>
      </c>
      <c r="AF2161" s="3">
        <v>1948.457583</v>
      </c>
      <c r="AG2161" s="3">
        <v>1060.018333</v>
      </c>
      <c r="AH2161" s="3">
        <v>3118.285018</v>
      </c>
      <c r="AI2161" s="3">
        <v>1056.050348</v>
      </c>
      <c r="AJ2161" s="3">
        <v>1530.503654</v>
      </c>
      <c r="AK2161" s="3">
        <v>1277.21228</v>
      </c>
      <c r="AL2161" s="3">
        <v>1481.094</v>
      </c>
      <c r="AM2161" s="3">
        <v>2187.895375</v>
      </c>
      <c r="AN2161" s="3">
        <v>1388.837062</v>
      </c>
      <c r="AO2161" s="3">
        <v>1258.3518</v>
      </c>
      <c r="AP2161" s="3">
        <v>1547.624222</v>
      </c>
      <c r="AQ2161" s="3">
        <v>1502.203267</v>
      </c>
      <c r="AR2161" s="3">
        <v>1349.863855</v>
      </c>
      <c r="AS2161" s="3">
        <v>2296.028188</v>
      </c>
      <c r="AT2161" s="3">
        <v>1616.777143</v>
      </c>
      <c r="AU2161" s="3">
        <v>1853.819092</v>
      </c>
      <c r="AV2161" s="3">
        <v>2064.526813</v>
      </c>
      <c r="AW2161" s="3">
        <v>1324.19215</v>
      </c>
      <c r="AX2161" s="3">
        <v>1591.664585</v>
      </c>
      <c r="AY2161" s="3">
        <v>1651.48</v>
      </c>
      <c r="AZ2161" s="3">
        <v>2719.265222</v>
      </c>
      <c r="BA2161" s="3">
        <v>1927.628276</v>
      </c>
      <c r="BB2161" s="3">
        <v>1203.90372</v>
      </c>
      <c r="BC2161" s="3">
        <v>2350.674</v>
      </c>
      <c r="BD2161" s="3">
        <v>1424.842105</v>
      </c>
      <c r="BE2161" s="3">
        <v>1324.514</v>
      </c>
      <c r="BF2161" s="3">
        <v>1459.565222</v>
      </c>
      <c r="BG2161" s="3">
        <v>2030.648318</v>
      </c>
      <c r="BH2161" s="3">
        <v>1461.643913</v>
      </c>
      <c r="BI2161" s="3">
        <v>2055.763938</v>
      </c>
      <c r="BJ2161" s="3">
        <v>2208.281018</v>
      </c>
      <c r="BK2161" s="3">
        <v>1667.018449</v>
      </c>
      <c r="BL2161" s="3">
        <v>1624.728198</v>
      </c>
      <c r="BM2161" s="3">
        <v>2304.439623</v>
      </c>
      <c r="BN2161" s="3">
        <v>2399.216176</v>
      </c>
      <c r="BO2161" s="3">
        <v>1554.268008</v>
      </c>
      <c r="BP2161" s="3">
        <v>1602.421329</v>
      </c>
      <c r="BQ2161" s="3">
        <v>1982.5112</v>
      </c>
      <c r="BR2161" s="3">
        <v>1396.578857</v>
      </c>
      <c r="BS2161" s="3">
        <v>2204.9159</v>
      </c>
      <c r="BT2161" s="3">
        <v>1448.914865</v>
      </c>
      <c r="BU2161" s="3">
        <v>1463.907102</v>
      </c>
      <c r="BV2161" s="3">
        <v>2049.619077</v>
      </c>
      <c r="BW2161" s="3">
        <v>2000.768</v>
      </c>
      <c r="BX2161" s="3">
        <v>1698.387218</v>
      </c>
      <c r="BY2161" s="3">
        <v>1489.914627</v>
      </c>
      <c r="BZ2161" s="3">
        <v>844.46745</v>
      </c>
      <c r="CA2161" s="3">
        <v>2357.546667</v>
      </c>
      <c r="CB2161" s="3">
        <v>1810.567952</v>
      </c>
      <c r="CC2161" s="3">
        <v>1228.26</v>
      </c>
      <c r="CD2161" s="3">
        <v>1822.182353</v>
      </c>
      <c r="CE2161" s="3">
        <v>1196.746542</v>
      </c>
      <c r="CF2161" s="3">
        <v>1163.138824</v>
      </c>
      <c r="CG2161" s="3">
        <v>1498.6725</v>
      </c>
      <c r="CH2161" s="3">
        <v>1684.246536</v>
      </c>
      <c r="CI2161" s="3">
        <v>2341.8465</v>
      </c>
      <c r="CJ2161" s="3">
        <v>2571.5492</v>
      </c>
      <c r="CK2161" s="3">
        <v>1883.661644</v>
      </c>
      <c r="CL2161" s="3">
        <v>1724.921139</v>
      </c>
      <c r="CM2161" s="3">
        <v>1779.1875</v>
      </c>
      <c r="CN2161" s="3">
        <v>2129.495902</v>
      </c>
      <c r="CO2161" s="3">
        <v>1667.265</v>
      </c>
      <c r="CP2161" s="3">
        <v>1455.7926</v>
      </c>
      <c r="CQ2161" s="3">
        <v>1195.875265</v>
      </c>
      <c r="CR2161" s="3">
        <v>2320.684377</v>
      </c>
      <c r="CS2161" s="3">
        <v>1244.218896</v>
      </c>
      <c r="CT2161" s="3">
        <v>1016.344894</v>
      </c>
      <c r="CU2161" s="3">
        <v>1773.587941</v>
      </c>
      <c r="CV2161" s="3">
        <v>1866.031105</v>
      </c>
      <c r="CW2161" s="3">
        <v>1706.878158</v>
      </c>
      <c r="CX2161" s="3">
        <v>2300.133512</v>
      </c>
      <c r="CY2161" s="3">
        <v>2251.792924</v>
      </c>
      <c r="CZ2161" s="3">
        <v>1848.377074</v>
      </c>
      <c r="DA2161" s="3">
        <v>1559.92085</v>
      </c>
      <c r="DB2161" s="3">
        <v>1750.464902</v>
      </c>
      <c r="DC2161" s="3"/>
    </row>
    <row r="2162" spans="1:107">
      <c r="A2162" s="3" t="s">
        <v>2303</v>
      </c>
      <c r="B2162" s="3"/>
      <c r="C2162" s="3"/>
      <c r="D2162" s="3">
        <v>0.0831167</v>
      </c>
      <c r="E2162" s="3">
        <v>0.987584004042035</v>
      </c>
      <c r="F2162" s="3">
        <v>0.86265528639829</v>
      </c>
      <c r="G2162" s="3">
        <v>117.0558097</v>
      </c>
      <c r="H2162" s="3">
        <v>438.603</v>
      </c>
      <c r="I2162" s="3">
        <v>592.2589565</v>
      </c>
      <c r="J2162" s="3">
        <v>777.3450526</v>
      </c>
      <c r="K2162" s="3">
        <v>846.4431077</v>
      </c>
      <c r="L2162" s="3">
        <v>766.6824</v>
      </c>
      <c r="M2162" s="3">
        <v>1089.27075</v>
      </c>
      <c r="N2162" s="3">
        <v>651.1272727</v>
      </c>
      <c r="O2162" s="3">
        <v>1354.559667</v>
      </c>
      <c r="P2162" s="3">
        <v>1246.633875</v>
      </c>
      <c r="Q2162" s="3">
        <v>708.515</v>
      </c>
      <c r="R2162" s="3">
        <v>1028.302</v>
      </c>
      <c r="S2162" s="3">
        <v>1096.025081</v>
      </c>
      <c r="T2162" s="3">
        <v>943.3449643</v>
      </c>
      <c r="U2162" s="3">
        <v>866.4261</v>
      </c>
      <c r="V2162" s="3">
        <v>746.0631304</v>
      </c>
      <c r="W2162" s="3">
        <v>818.8907692</v>
      </c>
      <c r="X2162" s="3">
        <v>734.8708519</v>
      </c>
      <c r="Y2162" s="3">
        <v>761.272875</v>
      </c>
      <c r="Z2162" s="3">
        <v>582.164</v>
      </c>
      <c r="AA2162" s="3">
        <v>615.7917647</v>
      </c>
      <c r="AB2162" s="3">
        <v>977.8615</v>
      </c>
      <c r="AC2162" s="3">
        <v>905.3463462</v>
      </c>
      <c r="AD2162" s="3">
        <v>772.425</v>
      </c>
      <c r="AE2162" s="3">
        <v>636.016</v>
      </c>
      <c r="AF2162" s="3">
        <v>610.9681818</v>
      </c>
      <c r="AG2162" s="3">
        <v>1426.81952</v>
      </c>
      <c r="AH2162" s="3">
        <v>879.6387</v>
      </c>
      <c r="AI2162" s="3">
        <v>937.4432</v>
      </c>
      <c r="AJ2162" s="3">
        <v>444.8401111</v>
      </c>
      <c r="AK2162" s="3">
        <v>649.7339063</v>
      </c>
      <c r="AL2162" s="3">
        <v>626.3600526</v>
      </c>
      <c r="AM2162" s="3">
        <v>735.8829091</v>
      </c>
      <c r="AN2162" s="3">
        <v>836.8862609</v>
      </c>
      <c r="AO2162" s="3">
        <v>854.6252273</v>
      </c>
      <c r="AP2162" s="3">
        <v>678.1444091</v>
      </c>
      <c r="AQ2162" s="3">
        <v>1233.637241</v>
      </c>
      <c r="AR2162" s="3">
        <v>845.233</v>
      </c>
      <c r="AS2162" s="3">
        <v>654.6416471</v>
      </c>
      <c r="AT2162" s="3">
        <v>815.5250526</v>
      </c>
      <c r="AU2162" s="3">
        <v>571.4450769</v>
      </c>
      <c r="AV2162" s="3">
        <v>731.4330435</v>
      </c>
      <c r="AW2162" s="3">
        <v>1094.085957</v>
      </c>
      <c r="AX2162" s="3">
        <v>1414.437208</v>
      </c>
      <c r="AY2162" s="3">
        <v>779.22468</v>
      </c>
      <c r="AZ2162" s="3">
        <v>630.1844839</v>
      </c>
      <c r="BA2162" s="3">
        <v>992.0244737</v>
      </c>
      <c r="BB2162" s="3">
        <v>1273.792826</v>
      </c>
      <c r="BC2162" s="3">
        <v>854.4705882</v>
      </c>
      <c r="BD2162" s="3">
        <v>1068.51913</v>
      </c>
      <c r="BE2162" s="3">
        <v>795.2089655</v>
      </c>
      <c r="BF2162" s="3">
        <v>473.3590909</v>
      </c>
      <c r="BG2162" s="3">
        <v>1149.724588</v>
      </c>
      <c r="BH2162" s="3">
        <v>716.2208696</v>
      </c>
      <c r="BI2162" s="3">
        <v>676.04945</v>
      </c>
      <c r="BJ2162" s="3">
        <v>696.48</v>
      </c>
      <c r="BK2162" s="3">
        <v>487.8190625</v>
      </c>
      <c r="BL2162" s="3">
        <v>832.9077544</v>
      </c>
      <c r="BM2162" s="3">
        <v>756.1208496</v>
      </c>
      <c r="BN2162" s="3">
        <v>703.0874583</v>
      </c>
      <c r="BO2162" s="3">
        <v>845.34632</v>
      </c>
      <c r="BP2162" s="3">
        <v>585.3624616</v>
      </c>
      <c r="BQ2162" s="3">
        <v>978.5223333</v>
      </c>
      <c r="BR2162" s="3">
        <v>1150.577</v>
      </c>
      <c r="BS2162" s="3">
        <v>1010.492794</v>
      </c>
      <c r="BT2162" s="3">
        <v>968.8745652</v>
      </c>
      <c r="BU2162" s="3">
        <v>1114.51836</v>
      </c>
      <c r="BV2162" s="3">
        <v>735.7437143</v>
      </c>
      <c r="BW2162" s="3">
        <v>955.21932</v>
      </c>
      <c r="BX2162" s="3">
        <v>1194.480875</v>
      </c>
      <c r="BY2162" s="3">
        <v>850.077</v>
      </c>
      <c r="BZ2162" s="3">
        <v>1174.081826</v>
      </c>
      <c r="CA2162" s="3">
        <v>957.9015385</v>
      </c>
      <c r="CB2162" s="3">
        <v>974.2992778</v>
      </c>
      <c r="CC2162" s="3">
        <v>2181.52704</v>
      </c>
      <c r="CD2162" s="3">
        <v>574.7689796</v>
      </c>
      <c r="CE2162" s="3">
        <v>1682.15696</v>
      </c>
      <c r="CF2162" s="3">
        <v>799.69428</v>
      </c>
      <c r="CG2162" s="3">
        <v>796.841641</v>
      </c>
      <c r="CH2162" s="3">
        <v>1066.76963</v>
      </c>
      <c r="CI2162" s="3">
        <v>965.1730166</v>
      </c>
      <c r="CJ2162" s="3">
        <v>987.3260833</v>
      </c>
      <c r="CK2162" s="3">
        <v>1988.56852</v>
      </c>
      <c r="CL2162" s="3">
        <v>906.7535</v>
      </c>
      <c r="CM2162" s="3">
        <v>1434.045974</v>
      </c>
      <c r="CN2162" s="3">
        <v>885.2303143</v>
      </c>
      <c r="CO2162" s="3">
        <v>790.13</v>
      </c>
      <c r="CP2162" s="3">
        <v>476.6674678</v>
      </c>
      <c r="CQ2162" s="3">
        <v>1276.7405</v>
      </c>
      <c r="CR2162" s="3">
        <v>622.2818293</v>
      </c>
      <c r="CS2162" s="3">
        <v>933.52545</v>
      </c>
      <c r="CT2162" s="3">
        <v>1439.0948</v>
      </c>
      <c r="CU2162" s="3">
        <v>1131.598048</v>
      </c>
      <c r="CV2162" s="3">
        <v>914.7695556</v>
      </c>
      <c r="CW2162" s="3">
        <v>1254.958255</v>
      </c>
      <c r="CX2162" s="3">
        <v>833.6005</v>
      </c>
      <c r="CY2162" s="3">
        <v>666.5897778</v>
      </c>
      <c r="CZ2162" s="3">
        <v>898.4832593</v>
      </c>
      <c r="DA2162" s="3">
        <v>1415.584138</v>
      </c>
      <c r="DB2162" s="3">
        <v>1066.0676</v>
      </c>
      <c r="DC2162" s="3"/>
    </row>
    <row r="2163" spans="1:107">
      <c r="A2163" s="3" t="s">
        <v>2304</v>
      </c>
      <c r="B2163" s="3"/>
      <c r="C2163" s="3"/>
      <c r="D2163" s="3">
        <v>0.14204</v>
      </c>
      <c r="E2163" s="3">
        <v>0.992101827320443</v>
      </c>
      <c r="F2163" s="3">
        <v>0.86400655206179</v>
      </c>
      <c r="G2163" s="3">
        <v>739.0945457</v>
      </c>
      <c r="H2163" s="3">
        <v>588.114</v>
      </c>
      <c r="I2163" s="3">
        <v>1445.680102</v>
      </c>
      <c r="J2163" s="3">
        <v>1716.408</v>
      </c>
      <c r="K2163" s="3">
        <v>1225.03772</v>
      </c>
      <c r="L2163" s="3">
        <v>1762.6947</v>
      </c>
      <c r="M2163" s="3">
        <v>2168.125714</v>
      </c>
      <c r="N2163" s="3">
        <v>1712.259448</v>
      </c>
      <c r="O2163" s="3">
        <v>1770.106057</v>
      </c>
      <c r="P2163" s="3">
        <v>990.897375</v>
      </c>
      <c r="Q2163" s="3">
        <v>1602.235742</v>
      </c>
      <c r="R2163" s="3">
        <v>1447.1205</v>
      </c>
      <c r="S2163" s="3">
        <v>2192.346788</v>
      </c>
      <c r="T2163" s="3">
        <v>1742.167618</v>
      </c>
      <c r="U2163" s="3">
        <v>1774.281688</v>
      </c>
      <c r="V2163" s="3">
        <v>1928.7078</v>
      </c>
      <c r="W2163" s="3">
        <v>1218.110714</v>
      </c>
      <c r="X2163" s="3">
        <v>1747.349743</v>
      </c>
      <c r="Y2163" s="3">
        <v>1484.749286</v>
      </c>
      <c r="Z2163" s="3">
        <v>1718.36118</v>
      </c>
      <c r="AA2163" s="3">
        <v>1857.148541</v>
      </c>
      <c r="AB2163" s="3">
        <v>1211.168</v>
      </c>
      <c r="AC2163" s="3">
        <v>1758.032182</v>
      </c>
      <c r="AD2163" s="3">
        <v>1885.5365</v>
      </c>
      <c r="AE2163" s="3">
        <v>1764.60071</v>
      </c>
      <c r="AF2163" s="3">
        <v>1912.927692</v>
      </c>
      <c r="AG2163" s="3">
        <v>1894.146895</v>
      </c>
      <c r="AH2163" s="3">
        <v>1493.399348</v>
      </c>
      <c r="AI2163" s="3">
        <v>1330.809071</v>
      </c>
      <c r="AJ2163" s="3">
        <v>1742.371892</v>
      </c>
      <c r="AK2163" s="3">
        <v>1282.052259</v>
      </c>
      <c r="AL2163" s="3">
        <v>1436.991429</v>
      </c>
      <c r="AM2163" s="3">
        <v>1440.506233</v>
      </c>
      <c r="AN2163" s="3">
        <v>1790.9005</v>
      </c>
      <c r="AO2163" s="3">
        <v>1770.408677</v>
      </c>
      <c r="AP2163" s="3">
        <v>1618.539265</v>
      </c>
      <c r="AQ2163" s="3">
        <v>1876.720647</v>
      </c>
      <c r="AR2163" s="3">
        <v>2148.465729</v>
      </c>
      <c r="AS2163" s="3">
        <v>1586.741</v>
      </c>
      <c r="AT2163" s="3">
        <v>1631.934697</v>
      </c>
      <c r="AU2163" s="3">
        <v>1867.26573</v>
      </c>
      <c r="AV2163" s="3">
        <v>1327.720964</v>
      </c>
      <c r="AW2163" s="3">
        <v>1699.01525</v>
      </c>
      <c r="AX2163" s="3">
        <v>1579.3893</v>
      </c>
      <c r="AY2163" s="3">
        <v>1684.036683</v>
      </c>
      <c r="AZ2163" s="3">
        <v>1740.634216</v>
      </c>
      <c r="BA2163" s="3">
        <v>1913.331667</v>
      </c>
      <c r="BB2163" s="3">
        <v>2187.571535</v>
      </c>
      <c r="BC2163" s="3">
        <v>1635.199571</v>
      </c>
      <c r="BD2163" s="3">
        <v>1795.535935</v>
      </c>
      <c r="BE2163" s="3">
        <v>1820.015029</v>
      </c>
      <c r="BF2163" s="3">
        <v>1054.561926</v>
      </c>
      <c r="BG2163" s="3">
        <v>1143.894462</v>
      </c>
      <c r="BH2163" s="3">
        <v>1826.499</v>
      </c>
      <c r="BI2163" s="3">
        <v>1113.322909</v>
      </c>
      <c r="BJ2163" s="3">
        <v>1742.947667</v>
      </c>
      <c r="BK2163" s="3">
        <v>1293.323743</v>
      </c>
      <c r="BL2163" s="3">
        <v>1084.276889</v>
      </c>
      <c r="BM2163" s="3">
        <v>1569.373839</v>
      </c>
      <c r="BN2163" s="3">
        <v>1718.783395</v>
      </c>
      <c r="BO2163" s="3">
        <v>1898.517524</v>
      </c>
      <c r="BP2163" s="3">
        <v>1267.67563</v>
      </c>
      <c r="BQ2163" s="3">
        <v>1486.775138</v>
      </c>
      <c r="BR2163" s="3">
        <v>1828.191818</v>
      </c>
      <c r="BS2163" s="3">
        <v>1599.960345</v>
      </c>
      <c r="BT2163" s="3">
        <v>1642.722342</v>
      </c>
      <c r="BU2163" s="3">
        <v>1944.808471</v>
      </c>
      <c r="BV2163" s="3">
        <v>1503.990586</v>
      </c>
      <c r="BW2163" s="3">
        <v>1584.091125</v>
      </c>
      <c r="BX2163" s="3">
        <v>1478.258467</v>
      </c>
      <c r="BY2163" s="3">
        <v>1841.742536</v>
      </c>
      <c r="BZ2163" s="3">
        <v>1498.878621</v>
      </c>
      <c r="CA2163" s="3">
        <v>1799.87912</v>
      </c>
      <c r="CB2163" s="3">
        <v>2134.336833</v>
      </c>
      <c r="CC2163" s="3">
        <v>1521.338519</v>
      </c>
      <c r="CD2163" s="3">
        <v>1694.4301</v>
      </c>
      <c r="CE2163" s="3">
        <v>1226.70531</v>
      </c>
      <c r="CF2163" s="3">
        <v>1179.201815</v>
      </c>
      <c r="CG2163" s="3">
        <v>1289.761692</v>
      </c>
      <c r="CH2163" s="3">
        <v>1736.593617</v>
      </c>
      <c r="CI2163" s="3">
        <v>1368.9629</v>
      </c>
      <c r="CJ2163" s="3">
        <v>1646.404852</v>
      </c>
      <c r="CK2163" s="3">
        <v>1750.751694</v>
      </c>
      <c r="CL2163" s="3">
        <v>1359.20564</v>
      </c>
      <c r="CM2163" s="3">
        <v>2276.120946</v>
      </c>
      <c r="CN2163" s="3">
        <v>1330.3217</v>
      </c>
      <c r="CO2163" s="3">
        <v>1740.6354</v>
      </c>
      <c r="CP2163" s="3">
        <v>1706.351212</v>
      </c>
      <c r="CQ2163" s="3">
        <v>902.09</v>
      </c>
      <c r="CR2163" s="3">
        <v>1472.412294</v>
      </c>
      <c r="CS2163" s="3">
        <v>1289.568</v>
      </c>
      <c r="CT2163" s="3">
        <v>1138.172063</v>
      </c>
      <c r="CU2163" s="3">
        <v>2292.905395</v>
      </c>
      <c r="CV2163" s="3">
        <v>2075.526</v>
      </c>
      <c r="CW2163" s="3">
        <v>2030.994778</v>
      </c>
      <c r="CX2163" s="3">
        <v>2004.981632</v>
      </c>
      <c r="CY2163" s="3">
        <v>1837.696</v>
      </c>
      <c r="CZ2163" s="3">
        <v>1931.081625</v>
      </c>
      <c r="DA2163" s="3">
        <v>1841.217636</v>
      </c>
      <c r="DB2163" s="3">
        <v>1891.769636</v>
      </c>
      <c r="DC2163" s="3"/>
    </row>
    <row r="2164" spans="1:107">
      <c r="A2164" s="3" t="s">
        <v>2305</v>
      </c>
      <c r="B2164" s="3"/>
      <c r="C2164" s="3"/>
      <c r="D2164" s="3">
        <v>0.220819</v>
      </c>
      <c r="E2164" s="3">
        <v>0.978718758780035</v>
      </c>
      <c r="F2164" s="3">
        <v>0.864938298753642</v>
      </c>
      <c r="G2164" s="3">
        <v>495.2765092</v>
      </c>
      <c r="H2164" s="3">
        <v>58.6145</v>
      </c>
      <c r="I2164" s="3">
        <v>9573.044011</v>
      </c>
      <c r="J2164" s="3">
        <v>3402.013105</v>
      </c>
      <c r="K2164" s="3">
        <v>17749.60136</v>
      </c>
      <c r="L2164" s="3">
        <v>10923.94172</v>
      </c>
      <c r="M2164" s="3">
        <v>6626.862067</v>
      </c>
      <c r="N2164" s="3">
        <v>10934.91651</v>
      </c>
      <c r="O2164" s="3">
        <v>9294.381127</v>
      </c>
      <c r="P2164" s="3">
        <v>14677.15767</v>
      </c>
      <c r="Q2164" s="3">
        <v>6907.286571</v>
      </c>
      <c r="R2164" s="3">
        <v>2334.900615</v>
      </c>
      <c r="S2164" s="3">
        <v>5099.225217</v>
      </c>
      <c r="T2164" s="3">
        <v>5673.67775</v>
      </c>
      <c r="U2164" s="3">
        <v>1681.225692</v>
      </c>
      <c r="V2164" s="3">
        <v>4863.678909</v>
      </c>
      <c r="W2164" s="3">
        <v>16768.03064</v>
      </c>
      <c r="X2164" s="3">
        <v>6732.205906</v>
      </c>
      <c r="Y2164" s="3">
        <v>6606.773647</v>
      </c>
      <c r="Z2164" s="3">
        <v>6298.390737</v>
      </c>
      <c r="AA2164" s="3">
        <v>8328.821303</v>
      </c>
      <c r="AB2164" s="3">
        <v>7868.260826</v>
      </c>
      <c r="AC2164" s="3">
        <v>11487.41203</v>
      </c>
      <c r="AD2164" s="3">
        <v>8340.118643</v>
      </c>
      <c r="AE2164" s="3">
        <v>11815.18628</v>
      </c>
      <c r="AF2164" s="3">
        <v>6341.303842</v>
      </c>
      <c r="AG2164" s="3">
        <v>13314.38373</v>
      </c>
      <c r="AH2164" s="3">
        <v>9015.5377</v>
      </c>
      <c r="AI2164" s="3">
        <v>12232.39409</v>
      </c>
      <c r="AJ2164" s="3">
        <v>5115.998143</v>
      </c>
      <c r="AK2164" s="3">
        <v>3801.783722</v>
      </c>
      <c r="AL2164" s="3">
        <v>7260.948071</v>
      </c>
      <c r="AM2164" s="3">
        <v>13829.63264</v>
      </c>
      <c r="AN2164" s="3">
        <v>4648.049391</v>
      </c>
      <c r="AO2164" s="3">
        <v>9299.923463</v>
      </c>
      <c r="AP2164" s="3">
        <v>10789.62334</v>
      </c>
      <c r="AQ2164" s="3">
        <v>13863.96179</v>
      </c>
      <c r="AR2164" s="3">
        <v>9470.956293</v>
      </c>
      <c r="AS2164" s="3">
        <v>4702.77896</v>
      </c>
      <c r="AT2164" s="3">
        <v>2316.085455</v>
      </c>
      <c r="AU2164" s="3">
        <v>11472.59447</v>
      </c>
      <c r="AV2164" s="3">
        <v>12210.87425</v>
      </c>
      <c r="AW2164" s="3">
        <v>6764.884138</v>
      </c>
      <c r="AX2164" s="3">
        <v>1813.052143</v>
      </c>
      <c r="AY2164" s="3">
        <v>7289.565</v>
      </c>
      <c r="AZ2164" s="3">
        <v>6254.804426</v>
      </c>
      <c r="BA2164" s="3">
        <v>2985.840818</v>
      </c>
      <c r="BB2164" s="3">
        <v>8752.043929</v>
      </c>
      <c r="BC2164" s="3">
        <v>15616.9713</v>
      </c>
      <c r="BD2164" s="3">
        <v>4568.103129</v>
      </c>
      <c r="BE2164" s="3">
        <v>5659.282367</v>
      </c>
      <c r="BF2164" s="3">
        <v>2168.775</v>
      </c>
      <c r="BG2164" s="3">
        <v>10945.21807</v>
      </c>
      <c r="BH2164" s="3">
        <v>9204.79922</v>
      </c>
      <c r="BI2164" s="3">
        <v>10147.59104</v>
      </c>
      <c r="BJ2164" s="3">
        <v>4774.361261</v>
      </c>
      <c r="BK2164" s="3">
        <v>6747.265778</v>
      </c>
      <c r="BL2164" s="3">
        <v>18017.76455</v>
      </c>
      <c r="BM2164" s="3">
        <v>6133.167692</v>
      </c>
      <c r="BN2164" s="3">
        <v>10849.86632</v>
      </c>
      <c r="BO2164" s="3">
        <v>7766.033838</v>
      </c>
      <c r="BP2164" s="3">
        <v>6662.521787</v>
      </c>
      <c r="BQ2164" s="3">
        <v>1900.192821</v>
      </c>
      <c r="BR2164" s="3">
        <v>7298.975945</v>
      </c>
      <c r="BS2164" s="3">
        <v>9582.517088</v>
      </c>
      <c r="BT2164" s="3">
        <v>1574.431154</v>
      </c>
      <c r="BU2164" s="3">
        <v>5603.017042</v>
      </c>
      <c r="BV2164" s="3">
        <v>15640.04032</v>
      </c>
      <c r="BW2164" s="3">
        <v>9942.410058</v>
      </c>
      <c r="BX2164" s="3">
        <v>1634.205429</v>
      </c>
      <c r="BY2164" s="3">
        <v>6265.985</v>
      </c>
      <c r="BZ2164" s="3">
        <v>5763.719893</v>
      </c>
      <c r="CA2164" s="3">
        <v>10735.04034</v>
      </c>
      <c r="CB2164" s="3">
        <v>8914.26</v>
      </c>
      <c r="CC2164" s="3">
        <v>6510.21</v>
      </c>
      <c r="CD2164" s="3">
        <v>3667.10976</v>
      </c>
      <c r="CE2164" s="3">
        <v>5022.217964</v>
      </c>
      <c r="CF2164" s="3">
        <v>1542.664286</v>
      </c>
      <c r="CG2164" s="3">
        <v>1557.795</v>
      </c>
      <c r="CH2164" s="3">
        <v>12609.8487</v>
      </c>
      <c r="CI2164" s="3">
        <v>3859.989536</v>
      </c>
      <c r="CJ2164" s="3">
        <v>8125.622487</v>
      </c>
      <c r="CK2164" s="3">
        <v>9094.716051</v>
      </c>
      <c r="CL2164" s="3">
        <v>3097.3261</v>
      </c>
      <c r="CM2164" s="3">
        <v>3422.106667</v>
      </c>
      <c r="CN2164" s="3">
        <v>2858.224893</v>
      </c>
      <c r="CO2164" s="3">
        <v>8745.040907</v>
      </c>
      <c r="CP2164" s="3">
        <v>8604.967826</v>
      </c>
      <c r="CQ2164" s="3">
        <v>14282.45271</v>
      </c>
      <c r="CR2164" s="3">
        <v>10434.16747</v>
      </c>
      <c r="CS2164" s="3">
        <v>6873.593033</v>
      </c>
      <c r="CT2164" s="3">
        <v>9736.944677</v>
      </c>
      <c r="CU2164" s="3">
        <v>6738.493846</v>
      </c>
      <c r="CV2164" s="3">
        <v>11743.981</v>
      </c>
      <c r="CW2164" s="3">
        <v>9041.727265</v>
      </c>
      <c r="CX2164" s="3">
        <v>9652.376125</v>
      </c>
      <c r="CY2164" s="3">
        <v>9037.211231</v>
      </c>
      <c r="CZ2164" s="3">
        <v>7283.999189</v>
      </c>
      <c r="DA2164" s="3">
        <v>11803.4462</v>
      </c>
      <c r="DB2164" s="3">
        <v>10444.26869</v>
      </c>
      <c r="DC2164" s="3"/>
    </row>
    <row r="2165" spans="1:107">
      <c r="A2165" s="3" t="s">
        <v>2306</v>
      </c>
      <c r="B2165" s="3"/>
      <c r="C2165" s="3"/>
      <c r="D2165" s="3">
        <v>0.215449</v>
      </c>
      <c r="E2165" s="3">
        <v>1.00949081427773</v>
      </c>
      <c r="F2165" s="3">
        <v>0.865098892131425</v>
      </c>
      <c r="G2165" s="3">
        <v>653.9155405</v>
      </c>
      <c r="H2165" s="3">
        <v>661.8095</v>
      </c>
      <c r="I2165" s="3">
        <v>2117.529355</v>
      </c>
      <c r="J2165" s="3">
        <v>1502.907</v>
      </c>
      <c r="K2165" s="3">
        <v>1513.570231</v>
      </c>
      <c r="L2165" s="3">
        <v>1848.79772</v>
      </c>
      <c r="M2165" s="3">
        <v>1366.357</v>
      </c>
      <c r="N2165" s="3">
        <v>1901.990077</v>
      </c>
      <c r="O2165" s="3">
        <v>1602.725267</v>
      </c>
      <c r="P2165" s="3">
        <v>2600.967038</v>
      </c>
      <c r="Q2165" s="3">
        <v>1893.318111</v>
      </c>
      <c r="R2165" s="3">
        <v>1894.781393</v>
      </c>
      <c r="S2165" s="3">
        <v>2478.201031</v>
      </c>
      <c r="T2165" s="3">
        <v>1642.775621</v>
      </c>
      <c r="U2165" s="3">
        <v>1751.1329</v>
      </c>
      <c r="V2165" s="3">
        <v>1846.583471</v>
      </c>
      <c r="W2165" s="3">
        <v>2326.729393</v>
      </c>
      <c r="X2165" s="3">
        <v>1685.609763</v>
      </c>
      <c r="Y2165" s="3">
        <v>1799.130789</v>
      </c>
      <c r="Z2165" s="3">
        <v>1700.607226</v>
      </c>
      <c r="AA2165" s="3">
        <v>1925.292469</v>
      </c>
      <c r="AB2165" s="3">
        <v>3130.540364</v>
      </c>
      <c r="AC2165" s="3">
        <v>2449.734857</v>
      </c>
      <c r="AD2165" s="3">
        <v>1181.36172</v>
      </c>
      <c r="AE2165" s="3">
        <v>1468.729565</v>
      </c>
      <c r="AF2165" s="3">
        <v>1371.491727</v>
      </c>
      <c r="AG2165" s="3">
        <v>1643.079</v>
      </c>
      <c r="AH2165" s="3">
        <v>1444.385148</v>
      </c>
      <c r="AI2165" s="3">
        <v>1748.49675</v>
      </c>
      <c r="AJ2165" s="3">
        <v>2519.694033</v>
      </c>
      <c r="AK2165" s="3">
        <v>2393.2746</v>
      </c>
      <c r="AL2165" s="3">
        <v>1969.866491</v>
      </c>
      <c r="AM2165" s="3">
        <v>2412.62076</v>
      </c>
      <c r="AN2165" s="3">
        <v>2256.18</v>
      </c>
      <c r="AO2165" s="3">
        <v>1698.224519</v>
      </c>
      <c r="AP2165" s="3">
        <v>1763.795769</v>
      </c>
      <c r="AQ2165" s="3">
        <v>2039.969038</v>
      </c>
      <c r="AR2165" s="3">
        <v>1643.966296</v>
      </c>
      <c r="AS2165" s="3">
        <v>1854.677</v>
      </c>
      <c r="AT2165" s="3">
        <v>1391.244</v>
      </c>
      <c r="AU2165" s="3">
        <v>1736.019091</v>
      </c>
      <c r="AV2165" s="3">
        <v>2205.783964</v>
      </c>
      <c r="AW2165" s="3">
        <v>1707.089067</v>
      </c>
      <c r="AX2165" s="3">
        <v>1459.143458</v>
      </c>
      <c r="AY2165" s="3">
        <v>1833.916708</v>
      </c>
      <c r="AZ2165" s="3">
        <v>1422.224538</v>
      </c>
      <c r="BA2165" s="3">
        <v>1860.22229</v>
      </c>
      <c r="BB2165" s="3">
        <v>2578.465154</v>
      </c>
      <c r="BC2165" s="3">
        <v>1572.06525</v>
      </c>
      <c r="BD2165" s="3">
        <v>2141.124133</v>
      </c>
      <c r="BE2165" s="3">
        <v>1949.997969</v>
      </c>
      <c r="BF2165" s="3">
        <v>1661.538188</v>
      </c>
      <c r="BG2165" s="3">
        <v>1947.899633</v>
      </c>
      <c r="BH2165" s="3">
        <v>1471.726282</v>
      </c>
      <c r="BI2165" s="3">
        <v>2029.140714</v>
      </c>
      <c r="BJ2165" s="3">
        <v>1831.213531</v>
      </c>
      <c r="BK2165" s="3">
        <v>2672.175824</v>
      </c>
      <c r="BL2165" s="3">
        <v>2541.11088</v>
      </c>
      <c r="BM2165" s="3">
        <v>1714.885667</v>
      </c>
      <c r="BN2165" s="3">
        <v>2609.978712</v>
      </c>
      <c r="BO2165" s="3">
        <v>1589.292</v>
      </c>
      <c r="BP2165" s="3">
        <v>1662.285435</v>
      </c>
      <c r="BQ2165" s="3">
        <v>2307.878098</v>
      </c>
      <c r="BR2165" s="3">
        <v>2004.34044</v>
      </c>
      <c r="BS2165" s="3">
        <v>1821.371276</v>
      </c>
      <c r="BT2165" s="3">
        <v>1583.514739</v>
      </c>
      <c r="BU2165" s="3">
        <v>1617.219871</v>
      </c>
      <c r="BV2165" s="3">
        <v>2018.203839</v>
      </c>
      <c r="BW2165" s="3">
        <v>1733.549682</v>
      </c>
      <c r="BX2165" s="3">
        <v>2302.473679</v>
      </c>
      <c r="BY2165" s="3">
        <v>1746.103655</v>
      </c>
      <c r="BZ2165" s="3">
        <v>1490.10996</v>
      </c>
      <c r="CA2165" s="3">
        <v>2267.5932</v>
      </c>
      <c r="CB2165" s="3">
        <v>1774.739628</v>
      </c>
      <c r="CC2165" s="3">
        <v>1384.859241</v>
      </c>
      <c r="CD2165" s="3">
        <v>1607.8315</v>
      </c>
      <c r="CE2165" s="3">
        <v>1581.796966</v>
      </c>
      <c r="CF2165" s="3">
        <v>1851.36025</v>
      </c>
      <c r="CG2165" s="3">
        <v>2844.821438</v>
      </c>
      <c r="CH2165" s="3">
        <v>2032.77168</v>
      </c>
      <c r="CI2165" s="3">
        <v>3218.545393</v>
      </c>
      <c r="CJ2165" s="3">
        <v>1717.229769</v>
      </c>
      <c r="CK2165" s="3">
        <v>1407.760286</v>
      </c>
      <c r="CL2165" s="3">
        <v>2072.231</v>
      </c>
      <c r="CM2165" s="3">
        <v>1678.269667</v>
      </c>
      <c r="CN2165" s="3">
        <v>1681.015708</v>
      </c>
      <c r="CO2165" s="3">
        <v>2001.66825</v>
      </c>
      <c r="CP2165" s="3">
        <v>1539.426588</v>
      </c>
      <c r="CQ2165" s="3">
        <v>2408.415774</v>
      </c>
      <c r="CR2165" s="3">
        <v>2617.373155</v>
      </c>
      <c r="CS2165" s="3">
        <v>1903.554725</v>
      </c>
      <c r="CT2165" s="3">
        <v>2429.268862</v>
      </c>
      <c r="CU2165" s="3">
        <v>1766.557742</v>
      </c>
      <c r="CV2165" s="3">
        <v>1592.768</v>
      </c>
      <c r="CW2165" s="3">
        <v>1405.15897</v>
      </c>
      <c r="CX2165" s="3">
        <v>2114.1386</v>
      </c>
      <c r="CY2165" s="3">
        <v>1736.892743</v>
      </c>
      <c r="CZ2165" s="3">
        <v>1739.862734</v>
      </c>
      <c r="DA2165" s="3">
        <v>2097.7076</v>
      </c>
      <c r="DB2165" s="3">
        <v>1360.35592</v>
      </c>
      <c r="DC2165" s="3"/>
    </row>
    <row r="2166" spans="1:107">
      <c r="A2166" s="3" t="s">
        <v>2307</v>
      </c>
      <c r="B2166" s="3"/>
      <c r="C2166" s="3"/>
      <c r="D2166" s="3">
        <v>0.271306</v>
      </c>
      <c r="E2166" s="3">
        <v>0.974297138053778</v>
      </c>
      <c r="F2166" s="3">
        <v>0.868121250300331</v>
      </c>
      <c r="G2166" s="3">
        <v>309.173695</v>
      </c>
      <c r="H2166" s="3">
        <v>51.33</v>
      </c>
      <c r="I2166" s="3">
        <v>9789.319975</v>
      </c>
      <c r="J2166" s="3">
        <v>14277.62949</v>
      </c>
      <c r="K2166" s="3">
        <v>8490.464357</v>
      </c>
      <c r="L2166" s="3">
        <v>9330.2293</v>
      </c>
      <c r="M2166" s="3">
        <v>14221.26476</v>
      </c>
      <c r="N2166" s="3">
        <v>5423.1216</v>
      </c>
      <c r="O2166" s="3">
        <v>11954.31611</v>
      </c>
      <c r="P2166" s="3">
        <v>10906.90611</v>
      </c>
      <c r="Q2166" s="3">
        <v>10021.7112</v>
      </c>
      <c r="R2166" s="3">
        <v>7121.095833</v>
      </c>
      <c r="S2166" s="3">
        <v>11107.79131</v>
      </c>
      <c r="T2166" s="3">
        <v>5001.5645</v>
      </c>
      <c r="U2166" s="3">
        <v>16449.6582</v>
      </c>
      <c r="V2166" s="3">
        <v>16428.58878</v>
      </c>
      <c r="W2166" s="3">
        <v>9850.045655</v>
      </c>
      <c r="X2166" s="3">
        <v>7409.026385</v>
      </c>
      <c r="Y2166" s="3">
        <v>6266.92575</v>
      </c>
      <c r="Z2166" s="3">
        <v>7244.622656</v>
      </c>
      <c r="AA2166" s="3">
        <v>19137.10938</v>
      </c>
      <c r="AB2166" s="3">
        <v>11828.8731</v>
      </c>
      <c r="AC2166" s="3">
        <v>40941.3425</v>
      </c>
      <c r="AD2166" s="3">
        <v>9543.7465</v>
      </c>
      <c r="AE2166" s="3">
        <v>9252.103929</v>
      </c>
      <c r="AF2166" s="3">
        <v>12978.06406</v>
      </c>
      <c r="AG2166" s="3">
        <v>33776.44215</v>
      </c>
      <c r="AH2166" s="3">
        <v>11900.55763</v>
      </c>
      <c r="AI2166" s="3">
        <v>7824.618462</v>
      </c>
      <c r="AJ2166" s="3">
        <v>17366.30044</v>
      </c>
      <c r="AK2166" s="3">
        <v>8405.659964</v>
      </c>
      <c r="AL2166" s="3">
        <v>6299.446645</v>
      </c>
      <c r="AM2166" s="3">
        <v>4346.424</v>
      </c>
      <c r="AN2166" s="3">
        <v>4900.470259</v>
      </c>
      <c r="AO2166" s="3">
        <v>24048.24954</v>
      </c>
      <c r="AP2166" s="3">
        <v>10872.18855</v>
      </c>
      <c r="AQ2166" s="3">
        <v>5114.991316</v>
      </c>
      <c r="AR2166" s="3">
        <v>15293.21611</v>
      </c>
      <c r="AS2166" s="3">
        <v>27605.52138</v>
      </c>
      <c r="AT2166" s="3">
        <v>14123.74625</v>
      </c>
      <c r="AU2166" s="3">
        <v>29890.29545</v>
      </c>
      <c r="AV2166" s="3">
        <v>7771.481053</v>
      </c>
      <c r="AW2166" s="3">
        <v>12811.7327</v>
      </c>
      <c r="AX2166" s="3">
        <v>8908.671795</v>
      </c>
      <c r="AY2166" s="3">
        <v>2594.00219</v>
      </c>
      <c r="AZ2166" s="3">
        <v>5725.987149</v>
      </c>
      <c r="BA2166" s="3">
        <v>9306.506077</v>
      </c>
      <c r="BB2166" s="3">
        <v>5746.656808</v>
      </c>
      <c r="BC2166" s="3">
        <v>17113.61139</v>
      </c>
      <c r="BD2166" s="3">
        <v>3051.035</v>
      </c>
      <c r="BE2166" s="3">
        <v>13332.387</v>
      </c>
      <c r="BF2166" s="3">
        <v>18682.83247</v>
      </c>
      <c r="BG2166" s="3">
        <v>12481.53441</v>
      </c>
      <c r="BH2166" s="3">
        <v>18948.52219</v>
      </c>
      <c r="BI2166" s="3">
        <v>10624.1945</v>
      </c>
      <c r="BJ2166" s="3">
        <v>15702.2593</v>
      </c>
      <c r="BK2166" s="3">
        <v>7587.744775</v>
      </c>
      <c r="BL2166" s="3">
        <v>3711.940269</v>
      </c>
      <c r="BM2166" s="3">
        <v>13695.40058</v>
      </c>
      <c r="BN2166" s="3">
        <v>11382.63454</v>
      </c>
      <c r="BO2166" s="3">
        <v>15694.46293</v>
      </c>
      <c r="BP2166" s="3">
        <v>9955.688609</v>
      </c>
      <c r="BQ2166" s="3">
        <v>11290.90077</v>
      </c>
      <c r="BR2166" s="3">
        <v>13251.4598</v>
      </c>
      <c r="BS2166" s="3">
        <v>15228.75138</v>
      </c>
      <c r="BT2166" s="3">
        <v>6266.9201</v>
      </c>
      <c r="BU2166" s="3">
        <v>24816.63954</v>
      </c>
      <c r="BV2166" s="3">
        <v>8257.761346</v>
      </c>
      <c r="BW2166" s="3">
        <v>6208.169571</v>
      </c>
      <c r="BX2166" s="3">
        <v>2286.85715</v>
      </c>
      <c r="BY2166" s="3">
        <v>5965.625917</v>
      </c>
      <c r="BZ2166" s="3">
        <v>9953.653179</v>
      </c>
      <c r="CA2166" s="3">
        <v>5814.281571</v>
      </c>
      <c r="CB2166" s="3">
        <v>23752.26925</v>
      </c>
      <c r="CC2166" s="3">
        <v>12353.03123</v>
      </c>
      <c r="CD2166" s="3">
        <v>13032.41984</v>
      </c>
      <c r="CE2166" s="3">
        <v>10117.22143</v>
      </c>
      <c r="CF2166" s="3">
        <v>5036.45796</v>
      </c>
      <c r="CG2166" s="3">
        <v>11124.13415</v>
      </c>
      <c r="CH2166" s="3">
        <v>6556.2695</v>
      </c>
      <c r="CI2166" s="3">
        <v>4889.602074</v>
      </c>
      <c r="CJ2166" s="3">
        <v>43373.963</v>
      </c>
      <c r="CK2166" s="3">
        <v>6450.078744</v>
      </c>
      <c r="CL2166" s="3">
        <v>10640.02337</v>
      </c>
      <c r="CM2166" s="3">
        <v>8084.44776</v>
      </c>
      <c r="CN2166" s="3">
        <v>7590.671739</v>
      </c>
      <c r="CO2166" s="3">
        <v>21166.93356</v>
      </c>
      <c r="CP2166" s="3">
        <v>29295.8943</v>
      </c>
      <c r="CQ2166" s="3">
        <v>5113.471531</v>
      </c>
      <c r="CR2166" s="3">
        <v>19828.06969</v>
      </c>
      <c r="CS2166" s="3">
        <v>15308.66793</v>
      </c>
      <c r="CT2166" s="3">
        <v>6382.663421</v>
      </c>
      <c r="CU2166" s="3">
        <v>7792.138233</v>
      </c>
      <c r="CV2166" s="3">
        <v>11833.25015</v>
      </c>
      <c r="CW2166" s="3">
        <v>11609.5817</v>
      </c>
      <c r="CX2166" s="3">
        <v>7315.944517</v>
      </c>
      <c r="CY2166" s="3">
        <v>9460.996152</v>
      </c>
      <c r="CZ2166" s="3">
        <v>6361.062581</v>
      </c>
      <c r="DA2166" s="3">
        <v>10651.19667</v>
      </c>
      <c r="DB2166" s="3">
        <v>10376.92535</v>
      </c>
      <c r="DC2166" s="3"/>
    </row>
    <row r="2167" spans="1:107">
      <c r="A2167" s="3" t="s">
        <v>2308</v>
      </c>
      <c r="B2167" s="3"/>
      <c r="C2167" s="3"/>
      <c r="D2167" s="3">
        <v>0.186913</v>
      </c>
      <c r="E2167" s="3">
        <v>0.981871050243958</v>
      </c>
      <c r="F2167" s="3">
        <v>0.868472106783577</v>
      </c>
      <c r="G2167" s="3">
        <v>190.035825</v>
      </c>
      <c r="H2167" s="3">
        <v>98.057</v>
      </c>
      <c r="I2167" s="3">
        <v>4575.869277</v>
      </c>
      <c r="J2167" s="3">
        <v>4419.736031</v>
      </c>
      <c r="K2167" s="3">
        <v>6614.355702</v>
      </c>
      <c r="L2167" s="3">
        <v>3593.53213</v>
      </c>
      <c r="M2167" s="3">
        <v>4198.562261</v>
      </c>
      <c r="N2167" s="3">
        <v>3097.232931</v>
      </c>
      <c r="O2167" s="3">
        <v>3259.822</v>
      </c>
      <c r="P2167" s="3">
        <v>5285.1282</v>
      </c>
      <c r="Q2167" s="3">
        <v>5554.287324</v>
      </c>
      <c r="R2167" s="3">
        <v>4474.178049</v>
      </c>
      <c r="S2167" s="3">
        <v>10749.26657</v>
      </c>
      <c r="T2167" s="3">
        <v>6246.359171</v>
      </c>
      <c r="U2167" s="3">
        <v>6320.787919</v>
      </c>
      <c r="V2167" s="3">
        <v>5345.752156</v>
      </c>
      <c r="W2167" s="3">
        <v>5058.352147</v>
      </c>
      <c r="X2167" s="3">
        <v>7263.377486</v>
      </c>
      <c r="Y2167" s="3">
        <v>4206.080769</v>
      </c>
      <c r="Z2167" s="3">
        <v>3758.747323</v>
      </c>
      <c r="AA2167" s="3">
        <v>8091.381594</v>
      </c>
      <c r="AB2167" s="3">
        <v>6177.087</v>
      </c>
      <c r="AC2167" s="3">
        <v>9801.526479</v>
      </c>
      <c r="AD2167" s="3">
        <v>5548.142235</v>
      </c>
      <c r="AE2167" s="3">
        <v>5168.50571</v>
      </c>
      <c r="AF2167" s="3">
        <v>7447.946151</v>
      </c>
      <c r="AG2167" s="3">
        <v>6514.950591</v>
      </c>
      <c r="AH2167" s="3">
        <v>4636.363095</v>
      </c>
      <c r="AI2167" s="3">
        <v>4032.254789</v>
      </c>
      <c r="AJ2167" s="3">
        <v>6558.160406</v>
      </c>
      <c r="AK2167" s="3">
        <v>3076.195375</v>
      </c>
      <c r="AL2167" s="3">
        <v>5821.441692</v>
      </c>
      <c r="AM2167" s="3">
        <v>4276.006667</v>
      </c>
      <c r="AN2167" s="3">
        <v>6420.944688</v>
      </c>
      <c r="AO2167" s="3">
        <v>5163.50232</v>
      </c>
      <c r="AP2167" s="3">
        <v>4362.52469</v>
      </c>
      <c r="AQ2167" s="3">
        <v>14444.14514</v>
      </c>
      <c r="AR2167" s="3">
        <v>10454.56365</v>
      </c>
      <c r="AS2167" s="3">
        <v>3394.615636</v>
      </c>
      <c r="AT2167" s="3">
        <v>1354.808571</v>
      </c>
      <c r="AU2167" s="3">
        <v>5365.099</v>
      </c>
      <c r="AV2167" s="3">
        <v>4335.8525</v>
      </c>
      <c r="AW2167" s="3">
        <v>6431.833182</v>
      </c>
      <c r="AX2167" s="3">
        <v>5039.502231</v>
      </c>
      <c r="AY2167" s="3">
        <v>5607.850917</v>
      </c>
      <c r="AZ2167" s="3">
        <v>9415.208556</v>
      </c>
      <c r="BA2167" s="3">
        <v>10095.76358</v>
      </c>
      <c r="BB2167" s="3">
        <v>2820.99771</v>
      </c>
      <c r="BC2167" s="3">
        <v>5097.000462</v>
      </c>
      <c r="BD2167" s="3">
        <v>6822.686929</v>
      </c>
      <c r="BE2167" s="3">
        <v>4513.723828</v>
      </c>
      <c r="BF2167" s="3">
        <v>1276.226188</v>
      </c>
      <c r="BG2167" s="3">
        <v>2921.5375</v>
      </c>
      <c r="BH2167" s="3">
        <v>5659.874391</v>
      </c>
      <c r="BI2167" s="3">
        <v>5649.340171</v>
      </c>
      <c r="BJ2167" s="3">
        <v>4477.34446</v>
      </c>
      <c r="BK2167" s="3">
        <v>6472.878704</v>
      </c>
      <c r="BL2167" s="3">
        <v>4128.320667</v>
      </c>
      <c r="BM2167" s="3">
        <v>4473.00275</v>
      </c>
      <c r="BN2167" s="3">
        <v>6625.565617</v>
      </c>
      <c r="BO2167" s="3">
        <v>2057.522143</v>
      </c>
      <c r="BP2167" s="3">
        <v>4711.50171</v>
      </c>
      <c r="BQ2167" s="3">
        <v>9465.780935</v>
      </c>
      <c r="BR2167" s="3">
        <v>3722.425053</v>
      </c>
      <c r="BS2167" s="3">
        <v>4377.24</v>
      </c>
      <c r="BT2167" s="3">
        <v>3030.781769</v>
      </c>
      <c r="BU2167" s="3">
        <v>5852.593548</v>
      </c>
      <c r="BV2167" s="3">
        <v>3426.772632</v>
      </c>
      <c r="BW2167" s="3">
        <v>2549.184</v>
      </c>
      <c r="BX2167" s="3">
        <v>1555.096111</v>
      </c>
      <c r="BY2167" s="3">
        <v>1277.155</v>
      </c>
      <c r="BZ2167" s="3">
        <v>5375.128833</v>
      </c>
      <c r="CA2167" s="3">
        <v>7629.629852</v>
      </c>
      <c r="CB2167" s="3">
        <v>4941.111414</v>
      </c>
      <c r="CC2167" s="3">
        <v>9408.147125</v>
      </c>
      <c r="CD2167" s="3">
        <v>5281.416769</v>
      </c>
      <c r="CE2167" s="3">
        <v>4275.2331</v>
      </c>
      <c r="CF2167" s="3">
        <v>6707.673</v>
      </c>
      <c r="CG2167" s="3">
        <v>4391.3128</v>
      </c>
      <c r="CH2167" s="3">
        <v>3867.894133</v>
      </c>
      <c r="CI2167" s="3">
        <v>10514.18009</v>
      </c>
      <c r="CJ2167" s="3">
        <v>1108.301214</v>
      </c>
      <c r="CK2167" s="3">
        <v>4300.656038</v>
      </c>
      <c r="CL2167" s="3">
        <v>6686.292217</v>
      </c>
      <c r="CM2167" s="3">
        <v>9535.78739</v>
      </c>
      <c r="CN2167" s="3">
        <v>4596.84</v>
      </c>
      <c r="CO2167" s="3">
        <v>5865.537857</v>
      </c>
      <c r="CP2167" s="3">
        <v>2818.953333</v>
      </c>
      <c r="CQ2167" s="3">
        <v>5122.96275</v>
      </c>
      <c r="CR2167" s="3">
        <v>4175.990556</v>
      </c>
      <c r="CS2167" s="3">
        <v>663.8999</v>
      </c>
      <c r="CT2167" s="3">
        <v>2864.310625</v>
      </c>
      <c r="CU2167" s="3">
        <v>7612.096275</v>
      </c>
      <c r="CV2167" s="3">
        <v>9375.890333</v>
      </c>
      <c r="CW2167" s="3">
        <v>10217.98672</v>
      </c>
      <c r="CX2167" s="3">
        <v>8561.703442</v>
      </c>
      <c r="CY2167" s="3">
        <v>9988.948333</v>
      </c>
      <c r="CZ2167" s="3">
        <v>8072.512</v>
      </c>
      <c r="DA2167" s="3">
        <v>9182.736036</v>
      </c>
      <c r="DB2167" s="3">
        <v>7891.6242</v>
      </c>
      <c r="DC2167" s="3"/>
    </row>
    <row r="2168" spans="1:107">
      <c r="A2168" s="3" t="s">
        <v>2309</v>
      </c>
      <c r="B2168" s="3"/>
      <c r="C2168" s="3"/>
      <c r="D2168" s="3">
        <v>0.180855</v>
      </c>
      <c r="E2168" s="3">
        <v>0.990660282866913</v>
      </c>
      <c r="F2168" s="3">
        <v>0.868488684432937</v>
      </c>
      <c r="G2168" s="3">
        <v>753.3910523</v>
      </c>
      <c r="H2168" s="3">
        <v>64.51</v>
      </c>
      <c r="I2168" s="3">
        <v>4483.701611</v>
      </c>
      <c r="J2168" s="3">
        <v>4457.7373</v>
      </c>
      <c r="K2168" s="3">
        <v>5337.06735</v>
      </c>
      <c r="L2168" s="3">
        <v>3730.417214</v>
      </c>
      <c r="M2168" s="3">
        <v>6044.669091</v>
      </c>
      <c r="N2168" s="3">
        <v>6584.19</v>
      </c>
      <c r="O2168" s="3">
        <v>5918.254412</v>
      </c>
      <c r="P2168" s="3">
        <v>4513.513222</v>
      </c>
      <c r="Q2168" s="3">
        <v>4945.8464</v>
      </c>
      <c r="R2168" s="3">
        <v>3676.47</v>
      </c>
      <c r="S2168" s="3">
        <v>4574.527059</v>
      </c>
      <c r="T2168" s="3">
        <v>5824.272276</v>
      </c>
      <c r="U2168" s="3">
        <v>6244.629789</v>
      </c>
      <c r="V2168" s="3">
        <v>5578.947083</v>
      </c>
      <c r="W2168" s="3">
        <v>4824.05</v>
      </c>
      <c r="X2168" s="3">
        <v>7350.185385</v>
      </c>
      <c r="Y2168" s="3">
        <v>5380.141364</v>
      </c>
      <c r="Z2168" s="3">
        <v>7104.24</v>
      </c>
      <c r="AA2168" s="3">
        <v>7337.092737</v>
      </c>
      <c r="AB2168" s="3">
        <v>4571.861538</v>
      </c>
      <c r="AC2168" s="3">
        <v>5535.922778</v>
      </c>
      <c r="AD2168" s="3">
        <v>6176.8345</v>
      </c>
      <c r="AE2168" s="3">
        <v>4519.923692</v>
      </c>
      <c r="AF2168" s="3">
        <v>5127.833333</v>
      </c>
      <c r="AG2168" s="3">
        <v>3695.807684</v>
      </c>
      <c r="AH2168" s="3">
        <v>6475.378</v>
      </c>
      <c r="AI2168" s="3">
        <v>4195.817143</v>
      </c>
      <c r="AJ2168" s="3">
        <v>6411.3</v>
      </c>
      <c r="AK2168" s="3">
        <v>6689.97</v>
      </c>
      <c r="AL2168" s="3">
        <v>4486.25</v>
      </c>
      <c r="AM2168" s="3">
        <v>5136.345684</v>
      </c>
      <c r="AN2168" s="3">
        <v>4961.374667</v>
      </c>
      <c r="AO2168" s="3">
        <v>5947.876</v>
      </c>
      <c r="AP2168" s="3">
        <v>6709.513846</v>
      </c>
      <c r="AQ2168" s="3">
        <v>4055.112</v>
      </c>
      <c r="AR2168" s="3">
        <v>5374.3398</v>
      </c>
      <c r="AS2168" s="3">
        <v>4986.840214</v>
      </c>
      <c r="AT2168" s="3">
        <v>7592.472</v>
      </c>
      <c r="AU2168" s="3">
        <v>5740.27675</v>
      </c>
      <c r="AV2168" s="3">
        <v>6132.715615</v>
      </c>
      <c r="AW2168" s="3">
        <v>7128.537</v>
      </c>
      <c r="AX2168" s="3">
        <v>6655.377172</v>
      </c>
      <c r="AY2168" s="3">
        <v>5852.394818</v>
      </c>
      <c r="AZ2168" s="3">
        <v>4032.326571</v>
      </c>
      <c r="BA2168" s="3">
        <v>6205.2575</v>
      </c>
      <c r="BB2168" s="3">
        <v>2272.732</v>
      </c>
      <c r="BC2168" s="3">
        <v>3738.228889</v>
      </c>
      <c r="BD2168" s="3">
        <v>4189.822588</v>
      </c>
      <c r="BE2168" s="3">
        <v>5111.52</v>
      </c>
      <c r="BF2168" s="3">
        <v>4358.1892</v>
      </c>
      <c r="BG2168" s="3">
        <v>5973.502875</v>
      </c>
      <c r="BH2168" s="3">
        <v>6322.181385</v>
      </c>
      <c r="BI2168" s="3">
        <v>6143.256</v>
      </c>
      <c r="BJ2168" s="3">
        <v>5073.5565</v>
      </c>
      <c r="BK2168" s="3">
        <v>4478.405556</v>
      </c>
      <c r="BL2168" s="3">
        <v>3825.81375</v>
      </c>
      <c r="BM2168" s="3">
        <v>4684.830273</v>
      </c>
      <c r="BN2168" s="3">
        <v>6555.076718</v>
      </c>
      <c r="BO2168" s="3">
        <v>7330.550769</v>
      </c>
      <c r="BP2168" s="3">
        <v>3717.288</v>
      </c>
      <c r="BQ2168" s="3">
        <v>4729.441166</v>
      </c>
      <c r="BR2168" s="3">
        <v>4633.56</v>
      </c>
      <c r="BS2168" s="3">
        <v>2242.981</v>
      </c>
      <c r="BT2168" s="3">
        <v>4674.618762</v>
      </c>
      <c r="BU2168" s="3">
        <v>3569.77675</v>
      </c>
      <c r="BV2168" s="3">
        <v>4135.875789</v>
      </c>
      <c r="BW2168" s="3">
        <v>4033.393</v>
      </c>
      <c r="BX2168" s="3">
        <v>4811.068481</v>
      </c>
      <c r="BY2168" s="3">
        <v>4316.292273</v>
      </c>
      <c r="BZ2168" s="3">
        <v>5484.554941</v>
      </c>
      <c r="CA2168" s="3">
        <v>3201.133571</v>
      </c>
      <c r="CB2168" s="3">
        <v>6016.488125</v>
      </c>
      <c r="CC2168" s="3">
        <v>3557.162143</v>
      </c>
      <c r="CD2168" s="3">
        <v>4200.054563</v>
      </c>
      <c r="CE2168" s="3">
        <v>4654.206</v>
      </c>
      <c r="CF2168" s="3">
        <v>4928.326</v>
      </c>
      <c r="CG2168" s="3">
        <v>3712.448</v>
      </c>
      <c r="CH2168" s="3">
        <v>4731.77</v>
      </c>
      <c r="CI2168" s="3">
        <v>4281.68</v>
      </c>
      <c r="CJ2168" s="3">
        <v>4879.226667</v>
      </c>
      <c r="CK2168" s="3">
        <v>5293.243</v>
      </c>
      <c r="CL2168" s="3">
        <v>4514.547091</v>
      </c>
      <c r="CM2168" s="3">
        <v>3957.192</v>
      </c>
      <c r="CN2168" s="3">
        <v>3598.179</v>
      </c>
      <c r="CO2168" s="3">
        <v>2261.65475</v>
      </c>
      <c r="CP2168" s="3">
        <v>3697.217273</v>
      </c>
      <c r="CQ2168" s="3">
        <v>1056.892944</v>
      </c>
      <c r="CR2168" s="3">
        <v>3275.425004</v>
      </c>
      <c r="CS2168" s="3">
        <v>4110.761538</v>
      </c>
      <c r="CT2168" s="3">
        <v>4278.5014</v>
      </c>
      <c r="CU2168" s="3">
        <v>6526.185528</v>
      </c>
      <c r="CV2168" s="3">
        <v>6300.032603</v>
      </c>
      <c r="CW2168" s="3">
        <v>3861.74169</v>
      </c>
      <c r="CX2168" s="3">
        <v>6011.34995</v>
      </c>
      <c r="CY2168" s="3">
        <v>4019.870537</v>
      </c>
      <c r="CZ2168" s="3">
        <v>4998.875681</v>
      </c>
      <c r="DA2168" s="3">
        <v>4446.1943</v>
      </c>
      <c r="DB2168" s="3">
        <v>4603.56602</v>
      </c>
      <c r="DC2168" s="3"/>
    </row>
    <row r="2169" spans="1:107">
      <c r="A2169" s="3" t="s">
        <v>2310</v>
      </c>
      <c r="B2169" s="3"/>
      <c r="C2169" s="3"/>
      <c r="D2169" s="3">
        <v>0.401963</v>
      </c>
      <c r="E2169" s="3">
        <v>1.01203746357635</v>
      </c>
      <c r="F2169" s="3">
        <v>0.86908244749544</v>
      </c>
      <c r="G2169" s="3">
        <v>277.033303</v>
      </c>
      <c r="H2169" s="3">
        <v>588.645</v>
      </c>
      <c r="I2169" s="3">
        <v>11529.1491</v>
      </c>
      <c r="J2169" s="3">
        <v>11023.42275</v>
      </c>
      <c r="K2169" s="3">
        <v>8851.771065</v>
      </c>
      <c r="L2169" s="3">
        <v>13521.46471</v>
      </c>
      <c r="M2169" s="3">
        <v>15218.10158</v>
      </c>
      <c r="N2169" s="3">
        <v>11936.30793</v>
      </c>
      <c r="O2169" s="3">
        <v>13010.66681</v>
      </c>
      <c r="P2169" s="3">
        <v>8160.449143</v>
      </c>
      <c r="Q2169" s="3">
        <v>12071.6468</v>
      </c>
      <c r="R2169" s="3">
        <v>10129.3797</v>
      </c>
      <c r="S2169" s="3">
        <v>17205.36076</v>
      </c>
      <c r="T2169" s="3">
        <v>14279.90059</v>
      </c>
      <c r="U2169" s="3">
        <v>12713.56596</v>
      </c>
      <c r="V2169" s="3">
        <v>13364.77757</v>
      </c>
      <c r="W2169" s="3">
        <v>7836.156</v>
      </c>
      <c r="X2169" s="3">
        <v>12351.6381</v>
      </c>
      <c r="Y2169" s="3">
        <v>10297.60679</v>
      </c>
      <c r="Z2169" s="3">
        <v>13238.42743</v>
      </c>
      <c r="AA2169" s="3">
        <v>12575.86007</v>
      </c>
      <c r="AB2169" s="3">
        <v>8879.706</v>
      </c>
      <c r="AC2169" s="3">
        <v>14671.58525</v>
      </c>
      <c r="AD2169" s="3">
        <v>13641.1185</v>
      </c>
      <c r="AE2169" s="3">
        <v>15294.93089</v>
      </c>
      <c r="AF2169" s="3">
        <v>14625.099</v>
      </c>
      <c r="AG2169" s="3">
        <v>15696.57356</v>
      </c>
      <c r="AH2169" s="3">
        <v>14386.04062</v>
      </c>
      <c r="AI2169" s="3">
        <v>10067.02106</v>
      </c>
      <c r="AJ2169" s="3">
        <v>14767.06977</v>
      </c>
      <c r="AK2169" s="3">
        <v>8328.346</v>
      </c>
      <c r="AL2169" s="3">
        <v>9249.903929</v>
      </c>
      <c r="AM2169" s="3">
        <v>11129.18685</v>
      </c>
      <c r="AN2169" s="3">
        <v>12922.65728</v>
      </c>
      <c r="AO2169" s="3">
        <v>14791.15411</v>
      </c>
      <c r="AP2169" s="3">
        <v>10845.975</v>
      </c>
      <c r="AQ2169" s="3">
        <v>22071.2715</v>
      </c>
      <c r="AR2169" s="3">
        <v>21571.62158</v>
      </c>
      <c r="AS2169" s="3">
        <v>8348.515222</v>
      </c>
      <c r="AT2169" s="3">
        <v>12021.46493</v>
      </c>
      <c r="AU2169" s="3">
        <v>13920.28275</v>
      </c>
      <c r="AV2169" s="3">
        <v>8947.486423</v>
      </c>
      <c r="AW2169" s="3">
        <v>12796.06021</v>
      </c>
      <c r="AX2169" s="3">
        <v>12303.82055</v>
      </c>
      <c r="AY2169" s="3">
        <v>10503.33068</v>
      </c>
      <c r="AZ2169" s="3">
        <v>13675.37171</v>
      </c>
      <c r="BA2169" s="3">
        <v>15970.65186</v>
      </c>
      <c r="BB2169" s="3">
        <v>20843.77747</v>
      </c>
      <c r="BC2169" s="3">
        <v>16126.5637</v>
      </c>
      <c r="BD2169" s="3">
        <v>12936.52344</v>
      </c>
      <c r="BE2169" s="3">
        <v>10902.00979</v>
      </c>
      <c r="BF2169" s="3">
        <v>4905.537154</v>
      </c>
      <c r="BG2169" s="3">
        <v>8710.493172</v>
      </c>
      <c r="BH2169" s="3">
        <v>13671.24857</v>
      </c>
      <c r="BI2169" s="3">
        <v>6499.824593</v>
      </c>
      <c r="BJ2169" s="3">
        <v>12602.60147</v>
      </c>
      <c r="BK2169" s="3">
        <v>8054.835963</v>
      </c>
      <c r="BL2169" s="3">
        <v>6898.945115</v>
      </c>
      <c r="BM2169" s="3">
        <v>11038.75714</v>
      </c>
      <c r="BN2169" s="3">
        <v>15752.07874</v>
      </c>
      <c r="BO2169" s="3">
        <v>13949.20239</v>
      </c>
      <c r="BP2169" s="3">
        <v>8652.695821</v>
      </c>
      <c r="BQ2169" s="3">
        <v>10202.14684</v>
      </c>
      <c r="BR2169" s="3">
        <v>14729.50097</v>
      </c>
      <c r="BS2169" s="3">
        <v>10776.65733</v>
      </c>
      <c r="BT2169" s="3">
        <v>10661.82176</v>
      </c>
      <c r="BU2169" s="3">
        <v>17978.18687</v>
      </c>
      <c r="BV2169" s="3">
        <v>9267.241178</v>
      </c>
      <c r="BW2169" s="3">
        <v>12532.20217</v>
      </c>
      <c r="BX2169" s="3">
        <v>10705.27741</v>
      </c>
      <c r="BY2169" s="3">
        <v>16312.36182</v>
      </c>
      <c r="BZ2169" s="3">
        <v>9940.920183</v>
      </c>
      <c r="CA2169" s="3">
        <v>16060.94364</v>
      </c>
      <c r="CB2169" s="3">
        <v>17760.45281</v>
      </c>
      <c r="CC2169" s="3">
        <v>15509.90862</v>
      </c>
      <c r="CD2169" s="3">
        <v>10516.24034</v>
      </c>
      <c r="CE2169" s="3">
        <v>8860.659897</v>
      </c>
      <c r="CF2169" s="3">
        <v>6880.923</v>
      </c>
      <c r="CG2169" s="3">
        <v>7014.606481</v>
      </c>
      <c r="CH2169" s="3">
        <v>9831.922548</v>
      </c>
      <c r="CI2169" s="3">
        <v>10221.255</v>
      </c>
      <c r="CJ2169" s="3">
        <v>12910.4799</v>
      </c>
      <c r="CK2169" s="3">
        <v>13794.8916</v>
      </c>
      <c r="CL2169" s="3">
        <v>8644.839148</v>
      </c>
      <c r="CM2169" s="3">
        <v>19899.6828</v>
      </c>
      <c r="CN2169" s="3">
        <v>9137.171</v>
      </c>
      <c r="CO2169" s="3">
        <v>14617.9132</v>
      </c>
      <c r="CP2169" s="3">
        <v>10679.861</v>
      </c>
      <c r="CQ2169" s="3">
        <v>8307.522</v>
      </c>
      <c r="CR2169" s="3">
        <v>10843.48354</v>
      </c>
      <c r="CS2169" s="3">
        <v>7588.595077</v>
      </c>
      <c r="CT2169" s="3">
        <v>6821.52912</v>
      </c>
      <c r="CU2169" s="3">
        <v>18239.424</v>
      </c>
      <c r="CV2169" s="3">
        <v>21537.708</v>
      </c>
      <c r="CW2169" s="3">
        <v>16366.88351</v>
      </c>
      <c r="CX2169" s="3">
        <v>17648.1217</v>
      </c>
      <c r="CY2169" s="3">
        <v>16591.94161</v>
      </c>
      <c r="CZ2169" s="3">
        <v>12807.30206</v>
      </c>
      <c r="DA2169" s="3">
        <v>15788.67764</v>
      </c>
      <c r="DB2169" s="3">
        <v>16080.86443</v>
      </c>
      <c r="DC2169" s="3"/>
    </row>
    <row r="2170" spans="1:107">
      <c r="A2170" s="3" t="s">
        <v>2311</v>
      </c>
      <c r="B2170" s="3"/>
      <c r="C2170" s="3"/>
      <c r="D2170" s="3">
        <v>0.182011</v>
      </c>
      <c r="E2170" s="3">
        <v>0.991267235761359</v>
      </c>
      <c r="F2170" s="3">
        <v>0.869442906122178</v>
      </c>
      <c r="G2170" s="3">
        <v>485.3461821</v>
      </c>
      <c r="H2170" s="3">
        <v>67.01</v>
      </c>
      <c r="I2170" s="3">
        <v>3081.952471</v>
      </c>
      <c r="J2170" s="3">
        <v>3855.419332</v>
      </c>
      <c r="K2170" s="3">
        <v>2030.625714</v>
      </c>
      <c r="L2170" s="3">
        <v>1925.6493</v>
      </c>
      <c r="M2170" s="3">
        <v>3755.899625</v>
      </c>
      <c r="N2170" s="3">
        <v>3773.224</v>
      </c>
      <c r="O2170" s="3">
        <v>3180.905625</v>
      </c>
      <c r="P2170" s="3">
        <v>3611.759</v>
      </c>
      <c r="Q2170" s="3">
        <v>3907.1628</v>
      </c>
      <c r="R2170" s="3">
        <v>3644.386364</v>
      </c>
      <c r="S2170" s="3">
        <v>2059.36</v>
      </c>
      <c r="T2170" s="3">
        <v>2536.875</v>
      </c>
      <c r="U2170" s="3">
        <v>2102.09375</v>
      </c>
      <c r="V2170" s="3">
        <v>3149.6</v>
      </c>
      <c r="W2170" s="3">
        <v>3701.793905</v>
      </c>
      <c r="X2170" s="3">
        <v>2453.76</v>
      </c>
      <c r="Y2170" s="3">
        <v>2667.271</v>
      </c>
      <c r="Z2170" s="3">
        <v>3312.94875</v>
      </c>
      <c r="AA2170" s="3">
        <v>2202.348067</v>
      </c>
      <c r="AB2170" s="3">
        <v>3204.091818</v>
      </c>
      <c r="AC2170" s="3">
        <v>2114.153438</v>
      </c>
      <c r="AD2170" s="3">
        <v>3117.25</v>
      </c>
      <c r="AE2170" s="3">
        <v>3830.882353</v>
      </c>
      <c r="AF2170" s="3">
        <v>2519.09</v>
      </c>
      <c r="AG2170" s="3">
        <v>3553.3033</v>
      </c>
      <c r="AH2170" s="3">
        <v>1942.992</v>
      </c>
      <c r="AI2170" s="3">
        <v>3165.564375</v>
      </c>
      <c r="AJ2170" s="3">
        <v>3273.602727</v>
      </c>
      <c r="AK2170" s="3">
        <v>3103.184167</v>
      </c>
      <c r="AL2170" s="3">
        <v>2630.75</v>
      </c>
      <c r="AM2170" s="3">
        <v>1964.925</v>
      </c>
      <c r="AN2170" s="3">
        <v>3158.6625</v>
      </c>
      <c r="AO2170" s="3">
        <v>2520.933333</v>
      </c>
      <c r="AP2170" s="3">
        <v>2207.45</v>
      </c>
      <c r="AQ2170" s="3">
        <v>2487.58</v>
      </c>
      <c r="AR2170" s="3">
        <v>2709.69</v>
      </c>
      <c r="AS2170" s="3">
        <v>2960.28375</v>
      </c>
      <c r="AT2170" s="3">
        <v>2346.546</v>
      </c>
      <c r="AU2170" s="3">
        <v>2662.173727</v>
      </c>
      <c r="AV2170" s="3">
        <v>3265.65</v>
      </c>
      <c r="AW2170" s="3">
        <v>3311.68908</v>
      </c>
      <c r="AX2170" s="3">
        <v>3704.379412</v>
      </c>
      <c r="AY2170" s="3">
        <v>2233.251429</v>
      </c>
      <c r="AZ2170" s="3">
        <v>3161.294833</v>
      </c>
      <c r="BA2170" s="3">
        <v>4150.495385</v>
      </c>
      <c r="BB2170" s="3">
        <v>2203.732143</v>
      </c>
      <c r="BC2170" s="3">
        <v>3256.431111</v>
      </c>
      <c r="BD2170" s="3">
        <v>3565.5413</v>
      </c>
      <c r="BE2170" s="3">
        <v>2861.467778</v>
      </c>
      <c r="BF2170" s="3">
        <v>3308.837412</v>
      </c>
      <c r="BG2170" s="3">
        <v>2570.322857</v>
      </c>
      <c r="BH2170" s="3">
        <v>3303.2934</v>
      </c>
      <c r="BI2170" s="3">
        <v>3833.329412</v>
      </c>
      <c r="BJ2170" s="3">
        <v>3330.1125</v>
      </c>
      <c r="BK2170" s="3">
        <v>2421.2125</v>
      </c>
      <c r="BL2170" s="3">
        <v>2590.029</v>
      </c>
      <c r="BM2170" s="3">
        <v>3646.966667</v>
      </c>
      <c r="BN2170" s="3">
        <v>2864.5825</v>
      </c>
      <c r="BO2170" s="3">
        <v>3487.55275</v>
      </c>
      <c r="BP2170" s="3">
        <v>2538.705</v>
      </c>
      <c r="BQ2170" s="3">
        <v>2683.022105</v>
      </c>
      <c r="BR2170" s="3">
        <v>3578.081</v>
      </c>
      <c r="BS2170" s="3">
        <v>2602.722222</v>
      </c>
      <c r="BT2170" s="3">
        <v>5721.277566</v>
      </c>
      <c r="BU2170" s="3">
        <v>3099.174545</v>
      </c>
      <c r="BV2170" s="3">
        <v>2272.627125</v>
      </c>
      <c r="BW2170" s="3">
        <v>2639.88025</v>
      </c>
      <c r="BX2170" s="3">
        <v>2936.99521</v>
      </c>
      <c r="BY2170" s="3">
        <v>3018.219583</v>
      </c>
      <c r="BZ2170" s="3">
        <v>2978.316688</v>
      </c>
      <c r="CA2170" s="3">
        <v>3510.702818</v>
      </c>
      <c r="CB2170" s="3">
        <v>3395.4567</v>
      </c>
      <c r="CC2170" s="3">
        <v>2473.7427</v>
      </c>
      <c r="CD2170" s="3">
        <v>3257.001364</v>
      </c>
      <c r="CE2170" s="3">
        <v>1988.516917</v>
      </c>
      <c r="CF2170" s="3">
        <v>2482.503882</v>
      </c>
      <c r="CG2170" s="3">
        <v>3643.2526</v>
      </c>
      <c r="CH2170" s="3">
        <v>2454.64</v>
      </c>
      <c r="CI2170" s="3">
        <v>3172.5</v>
      </c>
      <c r="CJ2170" s="3">
        <v>2517.809231</v>
      </c>
      <c r="CK2170" s="3">
        <v>3361.873048</v>
      </c>
      <c r="CL2170" s="3">
        <v>2862.097</v>
      </c>
      <c r="CM2170" s="3">
        <v>3524.136</v>
      </c>
      <c r="CN2170" s="3">
        <v>1736.244</v>
      </c>
      <c r="CO2170" s="3">
        <v>4694.622314</v>
      </c>
      <c r="CP2170" s="3">
        <v>2249.481111</v>
      </c>
      <c r="CQ2170" s="3">
        <v>2718.274778</v>
      </c>
      <c r="CR2170" s="3">
        <v>2762.871429</v>
      </c>
      <c r="CS2170" s="3">
        <v>2745.116943</v>
      </c>
      <c r="CT2170" s="3">
        <v>2405.975385</v>
      </c>
      <c r="CU2170" s="3">
        <v>2130.406073</v>
      </c>
      <c r="CV2170" s="3">
        <v>1614.930782</v>
      </c>
      <c r="CW2170" s="3">
        <v>1824.361267</v>
      </c>
      <c r="CX2170" s="3">
        <v>1778.532116</v>
      </c>
      <c r="CY2170" s="3">
        <v>2181.44583</v>
      </c>
      <c r="CZ2170" s="3">
        <v>1463.549469</v>
      </c>
      <c r="DA2170" s="3">
        <v>1816.843033</v>
      </c>
      <c r="DB2170" s="3">
        <v>1721.301275</v>
      </c>
      <c r="DC2170" s="3"/>
    </row>
    <row r="2171" spans="1:107">
      <c r="A2171" s="3" t="s">
        <v>2312</v>
      </c>
      <c r="B2171" s="3"/>
      <c r="C2171" s="3"/>
      <c r="D2171" s="3">
        <v>0.107084</v>
      </c>
      <c r="E2171" s="3">
        <v>0.985227041734422</v>
      </c>
      <c r="F2171" s="3">
        <v>0.869521870194337</v>
      </c>
      <c r="G2171" s="3">
        <v>561.0150606</v>
      </c>
      <c r="H2171" s="3">
        <v>315.895</v>
      </c>
      <c r="I2171" s="3">
        <v>879.3350002</v>
      </c>
      <c r="J2171" s="3">
        <v>1320.187581</v>
      </c>
      <c r="K2171" s="3">
        <v>766.288069</v>
      </c>
      <c r="L2171" s="3">
        <v>966.8872857</v>
      </c>
      <c r="M2171" s="3">
        <v>849.3674579</v>
      </c>
      <c r="N2171" s="3">
        <v>1184.142121</v>
      </c>
      <c r="O2171" s="3">
        <v>800.7375405</v>
      </c>
      <c r="P2171" s="3">
        <v>1122.937735</v>
      </c>
      <c r="Q2171" s="3">
        <v>756.8391155</v>
      </c>
      <c r="R2171" s="3">
        <v>1259.631741</v>
      </c>
      <c r="S2171" s="3">
        <v>1112.487735</v>
      </c>
      <c r="T2171" s="3">
        <v>836.6424231</v>
      </c>
      <c r="U2171" s="3">
        <v>1067.470292</v>
      </c>
      <c r="V2171" s="3">
        <v>1256.805065</v>
      </c>
      <c r="W2171" s="3">
        <v>1062.900235</v>
      </c>
      <c r="X2171" s="3">
        <v>854.6729824</v>
      </c>
      <c r="Y2171" s="3">
        <v>970.8464545</v>
      </c>
      <c r="Z2171" s="3">
        <v>1119.089421</v>
      </c>
      <c r="AA2171" s="3">
        <v>1166.033846</v>
      </c>
      <c r="AB2171" s="3">
        <v>658.7512316</v>
      </c>
      <c r="AC2171" s="3">
        <v>815.5245</v>
      </c>
      <c r="AD2171" s="3">
        <v>1072.421077</v>
      </c>
      <c r="AE2171" s="3">
        <v>1500.811742</v>
      </c>
      <c r="AF2171" s="3">
        <v>835.65756</v>
      </c>
      <c r="AG2171" s="3">
        <v>1021.408147</v>
      </c>
      <c r="AH2171" s="3">
        <v>783.5746154</v>
      </c>
      <c r="AI2171" s="3">
        <v>1105.457231</v>
      </c>
      <c r="AJ2171" s="3">
        <v>724.2028333</v>
      </c>
      <c r="AK2171" s="3">
        <v>935.0274545</v>
      </c>
      <c r="AL2171" s="3">
        <v>1001.859038</v>
      </c>
      <c r="AM2171" s="3">
        <v>572.0343144</v>
      </c>
      <c r="AN2171" s="3">
        <v>630.5352696</v>
      </c>
      <c r="AO2171" s="3">
        <v>1682.879733</v>
      </c>
      <c r="AP2171" s="3">
        <v>802.5447367</v>
      </c>
      <c r="AQ2171" s="3">
        <v>1136.892444</v>
      </c>
      <c r="AR2171" s="3">
        <v>1278.050714</v>
      </c>
      <c r="AS2171" s="3">
        <v>961.2157692</v>
      </c>
      <c r="AT2171" s="3">
        <v>1192.320435</v>
      </c>
      <c r="AU2171" s="3">
        <v>597.1060726</v>
      </c>
      <c r="AV2171" s="3">
        <v>655.3661752</v>
      </c>
      <c r="AW2171" s="3">
        <v>630.54185</v>
      </c>
      <c r="AX2171" s="3">
        <v>721.3447466</v>
      </c>
      <c r="AY2171" s="3">
        <v>700.4985467</v>
      </c>
      <c r="AZ2171" s="3">
        <v>1054.049486</v>
      </c>
      <c r="BA2171" s="3">
        <v>1155.024</v>
      </c>
      <c r="BB2171" s="3">
        <v>2758.618958</v>
      </c>
      <c r="BC2171" s="3">
        <v>1214.963647</v>
      </c>
      <c r="BD2171" s="3">
        <v>720.1425</v>
      </c>
      <c r="BE2171" s="3">
        <v>853.9632558</v>
      </c>
      <c r="BF2171" s="3">
        <v>755.6228953</v>
      </c>
      <c r="BG2171" s="3">
        <v>916.2256912</v>
      </c>
      <c r="BH2171" s="3">
        <v>637.385206</v>
      </c>
      <c r="BI2171" s="3">
        <v>929.5691304</v>
      </c>
      <c r="BJ2171" s="3">
        <v>509.3613423</v>
      </c>
      <c r="BK2171" s="3">
        <v>854.955036</v>
      </c>
      <c r="BL2171" s="3">
        <v>682.6058897</v>
      </c>
      <c r="BM2171" s="3">
        <v>960.3330606</v>
      </c>
      <c r="BN2171" s="3">
        <v>978.3835628</v>
      </c>
      <c r="BO2171" s="3">
        <v>1309.07763</v>
      </c>
      <c r="BP2171" s="3">
        <v>1516.033129</v>
      </c>
      <c r="BQ2171" s="3">
        <v>886.7059263</v>
      </c>
      <c r="BR2171" s="3">
        <v>3107.230636</v>
      </c>
      <c r="BS2171" s="3">
        <v>1112.173</v>
      </c>
      <c r="BT2171" s="3">
        <v>776.3867419</v>
      </c>
      <c r="BU2171" s="3">
        <v>521.0455112</v>
      </c>
      <c r="BV2171" s="3">
        <v>815.4208276</v>
      </c>
      <c r="BW2171" s="3">
        <v>1205.982</v>
      </c>
      <c r="BX2171" s="3">
        <v>5683.672588</v>
      </c>
      <c r="BY2171" s="3">
        <v>1418.818872</v>
      </c>
      <c r="BZ2171" s="3">
        <v>1394.183826</v>
      </c>
      <c r="CA2171" s="3">
        <v>1460.854893</v>
      </c>
      <c r="CB2171" s="3">
        <v>862.7292692</v>
      </c>
      <c r="CC2171" s="3">
        <v>2234.857345</v>
      </c>
      <c r="CD2171" s="3">
        <v>883.4380435</v>
      </c>
      <c r="CE2171" s="3">
        <v>782.5383469</v>
      </c>
      <c r="CF2171" s="3">
        <v>833.1942602</v>
      </c>
      <c r="CG2171" s="3">
        <v>938.5755862</v>
      </c>
      <c r="CH2171" s="3">
        <v>1969.6341</v>
      </c>
      <c r="CI2171" s="3">
        <v>688.91521</v>
      </c>
      <c r="CJ2171" s="3">
        <v>876.6750183</v>
      </c>
      <c r="CK2171" s="3">
        <v>1590.821308</v>
      </c>
      <c r="CL2171" s="3">
        <v>1487.2995</v>
      </c>
      <c r="CM2171" s="3">
        <v>3078.236903</v>
      </c>
      <c r="CN2171" s="3">
        <v>5539.497771</v>
      </c>
      <c r="CO2171" s="3">
        <v>1113.488744</v>
      </c>
      <c r="CP2171" s="3">
        <v>791.055019</v>
      </c>
      <c r="CQ2171" s="3">
        <v>1191.169467</v>
      </c>
      <c r="CR2171" s="3">
        <v>686.8767932</v>
      </c>
      <c r="CS2171" s="3">
        <v>1850.432625</v>
      </c>
      <c r="CT2171" s="3">
        <v>1089.729889</v>
      </c>
      <c r="CU2171" s="3">
        <v>859.8527222</v>
      </c>
      <c r="CV2171" s="3">
        <v>957.343192</v>
      </c>
      <c r="CW2171" s="3">
        <v>940.8593158</v>
      </c>
      <c r="CX2171" s="3">
        <v>886.107</v>
      </c>
      <c r="CY2171" s="3">
        <v>1716.837689</v>
      </c>
      <c r="CZ2171" s="3">
        <v>858.5476937</v>
      </c>
      <c r="DA2171" s="3">
        <v>797.9421667</v>
      </c>
      <c r="DB2171" s="3">
        <v>1183.2448</v>
      </c>
      <c r="DC2171" s="3"/>
    </row>
    <row r="2172" spans="1:107">
      <c r="A2172" s="3" t="s">
        <v>2313</v>
      </c>
      <c r="B2172" s="3"/>
      <c r="C2172" s="3"/>
      <c r="D2172" s="3">
        <v>0.116727</v>
      </c>
      <c r="E2172" s="3">
        <v>0.987175913789527</v>
      </c>
      <c r="F2172" s="3">
        <v>0.86960758205926</v>
      </c>
      <c r="G2172" s="3">
        <v>519.4821721</v>
      </c>
      <c r="H2172" s="3">
        <v>656.8845</v>
      </c>
      <c r="I2172" s="3">
        <v>2159.706</v>
      </c>
      <c r="J2172" s="3">
        <v>2536.299125</v>
      </c>
      <c r="K2172" s="3">
        <v>1562.72087</v>
      </c>
      <c r="L2172" s="3">
        <v>1726.667609</v>
      </c>
      <c r="M2172" s="3">
        <v>1669.71945</v>
      </c>
      <c r="N2172" s="3">
        <v>1931.475048</v>
      </c>
      <c r="O2172" s="3">
        <v>1619.189304</v>
      </c>
      <c r="P2172" s="3">
        <v>1817.1068</v>
      </c>
      <c r="Q2172" s="3">
        <v>2782.844852</v>
      </c>
      <c r="R2172" s="3">
        <v>1854.955421</v>
      </c>
      <c r="S2172" s="3">
        <v>1093.683444</v>
      </c>
      <c r="T2172" s="3">
        <v>2963.96975</v>
      </c>
      <c r="U2172" s="3">
        <v>2174.529492</v>
      </c>
      <c r="V2172" s="3">
        <v>1847.016182</v>
      </c>
      <c r="W2172" s="3">
        <v>740.9684286</v>
      </c>
      <c r="X2172" s="3">
        <v>1166.249368</v>
      </c>
      <c r="Y2172" s="3">
        <v>2248.214913</v>
      </c>
      <c r="Z2172" s="3">
        <v>2030.12413</v>
      </c>
      <c r="AA2172" s="3">
        <v>1514.504727</v>
      </c>
      <c r="AB2172" s="3">
        <v>2530.792565</v>
      </c>
      <c r="AC2172" s="3">
        <v>2168.822937</v>
      </c>
      <c r="AD2172" s="3">
        <v>2160.899286</v>
      </c>
      <c r="AE2172" s="3">
        <v>2069.741806</v>
      </c>
      <c r="AF2172" s="3">
        <v>1219.613182</v>
      </c>
      <c r="AG2172" s="3">
        <v>1599.664357</v>
      </c>
      <c r="AH2172" s="3">
        <v>2083.709167</v>
      </c>
      <c r="AI2172" s="3">
        <v>1793.883636</v>
      </c>
      <c r="AJ2172" s="3">
        <v>930.4978125</v>
      </c>
      <c r="AK2172" s="3">
        <v>1595.888421</v>
      </c>
      <c r="AL2172" s="3">
        <v>852.2886111</v>
      </c>
      <c r="AM2172" s="3">
        <v>3029.855654</v>
      </c>
      <c r="AN2172" s="3">
        <v>1947.740455</v>
      </c>
      <c r="AO2172" s="3">
        <v>1454.979</v>
      </c>
      <c r="AP2172" s="3">
        <v>927.466875</v>
      </c>
      <c r="AQ2172" s="3">
        <v>2879.670154</v>
      </c>
      <c r="AR2172" s="3">
        <v>1453.951</v>
      </c>
      <c r="AS2172" s="3">
        <v>1346.546777</v>
      </c>
      <c r="AT2172" s="3">
        <v>1508.808095</v>
      </c>
      <c r="AU2172" s="3">
        <v>2271.693604</v>
      </c>
      <c r="AV2172" s="3">
        <v>1952.913333</v>
      </c>
      <c r="AW2172" s="3">
        <v>2775.363779</v>
      </c>
      <c r="AX2172" s="3">
        <v>1267.245</v>
      </c>
      <c r="AY2172" s="3">
        <v>1613.777895</v>
      </c>
      <c r="AZ2172" s="3">
        <v>2043.04</v>
      </c>
      <c r="BA2172" s="3">
        <v>1941.0261</v>
      </c>
      <c r="BB2172" s="3">
        <v>1029.739183</v>
      </c>
      <c r="BC2172" s="3">
        <v>1801.845</v>
      </c>
      <c r="BD2172" s="3">
        <v>1317.450165</v>
      </c>
      <c r="BE2172" s="3">
        <v>1327.889095</v>
      </c>
      <c r="BF2172" s="3">
        <v>2456.294217</v>
      </c>
      <c r="BG2172" s="3">
        <v>2081.03</v>
      </c>
      <c r="BH2172" s="3">
        <v>2022.51075</v>
      </c>
      <c r="BI2172" s="3">
        <v>1439.264909</v>
      </c>
      <c r="BJ2172" s="3">
        <v>1191.790909</v>
      </c>
      <c r="BK2172" s="3">
        <v>2203.935429</v>
      </c>
      <c r="BL2172" s="3">
        <v>1856.69528</v>
      </c>
      <c r="BM2172" s="3">
        <v>2050.503</v>
      </c>
      <c r="BN2172" s="3">
        <v>932.8304348</v>
      </c>
      <c r="BO2172" s="3">
        <v>1718.697231</v>
      </c>
      <c r="BP2172" s="3">
        <v>1902.976421</v>
      </c>
      <c r="BQ2172" s="3">
        <v>2552.545462</v>
      </c>
      <c r="BR2172" s="3">
        <v>1271.487714</v>
      </c>
      <c r="BS2172" s="3">
        <v>1547.877227</v>
      </c>
      <c r="BT2172" s="3">
        <v>1474.297391</v>
      </c>
      <c r="BU2172" s="3">
        <v>1570.053333</v>
      </c>
      <c r="BV2172" s="3">
        <v>2555.8</v>
      </c>
      <c r="BW2172" s="3">
        <v>1608.732667</v>
      </c>
      <c r="BX2172" s="3">
        <v>1580.820571</v>
      </c>
      <c r="BY2172" s="3">
        <v>1598.322105</v>
      </c>
      <c r="BZ2172" s="3">
        <v>2403.980833</v>
      </c>
      <c r="CA2172" s="3">
        <v>1499.438958</v>
      </c>
      <c r="CB2172" s="3">
        <v>2175.519913</v>
      </c>
      <c r="CC2172" s="3">
        <v>1207.670214</v>
      </c>
      <c r="CD2172" s="3">
        <v>2242.837</v>
      </c>
      <c r="CE2172" s="3">
        <v>1055.9625</v>
      </c>
      <c r="CF2172" s="3">
        <v>1432.815444</v>
      </c>
      <c r="CG2172" s="3">
        <v>1290.785714</v>
      </c>
      <c r="CH2172" s="3">
        <v>1158.733333</v>
      </c>
      <c r="CI2172" s="3">
        <v>1554.989684</v>
      </c>
      <c r="CJ2172" s="3">
        <v>2396.83175</v>
      </c>
      <c r="CK2172" s="3">
        <v>2392.664348</v>
      </c>
      <c r="CL2172" s="3">
        <v>1005.207495</v>
      </c>
      <c r="CM2172" s="3">
        <v>2715.447875</v>
      </c>
      <c r="CN2172" s="3">
        <v>1089.74425</v>
      </c>
      <c r="CO2172" s="3">
        <v>1778.14</v>
      </c>
      <c r="CP2172" s="3">
        <v>812.5917647</v>
      </c>
      <c r="CQ2172" s="3">
        <v>1279.174789</v>
      </c>
      <c r="CR2172" s="3">
        <v>1092.780062</v>
      </c>
      <c r="CS2172" s="3">
        <v>1530.973251</v>
      </c>
      <c r="CT2172" s="3">
        <v>913.2561176</v>
      </c>
      <c r="CU2172" s="3">
        <v>1989.855174</v>
      </c>
      <c r="CV2172" s="3">
        <v>2365.934545</v>
      </c>
      <c r="CW2172" s="3">
        <v>1468.3275</v>
      </c>
      <c r="CX2172" s="3">
        <v>2233.986889</v>
      </c>
      <c r="CY2172" s="3">
        <v>1739.762632</v>
      </c>
      <c r="CZ2172" s="3">
        <v>1493.897174</v>
      </c>
      <c r="DA2172" s="3">
        <v>1404.598</v>
      </c>
      <c r="DB2172" s="3">
        <v>1906.870682</v>
      </c>
      <c r="DC2172" s="3"/>
    </row>
    <row r="2173" spans="1:107">
      <c r="A2173" s="3" t="s">
        <v>2314</v>
      </c>
      <c r="B2173" s="3"/>
      <c r="C2173" s="3"/>
      <c r="D2173" s="3">
        <v>0.756143</v>
      </c>
      <c r="E2173" s="3">
        <v>0.976235870034677</v>
      </c>
      <c r="F2173" s="3">
        <v>0.870971185367178</v>
      </c>
      <c r="G2173" s="3">
        <v>213.9984736</v>
      </c>
      <c r="H2173" s="3">
        <v>55.545</v>
      </c>
      <c r="I2173" s="3">
        <v>16915.93514</v>
      </c>
      <c r="J2173" s="3">
        <v>15253.2954</v>
      </c>
      <c r="K2173" s="3">
        <v>6512.8545</v>
      </c>
      <c r="L2173" s="3">
        <v>36179.00083</v>
      </c>
      <c r="M2173" s="3">
        <v>26131.98778</v>
      </c>
      <c r="N2173" s="3">
        <v>18785.36307</v>
      </c>
      <c r="O2173" s="3">
        <v>15829.85565</v>
      </c>
      <c r="P2173" s="3">
        <v>11581.65277</v>
      </c>
      <c r="Q2173" s="3">
        <v>6438.283917</v>
      </c>
      <c r="R2173" s="3">
        <v>25056.31348</v>
      </c>
      <c r="S2173" s="3">
        <v>19022.84218</v>
      </c>
      <c r="T2173" s="3">
        <v>13362.84337</v>
      </c>
      <c r="U2173" s="3">
        <v>12741.24861</v>
      </c>
      <c r="V2173" s="3">
        <v>19687.90977</v>
      </c>
      <c r="W2173" s="3">
        <v>10960.37155</v>
      </c>
      <c r="X2173" s="3">
        <v>13507.68689</v>
      </c>
      <c r="Y2173" s="3">
        <v>38426.8777</v>
      </c>
      <c r="Z2173" s="3">
        <v>14546.62652</v>
      </c>
      <c r="AA2173" s="3">
        <v>27923.79956</v>
      </c>
      <c r="AB2173" s="3">
        <v>53100.86247</v>
      </c>
      <c r="AC2173" s="3">
        <v>22091.59139</v>
      </c>
      <c r="AD2173" s="3">
        <v>13778.13948</v>
      </c>
      <c r="AE2173" s="3">
        <v>5854.095625</v>
      </c>
      <c r="AF2173" s="3">
        <v>21453.8438</v>
      </c>
      <c r="AG2173" s="3">
        <v>43234.74478</v>
      </c>
      <c r="AH2173" s="3">
        <v>38289.36278</v>
      </c>
      <c r="AI2173" s="3">
        <v>11228.08615</v>
      </c>
      <c r="AJ2173" s="3">
        <v>8900.766</v>
      </c>
      <c r="AK2173" s="3">
        <v>9337.788222</v>
      </c>
      <c r="AL2173" s="3">
        <v>17681.47994</v>
      </c>
      <c r="AM2173" s="3">
        <v>13010.05457</v>
      </c>
      <c r="AN2173" s="3">
        <v>7128.5683</v>
      </c>
      <c r="AO2173" s="3">
        <v>9563.600172</v>
      </c>
      <c r="AP2173" s="3">
        <v>9088.39008</v>
      </c>
      <c r="AQ2173" s="3">
        <v>10712.07225</v>
      </c>
      <c r="AR2173" s="3">
        <v>22313.27623</v>
      </c>
      <c r="AS2173" s="3">
        <v>30876.91789</v>
      </c>
      <c r="AT2173" s="3">
        <v>12781.82818</v>
      </c>
      <c r="AU2173" s="3">
        <v>9578.356038</v>
      </c>
      <c r="AV2173" s="3">
        <v>19350.46911</v>
      </c>
      <c r="AW2173" s="3">
        <v>33907.69369</v>
      </c>
      <c r="AX2173" s="3">
        <v>25784.12768</v>
      </c>
      <c r="AY2173" s="3">
        <v>17730.46154</v>
      </c>
      <c r="AZ2173" s="3">
        <v>14166.67577</v>
      </c>
      <c r="BA2173" s="3">
        <v>23282.62852</v>
      </c>
      <c r="BB2173" s="3">
        <v>32578.8207</v>
      </c>
      <c r="BC2173" s="3">
        <v>17804.61</v>
      </c>
      <c r="BD2173" s="3">
        <v>9977.606333</v>
      </c>
      <c r="BE2173" s="3">
        <v>23216.95592</v>
      </c>
      <c r="BF2173" s="3">
        <v>8148.621398</v>
      </c>
      <c r="BG2173" s="3">
        <v>27783.84546</v>
      </c>
      <c r="BH2173" s="3">
        <v>40616.037</v>
      </c>
      <c r="BI2173" s="3">
        <v>11493.71222</v>
      </c>
      <c r="BJ2173" s="3">
        <v>31070.33487</v>
      </c>
      <c r="BK2173" s="3">
        <v>25471.21022</v>
      </c>
      <c r="BL2173" s="3">
        <v>20114.1019</v>
      </c>
      <c r="BM2173" s="3">
        <v>11848.58007</v>
      </c>
      <c r="BN2173" s="3">
        <v>8242.865714</v>
      </c>
      <c r="BO2173" s="3">
        <v>45445.99556</v>
      </c>
      <c r="BP2173" s="3">
        <v>6615.583</v>
      </c>
      <c r="BQ2173" s="3">
        <v>13022.11769</v>
      </c>
      <c r="BR2173" s="3">
        <v>42535.24169</v>
      </c>
      <c r="BS2173" s="3">
        <v>25224.33948</v>
      </c>
      <c r="BT2173" s="3">
        <v>10560.24523</v>
      </c>
      <c r="BU2173" s="3">
        <v>25247.48224</v>
      </c>
      <c r="BV2173" s="3">
        <v>13217.65112</v>
      </c>
      <c r="BW2173" s="3">
        <v>20447.64265</v>
      </c>
      <c r="BX2173" s="3">
        <v>108937.4773</v>
      </c>
      <c r="BY2173" s="3">
        <v>16103.09856</v>
      </c>
      <c r="BZ2173" s="3">
        <v>19097.72582</v>
      </c>
      <c r="CA2173" s="3">
        <v>21506.20691</v>
      </c>
      <c r="CB2173" s="3">
        <v>13377.47948</v>
      </c>
      <c r="CC2173" s="3">
        <v>44045.17684</v>
      </c>
      <c r="CD2173" s="3">
        <v>17848.6722</v>
      </c>
      <c r="CE2173" s="3">
        <v>1384.171875</v>
      </c>
      <c r="CF2173" s="3">
        <v>11049.09348</v>
      </c>
      <c r="CG2173" s="3">
        <v>7850.413607</v>
      </c>
      <c r="CH2173" s="3">
        <v>37543.64382</v>
      </c>
      <c r="CI2173" s="3">
        <v>13614.66077</v>
      </c>
      <c r="CJ2173" s="3">
        <v>10910.70839</v>
      </c>
      <c r="CK2173" s="3">
        <v>66269.79326</v>
      </c>
      <c r="CL2173" s="3">
        <v>8341.506905</v>
      </c>
      <c r="CM2173" s="3">
        <v>59765.02675</v>
      </c>
      <c r="CN2173" s="3">
        <v>134567.8914</v>
      </c>
      <c r="CO2173" s="3">
        <v>25629.68552</v>
      </c>
      <c r="CP2173" s="3">
        <v>8612.35144</v>
      </c>
      <c r="CQ2173" s="3">
        <v>21295.86404</v>
      </c>
      <c r="CR2173" s="3">
        <v>15383.20858</v>
      </c>
      <c r="CS2173" s="3">
        <v>18036.27735</v>
      </c>
      <c r="CT2173" s="3">
        <v>12765.98979</v>
      </c>
      <c r="CU2173" s="3">
        <v>22135.61332</v>
      </c>
      <c r="CV2173" s="3">
        <v>32546.91552</v>
      </c>
      <c r="CW2173" s="3">
        <v>22732.82207</v>
      </c>
      <c r="CX2173" s="3">
        <v>16041.96707</v>
      </c>
      <c r="CY2173" s="3">
        <v>16380.61364</v>
      </c>
      <c r="CZ2173" s="3">
        <v>17804.11497</v>
      </c>
      <c r="DA2173" s="3">
        <v>19631.59774</v>
      </c>
      <c r="DB2173" s="3">
        <v>25279.71967</v>
      </c>
      <c r="DC2173" s="3"/>
    </row>
    <row r="2174" spans="1:107">
      <c r="A2174" s="3" t="s">
        <v>2315</v>
      </c>
      <c r="B2174" s="3"/>
      <c r="C2174" s="3"/>
      <c r="D2174" s="3">
        <v>1.07384</v>
      </c>
      <c r="E2174" s="3">
        <v>1.00425037883263</v>
      </c>
      <c r="F2174" s="3">
        <v>0.871092955165098</v>
      </c>
      <c r="G2174" s="3">
        <v>398.1910611</v>
      </c>
      <c r="H2174" s="3">
        <v>62.216</v>
      </c>
      <c r="I2174" s="3">
        <v>76863.12545</v>
      </c>
      <c r="J2174" s="3">
        <v>90443.22222</v>
      </c>
      <c r="K2174" s="3">
        <v>93803.2431</v>
      </c>
      <c r="L2174" s="3">
        <v>78892.97216</v>
      </c>
      <c r="M2174" s="3">
        <v>82829.38111</v>
      </c>
      <c r="N2174" s="3">
        <v>94733.37474</v>
      </c>
      <c r="O2174" s="3">
        <v>74513.4798</v>
      </c>
      <c r="P2174" s="3">
        <v>96822.19626</v>
      </c>
      <c r="Q2174" s="3">
        <v>85023.11861</v>
      </c>
      <c r="R2174" s="3">
        <v>85098.24474</v>
      </c>
      <c r="S2174" s="3">
        <v>71730.68471</v>
      </c>
      <c r="T2174" s="3">
        <v>79502.72</v>
      </c>
      <c r="U2174" s="3">
        <v>86500.99072</v>
      </c>
      <c r="V2174" s="3">
        <v>86916.24778</v>
      </c>
      <c r="W2174" s="3">
        <v>90132.405</v>
      </c>
      <c r="X2174" s="3">
        <v>74781.97421</v>
      </c>
      <c r="Y2174" s="3">
        <v>79784.80753</v>
      </c>
      <c r="Z2174" s="3">
        <v>69724.727</v>
      </c>
      <c r="AA2174" s="3">
        <v>90186.9304</v>
      </c>
      <c r="AB2174" s="3">
        <v>76264.43353</v>
      </c>
      <c r="AC2174" s="3">
        <v>76312.6295</v>
      </c>
      <c r="AD2174" s="3">
        <v>69935.69605</v>
      </c>
      <c r="AE2174" s="3">
        <v>75720.86889</v>
      </c>
      <c r="AF2174" s="3">
        <v>86068.03667</v>
      </c>
      <c r="AG2174" s="3">
        <v>65180.97133</v>
      </c>
      <c r="AH2174" s="3">
        <v>70942.095</v>
      </c>
      <c r="AI2174" s="3">
        <v>72902.91544</v>
      </c>
      <c r="AJ2174" s="3">
        <v>74897.2</v>
      </c>
      <c r="AK2174" s="3">
        <v>75534.88444</v>
      </c>
      <c r="AL2174" s="3">
        <v>83966.35928</v>
      </c>
      <c r="AM2174" s="3">
        <v>86436.37773</v>
      </c>
      <c r="AN2174" s="3">
        <v>68512.13967</v>
      </c>
      <c r="AO2174" s="3">
        <v>81702.90828</v>
      </c>
      <c r="AP2174" s="3">
        <v>79296.7</v>
      </c>
      <c r="AQ2174" s="3">
        <v>61071.07348</v>
      </c>
      <c r="AR2174" s="3">
        <v>78364.04921</v>
      </c>
      <c r="AS2174" s="3">
        <v>81881.332</v>
      </c>
      <c r="AT2174" s="3">
        <v>96497.9444</v>
      </c>
      <c r="AU2174" s="3">
        <v>82708.40825</v>
      </c>
      <c r="AV2174" s="3">
        <v>91198.9085</v>
      </c>
      <c r="AW2174" s="3">
        <v>83969.85046</v>
      </c>
      <c r="AX2174" s="3">
        <v>85204.48173</v>
      </c>
      <c r="AY2174" s="3">
        <v>87313.89033</v>
      </c>
      <c r="AZ2174" s="3">
        <v>81576.0504</v>
      </c>
      <c r="BA2174" s="3">
        <v>99352.59429</v>
      </c>
      <c r="BB2174" s="3">
        <v>76206.67026</v>
      </c>
      <c r="BC2174" s="3">
        <v>71005.8375</v>
      </c>
      <c r="BD2174" s="3">
        <v>75660.6378</v>
      </c>
      <c r="BE2174" s="3">
        <v>80854.48279</v>
      </c>
      <c r="BF2174" s="3">
        <v>69238.85961</v>
      </c>
      <c r="BG2174" s="3">
        <v>79022.229</v>
      </c>
      <c r="BH2174" s="3">
        <v>83833.05924</v>
      </c>
      <c r="BI2174" s="3">
        <v>91545.14909</v>
      </c>
      <c r="BJ2174" s="3">
        <v>81812.6514</v>
      </c>
      <c r="BK2174" s="3">
        <v>77535.52125</v>
      </c>
      <c r="BL2174" s="3">
        <v>74340.10892</v>
      </c>
      <c r="BM2174" s="3">
        <v>84947.09904</v>
      </c>
      <c r="BN2174" s="3">
        <v>78680.1483</v>
      </c>
      <c r="BO2174" s="3">
        <v>78076.84875</v>
      </c>
      <c r="BP2174" s="3">
        <v>78432.88148</v>
      </c>
      <c r="BQ2174" s="3">
        <v>65604.43786</v>
      </c>
      <c r="BR2174" s="3">
        <v>65293.26842</v>
      </c>
      <c r="BS2174" s="3">
        <v>63549.99806</v>
      </c>
      <c r="BT2174" s="3">
        <v>66799.69313</v>
      </c>
      <c r="BU2174" s="3">
        <v>80317.2903</v>
      </c>
      <c r="BV2174" s="3">
        <v>81983.02227</v>
      </c>
      <c r="BW2174" s="3">
        <v>72305.74</v>
      </c>
      <c r="BX2174" s="3">
        <v>65764.95757</v>
      </c>
      <c r="BY2174" s="3">
        <v>86496.22586</v>
      </c>
      <c r="BZ2174" s="3">
        <v>80719.10477</v>
      </c>
      <c r="CA2174" s="3">
        <v>78565.51643</v>
      </c>
      <c r="CB2174" s="3">
        <v>86455.50043</v>
      </c>
      <c r="CC2174" s="3">
        <v>55264.44247</v>
      </c>
      <c r="CD2174" s="3">
        <v>73533.121</v>
      </c>
      <c r="CE2174" s="3">
        <v>73426.6305</v>
      </c>
      <c r="CF2174" s="3">
        <v>77103.40192</v>
      </c>
      <c r="CG2174" s="3">
        <v>80960.63113</v>
      </c>
      <c r="CH2174" s="3">
        <v>77921.11056</v>
      </c>
      <c r="CI2174" s="3">
        <v>73772.16877</v>
      </c>
      <c r="CJ2174" s="3">
        <v>72593.42961</v>
      </c>
      <c r="CK2174" s="3">
        <v>67361.7176</v>
      </c>
      <c r="CL2174" s="3">
        <v>75510.9583</v>
      </c>
      <c r="CM2174" s="3">
        <v>62140.67084</v>
      </c>
      <c r="CN2174" s="3">
        <v>79429.60116</v>
      </c>
      <c r="CO2174" s="3">
        <v>61684.7391</v>
      </c>
      <c r="CP2174" s="3">
        <v>68081.67888</v>
      </c>
      <c r="CQ2174" s="3">
        <v>71237.86774</v>
      </c>
      <c r="CR2174" s="3">
        <v>55986.0816</v>
      </c>
      <c r="CS2174" s="3">
        <v>78653.34438</v>
      </c>
      <c r="CT2174" s="3">
        <v>71737.89444</v>
      </c>
      <c r="CU2174" s="3">
        <v>42458.79971</v>
      </c>
      <c r="CV2174" s="3">
        <v>58878.22808</v>
      </c>
      <c r="CW2174" s="3">
        <v>36782.13896</v>
      </c>
      <c r="CX2174" s="3">
        <v>46113.75336</v>
      </c>
      <c r="CY2174" s="3">
        <v>47963.60143</v>
      </c>
      <c r="CZ2174" s="3">
        <v>41821.71461</v>
      </c>
      <c r="DA2174" s="3">
        <v>47914.00678</v>
      </c>
      <c r="DB2174" s="3">
        <v>59131.60365</v>
      </c>
      <c r="DC2174" s="3"/>
    </row>
    <row r="2175" spans="1:107">
      <c r="A2175" s="3" t="s">
        <v>2316</v>
      </c>
      <c r="B2175" s="3"/>
      <c r="C2175" s="3"/>
      <c r="D2175" s="3">
        <v>0.344683</v>
      </c>
      <c r="E2175" s="3">
        <v>1.03681599395355</v>
      </c>
      <c r="F2175" s="3">
        <v>0.872535304636624</v>
      </c>
      <c r="G2175" s="3">
        <v>443.2087297</v>
      </c>
      <c r="H2175" s="3">
        <v>60.93</v>
      </c>
      <c r="I2175" s="3">
        <v>26837.87936</v>
      </c>
      <c r="J2175" s="3">
        <v>9634.972846</v>
      </c>
      <c r="K2175" s="3">
        <v>16971.08157</v>
      </c>
      <c r="L2175" s="3">
        <v>4722.818571</v>
      </c>
      <c r="M2175" s="3">
        <v>2542.28455</v>
      </c>
      <c r="N2175" s="3">
        <v>1992.677824</v>
      </c>
      <c r="O2175" s="3">
        <v>5184.407</v>
      </c>
      <c r="P2175" s="3">
        <v>5487.965294</v>
      </c>
      <c r="Q2175" s="3">
        <v>3762.6548</v>
      </c>
      <c r="R2175" s="3">
        <v>2793.652632</v>
      </c>
      <c r="S2175" s="3">
        <v>1542.7545</v>
      </c>
      <c r="T2175" s="3">
        <v>5676.874733</v>
      </c>
      <c r="U2175" s="3">
        <v>4110.79</v>
      </c>
      <c r="V2175" s="3">
        <v>18743.12145</v>
      </c>
      <c r="W2175" s="3">
        <v>13633.35364</v>
      </c>
      <c r="X2175" s="3">
        <v>1291.7675</v>
      </c>
      <c r="Y2175" s="3">
        <v>20204.78173</v>
      </c>
      <c r="Z2175" s="3">
        <v>18610.67013</v>
      </c>
      <c r="AA2175" s="3">
        <v>17688.70563</v>
      </c>
      <c r="AB2175" s="3">
        <v>1890.244167</v>
      </c>
      <c r="AC2175" s="3">
        <v>4882.306889</v>
      </c>
      <c r="AD2175" s="3">
        <v>2009.579</v>
      </c>
      <c r="AE2175" s="3">
        <v>2100.852</v>
      </c>
      <c r="AF2175" s="3">
        <v>4065.64095</v>
      </c>
      <c r="AG2175" s="3">
        <v>21925.269</v>
      </c>
      <c r="AH2175" s="3">
        <v>14819.67375</v>
      </c>
      <c r="AI2175" s="3">
        <v>1232.641583</v>
      </c>
      <c r="AJ2175" s="3">
        <v>21205.98198</v>
      </c>
      <c r="AK2175" s="3">
        <v>3373.305158</v>
      </c>
      <c r="AL2175" s="3">
        <v>5506.324818</v>
      </c>
      <c r="AM2175" s="3">
        <v>16269.93233</v>
      </c>
      <c r="AN2175" s="3">
        <v>20705.57079</v>
      </c>
      <c r="AO2175" s="3">
        <v>3521.55785</v>
      </c>
      <c r="AP2175" s="3">
        <v>12049.76622</v>
      </c>
      <c r="AQ2175" s="3">
        <v>16299.30594</v>
      </c>
      <c r="AR2175" s="3">
        <v>5703.916097</v>
      </c>
      <c r="AS2175" s="3">
        <v>483.48</v>
      </c>
      <c r="AT2175" s="3">
        <v>3045.397133</v>
      </c>
      <c r="AU2175" s="3">
        <v>3619.986619</v>
      </c>
      <c r="AV2175" s="3">
        <v>2361.941318</v>
      </c>
      <c r="AW2175" s="3">
        <v>7550.006789</v>
      </c>
      <c r="AX2175" s="3">
        <v>25376.25323</v>
      </c>
      <c r="AY2175" s="3">
        <v>3058.243105</v>
      </c>
      <c r="AZ2175" s="3">
        <v>7136.11984</v>
      </c>
      <c r="BA2175" s="3">
        <v>7411.00013</v>
      </c>
      <c r="BB2175" s="3">
        <v>12469.20629</v>
      </c>
      <c r="BC2175" s="3">
        <v>2945.44855</v>
      </c>
      <c r="BD2175" s="3">
        <v>21235.9651</v>
      </c>
      <c r="BE2175" s="3">
        <v>6731.112793</v>
      </c>
      <c r="BF2175" s="3">
        <v>6107.354545</v>
      </c>
      <c r="BG2175" s="3">
        <v>10701.32252</v>
      </c>
      <c r="BH2175" s="3">
        <v>2014.094615</v>
      </c>
      <c r="BI2175" s="3">
        <v>26149.34652</v>
      </c>
      <c r="BJ2175" s="3">
        <v>1304.582263</v>
      </c>
      <c r="BK2175" s="3">
        <v>1031.1231</v>
      </c>
      <c r="BL2175" s="3">
        <v>17304.63078</v>
      </c>
      <c r="BM2175" s="3">
        <v>841.8</v>
      </c>
      <c r="BN2175" s="3">
        <v>18784.01355</v>
      </c>
      <c r="BO2175" s="3">
        <v>9711.50987</v>
      </c>
      <c r="BP2175" s="3">
        <v>2256.851906</v>
      </c>
      <c r="BQ2175" s="3">
        <v>3389.429421</v>
      </c>
      <c r="BR2175" s="3">
        <v>4423.41</v>
      </c>
      <c r="BS2175" s="3">
        <v>22393.49968</v>
      </c>
      <c r="BT2175" s="3">
        <v>14529.12507</v>
      </c>
      <c r="BU2175" s="3">
        <v>4835.925889</v>
      </c>
      <c r="BV2175" s="3">
        <v>23814.72824</v>
      </c>
      <c r="BW2175" s="3">
        <v>3324.01476</v>
      </c>
      <c r="BX2175" s="3">
        <v>3450.546</v>
      </c>
      <c r="BY2175" s="3">
        <v>2065.306091</v>
      </c>
      <c r="BZ2175" s="3">
        <v>7074.78816</v>
      </c>
      <c r="CA2175" s="3">
        <v>17457.42311</v>
      </c>
      <c r="CB2175" s="3">
        <v>4714.011087</v>
      </c>
      <c r="CC2175" s="3">
        <v>7773.109583</v>
      </c>
      <c r="CD2175" s="3">
        <v>4278.153846</v>
      </c>
      <c r="CE2175" s="3">
        <v>3568.2218</v>
      </c>
      <c r="CF2175" s="3">
        <v>7233.023818</v>
      </c>
      <c r="CG2175" s="3">
        <v>4870.624571</v>
      </c>
      <c r="CH2175" s="3">
        <v>20388.01886</v>
      </c>
      <c r="CI2175" s="3">
        <v>4652.151</v>
      </c>
      <c r="CJ2175" s="3">
        <v>6254.473909</v>
      </c>
      <c r="CK2175" s="3">
        <v>20286.56812</v>
      </c>
      <c r="CL2175" s="3">
        <v>22534.48975</v>
      </c>
      <c r="CM2175" s="3">
        <v>13778.33114</v>
      </c>
      <c r="CN2175" s="3">
        <v>2270.88</v>
      </c>
      <c r="CO2175" s="3">
        <v>2335.13595</v>
      </c>
      <c r="CP2175" s="3">
        <v>20983.22708</v>
      </c>
      <c r="CQ2175" s="3">
        <v>18934.00805</v>
      </c>
      <c r="CR2175" s="3">
        <v>4520.007273</v>
      </c>
      <c r="CS2175" s="3">
        <v>21413.45602</v>
      </c>
      <c r="CT2175" s="3">
        <v>7685.79281</v>
      </c>
      <c r="CU2175" s="3">
        <v>8010.250182</v>
      </c>
      <c r="CV2175" s="3">
        <v>10991.9025</v>
      </c>
      <c r="CW2175" s="3">
        <v>7645.074545</v>
      </c>
      <c r="CX2175" s="3">
        <v>7842.418462</v>
      </c>
      <c r="CY2175" s="3">
        <v>8442.05725</v>
      </c>
      <c r="CZ2175" s="3">
        <v>7215.295023</v>
      </c>
      <c r="DA2175" s="3">
        <v>8762.004</v>
      </c>
      <c r="DB2175" s="3">
        <v>10199.71429</v>
      </c>
      <c r="DC2175" s="3"/>
    </row>
    <row r="2176" spans="1:107">
      <c r="A2176" s="3" t="s">
        <v>2317</v>
      </c>
      <c r="B2176" s="3"/>
      <c r="C2176" s="3"/>
      <c r="D2176" s="3">
        <v>0.326071</v>
      </c>
      <c r="E2176" s="3">
        <v>1.04255843693943</v>
      </c>
      <c r="F2176" s="3">
        <v>0.872817168659806</v>
      </c>
      <c r="G2176" s="3">
        <v>374.9867108</v>
      </c>
      <c r="H2176" s="3">
        <v>67.067</v>
      </c>
      <c r="I2176" s="3">
        <v>13170.28614</v>
      </c>
      <c r="J2176" s="3">
        <v>9683.035098</v>
      </c>
      <c r="K2176" s="3">
        <v>13766.23971</v>
      </c>
      <c r="L2176" s="3">
        <v>5949.708</v>
      </c>
      <c r="M2176" s="3">
        <v>9479.054</v>
      </c>
      <c r="N2176" s="3">
        <v>15150.31647</v>
      </c>
      <c r="O2176" s="3">
        <v>9688.928029</v>
      </c>
      <c r="P2176" s="3">
        <v>8309.012108</v>
      </c>
      <c r="Q2176" s="3">
        <v>50458.52704</v>
      </c>
      <c r="R2176" s="3">
        <v>10856.3664</v>
      </c>
      <c r="S2176" s="3">
        <v>14876.12081</v>
      </c>
      <c r="T2176" s="3">
        <v>8396.768852</v>
      </c>
      <c r="U2176" s="3">
        <v>11862.14441</v>
      </c>
      <c r="V2176" s="3">
        <v>15958.6336</v>
      </c>
      <c r="W2176" s="3">
        <v>63800.44406</v>
      </c>
      <c r="X2176" s="3">
        <v>22514.39455</v>
      </c>
      <c r="Y2176" s="3">
        <v>7898.95908</v>
      </c>
      <c r="Z2176" s="3">
        <v>12097.4515</v>
      </c>
      <c r="AA2176" s="3">
        <v>15339.5552</v>
      </c>
      <c r="AB2176" s="3">
        <v>60281.03241</v>
      </c>
      <c r="AC2176" s="3">
        <v>7313.548846</v>
      </c>
      <c r="AD2176" s="3">
        <v>7571.822375</v>
      </c>
      <c r="AE2176" s="3">
        <v>4416.443053</v>
      </c>
      <c r="AF2176" s="3">
        <v>11501.182</v>
      </c>
      <c r="AG2176" s="3">
        <v>7507.839171</v>
      </c>
      <c r="AH2176" s="3">
        <v>16661.492</v>
      </c>
      <c r="AI2176" s="3">
        <v>10490.32829</v>
      </c>
      <c r="AJ2176" s="3">
        <v>11532.25631</v>
      </c>
      <c r="AK2176" s="3">
        <v>7979.849719</v>
      </c>
      <c r="AL2176" s="3">
        <v>6413.346188</v>
      </c>
      <c r="AM2176" s="3">
        <v>13036.15605</v>
      </c>
      <c r="AN2176" s="3">
        <v>12926.8594</v>
      </c>
      <c r="AO2176" s="3">
        <v>17270.36814</v>
      </c>
      <c r="AP2176" s="3">
        <v>11925.89607</v>
      </c>
      <c r="AQ2176" s="3">
        <v>12217.6836</v>
      </c>
      <c r="AR2176" s="3">
        <v>12317.87405</v>
      </c>
      <c r="AS2176" s="3">
        <v>57721.87221</v>
      </c>
      <c r="AT2176" s="3">
        <v>9534.752033</v>
      </c>
      <c r="AU2176" s="3">
        <v>64885.67008</v>
      </c>
      <c r="AV2176" s="3">
        <v>13376.92903</v>
      </c>
      <c r="AW2176" s="3">
        <v>13752.35933</v>
      </c>
      <c r="AX2176" s="3">
        <v>8688.902115</v>
      </c>
      <c r="AY2176" s="3">
        <v>9035.281185</v>
      </c>
      <c r="AZ2176" s="3">
        <v>11268.50766</v>
      </c>
      <c r="BA2176" s="3">
        <v>10221.77206</v>
      </c>
      <c r="BB2176" s="3">
        <v>74455.28363</v>
      </c>
      <c r="BC2176" s="3">
        <v>7170.196</v>
      </c>
      <c r="BD2176" s="3">
        <v>9005.9956</v>
      </c>
      <c r="BE2176" s="3">
        <v>14937.41003</v>
      </c>
      <c r="BF2176" s="3">
        <v>9329.751556</v>
      </c>
      <c r="BG2176" s="3">
        <v>17906.15921</v>
      </c>
      <c r="BH2176" s="3">
        <v>9160.89716</v>
      </c>
      <c r="BI2176" s="3">
        <v>7967.715185</v>
      </c>
      <c r="BJ2176" s="3">
        <v>8870.050111</v>
      </c>
      <c r="BK2176" s="3">
        <v>8001.421563</v>
      </c>
      <c r="BL2176" s="3">
        <v>11036.56118</v>
      </c>
      <c r="BM2176" s="3">
        <v>4971.275478</v>
      </c>
      <c r="BN2176" s="3">
        <v>11543.93678</v>
      </c>
      <c r="BO2176" s="3">
        <v>10953.22295</v>
      </c>
      <c r="BP2176" s="3">
        <v>7476.161524</v>
      </c>
      <c r="BQ2176" s="3">
        <v>17003.37974</v>
      </c>
      <c r="BR2176" s="3">
        <v>9681.044059</v>
      </c>
      <c r="BS2176" s="3">
        <v>4157.829474</v>
      </c>
      <c r="BT2176" s="3">
        <v>11064.02626</v>
      </c>
      <c r="BU2176" s="3">
        <v>15109.689</v>
      </c>
      <c r="BV2176" s="3">
        <v>16594.8367</v>
      </c>
      <c r="BW2176" s="3">
        <v>7177.968348</v>
      </c>
      <c r="BX2176" s="3">
        <v>7802.861538</v>
      </c>
      <c r="BY2176" s="3">
        <v>10712.25675</v>
      </c>
      <c r="BZ2176" s="3">
        <v>8247.937071</v>
      </c>
      <c r="CA2176" s="3">
        <v>68271.89771</v>
      </c>
      <c r="CB2176" s="3">
        <v>17938.60265</v>
      </c>
      <c r="CC2176" s="3">
        <v>7965.172433</v>
      </c>
      <c r="CD2176" s="3">
        <v>10070.354</v>
      </c>
      <c r="CE2176" s="3">
        <v>8848.08012</v>
      </c>
      <c r="CF2176" s="3">
        <v>55342.6855</v>
      </c>
      <c r="CG2176" s="3">
        <v>5762.931625</v>
      </c>
      <c r="CH2176" s="3">
        <v>7473.716758</v>
      </c>
      <c r="CI2176" s="3">
        <v>9731.01302</v>
      </c>
      <c r="CJ2176" s="3">
        <v>8108.49</v>
      </c>
      <c r="CK2176" s="3">
        <v>16025.38423</v>
      </c>
      <c r="CL2176" s="3">
        <v>12988.96655</v>
      </c>
      <c r="CM2176" s="3">
        <v>14187.26827</v>
      </c>
      <c r="CN2176" s="3">
        <v>10692.49125</v>
      </c>
      <c r="CO2176" s="3">
        <v>6224.408172</v>
      </c>
      <c r="CP2176" s="3">
        <v>9347.322774</v>
      </c>
      <c r="CQ2176" s="3">
        <v>4851.521368</v>
      </c>
      <c r="CR2176" s="3">
        <v>47998.42987</v>
      </c>
      <c r="CS2176" s="3">
        <v>10094.57175</v>
      </c>
      <c r="CT2176" s="3">
        <v>13370.00527</v>
      </c>
      <c r="CU2176" s="3">
        <v>9870.573451</v>
      </c>
      <c r="CV2176" s="3">
        <v>8391.061966</v>
      </c>
      <c r="CW2176" s="3">
        <v>9436.312124</v>
      </c>
      <c r="CX2176" s="3">
        <v>9780.414921</v>
      </c>
      <c r="CY2176" s="3">
        <v>9334.727966</v>
      </c>
      <c r="CZ2176" s="3">
        <v>8403.423309</v>
      </c>
      <c r="DA2176" s="3">
        <v>9154.567285</v>
      </c>
      <c r="DB2176" s="3">
        <v>8212.877574</v>
      </c>
      <c r="DC2176" s="3"/>
    </row>
    <row r="2177" spans="1:107">
      <c r="A2177" s="3" t="s">
        <v>2318</v>
      </c>
      <c r="B2177" s="3"/>
      <c r="C2177" s="3"/>
      <c r="D2177" s="3">
        <v>0.161803</v>
      </c>
      <c r="E2177" s="3">
        <v>0.989903155932498</v>
      </c>
      <c r="F2177" s="3">
        <v>0.873105409446963</v>
      </c>
      <c r="G2177" s="3">
        <v>601.4850619</v>
      </c>
      <c r="H2177" s="3">
        <v>656.0355</v>
      </c>
      <c r="I2177" s="3">
        <v>2843.250909</v>
      </c>
      <c r="J2177" s="3">
        <v>2814.712381</v>
      </c>
      <c r="K2177" s="3">
        <v>1791.728889</v>
      </c>
      <c r="L2177" s="3">
        <v>2886.788468</v>
      </c>
      <c r="M2177" s="3">
        <v>2543.4513</v>
      </c>
      <c r="N2177" s="3">
        <v>2453.788909</v>
      </c>
      <c r="O2177" s="3">
        <v>2154.076056</v>
      </c>
      <c r="P2177" s="3">
        <v>2070.43</v>
      </c>
      <c r="Q2177" s="3">
        <v>2443.35105</v>
      </c>
      <c r="R2177" s="3">
        <v>1720.966312</v>
      </c>
      <c r="S2177" s="3">
        <v>1210.2092</v>
      </c>
      <c r="T2177" s="3">
        <v>3294.866842</v>
      </c>
      <c r="U2177" s="3">
        <v>1713.09219</v>
      </c>
      <c r="V2177" s="3">
        <v>1745.125</v>
      </c>
      <c r="W2177" s="3">
        <v>2454.395682</v>
      </c>
      <c r="X2177" s="3">
        <v>2229.557625</v>
      </c>
      <c r="Y2177" s="3">
        <v>2057.855</v>
      </c>
      <c r="Z2177" s="3">
        <v>1844.858789</v>
      </c>
      <c r="AA2177" s="3">
        <v>2352.741368</v>
      </c>
      <c r="AB2177" s="3">
        <v>2777.497667</v>
      </c>
      <c r="AC2177" s="3">
        <v>2480.442353</v>
      </c>
      <c r="AD2177" s="3">
        <v>1694.42</v>
      </c>
      <c r="AE2177" s="3">
        <v>3435.915895</v>
      </c>
      <c r="AF2177" s="3">
        <v>1767.528955</v>
      </c>
      <c r="AG2177" s="3">
        <v>1745.799563</v>
      </c>
      <c r="AH2177" s="3">
        <v>2262.125143</v>
      </c>
      <c r="AI2177" s="3">
        <v>2301.62805</v>
      </c>
      <c r="AJ2177" s="3">
        <v>1950.7373</v>
      </c>
      <c r="AK2177" s="3">
        <v>2566.80712</v>
      </c>
      <c r="AL2177" s="3">
        <v>1651.136812</v>
      </c>
      <c r="AM2177" s="3">
        <v>3418.799261</v>
      </c>
      <c r="AN2177" s="3">
        <v>2739.82081</v>
      </c>
      <c r="AO2177" s="3">
        <v>2228.689222</v>
      </c>
      <c r="AP2177" s="3">
        <v>1200.928571</v>
      </c>
      <c r="AQ2177" s="3">
        <v>3572.060739</v>
      </c>
      <c r="AR2177" s="3">
        <v>1988.574545</v>
      </c>
      <c r="AS2177" s="3">
        <v>1756.786</v>
      </c>
      <c r="AT2177" s="3">
        <v>1799.273571</v>
      </c>
      <c r="AU2177" s="3">
        <v>1895.50485</v>
      </c>
      <c r="AV2177" s="3">
        <v>2064.295857</v>
      </c>
      <c r="AW2177" s="3">
        <v>2558.662727</v>
      </c>
      <c r="AX2177" s="3">
        <v>1869.246238</v>
      </c>
      <c r="AY2177" s="3">
        <v>2087.937632</v>
      </c>
      <c r="AZ2177" s="3">
        <v>2570.346957</v>
      </c>
      <c r="BA2177" s="3">
        <v>2428.296048</v>
      </c>
      <c r="BB2177" s="3">
        <v>2384.80481</v>
      </c>
      <c r="BC2177" s="3">
        <v>2196.72</v>
      </c>
      <c r="BD2177" s="3">
        <v>1636.030167</v>
      </c>
      <c r="BE2177" s="3">
        <v>1556.208</v>
      </c>
      <c r="BF2177" s="3">
        <v>3086.046091</v>
      </c>
      <c r="BG2177" s="3">
        <v>2282.333158</v>
      </c>
      <c r="BH2177" s="3">
        <v>2092.15665</v>
      </c>
      <c r="BI2177" s="3">
        <v>1103.4351</v>
      </c>
      <c r="BJ2177" s="3">
        <v>2026.02087</v>
      </c>
      <c r="BK2177" s="3">
        <v>2145.706316</v>
      </c>
      <c r="BL2177" s="3">
        <v>2691.037045</v>
      </c>
      <c r="BM2177" s="3">
        <v>2957.025</v>
      </c>
      <c r="BN2177" s="3">
        <v>1731.473529</v>
      </c>
      <c r="BO2177" s="3">
        <v>2095.244053</v>
      </c>
      <c r="BP2177" s="3">
        <v>2416.7145</v>
      </c>
      <c r="BQ2177" s="3">
        <v>2889.205526</v>
      </c>
      <c r="BR2177" s="3">
        <v>2103.129632</v>
      </c>
      <c r="BS2177" s="3">
        <v>2152.29105</v>
      </c>
      <c r="BT2177" s="3">
        <v>2148.221053</v>
      </c>
      <c r="BU2177" s="3">
        <v>2889.082</v>
      </c>
      <c r="BV2177" s="3">
        <v>2199.936684</v>
      </c>
      <c r="BW2177" s="3">
        <v>2328.186955</v>
      </c>
      <c r="BX2177" s="3">
        <v>2252.7085</v>
      </c>
      <c r="BY2177" s="3">
        <v>2913.003476</v>
      </c>
      <c r="BZ2177" s="3">
        <v>2968.014783</v>
      </c>
      <c r="CA2177" s="3">
        <v>3339.946909</v>
      </c>
      <c r="CB2177" s="3">
        <v>2236.744053</v>
      </c>
      <c r="CC2177" s="3">
        <v>1677.7769</v>
      </c>
      <c r="CD2177" s="3">
        <v>2628.005211</v>
      </c>
      <c r="CE2177" s="3">
        <v>1225.364211</v>
      </c>
      <c r="CF2177" s="3">
        <v>1436.237421</v>
      </c>
      <c r="CG2177" s="3">
        <v>1175.582222</v>
      </c>
      <c r="CH2177" s="3">
        <v>1234.566667</v>
      </c>
      <c r="CI2177" s="3">
        <v>2751.136143</v>
      </c>
      <c r="CJ2177" s="3">
        <v>3286.8996</v>
      </c>
      <c r="CK2177" s="3">
        <v>3168.294</v>
      </c>
      <c r="CL2177" s="3">
        <v>2262.26</v>
      </c>
      <c r="CM2177" s="3">
        <v>3102.072222</v>
      </c>
      <c r="CN2177" s="3">
        <v>2472.051348</v>
      </c>
      <c r="CO2177" s="3">
        <v>2153.368176</v>
      </c>
      <c r="CP2177" s="3">
        <v>904.9712857</v>
      </c>
      <c r="CQ2177" s="3">
        <v>1905.1407</v>
      </c>
      <c r="CR2177" s="3">
        <v>1632.479095</v>
      </c>
      <c r="CS2177" s="3">
        <v>1884.645333</v>
      </c>
      <c r="CT2177" s="3">
        <v>1066.317353</v>
      </c>
      <c r="CU2177" s="3">
        <v>2324.003684</v>
      </c>
      <c r="CV2177" s="3">
        <v>2181.323636</v>
      </c>
      <c r="CW2177" s="3">
        <v>2262.336432</v>
      </c>
      <c r="CX2177" s="3">
        <v>2609.295333</v>
      </c>
      <c r="CY2177" s="3">
        <v>3138.1578</v>
      </c>
      <c r="CZ2177" s="3">
        <v>1897.210174</v>
      </c>
      <c r="DA2177" s="3">
        <v>2737.987773</v>
      </c>
      <c r="DB2177" s="3">
        <v>3203.166316</v>
      </c>
      <c r="DC2177" s="3"/>
    </row>
    <row r="2178" spans="1:107">
      <c r="A2178" s="3" t="s">
        <v>2319</v>
      </c>
      <c r="B2178" s="3"/>
      <c r="C2178" s="3"/>
      <c r="D2178" s="3">
        <v>0.106377</v>
      </c>
      <c r="E2178" s="3">
        <v>1.02092122607222</v>
      </c>
      <c r="F2178" s="3">
        <v>0.873759707752328</v>
      </c>
      <c r="G2178" s="3">
        <v>333.0401297</v>
      </c>
      <c r="H2178" s="3">
        <v>316.703</v>
      </c>
      <c r="I2178" s="3">
        <v>679.7501221</v>
      </c>
      <c r="J2178" s="3">
        <v>1162.0409</v>
      </c>
      <c r="K2178" s="3">
        <v>571.1746154</v>
      </c>
      <c r="L2178" s="3">
        <v>403.2966667</v>
      </c>
      <c r="M2178" s="3">
        <v>848.0948571</v>
      </c>
      <c r="N2178" s="3">
        <v>696.2045</v>
      </c>
      <c r="O2178" s="3">
        <v>1501.316143</v>
      </c>
      <c r="P2178" s="3">
        <v>746.4537</v>
      </c>
      <c r="Q2178" s="3">
        <v>481.9617188</v>
      </c>
      <c r="R2178" s="3">
        <v>945.13665</v>
      </c>
      <c r="S2178" s="3">
        <v>800.3924502</v>
      </c>
      <c r="T2178" s="3">
        <v>711.1904907</v>
      </c>
      <c r="U2178" s="3">
        <v>1001.073524</v>
      </c>
      <c r="V2178" s="3">
        <v>912.1552632</v>
      </c>
      <c r="W2178" s="3">
        <v>861.5014737</v>
      </c>
      <c r="X2178" s="3">
        <v>1022.657286</v>
      </c>
      <c r="Y2178" s="3">
        <v>999.8617895</v>
      </c>
      <c r="Z2178" s="3">
        <v>930.30945</v>
      </c>
      <c r="AA2178" s="3">
        <v>1004.723778</v>
      </c>
      <c r="AB2178" s="3">
        <v>559.5433703</v>
      </c>
      <c r="AC2178" s="3">
        <v>559.766139</v>
      </c>
      <c r="AD2178" s="3">
        <v>966.0072857</v>
      </c>
      <c r="AE2178" s="3">
        <v>1306.594545</v>
      </c>
      <c r="AF2178" s="3">
        <v>738.3290268</v>
      </c>
      <c r="AG2178" s="3">
        <v>792.7656314</v>
      </c>
      <c r="AH2178" s="3">
        <v>1179.58605</v>
      </c>
      <c r="AI2178" s="3">
        <v>1002.82</v>
      </c>
      <c r="AJ2178" s="3">
        <v>709.84275</v>
      </c>
      <c r="AK2178" s="3">
        <v>708.8344615</v>
      </c>
      <c r="AL2178" s="3">
        <v>690.7398056</v>
      </c>
      <c r="AM2178" s="3">
        <v>395.1339947</v>
      </c>
      <c r="AN2178" s="3">
        <v>340.8455261</v>
      </c>
      <c r="AO2178" s="3">
        <v>2504.8</v>
      </c>
      <c r="AP2178" s="3">
        <v>451.949</v>
      </c>
      <c r="AQ2178" s="3">
        <v>682.13025</v>
      </c>
      <c r="AR2178" s="3">
        <v>934.3997727</v>
      </c>
      <c r="AS2178" s="3">
        <v>1139.6</v>
      </c>
      <c r="AT2178" s="3">
        <v>516.134375</v>
      </c>
      <c r="AU2178" s="3">
        <v>387.7601852</v>
      </c>
      <c r="AV2178" s="3">
        <v>453.6113988</v>
      </c>
      <c r="AW2178" s="3">
        <v>618.1788925</v>
      </c>
      <c r="AX2178" s="3">
        <v>512.7767761</v>
      </c>
      <c r="AY2178" s="3">
        <v>553.4913555</v>
      </c>
      <c r="AZ2178" s="3">
        <v>1038.215455</v>
      </c>
      <c r="BA2178" s="3">
        <v>773.2592857</v>
      </c>
      <c r="BB2178" s="3">
        <v>2468.971667</v>
      </c>
      <c r="BC2178" s="3">
        <v>1378.62008</v>
      </c>
      <c r="BD2178" s="3">
        <v>931.182875</v>
      </c>
      <c r="BE2178" s="3">
        <v>854.0785873</v>
      </c>
      <c r="BF2178" s="3">
        <v>713.2521271</v>
      </c>
      <c r="BG2178" s="3">
        <v>632.0400208</v>
      </c>
      <c r="BH2178" s="3">
        <v>412.7148773</v>
      </c>
      <c r="BI2178" s="3">
        <v>947.793</v>
      </c>
      <c r="BJ2178" s="3">
        <v>428.3271549</v>
      </c>
      <c r="BK2178" s="3">
        <v>668.4933333</v>
      </c>
      <c r="BL2178" s="3">
        <v>441.8039422</v>
      </c>
      <c r="BM2178" s="3">
        <v>813.9767273</v>
      </c>
      <c r="BN2178" s="3">
        <v>765.3309082</v>
      </c>
      <c r="BO2178" s="3">
        <v>1549.30236</v>
      </c>
      <c r="BP2178" s="3">
        <v>1719.318857</v>
      </c>
      <c r="BQ2178" s="3">
        <v>592.8278359</v>
      </c>
      <c r="BR2178" s="3">
        <v>5833.8115</v>
      </c>
      <c r="BS2178" s="3">
        <v>1512.328045</v>
      </c>
      <c r="BT2178" s="3">
        <v>1045.801261</v>
      </c>
      <c r="BU2178" s="3">
        <v>378.4826018</v>
      </c>
      <c r="BV2178" s="3">
        <v>835.2400726</v>
      </c>
      <c r="BW2178" s="3">
        <v>952.6267334</v>
      </c>
      <c r="BX2178" s="3">
        <v>29716.75943</v>
      </c>
      <c r="BY2178" s="3">
        <v>1389.140731</v>
      </c>
      <c r="BZ2178" s="3">
        <v>1721.684211</v>
      </c>
      <c r="CA2178" s="3">
        <v>1864.590824</v>
      </c>
      <c r="CB2178" s="3">
        <v>676.5045685</v>
      </c>
      <c r="CC2178" s="3">
        <v>3070.376217</v>
      </c>
      <c r="CD2178" s="3">
        <v>554.9326233</v>
      </c>
      <c r="CE2178" s="3">
        <v>594.9016373</v>
      </c>
      <c r="CF2178" s="3">
        <v>635.55995</v>
      </c>
      <c r="CG2178" s="3">
        <v>630.7</v>
      </c>
      <c r="CH2178" s="3">
        <v>3657.362577</v>
      </c>
      <c r="CI2178" s="3">
        <v>505.3492737</v>
      </c>
      <c r="CJ2178" s="3">
        <v>805.1820526</v>
      </c>
      <c r="CK2178" s="3">
        <v>3024.328125</v>
      </c>
      <c r="CL2178" s="3">
        <v>2150.861759</v>
      </c>
      <c r="CM2178" s="3">
        <v>6518.737957</v>
      </c>
      <c r="CN2178" s="3">
        <v>24767.95586</v>
      </c>
      <c r="CO2178" s="3">
        <v>755.3394562</v>
      </c>
      <c r="CP2178" s="3">
        <v>511.23825</v>
      </c>
      <c r="CQ2178" s="3">
        <v>3744.531083</v>
      </c>
      <c r="CR2178" s="3">
        <v>497.884111</v>
      </c>
      <c r="CS2178" s="3">
        <v>2864.602174</v>
      </c>
      <c r="CT2178" s="3">
        <v>898.7702727</v>
      </c>
      <c r="CU2178" s="3">
        <v>816.4498824</v>
      </c>
      <c r="CV2178" s="3">
        <v>861.6469565</v>
      </c>
      <c r="CW2178" s="3">
        <v>652.7212321</v>
      </c>
      <c r="CX2178" s="3">
        <v>713.5730526</v>
      </c>
      <c r="CY2178" s="3">
        <v>885.2314762</v>
      </c>
      <c r="CZ2178" s="3">
        <v>588.1480164</v>
      </c>
      <c r="DA2178" s="3">
        <v>603.7427719</v>
      </c>
      <c r="DB2178" s="3">
        <v>885.8878696</v>
      </c>
      <c r="DC2178" s="3"/>
    </row>
    <row r="2179" spans="1:107">
      <c r="A2179" s="3" t="s">
        <v>2320</v>
      </c>
      <c r="B2179" s="3"/>
      <c r="C2179" s="3"/>
      <c r="D2179" s="3">
        <v>0.808729</v>
      </c>
      <c r="E2179" s="3">
        <v>1.01021479227994</v>
      </c>
      <c r="F2179" s="3">
        <v>0.874024467074315</v>
      </c>
      <c r="G2179" s="3">
        <v>197.9736526</v>
      </c>
      <c r="H2179" s="3">
        <v>361.804</v>
      </c>
      <c r="I2179" s="3">
        <v>73272.78504</v>
      </c>
      <c r="J2179" s="3">
        <v>58945.90835</v>
      </c>
      <c r="K2179" s="3">
        <v>59677.04345</v>
      </c>
      <c r="L2179" s="3">
        <v>67902.54923</v>
      </c>
      <c r="M2179" s="3">
        <v>51946.81561</v>
      </c>
      <c r="N2179" s="3">
        <v>52948.23009</v>
      </c>
      <c r="O2179" s="3">
        <v>86793.2776</v>
      </c>
      <c r="P2179" s="3">
        <v>56945.32019</v>
      </c>
      <c r="Q2179" s="3">
        <v>60861.38698</v>
      </c>
      <c r="R2179" s="3">
        <v>67013.22784</v>
      </c>
      <c r="S2179" s="3">
        <v>71076.64516</v>
      </c>
      <c r="T2179" s="3">
        <v>72938.18266</v>
      </c>
      <c r="U2179" s="3">
        <v>66214.70251</v>
      </c>
      <c r="V2179" s="3">
        <v>80120.38874</v>
      </c>
      <c r="W2179" s="3">
        <v>56751.01208</v>
      </c>
      <c r="X2179" s="3">
        <v>60059.12557</v>
      </c>
      <c r="Y2179" s="3">
        <v>66762.11491</v>
      </c>
      <c r="Z2179" s="3">
        <v>70449.39967</v>
      </c>
      <c r="AA2179" s="3">
        <v>58553.63739</v>
      </c>
      <c r="AB2179" s="3">
        <v>53482.01915</v>
      </c>
      <c r="AC2179" s="3">
        <v>59744.70962</v>
      </c>
      <c r="AD2179" s="3">
        <v>73316.2388</v>
      </c>
      <c r="AE2179" s="3">
        <v>97925.97902</v>
      </c>
      <c r="AF2179" s="3">
        <v>70480.1878</v>
      </c>
      <c r="AG2179" s="3">
        <v>80423.11689</v>
      </c>
      <c r="AH2179" s="3">
        <v>14724.18</v>
      </c>
      <c r="AI2179" s="3">
        <v>55931.64207</v>
      </c>
      <c r="AJ2179" s="3">
        <v>69564.97404</v>
      </c>
      <c r="AK2179" s="3">
        <v>46688.13893</v>
      </c>
      <c r="AL2179" s="3">
        <v>54890.59712</v>
      </c>
      <c r="AM2179" s="3">
        <v>82444.29877</v>
      </c>
      <c r="AN2179" s="3">
        <v>56318.1187</v>
      </c>
      <c r="AO2179" s="3">
        <v>76477.25394</v>
      </c>
      <c r="AP2179" s="3">
        <v>53685.42247</v>
      </c>
      <c r="AQ2179" s="3">
        <v>81333.16916</v>
      </c>
      <c r="AR2179" s="3">
        <v>81651.808</v>
      </c>
      <c r="AS2179" s="3">
        <v>61387.16738</v>
      </c>
      <c r="AT2179" s="3">
        <v>63046.21737</v>
      </c>
      <c r="AU2179" s="3">
        <v>83792.97664</v>
      </c>
      <c r="AV2179" s="3">
        <v>54208.65675</v>
      </c>
      <c r="AW2179" s="3">
        <v>75574.33215</v>
      </c>
      <c r="AX2179" s="3">
        <v>46683.73776</v>
      </c>
      <c r="AY2179" s="3">
        <v>82171.16086</v>
      </c>
      <c r="AZ2179" s="3">
        <v>60715.60293</v>
      </c>
      <c r="BA2179" s="3">
        <v>53736.07407</v>
      </c>
      <c r="BB2179" s="3">
        <v>21885.09015</v>
      </c>
      <c r="BC2179" s="3">
        <v>96010.03657</v>
      </c>
      <c r="BD2179" s="3">
        <v>89346.34878</v>
      </c>
      <c r="BE2179" s="3">
        <v>75499.89743</v>
      </c>
      <c r="BF2179" s="3">
        <v>60733.6903</v>
      </c>
      <c r="BG2179" s="3">
        <v>47315.6942</v>
      </c>
      <c r="BH2179" s="3">
        <v>67478.70683</v>
      </c>
      <c r="BI2179" s="3">
        <v>82301.70929</v>
      </c>
      <c r="BJ2179" s="3">
        <v>58696.48012</v>
      </c>
      <c r="BK2179" s="3">
        <v>49859.73058</v>
      </c>
      <c r="BL2179" s="3">
        <v>57700.83968</v>
      </c>
      <c r="BM2179" s="3">
        <v>61310.56473</v>
      </c>
      <c r="BN2179" s="3">
        <v>29538.34508</v>
      </c>
      <c r="BO2179" s="3">
        <v>53515.8721</v>
      </c>
      <c r="BP2179" s="3">
        <v>71560.19777</v>
      </c>
      <c r="BQ2179" s="3">
        <v>56010.252</v>
      </c>
      <c r="BR2179" s="3">
        <v>85292.86218</v>
      </c>
      <c r="BS2179" s="3">
        <v>71472.58286</v>
      </c>
      <c r="BT2179" s="3">
        <v>88524.9543</v>
      </c>
      <c r="BU2179" s="3">
        <v>28710.84808</v>
      </c>
      <c r="BV2179" s="3">
        <v>59029.488</v>
      </c>
      <c r="BW2179" s="3">
        <v>87175.94356</v>
      </c>
      <c r="BX2179" s="3">
        <v>72843.63692</v>
      </c>
      <c r="BY2179" s="3">
        <v>18642.00313</v>
      </c>
      <c r="BZ2179" s="3">
        <v>67358.54167</v>
      </c>
      <c r="CA2179" s="3">
        <v>103917.2916</v>
      </c>
      <c r="CB2179" s="3">
        <v>73795.58358</v>
      </c>
      <c r="CC2179" s="3">
        <v>72316.91258</v>
      </c>
      <c r="CD2179" s="3">
        <v>65133.82634</v>
      </c>
      <c r="CE2179" s="3">
        <v>66962.36229</v>
      </c>
      <c r="CF2179" s="3">
        <v>52200.91218</v>
      </c>
      <c r="CG2179" s="3">
        <v>61057.52573</v>
      </c>
      <c r="CH2179" s="3">
        <v>72387.49456</v>
      </c>
      <c r="CI2179" s="3">
        <v>57513.43834</v>
      </c>
      <c r="CJ2179" s="3">
        <v>66179.43004</v>
      </c>
      <c r="CK2179" s="3">
        <v>24054.05971</v>
      </c>
      <c r="CL2179" s="3">
        <v>62629.25821</v>
      </c>
      <c r="CM2179" s="3">
        <v>77173.55558</v>
      </c>
      <c r="CN2179" s="3">
        <v>53866.82187</v>
      </c>
      <c r="CO2179" s="3">
        <v>57119.15464</v>
      </c>
      <c r="CP2179" s="3">
        <v>72817.8804</v>
      </c>
      <c r="CQ2179" s="3">
        <v>58923.15792</v>
      </c>
      <c r="CR2179" s="3">
        <v>51309.9739</v>
      </c>
      <c r="CS2179" s="3">
        <v>58619.80416</v>
      </c>
      <c r="CT2179" s="3">
        <v>56357.35368</v>
      </c>
      <c r="CU2179" s="3">
        <v>63356.3532</v>
      </c>
      <c r="CV2179" s="3">
        <v>77599.32084</v>
      </c>
      <c r="CW2179" s="3">
        <v>59968.17349</v>
      </c>
      <c r="CX2179" s="3">
        <v>69663.0157</v>
      </c>
      <c r="CY2179" s="3">
        <v>63356.06937</v>
      </c>
      <c r="CZ2179" s="3">
        <v>55909.7768</v>
      </c>
      <c r="DA2179" s="3">
        <v>29181.83029</v>
      </c>
      <c r="DB2179" s="3">
        <v>76472.16734</v>
      </c>
      <c r="DC2179" s="3"/>
    </row>
    <row r="2180" spans="1:107">
      <c r="A2180" s="3" t="s">
        <v>2321</v>
      </c>
      <c r="B2180" s="3"/>
      <c r="C2180" s="3"/>
      <c r="D2180" s="3">
        <v>4.08212</v>
      </c>
      <c r="E2180" s="3">
        <v>1.01803926107168</v>
      </c>
      <c r="F2180" s="3">
        <v>0.875202497097716</v>
      </c>
      <c r="G2180" s="3">
        <v>253.2176868</v>
      </c>
      <c r="H2180" s="3">
        <v>93.249</v>
      </c>
      <c r="I2180" s="3">
        <v>331199.4327</v>
      </c>
      <c r="J2180" s="3">
        <v>780038.6688</v>
      </c>
      <c r="K2180" s="3">
        <v>884875.5603</v>
      </c>
      <c r="L2180" s="3">
        <v>128079.4254</v>
      </c>
      <c r="M2180" s="3">
        <v>309305.0156</v>
      </c>
      <c r="N2180" s="3">
        <v>184134.8612</v>
      </c>
      <c r="O2180" s="3">
        <v>454715.7513</v>
      </c>
      <c r="P2180" s="3">
        <v>381694.6175</v>
      </c>
      <c r="Q2180" s="3">
        <v>371272.9439</v>
      </c>
      <c r="R2180" s="3">
        <v>217460.2294</v>
      </c>
      <c r="S2180" s="3">
        <v>268644.2171</v>
      </c>
      <c r="T2180" s="3">
        <v>314873.8547</v>
      </c>
      <c r="U2180" s="3">
        <v>201543.3155</v>
      </c>
      <c r="V2180" s="3">
        <v>393102.8585</v>
      </c>
      <c r="W2180" s="3">
        <v>456179.6217</v>
      </c>
      <c r="X2180" s="3">
        <v>471295.9569</v>
      </c>
      <c r="Y2180" s="3">
        <v>446792.1745</v>
      </c>
      <c r="Z2180" s="3">
        <v>327726.8207</v>
      </c>
      <c r="AA2180" s="3">
        <v>379573.7464</v>
      </c>
      <c r="AB2180" s="3">
        <v>256570.8582</v>
      </c>
      <c r="AC2180" s="3">
        <v>598255.8021</v>
      </c>
      <c r="AD2180" s="3">
        <v>574852.3769</v>
      </c>
      <c r="AE2180" s="3">
        <v>451685.6305</v>
      </c>
      <c r="AF2180" s="3">
        <v>405919.9558</v>
      </c>
      <c r="AG2180" s="3">
        <v>434902.9793</v>
      </c>
      <c r="AH2180" s="3">
        <v>713731.6649</v>
      </c>
      <c r="AI2180" s="3">
        <v>385818.9657</v>
      </c>
      <c r="AJ2180" s="3">
        <v>332172.123</v>
      </c>
      <c r="AK2180" s="3">
        <v>313279.6879</v>
      </c>
      <c r="AL2180" s="3">
        <v>357789.676</v>
      </c>
      <c r="AM2180" s="3">
        <v>304497.6852</v>
      </c>
      <c r="AN2180" s="3">
        <v>257858.655</v>
      </c>
      <c r="AO2180" s="3">
        <v>483067.7597</v>
      </c>
      <c r="AP2180" s="3">
        <v>877585.5534</v>
      </c>
      <c r="AQ2180" s="3">
        <v>485843.2239</v>
      </c>
      <c r="AR2180" s="3">
        <v>388225.2629</v>
      </c>
      <c r="AS2180" s="3">
        <v>619485.1775</v>
      </c>
      <c r="AT2180" s="3">
        <v>675274.1131</v>
      </c>
      <c r="AU2180" s="3">
        <v>283201.3523</v>
      </c>
      <c r="AV2180" s="3">
        <v>535565.3446</v>
      </c>
      <c r="AW2180" s="3">
        <v>353558.2323</v>
      </c>
      <c r="AX2180" s="3">
        <v>446762.4458</v>
      </c>
      <c r="AY2180" s="3">
        <v>605512.2031</v>
      </c>
      <c r="AZ2180" s="3">
        <v>313406.7882</v>
      </c>
      <c r="BA2180" s="3">
        <v>411736.6052</v>
      </c>
      <c r="BB2180" s="3">
        <v>83190.12317</v>
      </c>
      <c r="BC2180" s="3">
        <v>673456.7219</v>
      </c>
      <c r="BD2180" s="3">
        <v>626531.2899</v>
      </c>
      <c r="BE2180" s="3">
        <v>579112.8264</v>
      </c>
      <c r="BF2180" s="3">
        <v>402474.8297</v>
      </c>
      <c r="BG2180" s="3">
        <v>289521.6284</v>
      </c>
      <c r="BH2180" s="3">
        <v>583833.8154</v>
      </c>
      <c r="BI2180" s="3">
        <v>286037.9644</v>
      </c>
      <c r="BJ2180" s="3">
        <v>422523.1828</v>
      </c>
      <c r="BK2180" s="3">
        <v>158577.3367</v>
      </c>
      <c r="BL2180" s="3">
        <v>235591.6152</v>
      </c>
      <c r="BM2180" s="3">
        <v>235671.86</v>
      </c>
      <c r="BN2180" s="3">
        <v>207859.2161</v>
      </c>
      <c r="BO2180" s="3">
        <v>397812.7385</v>
      </c>
      <c r="BP2180" s="3">
        <v>122484.1781</v>
      </c>
      <c r="BQ2180" s="3">
        <v>181758.4897</v>
      </c>
      <c r="BR2180" s="3">
        <v>392001.7897</v>
      </c>
      <c r="BS2180" s="3">
        <v>354113.3082</v>
      </c>
      <c r="BT2180" s="3">
        <v>744718.9036</v>
      </c>
      <c r="BU2180" s="3">
        <v>196273.842</v>
      </c>
      <c r="BV2180" s="3">
        <v>302307.71</v>
      </c>
      <c r="BW2180" s="3">
        <v>315498.6911</v>
      </c>
      <c r="BX2180" s="3">
        <v>401829.237</v>
      </c>
      <c r="BY2180" s="3">
        <v>356044.8291</v>
      </c>
      <c r="BZ2180" s="3">
        <v>479470.2641</v>
      </c>
      <c r="CA2180" s="3">
        <v>276206.2775</v>
      </c>
      <c r="CB2180" s="3">
        <v>525532.96</v>
      </c>
      <c r="CC2180" s="3">
        <v>452002.5354</v>
      </c>
      <c r="CD2180" s="3">
        <v>210322.1006</v>
      </c>
      <c r="CE2180" s="3">
        <v>636916.2995</v>
      </c>
      <c r="CF2180" s="3">
        <v>410957.5492</v>
      </c>
      <c r="CG2180" s="3">
        <v>366135.7049</v>
      </c>
      <c r="CH2180" s="3">
        <v>322102.9015</v>
      </c>
      <c r="CI2180" s="3">
        <v>208395.5268</v>
      </c>
      <c r="CJ2180" s="3">
        <v>409424.943</v>
      </c>
      <c r="CK2180" s="3">
        <v>281853.0004</v>
      </c>
      <c r="CL2180" s="3">
        <v>279526.1404</v>
      </c>
      <c r="CM2180" s="3">
        <v>556989.1508</v>
      </c>
      <c r="CN2180" s="3">
        <v>334059.589</v>
      </c>
      <c r="CO2180" s="3">
        <v>213298.6508</v>
      </c>
      <c r="CP2180" s="3">
        <v>354964.6443</v>
      </c>
      <c r="CQ2180" s="3">
        <v>212777.644</v>
      </c>
      <c r="CR2180" s="3">
        <v>589334.4669</v>
      </c>
      <c r="CS2180" s="3">
        <v>247206.7651</v>
      </c>
      <c r="CT2180" s="3">
        <v>891931.8974</v>
      </c>
      <c r="CU2180" s="3">
        <v>381635.2047</v>
      </c>
      <c r="CV2180" s="3">
        <v>427693.761</v>
      </c>
      <c r="CW2180" s="3">
        <v>411029.5989</v>
      </c>
      <c r="CX2180" s="3">
        <v>394491.1673</v>
      </c>
      <c r="CY2180" s="3">
        <v>449980.8307</v>
      </c>
      <c r="CZ2180" s="3">
        <v>389706.5571</v>
      </c>
      <c r="DA2180" s="3">
        <v>447086.9014</v>
      </c>
      <c r="DB2180" s="3">
        <v>465110.7169</v>
      </c>
      <c r="DC2180" s="3"/>
    </row>
    <row r="2181" spans="1:107">
      <c r="A2181" s="3" t="s">
        <v>2322</v>
      </c>
      <c r="B2181" s="3"/>
      <c r="C2181" s="3"/>
      <c r="D2181" s="3">
        <v>0.0907295</v>
      </c>
      <c r="E2181" s="3">
        <v>0.98878222190284</v>
      </c>
      <c r="F2181" s="3">
        <v>0.87527064404022</v>
      </c>
      <c r="G2181" s="3">
        <v>778.1109525</v>
      </c>
      <c r="H2181" s="3">
        <v>353.85</v>
      </c>
      <c r="I2181" s="3">
        <v>1371.851725</v>
      </c>
      <c r="J2181" s="3">
        <v>877.3214286</v>
      </c>
      <c r="K2181" s="3">
        <v>1154.5142</v>
      </c>
      <c r="L2181" s="3">
        <v>1419.415985</v>
      </c>
      <c r="M2181" s="3">
        <v>1175.410115</v>
      </c>
      <c r="N2181" s="3">
        <v>1396.067421</v>
      </c>
      <c r="O2181" s="3">
        <v>992.8333333</v>
      </c>
      <c r="P2181" s="3">
        <v>1018.7</v>
      </c>
      <c r="Q2181" s="3">
        <v>1373.284906</v>
      </c>
      <c r="R2181" s="3">
        <v>673.2903125</v>
      </c>
      <c r="S2181" s="3">
        <v>753.1481818</v>
      </c>
      <c r="T2181" s="3">
        <v>1069.860308</v>
      </c>
      <c r="U2181" s="3">
        <v>1089.46</v>
      </c>
      <c r="V2181" s="3">
        <v>1124.864807</v>
      </c>
      <c r="W2181" s="3">
        <v>1018.3846</v>
      </c>
      <c r="X2181" s="3">
        <v>1655.401438</v>
      </c>
      <c r="Y2181" s="3">
        <v>1262.385</v>
      </c>
      <c r="Z2181" s="3">
        <v>1071.349823</v>
      </c>
      <c r="AA2181" s="3">
        <v>1133.2736</v>
      </c>
      <c r="AB2181" s="3">
        <v>1156.550451</v>
      </c>
      <c r="AC2181" s="3">
        <v>1750.914</v>
      </c>
      <c r="AD2181" s="3">
        <v>866.3337143</v>
      </c>
      <c r="AE2181" s="3">
        <v>847.6872857</v>
      </c>
      <c r="AF2181" s="3">
        <v>981.6718</v>
      </c>
      <c r="AG2181" s="3">
        <v>1280.7375</v>
      </c>
      <c r="AH2181" s="3">
        <v>1441.362965</v>
      </c>
      <c r="AI2181" s="3">
        <v>1176.431647</v>
      </c>
      <c r="AJ2181" s="3">
        <v>813.5567857</v>
      </c>
      <c r="AK2181" s="3">
        <v>1763.691187</v>
      </c>
      <c r="AL2181" s="3">
        <v>1069.54</v>
      </c>
      <c r="AM2181" s="3">
        <v>1004.142857</v>
      </c>
      <c r="AN2181" s="3">
        <v>1183.761615</v>
      </c>
      <c r="AO2181" s="3">
        <v>707.9775062</v>
      </c>
      <c r="AP2181" s="3">
        <v>949.7424</v>
      </c>
      <c r="AQ2181" s="3">
        <v>1832.01475</v>
      </c>
      <c r="AR2181" s="3">
        <v>962.1450073</v>
      </c>
      <c r="AS2181" s="3">
        <v>1280.748352</v>
      </c>
      <c r="AT2181" s="3">
        <v>1280.354964</v>
      </c>
      <c r="AU2181" s="3">
        <v>1458.6</v>
      </c>
      <c r="AV2181" s="3">
        <v>1481.621238</v>
      </c>
      <c r="AW2181" s="3">
        <v>1237.464</v>
      </c>
      <c r="AX2181" s="3">
        <v>676.852002</v>
      </c>
      <c r="AY2181" s="3">
        <v>1424.68625</v>
      </c>
      <c r="AZ2181" s="3">
        <v>1760.923783</v>
      </c>
      <c r="BA2181" s="3">
        <v>737.2298889</v>
      </c>
      <c r="BB2181" s="3">
        <v>1282.006107</v>
      </c>
      <c r="BC2181" s="3">
        <v>1098.372</v>
      </c>
      <c r="BD2181" s="3">
        <v>763.174305</v>
      </c>
      <c r="BE2181" s="3">
        <v>951.4732829</v>
      </c>
      <c r="BF2181" s="3">
        <v>1093.333913</v>
      </c>
      <c r="BG2181" s="3">
        <v>634.922</v>
      </c>
      <c r="BH2181" s="3">
        <v>1549.935871</v>
      </c>
      <c r="BI2181" s="3">
        <v>1253.5618</v>
      </c>
      <c r="BJ2181" s="3">
        <v>1582.061538</v>
      </c>
      <c r="BK2181" s="3">
        <v>708.675</v>
      </c>
      <c r="BL2181" s="3">
        <v>1619.2</v>
      </c>
      <c r="BM2181" s="3">
        <v>1435.799023</v>
      </c>
      <c r="BN2181" s="3">
        <v>515.9232</v>
      </c>
      <c r="BO2181" s="3">
        <v>770.8533333</v>
      </c>
      <c r="BP2181" s="3">
        <v>1151.592125</v>
      </c>
      <c r="BQ2181" s="3">
        <v>1938.50145</v>
      </c>
      <c r="BR2181" s="3">
        <v>731.3538462</v>
      </c>
      <c r="BS2181" s="3">
        <v>984.4441488</v>
      </c>
      <c r="BT2181" s="3">
        <v>861.4040556</v>
      </c>
      <c r="BU2181" s="3">
        <v>1526.84625</v>
      </c>
      <c r="BV2181" s="3">
        <v>1350.767326</v>
      </c>
      <c r="BW2181" s="3">
        <v>1693.453125</v>
      </c>
      <c r="BX2181" s="3">
        <v>1255.324</v>
      </c>
      <c r="BY2181" s="3">
        <v>1193.232857</v>
      </c>
      <c r="BZ2181" s="3">
        <v>1463.644688</v>
      </c>
      <c r="CA2181" s="3">
        <v>890.175</v>
      </c>
      <c r="CB2181" s="3">
        <v>890.9555</v>
      </c>
      <c r="CC2181" s="3">
        <v>830.9111111</v>
      </c>
      <c r="CD2181" s="3">
        <v>1209.173643</v>
      </c>
      <c r="CE2181" s="3">
        <v>1223.431579</v>
      </c>
      <c r="CF2181" s="3">
        <v>1030.239</v>
      </c>
      <c r="CG2181" s="3">
        <v>842.8875</v>
      </c>
      <c r="CH2181" s="3">
        <v>1641.262951</v>
      </c>
      <c r="CI2181" s="3">
        <v>820.8868408</v>
      </c>
      <c r="CJ2181" s="3">
        <v>1309.311676</v>
      </c>
      <c r="CK2181" s="3">
        <v>1314.373333</v>
      </c>
      <c r="CL2181" s="3">
        <v>1085.65625</v>
      </c>
      <c r="CM2181" s="3">
        <v>917.5338421</v>
      </c>
      <c r="CN2181" s="3">
        <v>1068.342692</v>
      </c>
      <c r="CO2181" s="3">
        <v>726.51</v>
      </c>
      <c r="CP2181" s="3">
        <v>901.6402852</v>
      </c>
      <c r="CQ2181" s="3">
        <v>835.9841667</v>
      </c>
      <c r="CR2181" s="3">
        <v>1016.782833</v>
      </c>
      <c r="CS2181" s="3">
        <v>1170.43769</v>
      </c>
      <c r="CT2181" s="3">
        <v>635.4307692</v>
      </c>
      <c r="CU2181" s="3">
        <v>1255.3585</v>
      </c>
      <c r="CV2181" s="3">
        <v>865.7306667</v>
      </c>
      <c r="CW2181" s="3">
        <v>1289.56685</v>
      </c>
      <c r="CX2181" s="3">
        <v>1642.265802</v>
      </c>
      <c r="CY2181" s="3">
        <v>788.207077</v>
      </c>
      <c r="CZ2181" s="3">
        <v>1457.146667</v>
      </c>
      <c r="DA2181" s="3">
        <v>655.2576154</v>
      </c>
      <c r="DB2181" s="3">
        <v>1143.319893</v>
      </c>
      <c r="DC2181" s="3"/>
    </row>
    <row r="2182" spans="1:107">
      <c r="A2182" s="3" t="s">
        <v>2323</v>
      </c>
      <c r="B2182" s="3"/>
      <c r="C2182" s="3"/>
      <c r="D2182" s="3">
        <v>0.353139</v>
      </c>
      <c r="E2182" s="3">
        <v>0.994066214188788</v>
      </c>
      <c r="F2182" s="3">
        <v>0.875966383267734</v>
      </c>
      <c r="G2182" s="3">
        <v>1050.470849</v>
      </c>
      <c r="H2182" s="3">
        <v>648.848</v>
      </c>
      <c r="I2182" s="3">
        <v>6089.868</v>
      </c>
      <c r="J2182" s="3">
        <v>6269.522686</v>
      </c>
      <c r="K2182" s="3">
        <v>6208.806091</v>
      </c>
      <c r="L2182" s="3">
        <v>6117.524844</v>
      </c>
      <c r="M2182" s="3">
        <v>5987.246222</v>
      </c>
      <c r="N2182" s="3">
        <v>6295.806125</v>
      </c>
      <c r="O2182" s="3">
        <v>6591.63904</v>
      </c>
      <c r="P2182" s="3">
        <v>4826.666233</v>
      </c>
      <c r="Q2182" s="3">
        <v>5944.183714</v>
      </c>
      <c r="R2182" s="3">
        <v>6158.201375</v>
      </c>
      <c r="S2182" s="3">
        <v>6358.830939</v>
      </c>
      <c r="T2182" s="3">
        <v>6669.040452</v>
      </c>
      <c r="U2182" s="3">
        <v>7519.034057</v>
      </c>
      <c r="V2182" s="3">
        <v>6840.797829</v>
      </c>
      <c r="W2182" s="3">
        <v>4921.648889</v>
      </c>
      <c r="X2182" s="3">
        <v>6584.249212</v>
      </c>
      <c r="Y2182" s="3">
        <v>6729.621226</v>
      </c>
      <c r="Z2182" s="3">
        <v>6555.909379</v>
      </c>
      <c r="AA2182" s="3">
        <v>6055.038061</v>
      </c>
      <c r="AB2182" s="3">
        <v>5775.696486</v>
      </c>
      <c r="AC2182" s="3">
        <v>7251.502634</v>
      </c>
      <c r="AD2182" s="3">
        <v>7168.242437</v>
      </c>
      <c r="AE2182" s="3">
        <v>7897.23697</v>
      </c>
      <c r="AF2182" s="3">
        <v>6904.041</v>
      </c>
      <c r="AG2182" s="3">
        <v>8155.907789</v>
      </c>
      <c r="AH2182" s="3">
        <v>6607.237231</v>
      </c>
      <c r="AI2182" s="3">
        <v>5505.422607</v>
      </c>
      <c r="AJ2182" s="3">
        <v>7037.436824</v>
      </c>
      <c r="AK2182" s="3">
        <v>4999.61112</v>
      </c>
      <c r="AL2182" s="3">
        <v>5839.66121</v>
      </c>
      <c r="AM2182" s="3">
        <v>5449.420929</v>
      </c>
      <c r="AN2182" s="3">
        <v>6078.094089</v>
      </c>
      <c r="AO2182" s="3">
        <v>6927.226457</v>
      </c>
      <c r="AP2182" s="3">
        <v>6501.928926</v>
      </c>
      <c r="AQ2182" s="3">
        <v>5413.27584</v>
      </c>
      <c r="AR2182" s="3">
        <v>7187.923273</v>
      </c>
      <c r="AS2182" s="3">
        <v>5939.044067</v>
      </c>
      <c r="AT2182" s="3">
        <v>5746.220748</v>
      </c>
      <c r="AU2182" s="3">
        <v>5233.82303</v>
      </c>
      <c r="AV2182" s="3">
        <v>4136.777786</v>
      </c>
      <c r="AW2182" s="3">
        <v>7121.172885</v>
      </c>
      <c r="AX2182" s="3">
        <v>5983.370471</v>
      </c>
      <c r="AY2182" s="3">
        <v>5896.52475</v>
      </c>
      <c r="AZ2182" s="3">
        <v>6413.774464</v>
      </c>
      <c r="BA2182" s="3">
        <v>6444.384721</v>
      </c>
      <c r="BB2182" s="3">
        <v>9546.664911</v>
      </c>
      <c r="BC2182" s="3">
        <v>8354.871</v>
      </c>
      <c r="BD2182" s="3">
        <v>7999.0464</v>
      </c>
      <c r="BE2182" s="3">
        <v>5621.66946</v>
      </c>
      <c r="BF2182" s="3">
        <v>7009.001263</v>
      </c>
      <c r="BG2182" s="3">
        <v>6176.082182</v>
      </c>
      <c r="BH2182" s="3">
        <v>6275.486418</v>
      </c>
      <c r="BI2182" s="3">
        <v>5202.197144</v>
      </c>
      <c r="BJ2182" s="3">
        <v>6222.834041</v>
      </c>
      <c r="BK2182" s="3">
        <v>5351.291903</v>
      </c>
      <c r="BL2182" s="3">
        <v>5453.9633</v>
      </c>
      <c r="BM2182" s="3">
        <v>7377.399902</v>
      </c>
      <c r="BN2182" s="3">
        <v>6820.013357</v>
      </c>
      <c r="BO2182" s="3">
        <v>6709.222641</v>
      </c>
      <c r="BP2182" s="3">
        <v>6134.434767</v>
      </c>
      <c r="BQ2182" s="3">
        <v>5551.2888</v>
      </c>
      <c r="BR2182" s="3">
        <v>3263.47775</v>
      </c>
      <c r="BS2182" s="3">
        <v>6555.521812</v>
      </c>
      <c r="BT2182" s="3">
        <v>6950.992462</v>
      </c>
      <c r="BU2182" s="3">
        <v>6485.571529</v>
      </c>
      <c r="BV2182" s="3">
        <v>6502.9165</v>
      </c>
      <c r="BW2182" s="3">
        <v>7261.128143</v>
      </c>
      <c r="BX2182" s="3">
        <v>5829.600392</v>
      </c>
      <c r="BY2182" s="3">
        <v>4925.40275</v>
      </c>
      <c r="BZ2182" s="3">
        <v>6997.651341</v>
      </c>
      <c r="CA2182" s="3">
        <v>9700.607189</v>
      </c>
      <c r="CB2182" s="3">
        <v>7007.272565</v>
      </c>
      <c r="CC2182" s="3">
        <v>7102.16975</v>
      </c>
      <c r="CD2182" s="3">
        <v>6616.348559</v>
      </c>
      <c r="CE2182" s="3">
        <v>5484.503223</v>
      </c>
      <c r="CF2182" s="3">
        <v>5541.504226</v>
      </c>
      <c r="CG2182" s="3">
        <v>6114.692552</v>
      </c>
      <c r="CH2182" s="3">
        <v>6158.525619</v>
      </c>
      <c r="CI2182" s="3">
        <v>4904.366667</v>
      </c>
      <c r="CJ2182" s="3">
        <v>7205.275071</v>
      </c>
      <c r="CK2182" s="3">
        <v>5348.20231</v>
      </c>
      <c r="CL2182" s="3">
        <v>5513.522182</v>
      </c>
      <c r="CM2182" s="3">
        <v>6219.819333</v>
      </c>
      <c r="CN2182" s="3">
        <v>6103.712</v>
      </c>
      <c r="CO2182" s="3">
        <v>6334.37225</v>
      </c>
      <c r="CP2182" s="3">
        <v>8143.60427</v>
      </c>
      <c r="CQ2182" s="3">
        <v>6404.939697</v>
      </c>
      <c r="CR2182" s="3">
        <v>6381.004809</v>
      </c>
      <c r="CS2182" s="3">
        <v>4865.162605</v>
      </c>
      <c r="CT2182" s="3">
        <v>7253.403357</v>
      </c>
      <c r="CU2182" s="3">
        <v>6181.587047</v>
      </c>
      <c r="CV2182" s="3">
        <v>7794.8322</v>
      </c>
      <c r="CW2182" s="3">
        <v>5796.266909</v>
      </c>
      <c r="CX2182" s="3">
        <v>6897.482636</v>
      </c>
      <c r="CY2182" s="3">
        <v>7985.156189</v>
      </c>
      <c r="CZ2182" s="3">
        <v>6023.405819</v>
      </c>
      <c r="DA2182" s="3">
        <v>7348.302</v>
      </c>
      <c r="DB2182" s="3">
        <v>8094.11473</v>
      </c>
      <c r="DC2182" s="3"/>
    </row>
    <row r="2183" spans="1:107">
      <c r="A2183" s="3" t="s">
        <v>2324</v>
      </c>
      <c r="B2183" s="3"/>
      <c r="C2183" s="3"/>
      <c r="D2183" s="3">
        <v>0.653316</v>
      </c>
      <c r="E2183" s="3">
        <v>1.01240846895512</v>
      </c>
      <c r="F2183" s="3">
        <v>0.876450022035253</v>
      </c>
      <c r="G2183" s="3">
        <v>299.9856544</v>
      </c>
      <c r="H2183" s="3">
        <v>364.327</v>
      </c>
      <c r="I2183" s="3">
        <v>43473.19505</v>
      </c>
      <c r="J2183" s="3">
        <v>32467.63498</v>
      </c>
      <c r="K2183" s="3">
        <v>37544.33438</v>
      </c>
      <c r="L2183" s="3">
        <v>39625.07881</v>
      </c>
      <c r="M2183" s="3">
        <v>27453.11508</v>
      </c>
      <c r="N2183" s="3">
        <v>35857.34984</v>
      </c>
      <c r="O2183" s="3">
        <v>39930.74225</v>
      </c>
      <c r="P2183" s="3">
        <v>36271.0031</v>
      </c>
      <c r="Q2183" s="3">
        <v>39744.06522</v>
      </c>
      <c r="R2183" s="3">
        <v>29686.13868</v>
      </c>
      <c r="S2183" s="3">
        <v>51102.68168</v>
      </c>
      <c r="T2183" s="3">
        <v>31411.39138</v>
      </c>
      <c r="U2183" s="3">
        <v>47029.44218</v>
      </c>
      <c r="V2183" s="3">
        <v>50940.60546</v>
      </c>
      <c r="W2183" s="3">
        <v>26131.69405</v>
      </c>
      <c r="X2183" s="3">
        <v>53528.99706</v>
      </c>
      <c r="Y2183" s="3">
        <v>44010.38483</v>
      </c>
      <c r="Z2183" s="3">
        <v>32228.59744</v>
      </c>
      <c r="AA2183" s="3">
        <v>37078.07409</v>
      </c>
      <c r="AB2183" s="3">
        <v>19007.26838</v>
      </c>
      <c r="AC2183" s="3">
        <v>29296.48687</v>
      </c>
      <c r="AD2183" s="3">
        <v>22704.39832</v>
      </c>
      <c r="AE2183" s="3">
        <v>83191.0982</v>
      </c>
      <c r="AF2183" s="3">
        <v>34983.36605</v>
      </c>
      <c r="AG2183" s="3">
        <v>51538.48299</v>
      </c>
      <c r="AH2183" s="3">
        <v>60082.58858</v>
      </c>
      <c r="AI2183" s="3">
        <v>44076.91638</v>
      </c>
      <c r="AJ2183" s="3">
        <v>41189.11406</v>
      </c>
      <c r="AK2183" s="3">
        <v>33235.93161</v>
      </c>
      <c r="AL2183" s="3">
        <v>40477.62353</v>
      </c>
      <c r="AM2183" s="3">
        <v>45942.94596</v>
      </c>
      <c r="AN2183" s="3">
        <v>44576.79737</v>
      </c>
      <c r="AO2183" s="3">
        <v>31352.14233</v>
      </c>
      <c r="AP2183" s="3">
        <v>54748.88525</v>
      </c>
      <c r="AQ2183" s="3">
        <v>30362.75721</v>
      </c>
      <c r="AR2183" s="3">
        <v>55137.25779</v>
      </c>
      <c r="AS2183" s="3">
        <v>42385.16552</v>
      </c>
      <c r="AT2183" s="3">
        <v>22820.58965</v>
      </c>
      <c r="AU2183" s="3">
        <v>40586.24558</v>
      </c>
      <c r="AV2183" s="3">
        <v>36881.80578</v>
      </c>
      <c r="AW2183" s="3">
        <v>51914.205</v>
      </c>
      <c r="AX2183" s="3">
        <v>21838.80767</v>
      </c>
      <c r="AY2183" s="3">
        <v>39835.5815</v>
      </c>
      <c r="AZ2183" s="3">
        <v>26320.22769</v>
      </c>
      <c r="BA2183" s="3">
        <v>45166.10038</v>
      </c>
      <c r="BB2183" s="3">
        <v>27368.32619</v>
      </c>
      <c r="BC2183" s="3">
        <v>64823.16263</v>
      </c>
      <c r="BD2183" s="3">
        <v>63109.88643</v>
      </c>
      <c r="BE2183" s="3">
        <v>35679.55375</v>
      </c>
      <c r="BF2183" s="3">
        <v>29965.43759</v>
      </c>
      <c r="BG2183" s="3">
        <v>41652.85862</v>
      </c>
      <c r="BH2183" s="3">
        <v>54091.71772</v>
      </c>
      <c r="BI2183" s="3">
        <v>45532.11921</v>
      </c>
      <c r="BJ2183" s="3">
        <v>36914.66865</v>
      </c>
      <c r="BK2183" s="3">
        <v>30424.94507</v>
      </c>
      <c r="BL2183" s="3">
        <v>23178.90572</v>
      </c>
      <c r="BM2183" s="3">
        <v>42698.73189</v>
      </c>
      <c r="BN2183" s="3">
        <v>51691.75076</v>
      </c>
      <c r="BO2183" s="3">
        <v>24263.70797</v>
      </c>
      <c r="BP2183" s="3">
        <v>48864.3293</v>
      </c>
      <c r="BQ2183" s="3">
        <v>26168.85834</v>
      </c>
      <c r="BR2183" s="3">
        <v>43968.63056</v>
      </c>
      <c r="BS2183" s="3">
        <v>30020.51242</v>
      </c>
      <c r="BT2183" s="3">
        <v>48661.15973</v>
      </c>
      <c r="BU2183" s="3">
        <v>52188.75578</v>
      </c>
      <c r="BV2183" s="3">
        <v>31931.96292</v>
      </c>
      <c r="BW2183" s="3">
        <v>26223.00932</v>
      </c>
      <c r="BX2183" s="3">
        <v>39192.01151</v>
      </c>
      <c r="BY2183" s="3">
        <v>81399.52305</v>
      </c>
      <c r="BZ2183" s="3">
        <v>43341.2498</v>
      </c>
      <c r="CA2183" s="3">
        <v>85074.93004</v>
      </c>
      <c r="CB2183" s="3">
        <v>21927.43856</v>
      </c>
      <c r="CC2183" s="3">
        <v>55683.35636</v>
      </c>
      <c r="CD2183" s="3">
        <v>51914.59578</v>
      </c>
      <c r="CE2183" s="3">
        <v>52468.97133</v>
      </c>
      <c r="CF2183" s="3">
        <v>44560.12168</v>
      </c>
      <c r="CG2183" s="3">
        <v>51662.57799</v>
      </c>
      <c r="CH2183" s="3">
        <v>36684.85515</v>
      </c>
      <c r="CI2183" s="3">
        <v>35802.39161</v>
      </c>
      <c r="CJ2183" s="3">
        <v>40925.4781</v>
      </c>
      <c r="CK2183" s="3">
        <v>26913.14025</v>
      </c>
      <c r="CL2183" s="3">
        <v>45223.083</v>
      </c>
      <c r="CM2183" s="3">
        <v>57197.75082</v>
      </c>
      <c r="CN2183" s="3">
        <v>32102.18713</v>
      </c>
      <c r="CO2183" s="3">
        <v>45289.0036</v>
      </c>
      <c r="CP2183" s="3">
        <v>24978.10354</v>
      </c>
      <c r="CQ2183" s="3">
        <v>29617.31628</v>
      </c>
      <c r="CR2183" s="3">
        <v>43162.26956</v>
      </c>
      <c r="CS2183" s="3">
        <v>31993.30184</v>
      </c>
      <c r="CT2183" s="3">
        <v>47065.93398</v>
      </c>
      <c r="CU2183" s="3">
        <v>58499.09371</v>
      </c>
      <c r="CV2183" s="3">
        <v>27653.14195</v>
      </c>
      <c r="CW2183" s="3">
        <v>40924.69074</v>
      </c>
      <c r="CX2183" s="3">
        <v>55854.75442</v>
      </c>
      <c r="CY2183" s="3">
        <v>59841.8705</v>
      </c>
      <c r="CZ2183" s="3">
        <v>46561.77129</v>
      </c>
      <c r="DA2183" s="3">
        <v>52101.87219</v>
      </c>
      <c r="DB2183" s="3">
        <v>58837.81179</v>
      </c>
      <c r="DC2183" s="3"/>
    </row>
    <row r="2184" spans="1:107">
      <c r="A2184" s="3" t="s">
        <v>2325</v>
      </c>
      <c r="B2184" s="3"/>
      <c r="C2184" s="3"/>
      <c r="D2184" s="3">
        <v>0.111009</v>
      </c>
      <c r="E2184" s="3">
        <v>1.01122653431632</v>
      </c>
      <c r="F2184" s="3">
        <v>0.878377933393107</v>
      </c>
      <c r="G2184" s="3">
        <v>777.4721351</v>
      </c>
      <c r="H2184" s="3">
        <v>655.426</v>
      </c>
      <c r="I2184" s="3">
        <v>1099.284</v>
      </c>
      <c r="J2184" s="3">
        <v>1150.872</v>
      </c>
      <c r="K2184" s="3">
        <v>1107.6</v>
      </c>
      <c r="L2184" s="3">
        <v>1595.270833</v>
      </c>
      <c r="M2184" s="3">
        <v>1558.145182</v>
      </c>
      <c r="N2184" s="3">
        <v>1270.518246</v>
      </c>
      <c r="O2184" s="3">
        <v>1110.74292</v>
      </c>
      <c r="P2184" s="3">
        <v>1778.6142</v>
      </c>
      <c r="Q2184" s="3">
        <v>1399.933333</v>
      </c>
      <c r="R2184" s="3">
        <v>1064.859059</v>
      </c>
      <c r="S2184" s="3">
        <v>622.1488396</v>
      </c>
      <c r="T2184" s="3">
        <v>1687.14</v>
      </c>
      <c r="U2184" s="3">
        <v>989.0668421</v>
      </c>
      <c r="V2184" s="3">
        <v>854.5467143</v>
      </c>
      <c r="W2184" s="3">
        <v>1499.433687</v>
      </c>
      <c r="X2184" s="3">
        <v>889.5955065</v>
      </c>
      <c r="Y2184" s="3">
        <v>963.2625504</v>
      </c>
      <c r="Z2184" s="3">
        <v>1376.25075</v>
      </c>
      <c r="AA2184" s="3">
        <v>773.4084185</v>
      </c>
      <c r="AB2184" s="3">
        <v>1241.169563</v>
      </c>
      <c r="AC2184" s="3">
        <v>1386.219917</v>
      </c>
      <c r="AD2184" s="3">
        <v>948.0246154</v>
      </c>
      <c r="AE2184" s="3">
        <v>1664.8693</v>
      </c>
      <c r="AF2184" s="3">
        <v>1079.416438</v>
      </c>
      <c r="AG2184" s="3">
        <v>1369.277765</v>
      </c>
      <c r="AH2184" s="3">
        <v>1369.884176</v>
      </c>
      <c r="AI2184" s="3">
        <v>982.0307692</v>
      </c>
      <c r="AJ2184" s="3">
        <v>929.0814615</v>
      </c>
      <c r="AK2184" s="3">
        <v>1582.738778</v>
      </c>
      <c r="AL2184" s="3">
        <v>732.35</v>
      </c>
      <c r="AM2184" s="3">
        <v>2179.4679</v>
      </c>
      <c r="AN2184" s="3">
        <v>1601.9775</v>
      </c>
      <c r="AO2184" s="3">
        <v>717.0208058</v>
      </c>
      <c r="AP2184" s="3">
        <v>654.87</v>
      </c>
      <c r="AQ2184" s="3">
        <v>1968.798462</v>
      </c>
      <c r="AR2184" s="3">
        <v>1055.894726</v>
      </c>
      <c r="AS2184" s="3">
        <v>928.5923077</v>
      </c>
      <c r="AT2184" s="3">
        <v>1181.072308</v>
      </c>
      <c r="AU2184" s="3">
        <v>1490.494708</v>
      </c>
      <c r="AV2184" s="3">
        <v>1348.1</v>
      </c>
      <c r="AW2184" s="3">
        <v>1534.242159</v>
      </c>
      <c r="AX2184" s="3">
        <v>974.3707581</v>
      </c>
      <c r="AY2184" s="3">
        <v>836.2257778</v>
      </c>
      <c r="AZ2184" s="3">
        <v>968.8711765</v>
      </c>
      <c r="BA2184" s="3">
        <v>1236.088636</v>
      </c>
      <c r="BB2184" s="3">
        <v>1573.477793</v>
      </c>
      <c r="BC2184" s="3">
        <v>1557.02355</v>
      </c>
      <c r="BD2184" s="3">
        <v>956.3895385</v>
      </c>
      <c r="BE2184" s="3">
        <v>928.5766602</v>
      </c>
      <c r="BF2184" s="3">
        <v>1412.605895</v>
      </c>
      <c r="BG2184" s="3">
        <v>1339.457273</v>
      </c>
      <c r="BH2184" s="3">
        <v>1443.93405</v>
      </c>
      <c r="BI2184" s="3">
        <v>829.2645</v>
      </c>
      <c r="BJ2184" s="3">
        <v>997.4183571</v>
      </c>
      <c r="BK2184" s="3">
        <v>696.1377</v>
      </c>
      <c r="BL2184" s="3">
        <v>1405.977429</v>
      </c>
      <c r="BM2184" s="3">
        <v>863.628</v>
      </c>
      <c r="BN2184" s="3">
        <v>1205.231194</v>
      </c>
      <c r="BO2184" s="3">
        <v>1199.2482</v>
      </c>
      <c r="BP2184" s="3">
        <v>1396.304211</v>
      </c>
      <c r="BQ2184" s="3">
        <v>1844.289702</v>
      </c>
      <c r="BR2184" s="3">
        <v>1113.1302</v>
      </c>
      <c r="BS2184" s="3">
        <v>904.3555</v>
      </c>
      <c r="BT2184" s="3">
        <v>1114.688362</v>
      </c>
      <c r="BU2184" s="3">
        <v>1315.253333</v>
      </c>
      <c r="BV2184" s="3">
        <v>1230.086043</v>
      </c>
      <c r="BW2184" s="3">
        <v>1073.31776</v>
      </c>
      <c r="BX2184" s="3">
        <v>1648.313333</v>
      </c>
      <c r="BY2184" s="3">
        <v>1175.797636</v>
      </c>
      <c r="BZ2184" s="3">
        <v>1408.189311</v>
      </c>
      <c r="CA2184" s="3">
        <v>1487.81136</v>
      </c>
      <c r="CB2184" s="3">
        <v>2102.714818</v>
      </c>
      <c r="CC2184" s="3">
        <v>598.1375804</v>
      </c>
      <c r="CD2184" s="3">
        <v>1392.325414</v>
      </c>
      <c r="CE2184" s="3">
        <v>452.277455</v>
      </c>
      <c r="CF2184" s="3">
        <v>300.861</v>
      </c>
      <c r="CG2184" s="3">
        <v>771.7827273</v>
      </c>
      <c r="CH2184" s="3">
        <v>551.6550078</v>
      </c>
      <c r="CI2184" s="3">
        <v>961.72625</v>
      </c>
      <c r="CJ2184" s="3">
        <v>1959.185278</v>
      </c>
      <c r="CK2184" s="3">
        <v>1662.86</v>
      </c>
      <c r="CL2184" s="3">
        <v>451.9666667</v>
      </c>
      <c r="CM2184" s="3">
        <v>2337.951</v>
      </c>
      <c r="CN2184" s="3">
        <v>1657.929765</v>
      </c>
      <c r="CO2184" s="3">
        <v>1132.542944</v>
      </c>
      <c r="CP2184" s="3">
        <v>771.129</v>
      </c>
      <c r="CQ2184" s="3">
        <v>1069.094938</v>
      </c>
      <c r="CR2184" s="3">
        <v>698.884622</v>
      </c>
      <c r="CS2184" s="3">
        <v>1079.412941</v>
      </c>
      <c r="CT2184" s="3">
        <v>619.8916667</v>
      </c>
      <c r="CU2184" s="3">
        <v>1141.534424</v>
      </c>
      <c r="CV2184" s="3">
        <v>1311.584444</v>
      </c>
      <c r="CW2184" s="3">
        <v>1266.748045</v>
      </c>
      <c r="CX2184" s="3">
        <v>1293.517</v>
      </c>
      <c r="CY2184" s="3">
        <v>769.4073333</v>
      </c>
      <c r="CZ2184" s="3">
        <v>913.9692308</v>
      </c>
      <c r="DA2184" s="3">
        <v>1442.393312</v>
      </c>
      <c r="DB2184" s="3">
        <v>1705.952654</v>
      </c>
      <c r="DC2184" s="3"/>
    </row>
    <row r="2185" spans="1:107">
      <c r="A2185" s="3" t="s">
        <v>2326</v>
      </c>
      <c r="B2185" s="3"/>
      <c r="C2185" s="3"/>
      <c r="D2185" s="3">
        <v>0.106741</v>
      </c>
      <c r="E2185" s="3">
        <v>1.0156011800587</v>
      </c>
      <c r="F2185" s="3">
        <v>0.880404401535442</v>
      </c>
      <c r="G2185" s="3">
        <v>285.2071228</v>
      </c>
      <c r="H2185" s="3">
        <v>410.314</v>
      </c>
      <c r="I2185" s="3">
        <v>1250.610964</v>
      </c>
      <c r="J2185" s="3">
        <v>869.9965</v>
      </c>
      <c r="K2185" s="3">
        <v>805.3047407</v>
      </c>
      <c r="L2185" s="3">
        <v>1520.903067</v>
      </c>
      <c r="M2185" s="3">
        <v>627.456</v>
      </c>
      <c r="N2185" s="3">
        <v>1056.823486</v>
      </c>
      <c r="O2185" s="3">
        <v>1027.711467</v>
      </c>
      <c r="P2185" s="3">
        <v>1211.290317</v>
      </c>
      <c r="Q2185" s="3">
        <v>1058.873846</v>
      </c>
      <c r="R2185" s="3">
        <v>1061.468643</v>
      </c>
      <c r="S2185" s="3">
        <v>938.40824</v>
      </c>
      <c r="T2185" s="3">
        <v>1741.292308</v>
      </c>
      <c r="U2185" s="3">
        <v>1006.534516</v>
      </c>
      <c r="V2185" s="3">
        <v>1476.299885</v>
      </c>
      <c r="W2185" s="3">
        <v>2050.315342</v>
      </c>
      <c r="X2185" s="3">
        <v>1417.506304</v>
      </c>
      <c r="Y2185" s="3">
        <v>967.2696</v>
      </c>
      <c r="Z2185" s="3">
        <v>1562.612594</v>
      </c>
      <c r="AA2185" s="3">
        <v>1257.767906</v>
      </c>
      <c r="AB2185" s="3">
        <v>1523.927361</v>
      </c>
      <c r="AC2185" s="3">
        <v>691.7472744</v>
      </c>
      <c r="AD2185" s="3">
        <v>1176.620571</v>
      </c>
      <c r="AE2185" s="3">
        <v>2216.714595</v>
      </c>
      <c r="AF2185" s="3">
        <v>1414.647093</v>
      </c>
      <c r="AG2185" s="3">
        <v>1564.245103</v>
      </c>
      <c r="AH2185" s="3">
        <v>1182.295833</v>
      </c>
      <c r="AI2185" s="3">
        <v>1496.810778</v>
      </c>
      <c r="AJ2185" s="3">
        <v>940.8888</v>
      </c>
      <c r="AK2185" s="3">
        <v>1180.642769</v>
      </c>
      <c r="AL2185" s="3">
        <v>1255.763613</v>
      </c>
      <c r="AM2185" s="3">
        <v>819.0251312</v>
      </c>
      <c r="AN2185" s="3">
        <v>797.8465833</v>
      </c>
      <c r="AO2185" s="3">
        <v>1724.941429</v>
      </c>
      <c r="AP2185" s="3">
        <v>3519.49325</v>
      </c>
      <c r="AQ2185" s="3">
        <v>1651.845462</v>
      </c>
      <c r="AR2185" s="3">
        <v>1655.596091</v>
      </c>
      <c r="AS2185" s="3">
        <v>2042.299</v>
      </c>
      <c r="AT2185" s="3">
        <v>1534.323889</v>
      </c>
      <c r="AU2185" s="3">
        <v>1101.103158</v>
      </c>
      <c r="AV2185" s="3">
        <v>1124.164029</v>
      </c>
      <c r="AW2185" s="3">
        <v>1641.640714</v>
      </c>
      <c r="AX2185" s="3">
        <v>1121.545375</v>
      </c>
      <c r="AY2185" s="3">
        <v>1592.765909</v>
      </c>
      <c r="AZ2185" s="3">
        <v>792.806087</v>
      </c>
      <c r="BA2185" s="3">
        <v>1178.056</v>
      </c>
      <c r="BB2185" s="3">
        <v>954.5474582</v>
      </c>
      <c r="BC2185" s="3">
        <v>1202.276667</v>
      </c>
      <c r="BD2185" s="3">
        <v>1473.5355</v>
      </c>
      <c r="BE2185" s="3">
        <v>2353.087614</v>
      </c>
      <c r="BF2185" s="3">
        <v>1020.191333</v>
      </c>
      <c r="BG2185" s="3">
        <v>1216.242222</v>
      </c>
      <c r="BH2185" s="3">
        <v>880.9081765</v>
      </c>
      <c r="BI2185" s="3">
        <v>549.8034912</v>
      </c>
      <c r="BJ2185" s="3">
        <v>1198.203517</v>
      </c>
      <c r="BK2185" s="3">
        <v>562.6461582</v>
      </c>
      <c r="BL2185" s="3">
        <v>1173.679059</v>
      </c>
      <c r="BM2185" s="3">
        <v>660.0122274</v>
      </c>
      <c r="BN2185" s="3">
        <v>869.0825556</v>
      </c>
      <c r="BO2185" s="3">
        <v>950.211</v>
      </c>
      <c r="BP2185" s="3">
        <v>776.7376364</v>
      </c>
      <c r="BQ2185" s="3">
        <v>2342.903879</v>
      </c>
      <c r="BR2185" s="3">
        <v>635.852417</v>
      </c>
      <c r="BS2185" s="3">
        <v>1153.974405</v>
      </c>
      <c r="BT2185" s="3">
        <v>1571.686</v>
      </c>
      <c r="BU2185" s="3">
        <v>1321.1193</v>
      </c>
      <c r="BV2185" s="3">
        <v>630.8252534</v>
      </c>
      <c r="BW2185" s="3">
        <v>2905.347182</v>
      </c>
      <c r="BX2185" s="3">
        <v>739.032</v>
      </c>
      <c r="BY2185" s="3">
        <v>1145.158714</v>
      </c>
      <c r="BZ2185" s="3">
        <v>1553.68125</v>
      </c>
      <c r="CA2185" s="3">
        <v>1022.819348</v>
      </c>
      <c r="CB2185" s="3">
        <v>3080.268857</v>
      </c>
      <c r="CC2185" s="3">
        <v>3590.957667</v>
      </c>
      <c r="CD2185" s="3">
        <v>959.5283158</v>
      </c>
      <c r="CE2185" s="3">
        <v>2531.44629</v>
      </c>
      <c r="CF2185" s="3">
        <v>1013.009667</v>
      </c>
      <c r="CG2185" s="3">
        <v>1170.04125</v>
      </c>
      <c r="CH2185" s="3">
        <v>746.799952</v>
      </c>
      <c r="CI2185" s="3">
        <v>3078.261692</v>
      </c>
      <c r="CJ2185" s="3">
        <v>1351.221103</v>
      </c>
      <c r="CK2185" s="3">
        <v>1421.64</v>
      </c>
      <c r="CL2185" s="3">
        <v>1165.997613</v>
      </c>
      <c r="CM2185" s="3">
        <v>1229.120514</v>
      </c>
      <c r="CN2185" s="3">
        <v>790.7464874</v>
      </c>
      <c r="CO2185" s="3">
        <v>1488.291732</v>
      </c>
      <c r="CP2185" s="3">
        <v>2100.725153</v>
      </c>
      <c r="CQ2185" s="3">
        <v>890.54604</v>
      </c>
      <c r="CR2185" s="3">
        <v>1596.679159</v>
      </c>
      <c r="CS2185" s="3">
        <v>780.1106378</v>
      </c>
      <c r="CT2185" s="3">
        <v>2597.692031</v>
      </c>
      <c r="CU2185" s="3">
        <v>1210.749667</v>
      </c>
      <c r="CV2185" s="3">
        <v>1341.132452</v>
      </c>
      <c r="CW2185" s="3">
        <v>1240.970732</v>
      </c>
      <c r="CX2185" s="3">
        <v>1311.204579</v>
      </c>
      <c r="CY2185" s="3">
        <v>1252.590769</v>
      </c>
      <c r="CZ2185" s="3">
        <v>1174.286256</v>
      </c>
      <c r="DA2185" s="3">
        <v>1183.155469</v>
      </c>
      <c r="DB2185" s="3">
        <v>1339.467267</v>
      </c>
      <c r="DC2185" s="3"/>
    </row>
    <row r="2186" spans="1:107">
      <c r="A2186" s="3" t="s">
        <v>2327</v>
      </c>
      <c r="B2186" s="3"/>
      <c r="C2186" s="3"/>
      <c r="D2186" s="3">
        <v>0.297153</v>
      </c>
      <c r="E2186" s="3">
        <v>0.979971795080688</v>
      </c>
      <c r="F2186" s="3">
        <v>0.88102243711454</v>
      </c>
      <c r="G2186" s="3">
        <v>281.2487699</v>
      </c>
      <c r="H2186" s="3">
        <v>382.646</v>
      </c>
      <c r="I2186" s="3">
        <v>29095.00929</v>
      </c>
      <c r="J2186" s="3">
        <v>40450.71173</v>
      </c>
      <c r="K2186" s="3">
        <v>30351.51167</v>
      </c>
      <c r="L2186" s="3">
        <v>10002.34755</v>
      </c>
      <c r="M2186" s="3">
        <v>12165.205</v>
      </c>
      <c r="N2186" s="3">
        <v>16426.773</v>
      </c>
      <c r="O2186" s="3">
        <v>13992.97899</v>
      </c>
      <c r="P2186" s="3">
        <v>13952.05042</v>
      </c>
      <c r="Q2186" s="3">
        <v>7894.052875</v>
      </c>
      <c r="R2186" s="3">
        <v>6697.116</v>
      </c>
      <c r="S2186" s="3">
        <v>14652.76533</v>
      </c>
      <c r="T2186" s="3">
        <v>8093.2376</v>
      </c>
      <c r="U2186" s="3">
        <v>13473.80919</v>
      </c>
      <c r="V2186" s="3">
        <v>19169.65963</v>
      </c>
      <c r="W2186" s="3">
        <v>5706.06696</v>
      </c>
      <c r="X2186" s="3">
        <v>11353.88626</v>
      </c>
      <c r="Y2186" s="3">
        <v>10144.55047</v>
      </c>
      <c r="Z2186" s="3">
        <v>13075.71109</v>
      </c>
      <c r="AA2186" s="3">
        <v>11928.85601</v>
      </c>
      <c r="AB2186" s="3">
        <v>9141.107351</v>
      </c>
      <c r="AC2186" s="3">
        <v>23296.97783</v>
      </c>
      <c r="AD2186" s="3">
        <v>9201.7017</v>
      </c>
      <c r="AE2186" s="3">
        <v>15307.52735</v>
      </c>
      <c r="AF2186" s="3">
        <v>13595.29617</v>
      </c>
      <c r="AG2186" s="3">
        <v>13718.54312</v>
      </c>
      <c r="AH2186" s="3">
        <v>25466.46022</v>
      </c>
      <c r="AI2186" s="3">
        <v>6803.17995</v>
      </c>
      <c r="AJ2186" s="3">
        <v>7573.152273</v>
      </c>
      <c r="AK2186" s="3">
        <v>7258.6045</v>
      </c>
      <c r="AL2186" s="3">
        <v>6494.59072</v>
      </c>
      <c r="AM2186" s="3">
        <v>7190.127703</v>
      </c>
      <c r="AN2186" s="3">
        <v>13365.95869</v>
      </c>
      <c r="AO2186" s="3">
        <v>21318.04794</v>
      </c>
      <c r="AP2186" s="3">
        <v>17157.22293</v>
      </c>
      <c r="AQ2186" s="3">
        <v>4873.121318</v>
      </c>
      <c r="AR2186" s="3">
        <v>12535.59344</v>
      </c>
      <c r="AS2186" s="3">
        <v>12251.63141</v>
      </c>
      <c r="AT2186" s="3">
        <v>7163.743333</v>
      </c>
      <c r="AU2186" s="3">
        <v>13322.74438</v>
      </c>
      <c r="AV2186" s="3">
        <v>12120.7423</v>
      </c>
      <c r="AW2186" s="3">
        <v>13470.6241</v>
      </c>
      <c r="AX2186" s="3">
        <v>28780.17498</v>
      </c>
      <c r="AY2186" s="3">
        <v>26229.5256</v>
      </c>
      <c r="AZ2186" s="3">
        <v>11935.42783</v>
      </c>
      <c r="BA2186" s="3">
        <v>12661.86576</v>
      </c>
      <c r="BB2186" s="3">
        <v>7643.006778</v>
      </c>
      <c r="BC2186" s="3">
        <v>26929.97787</v>
      </c>
      <c r="BD2186" s="3">
        <v>13513.36592</v>
      </c>
      <c r="BE2186" s="3">
        <v>6526.208115</v>
      </c>
      <c r="BF2186" s="3">
        <v>11468.55703</v>
      </c>
      <c r="BG2186" s="3">
        <v>11513.14653</v>
      </c>
      <c r="BH2186" s="3">
        <v>25477.40182</v>
      </c>
      <c r="BI2186" s="3">
        <v>11386.31701</v>
      </c>
      <c r="BJ2186" s="3">
        <v>17412.67929</v>
      </c>
      <c r="BK2186" s="3">
        <v>8968.571634</v>
      </c>
      <c r="BL2186" s="3">
        <v>3764.910182</v>
      </c>
      <c r="BM2186" s="3">
        <v>17283.25753</v>
      </c>
      <c r="BN2186" s="3">
        <v>13273.28862</v>
      </c>
      <c r="BO2186" s="3">
        <v>13906.36109</v>
      </c>
      <c r="BP2186" s="3">
        <v>14498.14138</v>
      </c>
      <c r="BQ2186" s="3">
        <v>4190.83475</v>
      </c>
      <c r="BR2186" s="3">
        <v>10480.95102</v>
      </c>
      <c r="BS2186" s="3">
        <v>6072.5196</v>
      </c>
      <c r="BT2186" s="3">
        <v>7582.522556</v>
      </c>
      <c r="BU2186" s="3">
        <v>6678.603333</v>
      </c>
      <c r="BV2186" s="3">
        <v>6837.795455</v>
      </c>
      <c r="BW2186" s="3">
        <v>8151.972077</v>
      </c>
      <c r="BX2186" s="3">
        <v>10700.75117</v>
      </c>
      <c r="BY2186" s="3">
        <v>11556.24049</v>
      </c>
      <c r="BZ2186" s="3">
        <v>1776.276667</v>
      </c>
      <c r="CA2186" s="3">
        <v>12875.66822</v>
      </c>
      <c r="CB2186" s="3">
        <v>6282.286739</v>
      </c>
      <c r="CC2186" s="3">
        <v>18901.38569</v>
      </c>
      <c r="CD2186" s="3">
        <v>6656.45848</v>
      </c>
      <c r="CE2186" s="3">
        <v>14556.97399</v>
      </c>
      <c r="CF2186" s="3">
        <v>9703.472803</v>
      </c>
      <c r="CG2186" s="3">
        <v>4559.1798</v>
      </c>
      <c r="CH2186" s="3">
        <v>5800.707231</v>
      </c>
      <c r="CI2186" s="3">
        <v>7814.816764</v>
      </c>
      <c r="CJ2186" s="3">
        <v>19520.78919</v>
      </c>
      <c r="CK2186" s="3">
        <v>8862.751058</v>
      </c>
      <c r="CL2186" s="3">
        <v>22657.9328</v>
      </c>
      <c r="CM2186" s="3">
        <v>17146.21148</v>
      </c>
      <c r="CN2186" s="3">
        <v>7809.173308</v>
      </c>
      <c r="CO2186" s="3">
        <v>9097.56502</v>
      </c>
      <c r="CP2186" s="3">
        <v>20672.57422</v>
      </c>
      <c r="CQ2186" s="3">
        <v>27976.58114</v>
      </c>
      <c r="CR2186" s="3">
        <v>14677.65533</v>
      </c>
      <c r="CS2186" s="3">
        <v>4645.704536</v>
      </c>
      <c r="CT2186" s="3">
        <v>11447.40186</v>
      </c>
      <c r="CU2186" s="3">
        <v>7982.150676</v>
      </c>
      <c r="CV2186" s="3">
        <v>5821.702636</v>
      </c>
      <c r="CW2186" s="3">
        <v>8270.898382</v>
      </c>
      <c r="CX2186" s="3">
        <v>11784.53002</v>
      </c>
      <c r="CY2186" s="3">
        <v>12750.73765</v>
      </c>
      <c r="CZ2186" s="3">
        <v>10809.94533</v>
      </c>
      <c r="DA2186" s="3">
        <v>11029.49874</v>
      </c>
      <c r="DB2186" s="3">
        <v>9530.741486</v>
      </c>
      <c r="DC2186" s="3"/>
    </row>
    <row r="2187" spans="1:107">
      <c r="A2187" s="3" t="s">
        <v>2328</v>
      </c>
      <c r="B2187" s="3"/>
      <c r="C2187" s="3"/>
      <c r="D2187" s="3">
        <v>0.134742</v>
      </c>
      <c r="E2187" s="3">
        <v>1.01242940964929</v>
      </c>
      <c r="F2187" s="3">
        <v>0.882125477030085</v>
      </c>
      <c r="G2187" s="3">
        <v>806.4914718</v>
      </c>
      <c r="H2187" s="3">
        <v>654.836</v>
      </c>
      <c r="I2187" s="3">
        <v>1384.112667</v>
      </c>
      <c r="J2187" s="3">
        <v>1642.846154</v>
      </c>
      <c r="K2187" s="3">
        <v>1033.255385</v>
      </c>
      <c r="L2187" s="3">
        <v>1359.212974</v>
      </c>
      <c r="M2187" s="3">
        <v>1290.925385</v>
      </c>
      <c r="N2187" s="3">
        <v>1592.728386</v>
      </c>
      <c r="O2187" s="3">
        <v>932.4617143</v>
      </c>
      <c r="P2187" s="3">
        <v>1729.083952</v>
      </c>
      <c r="Q2187" s="3">
        <v>1874.975538</v>
      </c>
      <c r="R2187" s="3">
        <v>1130.22</v>
      </c>
      <c r="S2187" s="3">
        <v>507.2589111</v>
      </c>
      <c r="T2187" s="3">
        <v>2441.933757</v>
      </c>
      <c r="U2187" s="3">
        <v>672.9550625</v>
      </c>
      <c r="V2187" s="3">
        <v>628.9981111</v>
      </c>
      <c r="W2187" s="3">
        <v>1267.84965</v>
      </c>
      <c r="X2187" s="3">
        <v>1611.774643</v>
      </c>
      <c r="Y2187" s="3">
        <v>1075.47225</v>
      </c>
      <c r="Z2187" s="3">
        <v>1284.976267</v>
      </c>
      <c r="AA2187" s="3">
        <v>1324.545533</v>
      </c>
      <c r="AB2187" s="3">
        <v>2049.941833</v>
      </c>
      <c r="AC2187" s="3">
        <v>1421.86306</v>
      </c>
      <c r="AD2187" s="3">
        <v>562.32</v>
      </c>
      <c r="AE2187" s="3">
        <v>2635.519261</v>
      </c>
      <c r="AF2187" s="3">
        <v>1412.461487</v>
      </c>
      <c r="AG2187" s="3">
        <v>1506.9562</v>
      </c>
      <c r="AH2187" s="3">
        <v>1749.682389</v>
      </c>
      <c r="AI2187" s="3">
        <v>1078.914545</v>
      </c>
      <c r="AJ2187" s="3">
        <v>1229.2412</v>
      </c>
      <c r="AK2187" s="3">
        <v>1881.3274</v>
      </c>
      <c r="AL2187" s="3">
        <v>1175.301766</v>
      </c>
      <c r="AM2187" s="3">
        <v>2200.945015</v>
      </c>
      <c r="AN2187" s="3">
        <v>1479.053333</v>
      </c>
      <c r="AO2187" s="3">
        <v>892.4066667</v>
      </c>
      <c r="AP2187" s="3">
        <v>908.05525</v>
      </c>
      <c r="AQ2187" s="3">
        <v>2697.088</v>
      </c>
      <c r="AR2187" s="3">
        <v>1096.71</v>
      </c>
      <c r="AS2187" s="3">
        <v>1252.321333</v>
      </c>
      <c r="AT2187" s="3">
        <v>1107.22</v>
      </c>
      <c r="AU2187" s="3">
        <v>1539.6073</v>
      </c>
      <c r="AV2187" s="3">
        <v>1260.002857</v>
      </c>
      <c r="AW2187" s="3">
        <v>1980.696484</v>
      </c>
      <c r="AX2187" s="3">
        <v>1268.176074</v>
      </c>
      <c r="AY2187" s="3">
        <v>1154.417647</v>
      </c>
      <c r="AZ2187" s="3">
        <v>1193.033875</v>
      </c>
      <c r="BA2187" s="3">
        <v>1476.8325</v>
      </c>
      <c r="BB2187" s="3">
        <v>1569.704603</v>
      </c>
      <c r="BC2187" s="3">
        <v>1249.4558</v>
      </c>
      <c r="BD2187" s="3">
        <v>1471.2468</v>
      </c>
      <c r="BE2187" s="3">
        <v>936.2312546</v>
      </c>
      <c r="BF2187" s="3">
        <v>1619.521105</v>
      </c>
      <c r="BG2187" s="3">
        <v>1196.953333</v>
      </c>
      <c r="BH2187" s="3">
        <v>1635.423556</v>
      </c>
      <c r="BI2187" s="3">
        <v>942.671</v>
      </c>
      <c r="BJ2187" s="3">
        <v>1312.814444</v>
      </c>
      <c r="BK2187" s="3">
        <v>1550.955789</v>
      </c>
      <c r="BL2187" s="3">
        <v>1594.390738</v>
      </c>
      <c r="BM2187" s="3">
        <v>1497.38085</v>
      </c>
      <c r="BN2187" s="3">
        <v>1330.72264</v>
      </c>
      <c r="BO2187" s="3">
        <v>1101.381538</v>
      </c>
      <c r="BP2187" s="3">
        <v>1489.380908</v>
      </c>
      <c r="BQ2187" s="3">
        <v>1115.245455</v>
      </c>
      <c r="BR2187" s="3">
        <v>1155.0025</v>
      </c>
      <c r="BS2187" s="3">
        <v>1478.795294</v>
      </c>
      <c r="BT2187" s="3">
        <v>1255.8</v>
      </c>
      <c r="BU2187" s="3">
        <v>1929.806667</v>
      </c>
      <c r="BV2187" s="3">
        <v>1940.660313</v>
      </c>
      <c r="BW2187" s="3">
        <v>852.2055833</v>
      </c>
      <c r="BX2187" s="3">
        <v>1366.82</v>
      </c>
      <c r="BY2187" s="3">
        <v>2198.234133</v>
      </c>
      <c r="BZ2187" s="3">
        <v>1444.974667</v>
      </c>
      <c r="CA2187" s="3">
        <v>2961.63</v>
      </c>
      <c r="CB2187" s="3">
        <v>1220.526818</v>
      </c>
      <c r="CC2187" s="3">
        <v>696.2628462</v>
      </c>
      <c r="CD2187" s="3">
        <v>1356.96672</v>
      </c>
      <c r="CE2187" s="3">
        <v>1068.102375</v>
      </c>
      <c r="CF2187" s="3">
        <v>1184.65725</v>
      </c>
      <c r="CG2187" s="3">
        <v>1050.4436</v>
      </c>
      <c r="CH2187" s="3">
        <v>775.0289551</v>
      </c>
      <c r="CI2187" s="3">
        <v>1572.993333</v>
      </c>
      <c r="CJ2187" s="3">
        <v>2678.917692</v>
      </c>
      <c r="CK2187" s="3">
        <v>1667.00625</v>
      </c>
      <c r="CL2187" s="3">
        <v>936.4823077</v>
      </c>
      <c r="CM2187" s="3">
        <v>2410.822632</v>
      </c>
      <c r="CN2187" s="3">
        <v>1683.592789</v>
      </c>
      <c r="CO2187" s="3">
        <v>1215.780192</v>
      </c>
      <c r="CP2187" s="3">
        <v>788.5583333</v>
      </c>
      <c r="CQ2187" s="3">
        <v>1808.956996</v>
      </c>
      <c r="CR2187" s="3">
        <v>1173.63501</v>
      </c>
      <c r="CS2187" s="3">
        <v>1714.787053</v>
      </c>
      <c r="CT2187" s="3">
        <v>1522.405415</v>
      </c>
      <c r="CU2187" s="3">
        <v>988.758</v>
      </c>
      <c r="CV2187" s="3">
        <v>1799.600393</v>
      </c>
      <c r="CW2187" s="3">
        <v>1364.252844</v>
      </c>
      <c r="CX2187" s="3">
        <v>1476.919286</v>
      </c>
      <c r="CY2187" s="3">
        <v>1692.44265</v>
      </c>
      <c r="CZ2187" s="3">
        <v>1172.580322</v>
      </c>
      <c r="DA2187" s="3">
        <v>1579.560357</v>
      </c>
      <c r="DB2187" s="3">
        <v>2423.002312</v>
      </c>
      <c r="DC2187" s="3"/>
    </row>
    <row r="2188" spans="1:107">
      <c r="A2188" s="3" t="s">
        <v>2329</v>
      </c>
      <c r="B2188" s="3"/>
      <c r="C2188" s="3"/>
      <c r="D2188" s="3">
        <v>0.103729</v>
      </c>
      <c r="E2188" s="3">
        <v>1.01013479272692</v>
      </c>
      <c r="F2188" s="3">
        <v>0.882928650173321</v>
      </c>
      <c r="G2188" s="3">
        <v>833.781004</v>
      </c>
      <c r="H2188" s="3">
        <v>352.591</v>
      </c>
      <c r="I2188" s="3">
        <v>2357.366</v>
      </c>
      <c r="J2188" s="3">
        <v>1929.255952</v>
      </c>
      <c r="K2188" s="3">
        <v>1264.923636</v>
      </c>
      <c r="L2188" s="3">
        <v>1389.78722</v>
      </c>
      <c r="M2188" s="3">
        <v>1976.594618</v>
      </c>
      <c r="N2188" s="3">
        <v>1774.554545</v>
      </c>
      <c r="O2188" s="3">
        <v>1292.121176</v>
      </c>
      <c r="P2188" s="3">
        <v>1311.549333</v>
      </c>
      <c r="Q2188" s="3">
        <v>1455.646496</v>
      </c>
      <c r="R2188" s="3">
        <v>1743.385357</v>
      </c>
      <c r="S2188" s="3">
        <v>1396.474314</v>
      </c>
      <c r="T2188" s="3">
        <v>1181.624333</v>
      </c>
      <c r="U2188" s="3">
        <v>1792.2</v>
      </c>
      <c r="V2188" s="3">
        <v>838.4266667</v>
      </c>
      <c r="W2188" s="3">
        <v>1311.28025</v>
      </c>
      <c r="X2188" s="3">
        <v>1964.294944</v>
      </c>
      <c r="Y2188" s="3">
        <v>2338.368</v>
      </c>
      <c r="Z2188" s="3">
        <v>2238.021333</v>
      </c>
      <c r="AA2188" s="3">
        <v>2252.167677</v>
      </c>
      <c r="AB2188" s="3">
        <v>1722.130929</v>
      </c>
      <c r="AC2188" s="3">
        <v>1699.0215</v>
      </c>
      <c r="AD2188" s="3">
        <v>1347.298833</v>
      </c>
      <c r="AE2188" s="3">
        <v>1810.889379</v>
      </c>
      <c r="AF2188" s="3">
        <v>2017.433688</v>
      </c>
      <c r="AG2188" s="3">
        <v>1593.955699</v>
      </c>
      <c r="AH2188" s="3">
        <v>1374.708705</v>
      </c>
      <c r="AI2188" s="3">
        <v>1399.055023</v>
      </c>
      <c r="AJ2188" s="3">
        <v>834.236375</v>
      </c>
      <c r="AK2188" s="3">
        <v>1418.011513</v>
      </c>
      <c r="AL2188" s="3">
        <v>1005.905333</v>
      </c>
      <c r="AM2188" s="3">
        <v>2320.135262</v>
      </c>
      <c r="AN2188" s="3">
        <v>1633.313524</v>
      </c>
      <c r="AO2188" s="3">
        <v>917.0100692</v>
      </c>
      <c r="AP2188" s="3">
        <v>2196.009298</v>
      </c>
      <c r="AQ2188" s="3">
        <v>2630.441182</v>
      </c>
      <c r="AR2188" s="3">
        <v>1200.8905</v>
      </c>
      <c r="AS2188" s="3">
        <v>1706.656533</v>
      </c>
      <c r="AT2188" s="3">
        <v>1994.771872</v>
      </c>
      <c r="AU2188" s="3">
        <v>1985.119757</v>
      </c>
      <c r="AV2188" s="3">
        <v>1106.0712</v>
      </c>
      <c r="AW2188" s="3">
        <v>1475.911556</v>
      </c>
      <c r="AX2188" s="3">
        <v>1211.363451</v>
      </c>
      <c r="AY2188" s="3">
        <v>1465.123889</v>
      </c>
      <c r="AZ2188" s="3">
        <v>2080.576</v>
      </c>
      <c r="BA2188" s="3">
        <v>1650.07137</v>
      </c>
      <c r="BB2188" s="3">
        <v>986.1093871</v>
      </c>
      <c r="BC2188" s="3">
        <v>932.3252632</v>
      </c>
      <c r="BD2188" s="3">
        <v>1508.474637</v>
      </c>
      <c r="BE2188" s="3">
        <v>1795.68252</v>
      </c>
      <c r="BF2188" s="3">
        <v>1848.715472</v>
      </c>
      <c r="BG2188" s="3">
        <v>1409.2338</v>
      </c>
      <c r="BH2188" s="3">
        <v>2210.8467</v>
      </c>
      <c r="BI2188" s="3">
        <v>2003.31885</v>
      </c>
      <c r="BJ2188" s="3">
        <v>1311.142</v>
      </c>
      <c r="BK2188" s="3">
        <v>1185.070176</v>
      </c>
      <c r="BL2188" s="3">
        <v>1601.319754</v>
      </c>
      <c r="BM2188" s="3">
        <v>1435.14496</v>
      </c>
      <c r="BN2188" s="3">
        <v>1820.652</v>
      </c>
      <c r="BO2188" s="3">
        <v>1325.420778</v>
      </c>
      <c r="BP2188" s="3">
        <v>1570.548143</v>
      </c>
      <c r="BQ2188" s="3">
        <v>1885.908409</v>
      </c>
      <c r="BR2188" s="3">
        <v>1844.567422</v>
      </c>
      <c r="BS2188" s="3">
        <v>1366.65308</v>
      </c>
      <c r="BT2188" s="3">
        <v>1018.819227</v>
      </c>
      <c r="BU2188" s="3">
        <v>1264.7655</v>
      </c>
      <c r="BV2188" s="3">
        <v>1525.224647</v>
      </c>
      <c r="BW2188" s="3">
        <v>1434.114624</v>
      </c>
      <c r="BX2188" s="3">
        <v>1530.580648</v>
      </c>
      <c r="BY2188" s="3">
        <v>1998.052235</v>
      </c>
      <c r="BZ2188" s="3">
        <v>1641.551478</v>
      </c>
      <c r="CA2188" s="3">
        <v>1678.170471</v>
      </c>
      <c r="CB2188" s="3">
        <v>2023.627011</v>
      </c>
      <c r="CC2188" s="3">
        <v>970.5598571</v>
      </c>
      <c r="CD2188" s="3">
        <v>1741.96</v>
      </c>
      <c r="CE2188" s="3">
        <v>1320.0075</v>
      </c>
      <c r="CF2188" s="3">
        <v>1301.955</v>
      </c>
      <c r="CG2188" s="3">
        <v>1312.476082</v>
      </c>
      <c r="CH2188" s="3">
        <v>1906.465076</v>
      </c>
      <c r="CI2188" s="3">
        <v>1819.606552</v>
      </c>
      <c r="CJ2188" s="3">
        <v>882.441</v>
      </c>
      <c r="CK2188" s="3">
        <v>1503.997224</v>
      </c>
      <c r="CL2188" s="3">
        <v>1090.230212</v>
      </c>
      <c r="CM2188" s="3">
        <v>1832.072</v>
      </c>
      <c r="CN2188" s="3">
        <v>1556.8345</v>
      </c>
      <c r="CO2188" s="3">
        <v>760.3383333</v>
      </c>
      <c r="CP2188" s="3">
        <v>1201.616308</v>
      </c>
      <c r="CQ2188" s="3">
        <v>1140.651421</v>
      </c>
      <c r="CR2188" s="3">
        <v>1249.456889</v>
      </c>
      <c r="CS2188" s="3">
        <v>1306.184716</v>
      </c>
      <c r="CT2188" s="3">
        <v>1446.078462</v>
      </c>
      <c r="CU2188" s="3">
        <v>2140.181017</v>
      </c>
      <c r="CV2188" s="3">
        <v>1586.690792</v>
      </c>
      <c r="CW2188" s="3">
        <v>1557.302222</v>
      </c>
      <c r="CX2188" s="3">
        <v>1806.588953</v>
      </c>
      <c r="CY2188" s="3">
        <v>1229.20268</v>
      </c>
      <c r="CZ2188" s="3">
        <v>2050.095391</v>
      </c>
      <c r="DA2188" s="3">
        <v>1618.409375</v>
      </c>
      <c r="DB2188" s="3">
        <v>1146.072563</v>
      </c>
      <c r="DC2188" s="3"/>
    </row>
    <row r="2189" spans="1:107">
      <c r="A2189" s="3" t="s">
        <v>2330</v>
      </c>
      <c r="B2189" s="3"/>
      <c r="C2189" s="3"/>
      <c r="D2189" s="3">
        <v>0.210762</v>
      </c>
      <c r="E2189" s="3">
        <v>0.985938915722892</v>
      </c>
      <c r="F2189" s="3">
        <v>0.883559052346245</v>
      </c>
      <c r="G2189" s="3">
        <v>401.2531002</v>
      </c>
      <c r="H2189" s="3">
        <v>93.859</v>
      </c>
      <c r="I2189" s="3">
        <v>9071.733533</v>
      </c>
      <c r="J2189" s="3">
        <v>6343.515</v>
      </c>
      <c r="K2189" s="3">
        <v>5817.697875</v>
      </c>
      <c r="L2189" s="3">
        <v>4417.709611</v>
      </c>
      <c r="M2189" s="3">
        <v>1697.368167</v>
      </c>
      <c r="N2189" s="3">
        <v>3030.846</v>
      </c>
      <c r="O2189" s="3">
        <v>8398.02768</v>
      </c>
      <c r="P2189" s="3">
        <v>5137.807</v>
      </c>
      <c r="Q2189" s="3">
        <v>5566.209172</v>
      </c>
      <c r="R2189" s="3">
        <v>8078.086528</v>
      </c>
      <c r="S2189" s="3">
        <v>7328.322606</v>
      </c>
      <c r="T2189" s="3">
        <v>5176.203179</v>
      </c>
      <c r="U2189" s="3">
        <v>5307.684444</v>
      </c>
      <c r="V2189" s="3">
        <v>4541.384974</v>
      </c>
      <c r="W2189" s="3">
        <v>5230.894563</v>
      </c>
      <c r="X2189" s="3">
        <v>5391.605818</v>
      </c>
      <c r="Y2189" s="3">
        <v>7127.8183</v>
      </c>
      <c r="Z2189" s="3">
        <v>8208.950488</v>
      </c>
      <c r="AA2189" s="3">
        <v>6283.68</v>
      </c>
      <c r="AB2189" s="3">
        <v>1183.692667</v>
      </c>
      <c r="AC2189" s="3">
        <v>11755.00723</v>
      </c>
      <c r="AD2189" s="3">
        <v>7671.824735</v>
      </c>
      <c r="AE2189" s="3">
        <v>5839.258862</v>
      </c>
      <c r="AF2189" s="3">
        <v>4460.113</v>
      </c>
      <c r="AG2189" s="3">
        <v>7886.326979</v>
      </c>
      <c r="AH2189" s="3">
        <v>6636.7976</v>
      </c>
      <c r="AI2189" s="3">
        <v>2713.715714</v>
      </c>
      <c r="AJ2189" s="3">
        <v>5422.652308</v>
      </c>
      <c r="AK2189" s="3">
        <v>8972.924761</v>
      </c>
      <c r="AL2189" s="3">
        <v>6178.475625</v>
      </c>
      <c r="AM2189" s="3">
        <v>4587.818714</v>
      </c>
      <c r="AN2189" s="3">
        <v>5260.65588</v>
      </c>
      <c r="AO2189" s="3">
        <v>5972.63828</v>
      </c>
      <c r="AP2189" s="3">
        <v>4232.563364</v>
      </c>
      <c r="AQ2189" s="3">
        <v>9065.900743</v>
      </c>
      <c r="AR2189" s="3">
        <v>11606.22949</v>
      </c>
      <c r="AS2189" s="3">
        <v>2413.545789</v>
      </c>
      <c r="AT2189" s="3">
        <v>8551.30752</v>
      </c>
      <c r="AU2189" s="3">
        <v>7298.885846</v>
      </c>
      <c r="AV2189" s="3">
        <v>8156.050941</v>
      </c>
      <c r="AW2189" s="3">
        <v>4986.427935</v>
      </c>
      <c r="AX2189" s="3">
        <v>6223.800647</v>
      </c>
      <c r="AY2189" s="3">
        <v>7564.007125</v>
      </c>
      <c r="AZ2189" s="3">
        <v>4480.466771</v>
      </c>
      <c r="BA2189" s="3">
        <v>10274.7045</v>
      </c>
      <c r="BB2189" s="3">
        <v>3669.440833</v>
      </c>
      <c r="BC2189" s="3">
        <v>8118.546241</v>
      </c>
      <c r="BD2189" s="3">
        <v>6377.468</v>
      </c>
      <c r="BE2189" s="3">
        <v>4996.4197</v>
      </c>
      <c r="BF2189" s="3">
        <v>3714.233</v>
      </c>
      <c r="BG2189" s="3">
        <v>5129.34737</v>
      </c>
      <c r="BH2189" s="3">
        <v>7627.688</v>
      </c>
      <c r="BI2189" s="3">
        <v>4710.606588</v>
      </c>
      <c r="BJ2189" s="3">
        <v>6317.397032</v>
      </c>
      <c r="BK2189" s="3">
        <v>3129.7206</v>
      </c>
      <c r="BL2189" s="3">
        <v>4419.56129</v>
      </c>
      <c r="BM2189" s="3">
        <v>4361.401963</v>
      </c>
      <c r="BN2189" s="3">
        <v>6166.4598</v>
      </c>
      <c r="BO2189" s="3">
        <v>6035.028195</v>
      </c>
      <c r="BP2189" s="3">
        <v>2884.69488</v>
      </c>
      <c r="BQ2189" s="3">
        <v>7022.71941</v>
      </c>
      <c r="BR2189" s="3">
        <v>5331.030964</v>
      </c>
      <c r="BS2189" s="3">
        <v>4871.14155</v>
      </c>
      <c r="BT2189" s="3">
        <v>4938.96095</v>
      </c>
      <c r="BU2189" s="3">
        <v>4986.467407</v>
      </c>
      <c r="BV2189" s="3">
        <v>3735.706639</v>
      </c>
      <c r="BW2189" s="3">
        <v>4574.875414</v>
      </c>
      <c r="BX2189" s="3">
        <v>5405.869351</v>
      </c>
      <c r="BY2189" s="3">
        <v>5867.401548</v>
      </c>
      <c r="BZ2189" s="3">
        <v>8801.631357</v>
      </c>
      <c r="CA2189" s="3">
        <v>6040.327735</v>
      </c>
      <c r="CB2189" s="3">
        <v>8001.009333</v>
      </c>
      <c r="CC2189" s="3">
        <v>10012.30633</v>
      </c>
      <c r="CD2189" s="3">
        <v>4600.816</v>
      </c>
      <c r="CE2189" s="3">
        <v>8328.969438</v>
      </c>
      <c r="CF2189" s="3">
        <v>6746.83716</v>
      </c>
      <c r="CG2189" s="3">
        <v>5214.41808</v>
      </c>
      <c r="CH2189" s="3">
        <v>6490.985692</v>
      </c>
      <c r="CI2189" s="3">
        <v>5407.341923</v>
      </c>
      <c r="CJ2189" s="3">
        <v>7840.536412</v>
      </c>
      <c r="CK2189" s="3">
        <v>3564.053864</v>
      </c>
      <c r="CL2189" s="3">
        <v>6570.910556</v>
      </c>
      <c r="CM2189" s="3">
        <v>7185.2396</v>
      </c>
      <c r="CN2189" s="3">
        <v>4355.832</v>
      </c>
      <c r="CO2189" s="3">
        <v>3598.526963</v>
      </c>
      <c r="CP2189" s="3">
        <v>5964.342893</v>
      </c>
      <c r="CQ2189" s="3">
        <v>7920.382496</v>
      </c>
      <c r="CR2189" s="3">
        <v>3525.024</v>
      </c>
      <c r="CS2189" s="3">
        <v>4086.2601</v>
      </c>
      <c r="CT2189" s="3">
        <v>4996.155</v>
      </c>
      <c r="CU2189" s="3">
        <v>8012.983106</v>
      </c>
      <c r="CV2189" s="3">
        <v>9301.574512</v>
      </c>
      <c r="CW2189" s="3">
        <v>7537.099294</v>
      </c>
      <c r="CX2189" s="3">
        <v>9573.709628</v>
      </c>
      <c r="CY2189" s="3">
        <v>7095.831846</v>
      </c>
      <c r="CZ2189" s="3">
        <v>6788.157391</v>
      </c>
      <c r="DA2189" s="3">
        <v>13354.53333</v>
      </c>
      <c r="DB2189" s="3">
        <v>7787.475027</v>
      </c>
      <c r="DC2189" s="3"/>
    </row>
    <row r="2190" spans="1:107">
      <c r="A2190" s="3" t="s">
        <v>2331</v>
      </c>
      <c r="B2190" s="3"/>
      <c r="C2190" s="3"/>
      <c r="D2190" s="3">
        <v>0.630599</v>
      </c>
      <c r="E2190" s="3">
        <v>0.989413401025805</v>
      </c>
      <c r="F2190" s="3">
        <v>0.883632506008178</v>
      </c>
      <c r="G2190" s="3">
        <v>227.2020267</v>
      </c>
      <c r="H2190" s="3">
        <v>71.2525</v>
      </c>
      <c r="I2190" s="3">
        <v>77635.2881</v>
      </c>
      <c r="J2190" s="3">
        <v>120983.8671</v>
      </c>
      <c r="K2190" s="3">
        <v>115701.9166</v>
      </c>
      <c r="L2190" s="3">
        <v>63403.90705</v>
      </c>
      <c r="M2190" s="3">
        <v>111517.4396</v>
      </c>
      <c r="N2190" s="3">
        <v>72465.29755</v>
      </c>
      <c r="O2190" s="3">
        <v>93875.04697</v>
      </c>
      <c r="P2190" s="3">
        <v>81588.16713</v>
      </c>
      <c r="Q2190" s="3">
        <v>87960.83262</v>
      </c>
      <c r="R2190" s="3">
        <v>82537.59183</v>
      </c>
      <c r="S2190" s="3">
        <v>79102.28448</v>
      </c>
      <c r="T2190" s="3">
        <v>74556.74227</v>
      </c>
      <c r="U2190" s="3">
        <v>67669.6096</v>
      </c>
      <c r="V2190" s="3">
        <v>92482.50667</v>
      </c>
      <c r="W2190" s="3">
        <v>78363.92692</v>
      </c>
      <c r="X2190" s="3">
        <v>114512.7744</v>
      </c>
      <c r="Y2190" s="3">
        <v>65571.36536</v>
      </c>
      <c r="Z2190" s="3">
        <v>77203.5705</v>
      </c>
      <c r="AA2190" s="3">
        <v>77216.18373</v>
      </c>
      <c r="AB2190" s="3">
        <v>67564.6871</v>
      </c>
      <c r="AC2190" s="3">
        <v>116056.3122</v>
      </c>
      <c r="AD2190" s="3">
        <v>72353.62909</v>
      </c>
      <c r="AE2190" s="3">
        <v>99548.75239</v>
      </c>
      <c r="AF2190" s="3">
        <v>65406.071</v>
      </c>
      <c r="AG2190" s="3">
        <v>95820.97041</v>
      </c>
      <c r="AH2190" s="3">
        <v>127809.8666</v>
      </c>
      <c r="AI2190" s="3">
        <v>116486.3246</v>
      </c>
      <c r="AJ2190" s="3">
        <v>72588.4725</v>
      </c>
      <c r="AK2190" s="3">
        <v>58210.2975</v>
      </c>
      <c r="AL2190" s="3">
        <v>127895.9655</v>
      </c>
      <c r="AM2190" s="3">
        <v>65960.30769</v>
      </c>
      <c r="AN2190" s="3">
        <v>62143.99613</v>
      </c>
      <c r="AO2190" s="3">
        <v>82433.08158</v>
      </c>
      <c r="AP2190" s="3">
        <v>90261.60618</v>
      </c>
      <c r="AQ2190" s="3">
        <v>117210.1634</v>
      </c>
      <c r="AR2190" s="3">
        <v>56340.3515</v>
      </c>
      <c r="AS2190" s="3">
        <v>111577.0088</v>
      </c>
      <c r="AT2190" s="3">
        <v>105133.3794</v>
      </c>
      <c r="AU2190" s="3">
        <v>73140.15663</v>
      </c>
      <c r="AV2190" s="3">
        <v>142168.0558</v>
      </c>
      <c r="AW2190" s="3">
        <v>65353.84514</v>
      </c>
      <c r="AX2190" s="3">
        <v>77459.83196</v>
      </c>
      <c r="AY2190" s="3">
        <v>91533.87686</v>
      </c>
      <c r="AZ2190" s="3">
        <v>82353.3984</v>
      </c>
      <c r="BA2190" s="3">
        <v>106335.9214</v>
      </c>
      <c r="BB2190" s="3">
        <v>192462.2443</v>
      </c>
      <c r="BC2190" s="3">
        <v>100292.4534</v>
      </c>
      <c r="BD2190" s="3">
        <v>91226.85</v>
      </c>
      <c r="BE2190" s="3">
        <v>77248.75844</v>
      </c>
      <c r="BF2190" s="3">
        <v>92059.85297</v>
      </c>
      <c r="BG2190" s="3">
        <v>78126.82943</v>
      </c>
      <c r="BH2190" s="3">
        <v>96681.67975</v>
      </c>
      <c r="BI2190" s="3">
        <v>70780.9329</v>
      </c>
      <c r="BJ2190" s="3">
        <v>84533.78511</v>
      </c>
      <c r="BK2190" s="3">
        <v>76084.42513</v>
      </c>
      <c r="BL2190" s="3">
        <v>76141.31506</v>
      </c>
      <c r="BM2190" s="3">
        <v>79272.648</v>
      </c>
      <c r="BN2190" s="3">
        <v>58835.7875</v>
      </c>
      <c r="BO2190" s="3">
        <v>61385.04608</v>
      </c>
      <c r="BP2190" s="3">
        <v>61454.29548</v>
      </c>
      <c r="BQ2190" s="3">
        <v>70410.645</v>
      </c>
      <c r="BR2190" s="3">
        <v>78734.49194</v>
      </c>
      <c r="BS2190" s="3">
        <v>80742.18676</v>
      </c>
      <c r="BT2190" s="3">
        <v>79329.83405</v>
      </c>
      <c r="BU2190" s="3">
        <v>70885.34313</v>
      </c>
      <c r="BV2190" s="3">
        <v>80240.13041</v>
      </c>
      <c r="BW2190" s="3">
        <v>73716.57423</v>
      </c>
      <c r="BX2190" s="3">
        <v>57366.14</v>
      </c>
      <c r="BY2190" s="3">
        <v>69188.416</v>
      </c>
      <c r="BZ2190" s="3">
        <v>132170.1236</v>
      </c>
      <c r="CA2190" s="3">
        <v>120236.1472</v>
      </c>
      <c r="CB2190" s="3">
        <v>128124.6821</v>
      </c>
      <c r="CC2190" s="3">
        <v>83959.87978</v>
      </c>
      <c r="CD2190" s="3">
        <v>61732.5371</v>
      </c>
      <c r="CE2190" s="3">
        <v>83816.76682</v>
      </c>
      <c r="CF2190" s="3">
        <v>84123.27368</v>
      </c>
      <c r="CG2190" s="3">
        <v>85644.73069</v>
      </c>
      <c r="CH2190" s="3">
        <v>80591.53708</v>
      </c>
      <c r="CI2190" s="3">
        <v>75751.6905</v>
      </c>
      <c r="CJ2190" s="3">
        <v>59287.73</v>
      </c>
      <c r="CK2190" s="3">
        <v>89011.75692</v>
      </c>
      <c r="CL2190" s="3">
        <v>57207.54545</v>
      </c>
      <c r="CM2190" s="3">
        <v>141240.0853</v>
      </c>
      <c r="CN2190" s="3">
        <v>68321.85276</v>
      </c>
      <c r="CO2190" s="3">
        <v>53862.88851</v>
      </c>
      <c r="CP2190" s="3">
        <v>76525.79597</v>
      </c>
      <c r="CQ2190" s="3">
        <v>64336.06753</v>
      </c>
      <c r="CR2190" s="3">
        <v>77100.56141</v>
      </c>
      <c r="CS2190" s="3">
        <v>62471.22</v>
      </c>
      <c r="CT2190" s="3">
        <v>86585.44582</v>
      </c>
      <c r="CU2190" s="3">
        <v>47263.84143</v>
      </c>
      <c r="CV2190" s="3">
        <v>85017.70311</v>
      </c>
      <c r="CW2190" s="3">
        <v>66122.39799</v>
      </c>
      <c r="CX2190" s="3">
        <v>69695.91454</v>
      </c>
      <c r="CY2190" s="3">
        <v>81334.11017</v>
      </c>
      <c r="CZ2190" s="3">
        <v>57706.5595</v>
      </c>
      <c r="DA2190" s="3">
        <v>79774.35118</v>
      </c>
      <c r="DB2190" s="3">
        <v>60496.52273</v>
      </c>
      <c r="DC2190" s="3"/>
    </row>
    <row r="2191" spans="1:107">
      <c r="A2191" s="3" t="s">
        <v>2332</v>
      </c>
      <c r="B2191" s="3"/>
      <c r="C2191" s="3"/>
      <c r="D2191" s="3">
        <v>0.0716638</v>
      </c>
      <c r="E2191" s="3">
        <v>0.990945401333275</v>
      </c>
      <c r="F2191" s="3">
        <v>0.883757316416102</v>
      </c>
      <c r="G2191" s="3">
        <v>1151.702265</v>
      </c>
      <c r="H2191" s="3">
        <v>491.598</v>
      </c>
      <c r="I2191" s="3">
        <v>623.8673333</v>
      </c>
      <c r="J2191" s="3">
        <v>630.9473333</v>
      </c>
      <c r="K2191" s="3">
        <v>825.8172381</v>
      </c>
      <c r="L2191" s="3">
        <v>617.9819444</v>
      </c>
      <c r="M2191" s="3">
        <v>663.1272727</v>
      </c>
      <c r="N2191" s="3">
        <v>663.0334444</v>
      </c>
      <c r="O2191" s="3">
        <v>685.5276522</v>
      </c>
      <c r="P2191" s="3">
        <v>578.8178571</v>
      </c>
      <c r="Q2191" s="3">
        <v>527.90615</v>
      </c>
      <c r="R2191" s="3">
        <v>526.5390526</v>
      </c>
      <c r="S2191" s="3">
        <v>499.4652</v>
      </c>
      <c r="T2191" s="3">
        <v>640.9345789</v>
      </c>
      <c r="U2191" s="3">
        <v>618.602</v>
      </c>
      <c r="V2191" s="3">
        <v>666.8107</v>
      </c>
      <c r="W2191" s="3">
        <v>776.613882</v>
      </c>
      <c r="X2191" s="3">
        <v>574.76875</v>
      </c>
      <c r="Y2191" s="3">
        <v>599.0622</v>
      </c>
      <c r="Z2191" s="3">
        <v>545.148</v>
      </c>
      <c r="AA2191" s="3">
        <v>690.2407</v>
      </c>
      <c r="AB2191" s="3">
        <v>796.3680128</v>
      </c>
      <c r="AC2191" s="3">
        <v>540.5284286</v>
      </c>
      <c r="AD2191" s="3">
        <v>807.5809091</v>
      </c>
      <c r="AE2191" s="3">
        <v>179.2649938</v>
      </c>
      <c r="AF2191" s="3">
        <v>615.3499583</v>
      </c>
      <c r="AG2191" s="3">
        <v>516.722</v>
      </c>
      <c r="AH2191" s="3">
        <v>742.8091</v>
      </c>
      <c r="AI2191" s="3">
        <v>709.4259505</v>
      </c>
      <c r="AJ2191" s="3">
        <v>763.2276667</v>
      </c>
      <c r="AK2191" s="3">
        <v>910.92935</v>
      </c>
      <c r="AL2191" s="3">
        <v>773.7345</v>
      </c>
      <c r="AM2191" s="3">
        <v>627.5446667</v>
      </c>
      <c r="AN2191" s="3">
        <v>711.2002273</v>
      </c>
      <c r="AO2191" s="3">
        <v>738.6744</v>
      </c>
      <c r="AP2191" s="3">
        <v>766.1382353</v>
      </c>
      <c r="AQ2191" s="3">
        <v>529.5796154</v>
      </c>
      <c r="AR2191" s="3">
        <v>537.8536364</v>
      </c>
      <c r="AS2191" s="3">
        <v>693.835</v>
      </c>
      <c r="AT2191" s="3">
        <v>817.047</v>
      </c>
      <c r="AU2191" s="3">
        <v>753.9426667</v>
      </c>
      <c r="AV2191" s="3">
        <v>549.1721739</v>
      </c>
      <c r="AW2191" s="3">
        <v>651.9</v>
      </c>
      <c r="AX2191" s="3">
        <v>637.8778947</v>
      </c>
      <c r="AY2191" s="3">
        <v>788.896</v>
      </c>
      <c r="AZ2191" s="3">
        <v>710.77</v>
      </c>
      <c r="BA2191" s="3">
        <v>610.0809524</v>
      </c>
      <c r="BB2191" s="3">
        <v>36.57741771</v>
      </c>
      <c r="BC2191" s="3">
        <v>294.7473463</v>
      </c>
      <c r="BD2191" s="3">
        <v>378.4055844</v>
      </c>
      <c r="BE2191" s="3">
        <v>882.8176087</v>
      </c>
      <c r="BF2191" s="3">
        <v>620.0945601</v>
      </c>
      <c r="BG2191" s="3">
        <v>644.2203</v>
      </c>
      <c r="BH2191" s="3">
        <v>666.8138182</v>
      </c>
      <c r="BI2191" s="3">
        <v>712.50465</v>
      </c>
      <c r="BJ2191" s="3">
        <v>624.8421818</v>
      </c>
      <c r="BK2191" s="3">
        <v>718.7893</v>
      </c>
      <c r="BL2191" s="3">
        <v>868.6784348</v>
      </c>
      <c r="BM2191" s="3">
        <v>626.2185714</v>
      </c>
      <c r="BN2191" s="3">
        <v>542.5367889</v>
      </c>
      <c r="BO2191" s="3">
        <v>649.1045886</v>
      </c>
      <c r="BP2191" s="3">
        <v>745.4338065</v>
      </c>
      <c r="BQ2191" s="3">
        <v>711.9367236</v>
      </c>
      <c r="BR2191" s="3">
        <v>702.9385025</v>
      </c>
      <c r="BS2191" s="3">
        <v>947.2037826</v>
      </c>
      <c r="BT2191" s="3">
        <v>873.1013056</v>
      </c>
      <c r="BU2191" s="3">
        <v>859.173</v>
      </c>
      <c r="BV2191" s="3">
        <v>857.47005</v>
      </c>
      <c r="BW2191" s="3">
        <v>871.556</v>
      </c>
      <c r="BX2191" s="3">
        <v>1013.227105</v>
      </c>
      <c r="BY2191" s="3">
        <v>404.9154822</v>
      </c>
      <c r="BZ2191" s="3">
        <v>891.6629167</v>
      </c>
      <c r="CA2191" s="3">
        <v>120.1878906</v>
      </c>
      <c r="CB2191" s="3">
        <v>898.2967059</v>
      </c>
      <c r="CC2191" s="3">
        <v>1064.653333</v>
      </c>
      <c r="CD2191" s="3">
        <v>532.5151526</v>
      </c>
      <c r="CE2191" s="3">
        <v>849.8784783</v>
      </c>
      <c r="CF2191" s="3">
        <v>938.9548421</v>
      </c>
      <c r="CG2191" s="3">
        <v>1050.151304</v>
      </c>
      <c r="CH2191" s="3">
        <v>828.6859167</v>
      </c>
      <c r="CI2191" s="3">
        <v>945.2708571</v>
      </c>
      <c r="CJ2191" s="3">
        <v>733.8934783</v>
      </c>
      <c r="CK2191" s="3">
        <v>841.5025</v>
      </c>
      <c r="CL2191" s="3">
        <v>768.6727391</v>
      </c>
      <c r="CM2191" s="3">
        <v>755.4661905</v>
      </c>
      <c r="CN2191" s="3">
        <v>790.0818182</v>
      </c>
      <c r="CO2191" s="3">
        <v>733.7415217</v>
      </c>
      <c r="CP2191" s="3">
        <v>735.3195652</v>
      </c>
      <c r="CQ2191" s="3">
        <v>762.2038421</v>
      </c>
      <c r="CR2191" s="3">
        <v>883.3797778</v>
      </c>
      <c r="CS2191" s="3">
        <v>756.3071364</v>
      </c>
      <c r="CT2191" s="3">
        <v>1000.6624</v>
      </c>
      <c r="CU2191" s="3">
        <v>564.1021905</v>
      </c>
      <c r="CV2191" s="3">
        <v>319.6716733</v>
      </c>
      <c r="CW2191" s="3">
        <v>503.1840357</v>
      </c>
      <c r="CX2191" s="3">
        <v>527.5970455</v>
      </c>
      <c r="CY2191" s="3">
        <v>308.910376</v>
      </c>
      <c r="CZ2191" s="3">
        <v>551.071</v>
      </c>
      <c r="DA2191" s="3">
        <v>542.1915</v>
      </c>
      <c r="DB2191" s="3">
        <v>308.0265198</v>
      </c>
      <c r="DC2191" s="3"/>
    </row>
    <row r="2192" spans="1:107">
      <c r="A2192" s="3" t="s">
        <v>2333</v>
      </c>
      <c r="B2192" s="3"/>
      <c r="C2192" s="3"/>
      <c r="D2192" s="3">
        <v>0.107877</v>
      </c>
      <c r="E2192" s="3">
        <v>1.01347100060237</v>
      </c>
      <c r="F2192" s="3">
        <v>0.883959306628999</v>
      </c>
      <c r="G2192" s="3">
        <v>847.4935933</v>
      </c>
      <c r="H2192" s="3">
        <v>654.756</v>
      </c>
      <c r="I2192" s="3">
        <v>1834.0425</v>
      </c>
      <c r="J2192" s="3">
        <v>1533.553261</v>
      </c>
      <c r="K2192" s="3">
        <v>872.3</v>
      </c>
      <c r="L2192" s="3">
        <v>789.359</v>
      </c>
      <c r="M2192" s="3">
        <v>1521.80569</v>
      </c>
      <c r="N2192" s="3">
        <v>1633.234741</v>
      </c>
      <c r="O2192" s="3">
        <v>1104.262929</v>
      </c>
      <c r="P2192" s="3">
        <v>1518.708462</v>
      </c>
      <c r="Q2192" s="3">
        <v>1313.415</v>
      </c>
      <c r="R2192" s="3">
        <v>1286.963888</v>
      </c>
      <c r="S2192" s="3">
        <v>1308.586905</v>
      </c>
      <c r="T2192" s="3">
        <v>1919.995071</v>
      </c>
      <c r="U2192" s="3">
        <v>1617.450407</v>
      </c>
      <c r="V2192" s="3">
        <v>826.73945</v>
      </c>
      <c r="W2192" s="3">
        <v>816.9754167</v>
      </c>
      <c r="X2192" s="3">
        <v>1438.027132</v>
      </c>
      <c r="Y2192" s="3">
        <v>1298.525786</v>
      </c>
      <c r="Z2192" s="3">
        <v>820.3846154</v>
      </c>
      <c r="AA2192" s="3">
        <v>1199.740147</v>
      </c>
      <c r="AB2192" s="3">
        <v>1272.909462</v>
      </c>
      <c r="AC2192" s="3">
        <v>1402.573187</v>
      </c>
      <c r="AD2192" s="3">
        <v>811.1133333</v>
      </c>
      <c r="AE2192" s="3">
        <v>3023.301636</v>
      </c>
      <c r="AF2192" s="3">
        <v>1369.674892</v>
      </c>
      <c r="AG2192" s="3">
        <v>1117.3265</v>
      </c>
      <c r="AH2192" s="3">
        <v>1258.810909</v>
      </c>
      <c r="AI2192" s="3">
        <v>1217.603651</v>
      </c>
      <c r="AJ2192" s="3">
        <v>393.336</v>
      </c>
      <c r="AK2192" s="3">
        <v>1379.907692</v>
      </c>
      <c r="AL2192" s="3">
        <v>949.5398667</v>
      </c>
      <c r="AM2192" s="3">
        <v>1856.894059</v>
      </c>
      <c r="AN2192" s="3">
        <v>1024.178182</v>
      </c>
      <c r="AO2192" s="3">
        <v>1216.462</v>
      </c>
      <c r="AP2192" s="3">
        <v>819.0913391</v>
      </c>
      <c r="AQ2192" s="3">
        <v>1967.976</v>
      </c>
      <c r="AR2192" s="3">
        <v>1614.258562</v>
      </c>
      <c r="AS2192" s="3">
        <v>753.287</v>
      </c>
      <c r="AT2192" s="3">
        <v>986.2670625</v>
      </c>
      <c r="AU2192" s="3">
        <v>1278.3966</v>
      </c>
      <c r="AV2192" s="3">
        <v>2161.84</v>
      </c>
      <c r="AW2192" s="3">
        <v>1695.60875</v>
      </c>
      <c r="AX2192" s="3">
        <v>537.526875</v>
      </c>
      <c r="AY2192" s="3">
        <v>1462.41984</v>
      </c>
      <c r="AZ2192" s="3">
        <v>1109.994014</v>
      </c>
      <c r="BA2192" s="3">
        <v>1248.452111</v>
      </c>
      <c r="BB2192" s="3">
        <v>2569.641353</v>
      </c>
      <c r="BC2192" s="3">
        <v>1430.920615</v>
      </c>
      <c r="BD2192" s="3">
        <v>1446.494437</v>
      </c>
      <c r="BE2192" s="3">
        <v>939.4439507</v>
      </c>
      <c r="BF2192" s="3">
        <v>1321.745083</v>
      </c>
      <c r="BG2192" s="3">
        <v>1177.823</v>
      </c>
      <c r="BH2192" s="3">
        <v>1571.606133</v>
      </c>
      <c r="BI2192" s="3">
        <v>1408.0691</v>
      </c>
      <c r="BJ2192" s="3">
        <v>1002.68225</v>
      </c>
      <c r="BK2192" s="3">
        <v>1454.9935</v>
      </c>
      <c r="BL2192" s="3">
        <v>1339.968079</v>
      </c>
      <c r="BM2192" s="3">
        <v>1242.051765</v>
      </c>
      <c r="BN2192" s="3">
        <v>456.924</v>
      </c>
      <c r="BO2192" s="3">
        <v>1111.5725</v>
      </c>
      <c r="BP2192" s="3">
        <v>1166.93</v>
      </c>
      <c r="BQ2192" s="3">
        <v>1434.37357</v>
      </c>
      <c r="BR2192" s="3">
        <v>858.6289444</v>
      </c>
      <c r="BS2192" s="3">
        <v>1356.898947</v>
      </c>
      <c r="BT2192" s="3">
        <v>1100.568278</v>
      </c>
      <c r="BU2192" s="3">
        <v>1424.661818</v>
      </c>
      <c r="BV2192" s="3">
        <v>1185.84</v>
      </c>
      <c r="BW2192" s="3">
        <v>960.7836364</v>
      </c>
      <c r="BX2192" s="3">
        <v>803.8333333</v>
      </c>
      <c r="BY2192" s="3">
        <v>1462.7235</v>
      </c>
      <c r="BZ2192" s="3">
        <v>2001.046909</v>
      </c>
      <c r="CA2192" s="3">
        <v>2557.0625</v>
      </c>
      <c r="CB2192" s="3">
        <v>1156.832886</v>
      </c>
      <c r="CC2192" s="3">
        <v>1026.915771</v>
      </c>
      <c r="CD2192" s="3">
        <v>1809.396273</v>
      </c>
      <c r="CE2192" s="3">
        <v>1177.577144</v>
      </c>
      <c r="CF2192" s="3">
        <v>936.7584577</v>
      </c>
      <c r="CG2192" s="3">
        <v>889.0336</v>
      </c>
      <c r="CH2192" s="3">
        <v>720.9946987</v>
      </c>
      <c r="CI2192" s="3">
        <v>1387.133125</v>
      </c>
      <c r="CJ2192" s="3">
        <v>1523.525833</v>
      </c>
      <c r="CK2192" s="3">
        <v>1421.620412</v>
      </c>
      <c r="CL2192" s="3">
        <v>1357.632185</v>
      </c>
      <c r="CM2192" s="3">
        <v>1739.153684</v>
      </c>
      <c r="CN2192" s="3">
        <v>1033.423455</v>
      </c>
      <c r="CO2192" s="3">
        <v>876.508</v>
      </c>
      <c r="CP2192" s="3">
        <v>801.7394</v>
      </c>
      <c r="CQ2192" s="3">
        <v>1388.623636</v>
      </c>
      <c r="CR2192" s="3">
        <v>678.1019287</v>
      </c>
      <c r="CS2192" s="3">
        <v>1002.375</v>
      </c>
      <c r="CT2192" s="3">
        <v>937.7561417</v>
      </c>
      <c r="CU2192" s="3">
        <v>546.4636364</v>
      </c>
      <c r="CV2192" s="3">
        <v>1352.482143</v>
      </c>
      <c r="CW2192" s="3">
        <v>911.5072667</v>
      </c>
      <c r="CX2192" s="3">
        <v>1293.586783</v>
      </c>
      <c r="CY2192" s="3">
        <v>1376.0096</v>
      </c>
      <c r="CZ2192" s="3">
        <v>1289.138271</v>
      </c>
      <c r="DA2192" s="3">
        <v>1587.077609</v>
      </c>
      <c r="DB2192" s="3">
        <v>1440.833333</v>
      </c>
      <c r="DC2192" s="3"/>
    </row>
    <row r="2193" spans="1:107">
      <c r="A2193" s="3" t="s">
        <v>2334</v>
      </c>
      <c r="B2193" s="3"/>
      <c r="C2193" s="3"/>
      <c r="D2193" s="3">
        <v>0.189612</v>
      </c>
      <c r="E2193" s="3">
        <v>0.990688971176047</v>
      </c>
      <c r="F2193" s="3">
        <v>0.884880918523699</v>
      </c>
      <c r="G2193" s="3">
        <v>294.9035759</v>
      </c>
      <c r="H2193" s="3">
        <v>636.835</v>
      </c>
      <c r="I2193" s="3">
        <v>2421.245857</v>
      </c>
      <c r="J2193" s="3">
        <v>2483.752441</v>
      </c>
      <c r="K2193" s="3">
        <v>572.886</v>
      </c>
      <c r="L2193" s="3">
        <v>2638.066286</v>
      </c>
      <c r="M2193" s="3">
        <v>1489.4362</v>
      </c>
      <c r="N2193" s="3">
        <v>2643.783333</v>
      </c>
      <c r="O2193" s="3">
        <v>1934.580556</v>
      </c>
      <c r="P2193" s="3">
        <v>3613.691417</v>
      </c>
      <c r="Q2193" s="3">
        <v>2064.634457</v>
      </c>
      <c r="R2193" s="3">
        <v>2736.908</v>
      </c>
      <c r="S2193" s="3">
        <v>3149.168828</v>
      </c>
      <c r="T2193" s="3">
        <v>2330.605588</v>
      </c>
      <c r="U2193" s="3">
        <v>1788.534805</v>
      </c>
      <c r="V2193" s="3">
        <v>2251.686429</v>
      </c>
      <c r="W2193" s="3">
        <v>3229.071304</v>
      </c>
      <c r="X2193" s="3">
        <v>1474.038292</v>
      </c>
      <c r="Y2193" s="3">
        <v>2363.944846</v>
      </c>
      <c r="Z2193" s="3">
        <v>2091.069922</v>
      </c>
      <c r="AA2193" s="3">
        <v>1990.876375</v>
      </c>
      <c r="AB2193" s="3">
        <v>2626.419765</v>
      </c>
      <c r="AC2193" s="3">
        <v>2148.497271</v>
      </c>
      <c r="AD2193" s="3">
        <v>2031.599875</v>
      </c>
      <c r="AE2193" s="3">
        <v>2140.449422</v>
      </c>
      <c r="AF2193" s="3">
        <v>1990.524308</v>
      </c>
      <c r="AG2193" s="3">
        <v>1924.926579</v>
      </c>
      <c r="AH2193" s="3">
        <v>1549.539886</v>
      </c>
      <c r="AI2193" s="3">
        <v>2884.955</v>
      </c>
      <c r="AJ2193" s="3">
        <v>1883.794824</v>
      </c>
      <c r="AK2193" s="3">
        <v>2928.268625</v>
      </c>
      <c r="AL2193" s="3">
        <v>2425.188786</v>
      </c>
      <c r="AM2193" s="3">
        <v>3237.025118</v>
      </c>
      <c r="AN2193" s="3">
        <v>2317.41275</v>
      </c>
      <c r="AO2193" s="3">
        <v>1709.113333</v>
      </c>
      <c r="AP2193" s="3">
        <v>1876.456667</v>
      </c>
      <c r="AQ2193" s="3">
        <v>1860.485429</v>
      </c>
      <c r="AR2193" s="3">
        <v>1525.425688</v>
      </c>
      <c r="AS2193" s="3">
        <v>2526.615882</v>
      </c>
      <c r="AT2193" s="3">
        <v>2627.210714</v>
      </c>
      <c r="AU2193" s="3">
        <v>2105.570764</v>
      </c>
      <c r="AV2193" s="3">
        <v>3243.024533</v>
      </c>
      <c r="AW2193" s="3">
        <v>1856.643333</v>
      </c>
      <c r="AX2193" s="3">
        <v>2594.264615</v>
      </c>
      <c r="AY2193" s="3">
        <v>2357.0184</v>
      </c>
      <c r="AZ2193" s="3">
        <v>2344.323</v>
      </c>
      <c r="BA2193" s="3">
        <v>2394.802667</v>
      </c>
      <c r="BB2193" s="3">
        <v>1339.684821</v>
      </c>
      <c r="BC2193" s="3">
        <v>2308.967215</v>
      </c>
      <c r="BD2193" s="3">
        <v>1841.25875</v>
      </c>
      <c r="BE2193" s="3">
        <v>1195.727757</v>
      </c>
      <c r="BF2193" s="3">
        <v>1971.607538</v>
      </c>
      <c r="BG2193" s="3">
        <v>2165.08875</v>
      </c>
      <c r="BH2193" s="3">
        <v>2171.949706</v>
      </c>
      <c r="BI2193" s="3">
        <v>2784.348667</v>
      </c>
      <c r="BJ2193" s="3">
        <v>2063.927096</v>
      </c>
      <c r="BK2193" s="3">
        <v>2595.833222</v>
      </c>
      <c r="BL2193" s="3">
        <v>3121.614833</v>
      </c>
      <c r="BM2193" s="3">
        <v>2015.83675</v>
      </c>
      <c r="BN2193" s="3">
        <v>1797.48855</v>
      </c>
      <c r="BO2193" s="3">
        <v>2429.017667</v>
      </c>
      <c r="BP2193" s="3">
        <v>2793.093333</v>
      </c>
      <c r="BQ2193" s="3">
        <v>3182.97</v>
      </c>
      <c r="BR2193" s="3">
        <v>2282.28</v>
      </c>
      <c r="BS2193" s="3">
        <v>2516.673857</v>
      </c>
      <c r="BT2193" s="3">
        <v>1612.127</v>
      </c>
      <c r="BU2193" s="3">
        <v>1867.401118</v>
      </c>
      <c r="BV2193" s="3">
        <v>2097.225937</v>
      </c>
      <c r="BW2193" s="3">
        <v>2058.342</v>
      </c>
      <c r="BX2193" s="3">
        <v>2256.922105</v>
      </c>
      <c r="BY2193" s="3">
        <v>1915.50044</v>
      </c>
      <c r="BZ2193" s="3">
        <v>2486.172308</v>
      </c>
      <c r="CA2193" s="3">
        <v>2193.764123</v>
      </c>
      <c r="CB2193" s="3">
        <v>1709.668738</v>
      </c>
      <c r="CC2193" s="3">
        <v>2485.184</v>
      </c>
      <c r="CD2193" s="3">
        <v>2274.3105</v>
      </c>
      <c r="CE2193" s="3">
        <v>2431.067692</v>
      </c>
      <c r="CF2193" s="3">
        <v>3490.604769</v>
      </c>
      <c r="CG2193" s="3">
        <v>661.47016</v>
      </c>
      <c r="CH2193" s="3">
        <v>2751.09313</v>
      </c>
      <c r="CI2193" s="3">
        <v>3253.679667</v>
      </c>
      <c r="CJ2193" s="3">
        <v>2111.964111</v>
      </c>
      <c r="CK2193" s="3">
        <v>2417.867391</v>
      </c>
      <c r="CL2193" s="3">
        <v>3377.603846</v>
      </c>
      <c r="CM2193" s="3">
        <v>1948.154867</v>
      </c>
      <c r="CN2193" s="3">
        <v>2213.642647</v>
      </c>
      <c r="CO2193" s="3">
        <v>2556.637714</v>
      </c>
      <c r="CP2193" s="3">
        <v>2307.017143</v>
      </c>
      <c r="CQ2193" s="3">
        <v>3145.343294</v>
      </c>
      <c r="CR2193" s="3">
        <v>1901.577</v>
      </c>
      <c r="CS2193" s="3">
        <v>3099.829429</v>
      </c>
      <c r="CT2193" s="3">
        <v>2888.27</v>
      </c>
      <c r="CU2193" s="3">
        <v>1797.339385</v>
      </c>
      <c r="CV2193" s="3">
        <v>1635.125244</v>
      </c>
      <c r="CW2193" s="3">
        <v>1802.882118</v>
      </c>
      <c r="CX2193" s="3">
        <v>2370.881818</v>
      </c>
      <c r="CY2193" s="3">
        <v>2415.475</v>
      </c>
      <c r="CZ2193" s="3">
        <v>2265.167419</v>
      </c>
      <c r="DA2193" s="3">
        <v>2150.316467</v>
      </c>
      <c r="DB2193" s="3">
        <v>1800.218529</v>
      </c>
      <c r="DC2193" s="3"/>
    </row>
    <row r="2194" spans="1:107">
      <c r="A2194" s="3" t="s">
        <v>2335</v>
      </c>
      <c r="B2194" s="3"/>
      <c r="C2194" s="3"/>
      <c r="D2194" s="3">
        <v>0.27102</v>
      </c>
      <c r="E2194" s="3">
        <v>1.01171997621061</v>
      </c>
      <c r="F2194" s="3">
        <v>0.886419477997849</v>
      </c>
      <c r="G2194" s="3">
        <v>471.9837257</v>
      </c>
      <c r="H2194" s="3">
        <v>650.7195</v>
      </c>
      <c r="I2194" s="3">
        <v>6064.254</v>
      </c>
      <c r="J2194" s="3">
        <v>7529.4215</v>
      </c>
      <c r="K2194" s="3">
        <v>6988.249227</v>
      </c>
      <c r="L2194" s="3">
        <v>6487.7305</v>
      </c>
      <c r="M2194" s="3">
        <v>12310.45927</v>
      </c>
      <c r="N2194" s="3">
        <v>12540.15242</v>
      </c>
      <c r="O2194" s="3">
        <v>11696.95376</v>
      </c>
      <c r="P2194" s="3">
        <v>12905.61675</v>
      </c>
      <c r="Q2194" s="3">
        <v>12492.79145</v>
      </c>
      <c r="R2194" s="3">
        <v>12339.62665</v>
      </c>
      <c r="S2194" s="3">
        <v>12928.29793</v>
      </c>
      <c r="T2194" s="3">
        <v>6151.00395</v>
      </c>
      <c r="U2194" s="3">
        <v>11706.13889</v>
      </c>
      <c r="V2194" s="3">
        <v>13221.44379</v>
      </c>
      <c r="W2194" s="3">
        <v>9461.671304</v>
      </c>
      <c r="X2194" s="3">
        <v>11911.75896</v>
      </c>
      <c r="Y2194" s="3">
        <v>7497.939313</v>
      </c>
      <c r="Z2194" s="3">
        <v>12627.01452</v>
      </c>
      <c r="AA2194" s="3">
        <v>12066.52088</v>
      </c>
      <c r="AB2194" s="3">
        <v>13625.96547</v>
      </c>
      <c r="AC2194" s="3">
        <v>12184.11422</v>
      </c>
      <c r="AD2194" s="3">
        <v>10911.5411</v>
      </c>
      <c r="AE2194" s="3">
        <v>7289.28587</v>
      </c>
      <c r="AF2194" s="3">
        <v>12967.94073</v>
      </c>
      <c r="AG2194" s="3">
        <v>8192.101667</v>
      </c>
      <c r="AH2194" s="3">
        <v>3676.537421</v>
      </c>
      <c r="AI2194" s="3">
        <v>9082.327308</v>
      </c>
      <c r="AJ2194" s="3">
        <v>5816.4832</v>
      </c>
      <c r="AK2194" s="3">
        <v>12365.08098</v>
      </c>
      <c r="AL2194" s="3">
        <v>14361.291</v>
      </c>
      <c r="AM2194" s="3">
        <v>13244.61768</v>
      </c>
      <c r="AN2194" s="3">
        <v>12283.32711</v>
      </c>
      <c r="AO2194" s="3">
        <v>12542.55033</v>
      </c>
      <c r="AP2194" s="3">
        <v>5676.375286</v>
      </c>
      <c r="AQ2194" s="3">
        <v>6195.302348</v>
      </c>
      <c r="AR2194" s="3">
        <v>13607.16049</v>
      </c>
      <c r="AS2194" s="3">
        <v>12726.50206</v>
      </c>
      <c r="AT2194" s="3">
        <v>7544.1825</v>
      </c>
      <c r="AU2194" s="3">
        <v>12313.24886</v>
      </c>
      <c r="AV2194" s="3">
        <v>7364.45137</v>
      </c>
      <c r="AW2194" s="3">
        <v>6995.127774</v>
      </c>
      <c r="AX2194" s="3">
        <v>13181.93057</v>
      </c>
      <c r="AY2194" s="3">
        <v>7394.381593</v>
      </c>
      <c r="AZ2194" s="3">
        <v>13010.86644</v>
      </c>
      <c r="BA2194" s="3">
        <v>13713.61708</v>
      </c>
      <c r="BB2194" s="3">
        <v>1578.07</v>
      </c>
      <c r="BC2194" s="3">
        <v>14304.97919</v>
      </c>
      <c r="BD2194" s="3">
        <v>6872.468909</v>
      </c>
      <c r="BE2194" s="3">
        <v>11914.04221</v>
      </c>
      <c r="BF2194" s="3">
        <v>13965.17808</v>
      </c>
      <c r="BG2194" s="3">
        <v>6712.306296</v>
      </c>
      <c r="BH2194" s="3">
        <v>12298.16267</v>
      </c>
      <c r="BI2194" s="3">
        <v>13916.08238</v>
      </c>
      <c r="BJ2194" s="3">
        <v>7770.840875</v>
      </c>
      <c r="BK2194" s="3">
        <v>13537.728</v>
      </c>
      <c r="BL2194" s="3">
        <v>13702.87882</v>
      </c>
      <c r="BM2194" s="3">
        <v>13695.29633</v>
      </c>
      <c r="BN2194" s="3">
        <v>5666.043409</v>
      </c>
      <c r="BO2194" s="3">
        <v>12128.16312</v>
      </c>
      <c r="BP2194" s="3">
        <v>7169.989538</v>
      </c>
      <c r="BQ2194" s="3">
        <v>14403.42133</v>
      </c>
      <c r="BR2194" s="3">
        <v>11672.69778</v>
      </c>
      <c r="BS2194" s="3">
        <v>7276.714286</v>
      </c>
      <c r="BT2194" s="3">
        <v>6920.498516</v>
      </c>
      <c r="BU2194" s="3">
        <v>5384.887192</v>
      </c>
      <c r="BV2194" s="3">
        <v>12084.36892</v>
      </c>
      <c r="BW2194" s="3">
        <v>8073.826559</v>
      </c>
      <c r="BX2194" s="3">
        <v>6480.5372</v>
      </c>
      <c r="BY2194" s="3">
        <v>8599.945273</v>
      </c>
      <c r="BZ2194" s="3">
        <v>13976.23498</v>
      </c>
      <c r="CA2194" s="3">
        <v>9847.728333</v>
      </c>
      <c r="CB2194" s="3">
        <v>11880.88498</v>
      </c>
      <c r="CC2194" s="3">
        <v>13860.108</v>
      </c>
      <c r="CD2194" s="3">
        <v>11230.90992</v>
      </c>
      <c r="CE2194" s="3">
        <v>7571.390633</v>
      </c>
      <c r="CF2194" s="3">
        <v>14167.97571</v>
      </c>
      <c r="CG2194" s="3">
        <v>9632.055289</v>
      </c>
      <c r="CH2194" s="3">
        <v>12957.38894</v>
      </c>
      <c r="CI2194" s="3">
        <v>14406.846</v>
      </c>
      <c r="CJ2194" s="3">
        <v>6589.125111</v>
      </c>
      <c r="CK2194" s="3">
        <v>11607.29356</v>
      </c>
      <c r="CL2194" s="3">
        <v>10061.2902</v>
      </c>
      <c r="CM2194" s="3">
        <v>11785.81184</v>
      </c>
      <c r="CN2194" s="3">
        <v>11927.54416</v>
      </c>
      <c r="CO2194" s="3">
        <v>7671.836586</v>
      </c>
      <c r="CP2194" s="3">
        <v>7124.56069</v>
      </c>
      <c r="CQ2194" s="3">
        <v>14610.71526</v>
      </c>
      <c r="CR2194" s="3">
        <v>12234.73547</v>
      </c>
      <c r="CS2194" s="3">
        <v>12560.1696</v>
      </c>
      <c r="CT2194" s="3">
        <v>13563.20733</v>
      </c>
      <c r="CU2194" s="3">
        <v>12373.8452</v>
      </c>
      <c r="CV2194" s="3">
        <v>12655.80021</v>
      </c>
      <c r="CW2194" s="3">
        <v>8428.48569</v>
      </c>
      <c r="CX2194" s="3">
        <v>6332.831</v>
      </c>
      <c r="CY2194" s="3">
        <v>7876.036731</v>
      </c>
      <c r="CZ2194" s="3">
        <v>13592.65569</v>
      </c>
      <c r="DA2194" s="3">
        <v>12407.08853</v>
      </c>
      <c r="DB2194" s="3">
        <v>6792.473433</v>
      </c>
      <c r="DC2194" s="3"/>
    </row>
    <row r="2195" spans="1:107">
      <c r="A2195" s="3" t="s">
        <v>2336</v>
      </c>
      <c r="B2195" s="3"/>
      <c r="C2195" s="3"/>
      <c r="D2195" s="3">
        <v>0.780487</v>
      </c>
      <c r="E2195" s="3">
        <v>1.00860561809262</v>
      </c>
      <c r="F2195" s="3">
        <v>0.887902704109472</v>
      </c>
      <c r="G2195" s="3">
        <v>598.9533645</v>
      </c>
      <c r="H2195" s="3">
        <v>659.005</v>
      </c>
      <c r="I2195" s="3">
        <v>54839.95359</v>
      </c>
      <c r="J2195" s="3">
        <v>49811.18264</v>
      </c>
      <c r="K2195" s="3">
        <v>36714.88995</v>
      </c>
      <c r="L2195" s="3">
        <v>51316.38545</v>
      </c>
      <c r="M2195" s="3">
        <v>31753.70905</v>
      </c>
      <c r="N2195" s="3">
        <v>55303.96603</v>
      </c>
      <c r="O2195" s="3">
        <v>32875.38518</v>
      </c>
      <c r="P2195" s="3">
        <v>27514.05026</v>
      </c>
      <c r="Q2195" s="3">
        <v>32322.50842</v>
      </c>
      <c r="R2195" s="3">
        <v>36030.83776</v>
      </c>
      <c r="S2195" s="3">
        <v>59746.49016</v>
      </c>
      <c r="T2195" s="3">
        <v>34739.78261</v>
      </c>
      <c r="U2195" s="3">
        <v>32380.194</v>
      </c>
      <c r="V2195" s="3">
        <v>55881.04099</v>
      </c>
      <c r="W2195" s="3">
        <v>43307.9328</v>
      </c>
      <c r="X2195" s="3">
        <v>51653.2159</v>
      </c>
      <c r="Y2195" s="3">
        <v>36619.41846</v>
      </c>
      <c r="Z2195" s="3">
        <v>33073.76073</v>
      </c>
      <c r="AA2195" s="3">
        <v>50026.5627</v>
      </c>
      <c r="AB2195" s="3">
        <v>34445.22926</v>
      </c>
      <c r="AC2195" s="3">
        <v>33290.34117</v>
      </c>
      <c r="AD2195" s="3">
        <v>49029.01056</v>
      </c>
      <c r="AE2195" s="3">
        <v>35921.38389</v>
      </c>
      <c r="AF2195" s="3">
        <v>32434.25583</v>
      </c>
      <c r="AG2195" s="3">
        <v>51575.66917</v>
      </c>
      <c r="AH2195" s="3">
        <v>29783.7557</v>
      </c>
      <c r="AI2195" s="3">
        <v>38021.86025</v>
      </c>
      <c r="AJ2195" s="3">
        <v>34874.98028</v>
      </c>
      <c r="AK2195" s="3">
        <v>58607.48209</v>
      </c>
      <c r="AL2195" s="3">
        <v>56440.27191</v>
      </c>
      <c r="AM2195" s="3">
        <v>39037.80164</v>
      </c>
      <c r="AN2195" s="3">
        <v>36701.46467</v>
      </c>
      <c r="AO2195" s="3">
        <v>32334.82724</v>
      </c>
      <c r="AP2195" s="3">
        <v>32230.26232</v>
      </c>
      <c r="AQ2195" s="3">
        <v>47378.70866</v>
      </c>
      <c r="AR2195" s="3">
        <v>35194.79489</v>
      </c>
      <c r="AS2195" s="3">
        <v>37566.01482</v>
      </c>
      <c r="AT2195" s="3">
        <v>32134.95606</v>
      </c>
      <c r="AU2195" s="3">
        <v>52421.41007</v>
      </c>
      <c r="AV2195" s="3">
        <v>36857.02258</v>
      </c>
      <c r="AW2195" s="3">
        <v>33275.52388</v>
      </c>
      <c r="AX2195" s="3">
        <v>56344.18577</v>
      </c>
      <c r="AY2195" s="3">
        <v>53243.52754</v>
      </c>
      <c r="AZ2195" s="3">
        <v>51811.24255</v>
      </c>
      <c r="BA2195" s="3">
        <v>36597.83114</v>
      </c>
      <c r="BB2195" s="3">
        <v>59813.18409</v>
      </c>
      <c r="BC2195" s="3">
        <v>34232.9728</v>
      </c>
      <c r="BD2195" s="3">
        <v>38614.24522</v>
      </c>
      <c r="BE2195" s="3">
        <v>54351.0878</v>
      </c>
      <c r="BF2195" s="3">
        <v>60042.73775</v>
      </c>
      <c r="BG2195" s="3">
        <v>40179.75857</v>
      </c>
      <c r="BH2195" s="3">
        <v>35965.47172</v>
      </c>
      <c r="BI2195" s="3">
        <v>34865.6442</v>
      </c>
      <c r="BJ2195" s="3">
        <v>34476.06486</v>
      </c>
      <c r="BK2195" s="3">
        <v>34736.33438</v>
      </c>
      <c r="BL2195" s="3">
        <v>37192.8672</v>
      </c>
      <c r="BM2195" s="3">
        <v>55659.495</v>
      </c>
      <c r="BN2195" s="3">
        <v>52548.10441</v>
      </c>
      <c r="BO2195" s="3">
        <v>50839.01933</v>
      </c>
      <c r="BP2195" s="3">
        <v>34534.91167</v>
      </c>
      <c r="BQ2195" s="3">
        <v>39824.7284</v>
      </c>
      <c r="BR2195" s="3">
        <v>48439.392</v>
      </c>
      <c r="BS2195" s="3">
        <v>51493.12878</v>
      </c>
      <c r="BT2195" s="3">
        <v>46436.50851</v>
      </c>
      <c r="BU2195" s="3">
        <v>35316.9764</v>
      </c>
      <c r="BV2195" s="3">
        <v>34240.95086</v>
      </c>
      <c r="BW2195" s="3">
        <v>34409.73079</v>
      </c>
      <c r="BX2195" s="3">
        <v>54482.06271</v>
      </c>
      <c r="BY2195" s="3">
        <v>56844.26876</v>
      </c>
      <c r="BZ2195" s="3">
        <v>53461.92842</v>
      </c>
      <c r="CA2195" s="3">
        <v>34333.21782</v>
      </c>
      <c r="CB2195" s="3">
        <v>31311.5321</v>
      </c>
      <c r="CC2195" s="3">
        <v>57041.76849</v>
      </c>
      <c r="CD2195" s="3">
        <v>33610.50183</v>
      </c>
      <c r="CE2195" s="3">
        <v>32730.10326</v>
      </c>
      <c r="CF2195" s="3">
        <v>57506.39682</v>
      </c>
      <c r="CG2195" s="3">
        <v>37754.01409</v>
      </c>
      <c r="CH2195" s="3">
        <v>52727.88551</v>
      </c>
      <c r="CI2195" s="3">
        <v>61754.53407</v>
      </c>
      <c r="CJ2195" s="3">
        <v>55496.35634</v>
      </c>
      <c r="CK2195" s="3">
        <v>31751.876</v>
      </c>
      <c r="CL2195" s="3">
        <v>37944.26545</v>
      </c>
      <c r="CM2195" s="3">
        <v>30599.41361</v>
      </c>
      <c r="CN2195" s="3">
        <v>35804.8935</v>
      </c>
      <c r="CO2195" s="3">
        <v>55631.05007</v>
      </c>
      <c r="CP2195" s="3">
        <v>33043.57792</v>
      </c>
      <c r="CQ2195" s="3">
        <v>39620.37806</v>
      </c>
      <c r="CR2195" s="3">
        <v>51262.94045</v>
      </c>
      <c r="CS2195" s="3">
        <v>59302.77891</v>
      </c>
      <c r="CT2195" s="3">
        <v>36148.07535</v>
      </c>
      <c r="CU2195" s="3">
        <v>44545.60203</v>
      </c>
      <c r="CV2195" s="3">
        <v>31340.82933</v>
      </c>
      <c r="CW2195" s="3">
        <v>49428.4891</v>
      </c>
      <c r="CX2195" s="3">
        <v>50457.88264</v>
      </c>
      <c r="CY2195" s="3">
        <v>38821.28544</v>
      </c>
      <c r="CZ2195" s="3">
        <v>56006.8383</v>
      </c>
      <c r="DA2195" s="3">
        <v>35095.80892</v>
      </c>
      <c r="DB2195" s="3">
        <v>34086.16769</v>
      </c>
      <c r="DC2195" s="3"/>
    </row>
    <row r="2196" spans="1:107">
      <c r="A2196" s="3" t="s">
        <v>2337</v>
      </c>
      <c r="B2196" s="3"/>
      <c r="C2196" s="3"/>
      <c r="D2196" s="3">
        <v>0.529944</v>
      </c>
      <c r="E2196" s="3">
        <v>0.983586774314476</v>
      </c>
      <c r="F2196" s="3">
        <v>0.88874891085696</v>
      </c>
      <c r="G2196" s="3">
        <v>457.2791567</v>
      </c>
      <c r="H2196" s="3">
        <v>87.886</v>
      </c>
      <c r="I2196" s="3">
        <v>13915.61932</v>
      </c>
      <c r="J2196" s="3">
        <v>29986.2429</v>
      </c>
      <c r="K2196" s="3">
        <v>23504.55381</v>
      </c>
      <c r="L2196" s="3">
        <v>9268.48048</v>
      </c>
      <c r="M2196" s="3">
        <v>11203.76873</v>
      </c>
      <c r="N2196" s="3">
        <v>7852.53375</v>
      </c>
      <c r="O2196" s="3">
        <v>13878.49247</v>
      </c>
      <c r="P2196" s="3">
        <v>12987.55584</v>
      </c>
      <c r="Q2196" s="3">
        <v>10332.753</v>
      </c>
      <c r="R2196" s="3">
        <v>11340.9623</v>
      </c>
      <c r="S2196" s="3">
        <v>11561.29181</v>
      </c>
      <c r="T2196" s="3">
        <v>24177.84928</v>
      </c>
      <c r="U2196" s="3">
        <v>12602.31983</v>
      </c>
      <c r="V2196" s="3">
        <v>12779.09723</v>
      </c>
      <c r="W2196" s="3">
        <v>16696.26847</v>
      </c>
      <c r="X2196" s="3">
        <v>12431.55719</v>
      </c>
      <c r="Y2196" s="3">
        <v>21294.46322</v>
      </c>
      <c r="Z2196" s="3">
        <v>13052.10868</v>
      </c>
      <c r="AA2196" s="3">
        <v>16949.868</v>
      </c>
      <c r="AB2196" s="3">
        <v>8082.368133</v>
      </c>
      <c r="AC2196" s="3">
        <v>13901.64</v>
      </c>
      <c r="AD2196" s="3">
        <v>16567.3291</v>
      </c>
      <c r="AE2196" s="3">
        <v>21278.44438</v>
      </c>
      <c r="AF2196" s="3">
        <v>14248.03481</v>
      </c>
      <c r="AG2196" s="3">
        <v>17573.92626</v>
      </c>
      <c r="AH2196" s="3">
        <v>18214.93165</v>
      </c>
      <c r="AI2196" s="3">
        <v>13259.694</v>
      </c>
      <c r="AJ2196" s="3">
        <v>15101.92314</v>
      </c>
      <c r="AK2196" s="3">
        <v>10397.58915</v>
      </c>
      <c r="AL2196" s="3">
        <v>17316.58937</v>
      </c>
      <c r="AM2196" s="3">
        <v>10017.19971</v>
      </c>
      <c r="AN2196" s="3">
        <v>12191.36729</v>
      </c>
      <c r="AO2196" s="3">
        <v>14489.69981</v>
      </c>
      <c r="AP2196" s="3">
        <v>11638.85504</v>
      </c>
      <c r="AQ2196" s="3">
        <v>18504.33183</v>
      </c>
      <c r="AR2196" s="3">
        <v>39381.96677</v>
      </c>
      <c r="AS2196" s="3">
        <v>7070.381172</v>
      </c>
      <c r="AT2196" s="3">
        <v>23662.73591</v>
      </c>
      <c r="AU2196" s="3">
        <v>22451.1498</v>
      </c>
      <c r="AV2196" s="3">
        <v>15010.92633</v>
      </c>
      <c r="AW2196" s="3">
        <v>12524.41913</v>
      </c>
      <c r="AX2196" s="3">
        <v>9187.56696</v>
      </c>
      <c r="AY2196" s="3">
        <v>25885.95621</v>
      </c>
      <c r="AZ2196" s="3">
        <v>17806.71652</v>
      </c>
      <c r="BA2196" s="3">
        <v>33967.96436</v>
      </c>
      <c r="BB2196" s="3">
        <v>5917.754396</v>
      </c>
      <c r="BC2196" s="3">
        <v>21204.69003</v>
      </c>
      <c r="BD2196" s="3">
        <v>12966.68224</v>
      </c>
      <c r="BE2196" s="3">
        <v>10440.3503</v>
      </c>
      <c r="BF2196" s="3">
        <v>6462.135837</v>
      </c>
      <c r="BG2196" s="3">
        <v>10460.96915</v>
      </c>
      <c r="BH2196" s="3">
        <v>17702.053</v>
      </c>
      <c r="BI2196" s="3">
        <v>9667.176</v>
      </c>
      <c r="BJ2196" s="3">
        <v>13891.84732</v>
      </c>
      <c r="BK2196" s="3">
        <v>5629.362879</v>
      </c>
      <c r="BL2196" s="3">
        <v>5263.605947</v>
      </c>
      <c r="BM2196" s="3">
        <v>14700.35178</v>
      </c>
      <c r="BN2196" s="3">
        <v>14564.8668</v>
      </c>
      <c r="BO2196" s="3">
        <v>17567.47516</v>
      </c>
      <c r="BP2196" s="3">
        <v>4112.888406</v>
      </c>
      <c r="BQ2196" s="3">
        <v>8395.702258</v>
      </c>
      <c r="BR2196" s="3">
        <v>13177.57216</v>
      </c>
      <c r="BS2196" s="3">
        <v>14167.00814</v>
      </c>
      <c r="BT2196" s="3">
        <v>11354.71568</v>
      </c>
      <c r="BU2196" s="3">
        <v>9541.108041</v>
      </c>
      <c r="BV2196" s="3">
        <v>11653.9785</v>
      </c>
      <c r="BW2196" s="3">
        <v>20688.62934</v>
      </c>
      <c r="BX2196" s="3">
        <v>8577.260914</v>
      </c>
      <c r="BY2196" s="3">
        <v>18252.62094</v>
      </c>
      <c r="BZ2196" s="3">
        <v>16491.71464</v>
      </c>
      <c r="CA2196" s="3">
        <v>8836.925615</v>
      </c>
      <c r="CB2196" s="3">
        <v>17611.65821</v>
      </c>
      <c r="CC2196" s="3">
        <v>33991.56216</v>
      </c>
      <c r="CD2196" s="3">
        <v>5931.895966</v>
      </c>
      <c r="CE2196" s="3">
        <v>19825.80364</v>
      </c>
      <c r="CF2196" s="3">
        <v>15129.92203</v>
      </c>
      <c r="CG2196" s="3">
        <v>11517.92632</v>
      </c>
      <c r="CH2196" s="3">
        <v>11291.92927</v>
      </c>
      <c r="CI2196" s="3">
        <v>10210.81346</v>
      </c>
      <c r="CJ2196" s="3">
        <v>15835.83805</v>
      </c>
      <c r="CK2196" s="3">
        <v>11178.45478</v>
      </c>
      <c r="CL2196" s="3">
        <v>26575.35745</v>
      </c>
      <c r="CM2196" s="3">
        <v>12807.63625</v>
      </c>
      <c r="CN2196" s="3">
        <v>9014.985</v>
      </c>
      <c r="CO2196" s="3">
        <v>7458.308</v>
      </c>
      <c r="CP2196" s="3">
        <v>17107.15853</v>
      </c>
      <c r="CQ2196" s="3">
        <v>7803.046737</v>
      </c>
      <c r="CR2196" s="3">
        <v>20673.27802</v>
      </c>
      <c r="CS2196" s="3">
        <v>5632.735114</v>
      </c>
      <c r="CT2196" s="3">
        <v>25735.63319</v>
      </c>
      <c r="CU2196" s="3">
        <v>16261.7926</v>
      </c>
      <c r="CV2196" s="3">
        <v>23414.73075</v>
      </c>
      <c r="CW2196" s="3">
        <v>34140.82245</v>
      </c>
      <c r="CX2196" s="3">
        <v>23179.57573</v>
      </c>
      <c r="CY2196" s="3">
        <v>14935.32445</v>
      </c>
      <c r="CZ2196" s="3">
        <v>23222.63945</v>
      </c>
      <c r="DA2196" s="3">
        <v>26153.60892</v>
      </c>
      <c r="DB2196" s="3">
        <v>26304.58294</v>
      </c>
      <c r="DC2196" s="3"/>
    </row>
    <row r="2197" spans="1:107">
      <c r="A2197" s="3" t="s">
        <v>2338</v>
      </c>
      <c r="B2197" s="3"/>
      <c r="C2197" s="3"/>
      <c r="D2197" s="3">
        <v>0.123051</v>
      </c>
      <c r="E2197" s="3">
        <v>1.00613349705264</v>
      </c>
      <c r="F2197" s="3">
        <v>0.890057760743654</v>
      </c>
      <c r="G2197" s="3">
        <v>572.7579993</v>
      </c>
      <c r="H2197" s="3">
        <v>332.063</v>
      </c>
      <c r="I2197" s="3">
        <v>1385.368696</v>
      </c>
      <c r="J2197" s="3">
        <v>1541.633409</v>
      </c>
      <c r="K2197" s="3">
        <v>1411.715789</v>
      </c>
      <c r="L2197" s="3">
        <v>1261.4</v>
      </c>
      <c r="M2197" s="3">
        <v>1445.7967</v>
      </c>
      <c r="N2197" s="3">
        <v>1621.389478</v>
      </c>
      <c r="O2197" s="3">
        <v>1843.77212</v>
      </c>
      <c r="P2197" s="3">
        <v>1412.423185</v>
      </c>
      <c r="Q2197" s="3">
        <v>1489.125</v>
      </c>
      <c r="R2197" s="3">
        <v>1785.037222</v>
      </c>
      <c r="S2197" s="3">
        <v>1595.582952</v>
      </c>
      <c r="T2197" s="3">
        <v>1567.503619</v>
      </c>
      <c r="U2197" s="3">
        <v>1526.693318</v>
      </c>
      <c r="V2197" s="3">
        <v>1493.041154</v>
      </c>
      <c r="W2197" s="3">
        <v>1812.856</v>
      </c>
      <c r="X2197" s="3">
        <v>1299.781783</v>
      </c>
      <c r="Y2197" s="3">
        <v>1658.5392</v>
      </c>
      <c r="Z2197" s="3">
        <v>1306.486783</v>
      </c>
      <c r="AA2197" s="3">
        <v>1665.877421</v>
      </c>
      <c r="AB2197" s="3">
        <v>1623.64369</v>
      </c>
      <c r="AC2197" s="3">
        <v>1249.470818</v>
      </c>
      <c r="AD2197" s="3">
        <v>1295.9401</v>
      </c>
      <c r="AE2197" s="3">
        <v>1464.367333</v>
      </c>
      <c r="AF2197" s="3">
        <v>1424.71263</v>
      </c>
      <c r="AG2197" s="3">
        <v>1404.381882</v>
      </c>
      <c r="AH2197" s="3">
        <v>1571.329963</v>
      </c>
      <c r="AI2197" s="3">
        <v>1360.925276</v>
      </c>
      <c r="AJ2197" s="3">
        <v>1415.819364</v>
      </c>
      <c r="AK2197" s="3">
        <v>1360.953115</v>
      </c>
      <c r="AL2197" s="3">
        <v>1455.603158</v>
      </c>
      <c r="AM2197" s="3">
        <v>1452.306652</v>
      </c>
      <c r="AN2197" s="3">
        <v>1755.550105</v>
      </c>
      <c r="AO2197" s="3">
        <v>1571.223333</v>
      </c>
      <c r="AP2197" s="3">
        <v>1573.344</v>
      </c>
      <c r="AQ2197" s="3">
        <v>1636.988912</v>
      </c>
      <c r="AR2197" s="3">
        <v>1452.425333</v>
      </c>
      <c r="AS2197" s="3">
        <v>1819.623</v>
      </c>
      <c r="AT2197" s="3">
        <v>1451.835714</v>
      </c>
      <c r="AU2197" s="3">
        <v>1536.945406</v>
      </c>
      <c r="AV2197" s="3">
        <v>1379.16675</v>
      </c>
      <c r="AW2197" s="3">
        <v>1438.249957</v>
      </c>
      <c r="AX2197" s="3">
        <v>1277.215238</v>
      </c>
      <c r="AY2197" s="3">
        <v>1274.238519</v>
      </c>
      <c r="AZ2197" s="3">
        <v>1410.24</v>
      </c>
      <c r="BA2197" s="3">
        <v>1778.484462</v>
      </c>
      <c r="BB2197" s="3">
        <v>112.5385994</v>
      </c>
      <c r="BC2197" s="3">
        <v>1532.711516</v>
      </c>
      <c r="BD2197" s="3">
        <v>1577.789296</v>
      </c>
      <c r="BE2197" s="3">
        <v>1422.900818</v>
      </c>
      <c r="BF2197" s="3">
        <v>1258.174571</v>
      </c>
      <c r="BG2197" s="3">
        <v>1715.988571</v>
      </c>
      <c r="BH2197" s="3">
        <v>1805.786222</v>
      </c>
      <c r="BI2197" s="3">
        <v>2124.616634</v>
      </c>
      <c r="BJ2197" s="3">
        <v>1570.94325</v>
      </c>
      <c r="BK2197" s="3">
        <v>1597.952889</v>
      </c>
      <c r="BL2197" s="3">
        <v>1596.082667</v>
      </c>
      <c r="BM2197" s="3">
        <v>1358.467</v>
      </c>
      <c r="BN2197" s="3">
        <v>1701.975867</v>
      </c>
      <c r="BO2197" s="3">
        <v>1495.053767</v>
      </c>
      <c r="BP2197" s="3">
        <v>1346.833286</v>
      </c>
      <c r="BQ2197" s="3">
        <v>1684.020763</v>
      </c>
      <c r="BR2197" s="3">
        <v>1589.817808</v>
      </c>
      <c r="BS2197" s="3">
        <v>1481.470923</v>
      </c>
      <c r="BT2197" s="3">
        <v>1329.64208</v>
      </c>
      <c r="BU2197" s="3">
        <v>1544.242222</v>
      </c>
      <c r="BV2197" s="3">
        <v>1684.2066</v>
      </c>
      <c r="BW2197" s="3">
        <v>1380.047059</v>
      </c>
      <c r="BX2197" s="3">
        <v>1569.553364</v>
      </c>
      <c r="BY2197" s="3">
        <v>1580.5921</v>
      </c>
      <c r="BZ2197" s="3">
        <v>1483.642091</v>
      </c>
      <c r="CA2197" s="3">
        <v>1260.855273</v>
      </c>
      <c r="CB2197" s="3">
        <v>2059.257321</v>
      </c>
      <c r="CC2197" s="3">
        <v>1573.418333</v>
      </c>
      <c r="CD2197" s="3">
        <v>1345.632136</v>
      </c>
      <c r="CE2197" s="3">
        <v>1046.215091</v>
      </c>
      <c r="CF2197" s="3">
        <v>1411.286381</v>
      </c>
      <c r="CG2197" s="3">
        <v>1295.537727</v>
      </c>
      <c r="CH2197" s="3">
        <v>1649.417091</v>
      </c>
      <c r="CI2197" s="3">
        <v>1574.563909</v>
      </c>
      <c r="CJ2197" s="3">
        <v>1757.277543</v>
      </c>
      <c r="CK2197" s="3">
        <v>860.4115906</v>
      </c>
      <c r="CL2197" s="3">
        <v>1333.4375</v>
      </c>
      <c r="CM2197" s="3">
        <v>1278.052727</v>
      </c>
      <c r="CN2197" s="3">
        <v>1454.763818</v>
      </c>
      <c r="CO2197" s="3">
        <v>1536.468375</v>
      </c>
      <c r="CP2197" s="3">
        <v>1398.231696</v>
      </c>
      <c r="CQ2197" s="3">
        <v>1023.562696</v>
      </c>
      <c r="CR2197" s="3">
        <v>1550.33952</v>
      </c>
      <c r="CS2197" s="3">
        <v>1580.995333</v>
      </c>
      <c r="CT2197" s="3">
        <v>1538.238</v>
      </c>
      <c r="CU2197" s="3">
        <v>1534.9266</v>
      </c>
      <c r="CV2197" s="3">
        <v>1336.767739</v>
      </c>
      <c r="CW2197" s="3">
        <v>1600.066731</v>
      </c>
      <c r="CX2197" s="3">
        <v>1245.89924</v>
      </c>
      <c r="CY2197" s="3">
        <v>1137.860435</v>
      </c>
      <c r="CZ2197" s="3">
        <v>1480.701409</v>
      </c>
      <c r="DA2197" s="3">
        <v>1232.781006</v>
      </c>
      <c r="DB2197" s="3">
        <v>1311.487435</v>
      </c>
      <c r="DC2197" s="3"/>
    </row>
    <row r="2198" spans="1:107">
      <c r="A2198" s="3" t="s">
        <v>2339</v>
      </c>
      <c r="B2198" s="3"/>
      <c r="C2198" s="3"/>
      <c r="D2198" s="3">
        <v>0.0948161</v>
      </c>
      <c r="E2198" s="3">
        <v>1.01038065924249</v>
      </c>
      <c r="F2198" s="3">
        <v>0.891652314718923</v>
      </c>
      <c r="G2198" s="3">
        <v>1079.012932</v>
      </c>
      <c r="H2198" s="3">
        <v>365.453</v>
      </c>
      <c r="I2198" s="3">
        <v>1709.96</v>
      </c>
      <c r="J2198" s="3">
        <v>1426.752818</v>
      </c>
      <c r="K2198" s="3">
        <v>1384.936154</v>
      </c>
      <c r="L2198" s="3">
        <v>1929.000857</v>
      </c>
      <c r="M2198" s="3">
        <v>2236.625</v>
      </c>
      <c r="N2198" s="3">
        <v>2705.989268</v>
      </c>
      <c r="O2198" s="3">
        <v>2703.013111</v>
      </c>
      <c r="P2198" s="3">
        <v>1515.163577</v>
      </c>
      <c r="Q2198" s="3">
        <v>2087.718621</v>
      </c>
      <c r="R2198" s="3">
        <v>1936.509158</v>
      </c>
      <c r="S2198" s="3">
        <v>1163.915417</v>
      </c>
      <c r="T2198" s="3">
        <v>1659.743182</v>
      </c>
      <c r="U2198" s="3">
        <v>1596.934773</v>
      </c>
      <c r="V2198" s="3">
        <v>1872.712514</v>
      </c>
      <c r="W2198" s="3">
        <v>1857.7985</v>
      </c>
      <c r="X2198" s="3">
        <v>1921.675518</v>
      </c>
      <c r="Y2198" s="3">
        <v>1436.68224</v>
      </c>
      <c r="Z2198" s="3">
        <v>1876.822165</v>
      </c>
      <c r="AA2198" s="3">
        <v>2283.230315</v>
      </c>
      <c r="AB2198" s="3">
        <v>1482.232303</v>
      </c>
      <c r="AC2198" s="3">
        <v>2871.153894</v>
      </c>
      <c r="AD2198" s="3">
        <v>1682.498444</v>
      </c>
      <c r="AE2198" s="3">
        <v>1888.633043</v>
      </c>
      <c r="AF2198" s="3">
        <v>2236.202941</v>
      </c>
      <c r="AG2198" s="3">
        <v>1652.569333</v>
      </c>
      <c r="AH2198" s="3">
        <v>1868.44623</v>
      </c>
      <c r="AI2198" s="3">
        <v>1860.781693</v>
      </c>
      <c r="AJ2198" s="3">
        <v>2361.967145</v>
      </c>
      <c r="AK2198" s="3">
        <v>2313.6351</v>
      </c>
      <c r="AL2198" s="3">
        <v>2092.262136</v>
      </c>
      <c r="AM2198" s="3">
        <v>1640.973779</v>
      </c>
      <c r="AN2198" s="3">
        <v>1546.894882</v>
      </c>
      <c r="AO2198" s="3">
        <v>2423.91513</v>
      </c>
      <c r="AP2198" s="3">
        <v>1762.294186</v>
      </c>
      <c r="AQ2198" s="3">
        <v>377.825</v>
      </c>
      <c r="AR2198" s="3">
        <v>2204.138036</v>
      </c>
      <c r="AS2198" s="3">
        <v>1989.2775</v>
      </c>
      <c r="AT2198" s="3">
        <v>1776.5904</v>
      </c>
      <c r="AU2198" s="3">
        <v>1601.716553</v>
      </c>
      <c r="AV2198" s="3">
        <v>2534.60129</v>
      </c>
      <c r="AW2198" s="3">
        <v>1885.505625</v>
      </c>
      <c r="AX2198" s="3">
        <v>2733.590943</v>
      </c>
      <c r="AY2198" s="3">
        <v>3079.20151</v>
      </c>
      <c r="AZ2198" s="3">
        <v>1268.279068</v>
      </c>
      <c r="BA2198" s="3">
        <v>1351.171667</v>
      </c>
      <c r="BB2198" s="3">
        <v>2084.820117</v>
      </c>
      <c r="BC2198" s="3">
        <v>3161.542407</v>
      </c>
      <c r="BD2198" s="3">
        <v>272.5</v>
      </c>
      <c r="BE2198" s="3">
        <v>3134.56175</v>
      </c>
      <c r="BF2198" s="3">
        <v>2036.440152</v>
      </c>
      <c r="BG2198" s="3">
        <v>1548.03355</v>
      </c>
      <c r="BH2198" s="3">
        <v>1700.752952</v>
      </c>
      <c r="BI2198" s="3">
        <v>2443.370105</v>
      </c>
      <c r="BJ2198" s="3">
        <v>1793.704</v>
      </c>
      <c r="BK2198" s="3">
        <v>2059.256476</v>
      </c>
      <c r="BL2198" s="3">
        <v>1618.944855</v>
      </c>
      <c r="BM2198" s="3">
        <v>1511.434211</v>
      </c>
      <c r="BN2198" s="3">
        <v>2265.903321</v>
      </c>
      <c r="BO2198" s="3">
        <v>2723.266966</v>
      </c>
      <c r="BP2198" s="3">
        <v>1683.146571</v>
      </c>
      <c r="BQ2198" s="3">
        <v>1751.684136</v>
      </c>
      <c r="BR2198" s="3">
        <v>1888.679993</v>
      </c>
      <c r="BS2198" s="3">
        <v>1895.103472</v>
      </c>
      <c r="BT2198" s="3">
        <v>2991.913333</v>
      </c>
      <c r="BU2198" s="3">
        <v>2816.641422</v>
      </c>
      <c r="BV2198" s="3">
        <v>1770.202787</v>
      </c>
      <c r="BW2198" s="3">
        <v>1407.8686</v>
      </c>
      <c r="BX2198" s="3">
        <v>1902.886969</v>
      </c>
      <c r="BY2198" s="3">
        <v>1240.939286</v>
      </c>
      <c r="BZ2198" s="3">
        <v>2332.463168</v>
      </c>
      <c r="CA2198" s="3">
        <v>1708.092942</v>
      </c>
      <c r="CB2198" s="3">
        <v>1444.774286</v>
      </c>
      <c r="CC2198" s="3">
        <v>2546.7771</v>
      </c>
      <c r="CD2198" s="3">
        <v>2198.747974</v>
      </c>
      <c r="CE2198" s="3">
        <v>4346.56958</v>
      </c>
      <c r="CF2198" s="3">
        <v>2605.360267</v>
      </c>
      <c r="CG2198" s="3">
        <v>2864.13913</v>
      </c>
      <c r="CH2198" s="3">
        <v>3550.667787</v>
      </c>
      <c r="CI2198" s="3">
        <v>1321.058304</v>
      </c>
      <c r="CJ2198" s="3">
        <v>1482.438462</v>
      </c>
      <c r="CK2198" s="3">
        <v>1896.136667</v>
      </c>
      <c r="CL2198" s="3">
        <v>2071.413186</v>
      </c>
      <c r="CM2198" s="3">
        <v>1524.099375</v>
      </c>
      <c r="CN2198" s="3">
        <v>2352.24144</v>
      </c>
      <c r="CO2198" s="3">
        <v>1673.52604</v>
      </c>
      <c r="CP2198" s="3">
        <v>1316.1205</v>
      </c>
      <c r="CQ2198" s="3">
        <v>1410.779727</v>
      </c>
      <c r="CR2198" s="3">
        <v>3026.828767</v>
      </c>
      <c r="CS2198" s="3">
        <v>1716.66068</v>
      </c>
      <c r="CT2198" s="3">
        <v>2456.645913</v>
      </c>
      <c r="CU2198" s="3">
        <v>1833.164832</v>
      </c>
      <c r="CV2198" s="3">
        <v>1087.256667</v>
      </c>
      <c r="CW2198" s="3">
        <v>2441.244143</v>
      </c>
      <c r="CX2198" s="3">
        <v>1806.164539</v>
      </c>
      <c r="CY2198" s="3">
        <v>2063.183563</v>
      </c>
      <c r="CZ2198" s="3">
        <v>1948.900924</v>
      </c>
      <c r="DA2198" s="3">
        <v>1806.165909</v>
      </c>
      <c r="DB2198" s="3">
        <v>1176.161538</v>
      </c>
      <c r="DC2198" s="3"/>
    </row>
    <row r="2199" spans="1:107">
      <c r="A2199" s="3" t="s">
        <v>2340</v>
      </c>
      <c r="B2199" s="3"/>
      <c r="C2199" s="3"/>
      <c r="D2199" s="3">
        <v>0.581092</v>
      </c>
      <c r="E2199" s="3">
        <v>0.993960684441676</v>
      </c>
      <c r="F2199" s="3">
        <v>0.893705149775049</v>
      </c>
      <c r="G2199" s="3">
        <v>594.9879883</v>
      </c>
      <c r="H2199" s="3">
        <v>649.07</v>
      </c>
      <c r="I2199" s="3">
        <v>22357.35537</v>
      </c>
      <c r="J2199" s="3">
        <v>23202.50718</v>
      </c>
      <c r="K2199" s="3">
        <v>22025.34607</v>
      </c>
      <c r="L2199" s="3">
        <v>22944.70043</v>
      </c>
      <c r="M2199" s="3">
        <v>21982.54186</v>
      </c>
      <c r="N2199" s="3">
        <v>21599.37835</v>
      </c>
      <c r="O2199" s="3">
        <v>22131.53566</v>
      </c>
      <c r="P2199" s="3">
        <v>20338.83324</v>
      </c>
      <c r="Q2199" s="3">
        <v>24483.21698</v>
      </c>
      <c r="R2199" s="3">
        <v>24255.6028</v>
      </c>
      <c r="S2199" s="3">
        <v>23439.44859</v>
      </c>
      <c r="T2199" s="3">
        <v>18674.83665</v>
      </c>
      <c r="U2199" s="3">
        <v>21077.84892</v>
      </c>
      <c r="V2199" s="3">
        <v>22154.03559</v>
      </c>
      <c r="W2199" s="3">
        <v>21857.7013</v>
      </c>
      <c r="X2199" s="3">
        <v>21486.92553</v>
      </c>
      <c r="Y2199" s="3">
        <v>23327.3043</v>
      </c>
      <c r="Z2199" s="3">
        <v>22447.8811</v>
      </c>
      <c r="AA2199" s="3">
        <v>22427.16917</v>
      </c>
      <c r="AB2199" s="3">
        <v>22804.39169</v>
      </c>
      <c r="AC2199" s="3">
        <v>19923.84896</v>
      </c>
      <c r="AD2199" s="3">
        <v>21817.91286</v>
      </c>
      <c r="AE2199" s="3">
        <v>27573.34935</v>
      </c>
      <c r="AF2199" s="3">
        <v>21773.56186</v>
      </c>
      <c r="AG2199" s="3">
        <v>25396.34417</v>
      </c>
      <c r="AH2199" s="3">
        <v>20746.39074</v>
      </c>
      <c r="AI2199" s="3">
        <v>21386.94631</v>
      </c>
      <c r="AJ2199" s="3">
        <v>21649.6919</v>
      </c>
      <c r="AK2199" s="3">
        <v>20282.74295</v>
      </c>
      <c r="AL2199" s="3">
        <v>23086.67844</v>
      </c>
      <c r="AM2199" s="3">
        <v>22188.32371</v>
      </c>
      <c r="AN2199" s="3">
        <v>13399.05217</v>
      </c>
      <c r="AO2199" s="3">
        <v>22959.68543</v>
      </c>
      <c r="AP2199" s="3">
        <v>21655.17037</v>
      </c>
      <c r="AQ2199" s="3">
        <v>9955.043545</v>
      </c>
      <c r="AR2199" s="3">
        <v>10124.84278</v>
      </c>
      <c r="AS2199" s="3">
        <v>22473.36974</v>
      </c>
      <c r="AT2199" s="3">
        <v>22402.65866</v>
      </c>
      <c r="AU2199" s="3">
        <v>21443.40171</v>
      </c>
      <c r="AV2199" s="3">
        <v>21898.62995</v>
      </c>
      <c r="AW2199" s="3">
        <v>23023.88484</v>
      </c>
      <c r="AX2199" s="3">
        <v>20440.23797</v>
      </c>
      <c r="AY2199" s="3">
        <v>20599.6179</v>
      </c>
      <c r="AZ2199" s="3">
        <v>21460.95174</v>
      </c>
      <c r="BA2199" s="3">
        <v>24986.90068</v>
      </c>
      <c r="BB2199" s="3">
        <v>39816.77404</v>
      </c>
      <c r="BC2199" s="3">
        <v>28430.337</v>
      </c>
      <c r="BD2199" s="3">
        <v>26987.61413</v>
      </c>
      <c r="BE2199" s="3">
        <v>23833.40536</v>
      </c>
      <c r="BF2199" s="3">
        <v>24406.54748</v>
      </c>
      <c r="BG2199" s="3">
        <v>21798.91876</v>
      </c>
      <c r="BH2199" s="3">
        <v>21692.9841</v>
      </c>
      <c r="BI2199" s="3">
        <v>23180.59938</v>
      </c>
      <c r="BJ2199" s="3">
        <v>20837.59804</v>
      </c>
      <c r="BK2199" s="3">
        <v>20064.26277</v>
      </c>
      <c r="BL2199" s="3">
        <v>20471.63813</v>
      </c>
      <c r="BM2199" s="3">
        <v>23677.60693</v>
      </c>
      <c r="BN2199" s="3">
        <v>24645.39062</v>
      </c>
      <c r="BO2199" s="3">
        <v>23843.00382</v>
      </c>
      <c r="BP2199" s="3">
        <v>21919.35181</v>
      </c>
      <c r="BQ2199" s="3">
        <v>22005.9021</v>
      </c>
      <c r="BR2199" s="3">
        <v>21635.53572</v>
      </c>
      <c r="BS2199" s="3">
        <v>21728.03607</v>
      </c>
      <c r="BT2199" s="3">
        <v>23577.61475</v>
      </c>
      <c r="BU2199" s="3">
        <v>21880.28865</v>
      </c>
      <c r="BV2199" s="3">
        <v>23449.83144</v>
      </c>
      <c r="BW2199" s="3">
        <v>21885.1403</v>
      </c>
      <c r="BX2199" s="3">
        <v>22585.74064</v>
      </c>
      <c r="BY2199" s="3">
        <v>15275.53563</v>
      </c>
      <c r="BZ2199" s="3">
        <v>22007.71749</v>
      </c>
      <c r="CA2199" s="3">
        <v>29276.55724</v>
      </c>
      <c r="CB2199" s="3">
        <v>19394.03814</v>
      </c>
      <c r="CC2199" s="3">
        <v>22030.84563</v>
      </c>
      <c r="CD2199" s="3">
        <v>22903.57447</v>
      </c>
      <c r="CE2199" s="3">
        <v>23191.47072</v>
      </c>
      <c r="CF2199" s="3">
        <v>21731.24751</v>
      </c>
      <c r="CG2199" s="3">
        <v>22355.06322</v>
      </c>
      <c r="CH2199" s="3">
        <v>23875.41173</v>
      </c>
      <c r="CI2199" s="3">
        <v>22516.22152</v>
      </c>
      <c r="CJ2199" s="3">
        <v>24892.5818</v>
      </c>
      <c r="CK2199" s="3">
        <v>20324.44273</v>
      </c>
      <c r="CL2199" s="3">
        <v>21759.80605</v>
      </c>
      <c r="CM2199" s="3">
        <v>21044.38716</v>
      </c>
      <c r="CN2199" s="3">
        <v>21275.47145</v>
      </c>
      <c r="CO2199" s="3">
        <v>21312.50657</v>
      </c>
      <c r="CP2199" s="3">
        <v>24870.95174</v>
      </c>
      <c r="CQ2199" s="3">
        <v>24579.08257</v>
      </c>
      <c r="CR2199" s="3">
        <v>22464.43181</v>
      </c>
      <c r="CS2199" s="3">
        <v>24117.94593</v>
      </c>
      <c r="CT2199" s="3">
        <v>22868.98857</v>
      </c>
      <c r="CU2199" s="3">
        <v>22448.15093</v>
      </c>
      <c r="CV2199" s="3">
        <v>13061.89591</v>
      </c>
      <c r="CW2199" s="3">
        <v>20193.0725</v>
      </c>
      <c r="CX2199" s="3">
        <v>23194.00814</v>
      </c>
      <c r="CY2199" s="3">
        <v>26539.50485</v>
      </c>
      <c r="CZ2199" s="3">
        <v>21389.33376</v>
      </c>
      <c r="DA2199" s="3">
        <v>23762.75172</v>
      </c>
      <c r="DB2199" s="3">
        <v>25445.6475</v>
      </c>
      <c r="DC2199" s="3"/>
    </row>
    <row r="2200" spans="1:107">
      <c r="A2200" s="3" t="s">
        <v>2341</v>
      </c>
      <c r="B2200" s="3"/>
      <c r="C2200" s="3"/>
      <c r="D2200" s="3">
        <v>0.499257</v>
      </c>
      <c r="E2200" s="3">
        <v>1.00667441286992</v>
      </c>
      <c r="F2200" s="3">
        <v>0.894015954114597</v>
      </c>
      <c r="G2200" s="3">
        <v>822.9838067</v>
      </c>
      <c r="H2200" s="3">
        <v>649.016</v>
      </c>
      <c r="I2200" s="3">
        <v>14810.60215</v>
      </c>
      <c r="J2200" s="3">
        <v>19390.08857</v>
      </c>
      <c r="K2200" s="3">
        <v>16487.47396</v>
      </c>
      <c r="L2200" s="3">
        <v>6922.125923</v>
      </c>
      <c r="M2200" s="3">
        <v>17597.58257</v>
      </c>
      <c r="N2200" s="3">
        <v>18798.18824</v>
      </c>
      <c r="O2200" s="3">
        <v>19209.7365</v>
      </c>
      <c r="P2200" s="3">
        <v>17580.28125</v>
      </c>
      <c r="Q2200" s="3">
        <v>18650.22228</v>
      </c>
      <c r="R2200" s="3">
        <v>17263.50596</v>
      </c>
      <c r="S2200" s="3">
        <v>18789.17043</v>
      </c>
      <c r="T2200" s="3">
        <v>16323.87525</v>
      </c>
      <c r="U2200" s="3">
        <v>16070.2506</v>
      </c>
      <c r="V2200" s="3">
        <v>17859.50502</v>
      </c>
      <c r="W2200" s="3">
        <v>17312.16019</v>
      </c>
      <c r="X2200" s="3">
        <v>19636.80169</v>
      </c>
      <c r="Y2200" s="3">
        <v>17975.10976</v>
      </c>
      <c r="Z2200" s="3">
        <v>17013.96475</v>
      </c>
      <c r="AA2200" s="3">
        <v>14419.5345</v>
      </c>
      <c r="AB2200" s="3">
        <v>17974.57302</v>
      </c>
      <c r="AC2200" s="3">
        <v>13981.2345</v>
      </c>
      <c r="AD2200" s="3">
        <v>18626.37776</v>
      </c>
      <c r="AE2200" s="3">
        <v>18366.23789</v>
      </c>
      <c r="AF2200" s="3">
        <v>18208.96369</v>
      </c>
      <c r="AG2200" s="3">
        <v>19123.17015</v>
      </c>
      <c r="AH2200" s="3">
        <v>10305.40405</v>
      </c>
      <c r="AI2200" s="3">
        <v>16675.85564</v>
      </c>
      <c r="AJ2200" s="3">
        <v>19185.792</v>
      </c>
      <c r="AK2200" s="3">
        <v>17363.2115</v>
      </c>
      <c r="AL2200" s="3">
        <v>10635.9201</v>
      </c>
      <c r="AM2200" s="3">
        <v>9376.188</v>
      </c>
      <c r="AN2200" s="3">
        <v>9999.627217</v>
      </c>
      <c r="AO2200" s="3">
        <v>17436.01946</v>
      </c>
      <c r="AP2200" s="3">
        <v>16253.14262</v>
      </c>
      <c r="AQ2200" s="3">
        <v>20053.25166</v>
      </c>
      <c r="AR2200" s="3">
        <v>17042.73676</v>
      </c>
      <c r="AS2200" s="3">
        <v>18529.44429</v>
      </c>
      <c r="AT2200" s="3">
        <v>17232.544</v>
      </c>
      <c r="AU2200" s="3">
        <v>17227.04594</v>
      </c>
      <c r="AV2200" s="3">
        <v>17901.36174</v>
      </c>
      <c r="AW2200" s="3">
        <v>19909.91902</v>
      </c>
      <c r="AX2200" s="3">
        <v>15887.29237</v>
      </c>
      <c r="AY2200" s="3">
        <v>18633.40466</v>
      </c>
      <c r="AZ2200" s="3">
        <v>19372.53318</v>
      </c>
      <c r="BA2200" s="3">
        <v>20236.15875</v>
      </c>
      <c r="BB2200" s="3">
        <v>14364.65893</v>
      </c>
      <c r="BC2200" s="3">
        <v>12270.132</v>
      </c>
      <c r="BD2200" s="3">
        <v>24351.29666</v>
      </c>
      <c r="BE2200" s="3">
        <v>18095.28026</v>
      </c>
      <c r="BF2200" s="3">
        <v>18610.91232</v>
      </c>
      <c r="BG2200" s="3">
        <v>18319.9875</v>
      </c>
      <c r="BH2200" s="3">
        <v>19441.22939</v>
      </c>
      <c r="BI2200" s="3">
        <v>17110.40851</v>
      </c>
      <c r="BJ2200" s="3">
        <v>18542.11736</v>
      </c>
      <c r="BK2200" s="3">
        <v>15995.64771</v>
      </c>
      <c r="BL2200" s="3">
        <v>16063.104</v>
      </c>
      <c r="BM2200" s="3">
        <v>7055.2506</v>
      </c>
      <c r="BN2200" s="3">
        <v>14553.42838</v>
      </c>
      <c r="BO2200" s="3">
        <v>18190.03022</v>
      </c>
      <c r="BP2200" s="3">
        <v>17857.03876</v>
      </c>
      <c r="BQ2200" s="3">
        <v>17878.46839</v>
      </c>
      <c r="BR2200" s="3">
        <v>10939.038</v>
      </c>
      <c r="BS2200" s="3">
        <v>17770.06284</v>
      </c>
      <c r="BT2200" s="3">
        <v>18435.83175</v>
      </c>
      <c r="BU2200" s="3">
        <v>19000.73329</v>
      </c>
      <c r="BV2200" s="3">
        <v>20134.81616</v>
      </c>
      <c r="BW2200" s="3">
        <v>18708.73993</v>
      </c>
      <c r="BX2200" s="3">
        <v>17650.96111</v>
      </c>
      <c r="BY2200" s="3">
        <v>14870.73759</v>
      </c>
      <c r="BZ2200" s="3">
        <v>18528.04559</v>
      </c>
      <c r="CA2200" s="3">
        <v>25900.53514</v>
      </c>
      <c r="CB2200" s="3">
        <v>16780.61323</v>
      </c>
      <c r="CC2200" s="3">
        <v>21288.32736</v>
      </c>
      <c r="CD2200" s="3">
        <v>17571.50511</v>
      </c>
      <c r="CE2200" s="3">
        <v>19478.48158</v>
      </c>
      <c r="CF2200" s="3">
        <v>16837.76928</v>
      </c>
      <c r="CG2200" s="3">
        <v>17075.48617</v>
      </c>
      <c r="CH2200" s="3">
        <v>18167.91369</v>
      </c>
      <c r="CI2200" s="3">
        <v>11263.27752</v>
      </c>
      <c r="CJ2200" s="3">
        <v>20324.98127</v>
      </c>
      <c r="CK2200" s="3">
        <v>17607.73796</v>
      </c>
      <c r="CL2200" s="3">
        <v>18379.68549</v>
      </c>
      <c r="CM2200" s="3">
        <v>18721.9382</v>
      </c>
      <c r="CN2200" s="3">
        <v>18486.18963</v>
      </c>
      <c r="CO2200" s="3">
        <v>9933.70168</v>
      </c>
      <c r="CP2200" s="3">
        <v>12296.49275</v>
      </c>
      <c r="CQ2200" s="3">
        <v>20338.821</v>
      </c>
      <c r="CR2200" s="3">
        <v>17366.82831</v>
      </c>
      <c r="CS2200" s="3">
        <v>16323.24868</v>
      </c>
      <c r="CT2200" s="3">
        <v>18500.7252</v>
      </c>
      <c r="CU2200" s="3">
        <v>15721.10506</v>
      </c>
      <c r="CV2200" s="3">
        <v>20175.03951</v>
      </c>
      <c r="CW2200" s="3">
        <v>18616.22279</v>
      </c>
      <c r="CX2200" s="3">
        <v>20051.72783</v>
      </c>
      <c r="CY2200" s="3">
        <v>11782.60958</v>
      </c>
      <c r="CZ2200" s="3">
        <v>17449.5702</v>
      </c>
      <c r="DA2200" s="3">
        <v>20390.31519</v>
      </c>
      <c r="DB2200" s="3">
        <v>19427.98556</v>
      </c>
      <c r="DC2200" s="3"/>
    </row>
    <row r="2201" spans="1:107">
      <c r="A2201" s="3" t="s">
        <v>2342</v>
      </c>
      <c r="B2201" s="3"/>
      <c r="C2201" s="3"/>
      <c r="D2201" s="3">
        <v>0.23433</v>
      </c>
      <c r="E2201" s="3">
        <v>1.00438345268383</v>
      </c>
      <c r="F2201" s="3">
        <v>0.894096022641599</v>
      </c>
      <c r="G2201" s="3">
        <v>500.9051843</v>
      </c>
      <c r="H2201" s="3">
        <v>668.764</v>
      </c>
      <c r="I2201" s="3">
        <v>2743.364289</v>
      </c>
      <c r="J2201" s="3">
        <v>2704.725814</v>
      </c>
      <c r="K2201" s="3">
        <v>3050.925838</v>
      </c>
      <c r="L2201" s="3">
        <v>2876.316652</v>
      </c>
      <c r="M2201" s="3">
        <v>2509.584576</v>
      </c>
      <c r="N2201" s="3">
        <v>3064.285915</v>
      </c>
      <c r="O2201" s="3">
        <v>2548.728465</v>
      </c>
      <c r="P2201" s="3">
        <v>3026.102791</v>
      </c>
      <c r="Q2201" s="3">
        <v>2825.205407</v>
      </c>
      <c r="R2201" s="3">
        <v>2827.064842</v>
      </c>
      <c r="S2201" s="3">
        <v>3357.376</v>
      </c>
      <c r="T2201" s="3">
        <v>2780.990348</v>
      </c>
      <c r="U2201" s="3">
        <v>2364.246188</v>
      </c>
      <c r="V2201" s="3">
        <v>2222.609189</v>
      </c>
      <c r="W2201" s="3">
        <v>2605.133838</v>
      </c>
      <c r="X2201" s="3">
        <v>2507.789827</v>
      </c>
      <c r="Y2201" s="3">
        <v>2825.711349</v>
      </c>
      <c r="Z2201" s="3">
        <v>2007.635514</v>
      </c>
      <c r="AA2201" s="3">
        <v>2114.147027</v>
      </c>
      <c r="AB2201" s="3">
        <v>2844.087077</v>
      </c>
      <c r="AC2201" s="3">
        <v>2225.621357</v>
      </c>
      <c r="AD2201" s="3">
        <v>2212.103806</v>
      </c>
      <c r="AE2201" s="3">
        <v>3146.537455</v>
      </c>
      <c r="AF2201" s="3">
        <v>2479.321565</v>
      </c>
      <c r="AG2201" s="3">
        <v>2970.962795</v>
      </c>
      <c r="AH2201" s="3">
        <v>2172.374286</v>
      </c>
      <c r="AI2201" s="3">
        <v>3057.583628</v>
      </c>
      <c r="AJ2201" s="3">
        <v>2631.63813</v>
      </c>
      <c r="AK2201" s="3">
        <v>2672.189474</v>
      </c>
      <c r="AL2201" s="3">
        <v>2968.730325</v>
      </c>
      <c r="AM2201" s="3">
        <v>3269.955171</v>
      </c>
      <c r="AN2201" s="3">
        <v>2235.673161</v>
      </c>
      <c r="AO2201" s="3">
        <v>2623.650667</v>
      </c>
      <c r="AP2201" s="3">
        <v>2174.251211</v>
      </c>
      <c r="AQ2201" s="3">
        <v>2233.792</v>
      </c>
      <c r="AR2201" s="3">
        <v>2633.29575</v>
      </c>
      <c r="AS2201" s="3">
        <v>2444.00231</v>
      </c>
      <c r="AT2201" s="3">
        <v>2893.896618</v>
      </c>
      <c r="AU2201" s="3">
        <v>2745.4425</v>
      </c>
      <c r="AV2201" s="3">
        <v>3100.79152</v>
      </c>
      <c r="AW2201" s="3">
        <v>2302.672174</v>
      </c>
      <c r="AX2201" s="3">
        <v>3063.13966</v>
      </c>
      <c r="AY2201" s="3">
        <v>2769.221419</v>
      </c>
      <c r="AZ2201" s="3">
        <v>2422.884061</v>
      </c>
      <c r="BA2201" s="3">
        <v>2625.494944</v>
      </c>
      <c r="BB2201" s="3">
        <v>2465.4389</v>
      </c>
      <c r="BC2201" s="3">
        <v>2932.5272</v>
      </c>
      <c r="BD2201" s="3">
        <v>3113.295139</v>
      </c>
      <c r="BE2201" s="3">
        <v>2781.10144</v>
      </c>
      <c r="BF2201" s="3">
        <v>2740.692462</v>
      </c>
      <c r="BG2201" s="3">
        <v>3276.772842</v>
      </c>
      <c r="BH2201" s="3">
        <v>2026.638618</v>
      </c>
      <c r="BI2201" s="3">
        <v>2576.499923</v>
      </c>
      <c r="BJ2201" s="3">
        <v>2185.807</v>
      </c>
      <c r="BK2201" s="3">
        <v>2987.029514</v>
      </c>
      <c r="BL2201" s="3">
        <v>2795.6639</v>
      </c>
      <c r="BM2201" s="3">
        <v>2985.7365</v>
      </c>
      <c r="BN2201" s="3">
        <v>2741.423474</v>
      </c>
      <c r="BO2201" s="3">
        <v>2604.246553</v>
      </c>
      <c r="BP2201" s="3">
        <v>2944.237286</v>
      </c>
      <c r="BQ2201" s="3">
        <v>3334.378299</v>
      </c>
      <c r="BR2201" s="3">
        <v>2256.3901</v>
      </c>
      <c r="BS2201" s="3">
        <v>2786.034103</v>
      </c>
      <c r="BT2201" s="3">
        <v>2696.613805</v>
      </c>
      <c r="BU2201" s="3">
        <v>2416.026694</v>
      </c>
      <c r="BV2201" s="3">
        <v>2856.284154</v>
      </c>
      <c r="BW2201" s="3">
        <v>2152.548448</v>
      </c>
      <c r="BX2201" s="3">
        <v>1872.558316</v>
      </c>
      <c r="BY2201" s="3">
        <v>2635.257395</v>
      </c>
      <c r="BZ2201" s="3">
        <v>2707.112571</v>
      </c>
      <c r="CA2201" s="3">
        <v>3099.874105</v>
      </c>
      <c r="CB2201" s="3">
        <v>2430.868471</v>
      </c>
      <c r="CC2201" s="3">
        <v>2980.821804</v>
      </c>
      <c r="CD2201" s="3">
        <v>2454.199</v>
      </c>
      <c r="CE2201" s="3">
        <v>2592.056824</v>
      </c>
      <c r="CF2201" s="3">
        <v>2980.743882</v>
      </c>
      <c r="CG2201" s="3">
        <v>3311.097429</v>
      </c>
      <c r="CH2201" s="3">
        <v>2709.387857</v>
      </c>
      <c r="CI2201" s="3">
        <v>3308.387095</v>
      </c>
      <c r="CJ2201" s="3">
        <v>2826.833902</v>
      </c>
      <c r="CK2201" s="3">
        <v>2433.016594</v>
      </c>
      <c r="CL2201" s="3">
        <v>3041.885581</v>
      </c>
      <c r="CM2201" s="3">
        <v>2371.064952</v>
      </c>
      <c r="CN2201" s="3">
        <v>2440.360405</v>
      </c>
      <c r="CO2201" s="3">
        <v>2869.936442</v>
      </c>
      <c r="CP2201" s="3">
        <v>2704.623171</v>
      </c>
      <c r="CQ2201" s="3">
        <v>3535.25539</v>
      </c>
      <c r="CR2201" s="3">
        <v>2532.8808</v>
      </c>
      <c r="CS2201" s="3">
        <v>3000.14775</v>
      </c>
      <c r="CT2201" s="3">
        <v>1402.332667</v>
      </c>
      <c r="CU2201" s="3">
        <v>1845.052875</v>
      </c>
      <c r="CV2201" s="3">
        <v>2194.062373</v>
      </c>
      <c r="CW2201" s="3">
        <v>2654.28975</v>
      </c>
      <c r="CX2201" s="3">
        <v>2260.780974</v>
      </c>
      <c r="CY2201" s="3">
        <v>2531.92975</v>
      </c>
      <c r="CZ2201" s="3">
        <v>2849.606947</v>
      </c>
      <c r="DA2201" s="3">
        <v>2522.214618</v>
      </c>
      <c r="DB2201" s="3">
        <v>2607.387391</v>
      </c>
      <c r="DC2201" s="3"/>
    </row>
    <row r="2202" spans="1:107">
      <c r="A2202" s="3" t="s">
        <v>2343</v>
      </c>
      <c r="B2202" s="3"/>
      <c r="C2202" s="3"/>
      <c r="D2202" s="3">
        <v>0.141388</v>
      </c>
      <c r="E2202" s="3">
        <v>1.00700711320004</v>
      </c>
      <c r="F2202" s="3">
        <v>0.894960330595125</v>
      </c>
      <c r="G2202" s="3">
        <v>520.90872</v>
      </c>
      <c r="H2202" s="3">
        <v>638.582</v>
      </c>
      <c r="I2202" s="3">
        <v>1392.991313</v>
      </c>
      <c r="J2202" s="3">
        <v>994.4671875</v>
      </c>
      <c r="K2202" s="3">
        <v>1504.410286</v>
      </c>
      <c r="L2202" s="3">
        <v>962.435</v>
      </c>
      <c r="M2202" s="3">
        <v>890.0927647</v>
      </c>
      <c r="N2202" s="3">
        <v>922.9661739</v>
      </c>
      <c r="O2202" s="3">
        <v>1040.757882</v>
      </c>
      <c r="P2202" s="3">
        <v>1345.220118</v>
      </c>
      <c r="Q2202" s="3">
        <v>1247.913857</v>
      </c>
      <c r="R2202" s="3">
        <v>888.2823529</v>
      </c>
      <c r="S2202" s="3">
        <v>1349.426</v>
      </c>
      <c r="T2202" s="3">
        <v>1092.56</v>
      </c>
      <c r="U2202" s="3">
        <v>973.8878182</v>
      </c>
      <c r="V2202" s="3">
        <v>1054.307813</v>
      </c>
      <c r="W2202" s="3">
        <v>1450.582536</v>
      </c>
      <c r="X2202" s="3">
        <v>773.2441406</v>
      </c>
      <c r="Y2202" s="3">
        <v>987.5588379</v>
      </c>
      <c r="Z2202" s="3">
        <v>767.679</v>
      </c>
      <c r="AA2202" s="3">
        <v>1060.859875</v>
      </c>
      <c r="AB2202" s="3">
        <v>1209.715278</v>
      </c>
      <c r="AC2202" s="3">
        <v>827.2576032</v>
      </c>
      <c r="AD2202" s="3">
        <v>1233.42</v>
      </c>
      <c r="AE2202" s="3">
        <v>943.9236923</v>
      </c>
      <c r="AF2202" s="3">
        <v>788.5407143</v>
      </c>
      <c r="AG2202" s="3">
        <v>1132.731222</v>
      </c>
      <c r="AH2202" s="3">
        <v>1083.869071</v>
      </c>
      <c r="AI2202" s="3">
        <v>1144.806875</v>
      </c>
      <c r="AJ2202" s="3">
        <v>1041.641333</v>
      </c>
      <c r="AK2202" s="3">
        <v>1179.837761</v>
      </c>
      <c r="AL2202" s="3">
        <v>1147.302765</v>
      </c>
      <c r="AM2202" s="3">
        <v>1759.438721</v>
      </c>
      <c r="AN2202" s="3">
        <v>1056.52</v>
      </c>
      <c r="AO2202" s="3">
        <v>946.7326923</v>
      </c>
      <c r="AP2202" s="3">
        <v>1014.084</v>
      </c>
      <c r="AQ2202" s="3">
        <v>789.7288889</v>
      </c>
      <c r="AR2202" s="3">
        <v>883.0125</v>
      </c>
      <c r="AS2202" s="3">
        <v>1082.543335</v>
      </c>
      <c r="AT2202" s="3">
        <v>1281.470834</v>
      </c>
      <c r="AU2202" s="3">
        <v>1123.606</v>
      </c>
      <c r="AV2202" s="3">
        <v>1429.1025</v>
      </c>
      <c r="AW2202" s="3">
        <v>855.5555556</v>
      </c>
      <c r="AX2202" s="3">
        <v>1145.32</v>
      </c>
      <c r="AY2202" s="3">
        <v>1191.144083</v>
      </c>
      <c r="AZ2202" s="3">
        <v>1199.87</v>
      </c>
      <c r="BA2202" s="3">
        <v>968.9018182</v>
      </c>
      <c r="BB2202" s="3">
        <v>896.2807273</v>
      </c>
      <c r="BC2202" s="3">
        <v>1013.349797</v>
      </c>
      <c r="BD2202" s="3">
        <v>1028.617818</v>
      </c>
      <c r="BE2202" s="3">
        <v>515.6144387</v>
      </c>
      <c r="BF2202" s="3">
        <v>1234.467533</v>
      </c>
      <c r="BG2202" s="3">
        <v>1205.217778</v>
      </c>
      <c r="BH2202" s="3">
        <v>1075.943714</v>
      </c>
      <c r="BI2202" s="3">
        <v>1202.8392</v>
      </c>
      <c r="BJ2202" s="3">
        <v>855.3334737</v>
      </c>
      <c r="BK2202" s="3">
        <v>954.24</v>
      </c>
      <c r="BL2202" s="3">
        <v>1559.593455</v>
      </c>
      <c r="BM2202" s="3">
        <v>1040.722222</v>
      </c>
      <c r="BN2202" s="3">
        <v>1063.602182</v>
      </c>
      <c r="BO2202" s="3">
        <v>913.7223529</v>
      </c>
      <c r="BP2202" s="3">
        <v>1373.373176</v>
      </c>
      <c r="BQ2202" s="3">
        <v>1429.394745</v>
      </c>
      <c r="BR2202" s="3">
        <v>1168.098462</v>
      </c>
      <c r="BS2202" s="3">
        <v>1125.432</v>
      </c>
      <c r="BT2202" s="3">
        <v>722.353375</v>
      </c>
      <c r="BU2202" s="3">
        <v>1049.624176</v>
      </c>
      <c r="BV2202" s="3">
        <v>997.7069375</v>
      </c>
      <c r="BW2202" s="3">
        <v>910.8519</v>
      </c>
      <c r="BX2202" s="3">
        <v>1013.487944</v>
      </c>
      <c r="BY2202" s="3">
        <v>1192.022056</v>
      </c>
      <c r="BZ2202" s="3">
        <v>875.4444237</v>
      </c>
      <c r="CA2202" s="3">
        <v>1089.253502</v>
      </c>
      <c r="CB2202" s="3">
        <v>886.565</v>
      </c>
      <c r="CC2202" s="3">
        <v>1500.949625</v>
      </c>
      <c r="CD2202" s="3">
        <v>1046.019625</v>
      </c>
      <c r="CE2202" s="3">
        <v>1194.7525</v>
      </c>
      <c r="CF2202" s="3">
        <v>1289.170239</v>
      </c>
      <c r="CG2202" s="3">
        <v>1540.331</v>
      </c>
      <c r="CH2202" s="3">
        <v>1091.249714</v>
      </c>
      <c r="CI2202" s="3">
        <v>1502.303077</v>
      </c>
      <c r="CJ2202" s="3">
        <v>1077.5755</v>
      </c>
      <c r="CK2202" s="3">
        <v>1137.195471</v>
      </c>
      <c r="CL2202" s="3">
        <v>1471.888672</v>
      </c>
      <c r="CM2202" s="3">
        <v>1101.417273</v>
      </c>
      <c r="CN2202" s="3">
        <v>1087.959059</v>
      </c>
      <c r="CO2202" s="3">
        <v>1089.681297</v>
      </c>
      <c r="CP2202" s="3">
        <v>886.22</v>
      </c>
      <c r="CQ2202" s="3">
        <v>1130.538118</v>
      </c>
      <c r="CR2202" s="3">
        <v>1215.551288</v>
      </c>
      <c r="CS2202" s="3">
        <v>1513.264259</v>
      </c>
      <c r="CT2202" s="3">
        <v>1341.829438</v>
      </c>
      <c r="CU2202" s="3">
        <v>865.59</v>
      </c>
      <c r="CV2202" s="3">
        <v>895.1505882</v>
      </c>
      <c r="CW2202" s="3">
        <v>977.1666667</v>
      </c>
      <c r="CX2202" s="3">
        <v>1070.15421</v>
      </c>
      <c r="CY2202" s="3">
        <v>883.3355789</v>
      </c>
      <c r="CZ2202" s="3">
        <v>958.7876358</v>
      </c>
      <c r="DA2202" s="3">
        <v>1002.814375</v>
      </c>
      <c r="DB2202" s="3">
        <v>934.52</v>
      </c>
      <c r="DC2202" s="3"/>
    </row>
    <row r="2203" spans="1:107">
      <c r="A2203" s="3" t="s">
        <v>2344</v>
      </c>
      <c r="B2203" s="3"/>
      <c r="C2203" s="3"/>
      <c r="D2203" s="3">
        <v>0.151345</v>
      </c>
      <c r="E2203" s="3">
        <v>0.99429396383584</v>
      </c>
      <c r="F2203" s="3">
        <v>0.895038199347864</v>
      </c>
      <c r="G2203" s="3">
        <v>826.5123346</v>
      </c>
      <c r="H2203" s="3">
        <v>331.933</v>
      </c>
      <c r="I2203" s="3">
        <v>2070.705</v>
      </c>
      <c r="J2203" s="3">
        <v>1953.481571</v>
      </c>
      <c r="K2203" s="3">
        <v>1866.816348</v>
      </c>
      <c r="L2203" s="3">
        <v>2162.6918</v>
      </c>
      <c r="M2203" s="3">
        <v>2534.725226</v>
      </c>
      <c r="N2203" s="3">
        <v>2440.495784</v>
      </c>
      <c r="O2203" s="3">
        <v>2257.04196</v>
      </c>
      <c r="P2203" s="3">
        <v>1881.96615</v>
      </c>
      <c r="Q2203" s="3">
        <v>1896.048</v>
      </c>
      <c r="R2203" s="3">
        <v>2301.097667</v>
      </c>
      <c r="S2203" s="3">
        <v>2103.468957</v>
      </c>
      <c r="T2203" s="3">
        <v>2120.65924</v>
      </c>
      <c r="U2203" s="3">
        <v>2133.7575</v>
      </c>
      <c r="V2203" s="3">
        <v>1844.087619</v>
      </c>
      <c r="W2203" s="3">
        <v>2439.254793</v>
      </c>
      <c r="X2203" s="3">
        <v>1721.63325</v>
      </c>
      <c r="Y2203" s="3">
        <v>2342.34584</v>
      </c>
      <c r="Z2203" s="3">
        <v>1756.0795</v>
      </c>
      <c r="AA2203" s="3">
        <v>1772.868955</v>
      </c>
      <c r="AB2203" s="3">
        <v>1967.96755</v>
      </c>
      <c r="AC2203" s="3">
        <v>1762.811429</v>
      </c>
      <c r="AD2203" s="3">
        <v>1697.85</v>
      </c>
      <c r="AE2203" s="3">
        <v>1716.823549</v>
      </c>
      <c r="AF2203" s="3">
        <v>1676.365478</v>
      </c>
      <c r="AG2203" s="3">
        <v>1784.560583</v>
      </c>
      <c r="AH2203" s="3">
        <v>2084.581</v>
      </c>
      <c r="AI2203" s="3">
        <v>2555.4887</v>
      </c>
      <c r="AJ2203" s="3">
        <v>2150.258385</v>
      </c>
      <c r="AK2203" s="3">
        <v>2361.200625</v>
      </c>
      <c r="AL2203" s="3">
        <v>2468.808273</v>
      </c>
      <c r="AM2203" s="3">
        <v>2086.968364</v>
      </c>
      <c r="AN2203" s="3">
        <v>2264.813045</v>
      </c>
      <c r="AO2203" s="3">
        <v>2120.04</v>
      </c>
      <c r="AP2203" s="3">
        <v>2259.646955</v>
      </c>
      <c r="AQ2203" s="3">
        <v>2355.076407</v>
      </c>
      <c r="AR2203" s="3">
        <v>1680.174154</v>
      </c>
      <c r="AS2203" s="3">
        <v>2242.339643</v>
      </c>
      <c r="AT2203" s="3">
        <v>2161.895909</v>
      </c>
      <c r="AU2203" s="3">
        <v>1905.811392</v>
      </c>
      <c r="AV2203" s="3">
        <v>1680.7645</v>
      </c>
      <c r="AW2203" s="3">
        <v>1843.923172</v>
      </c>
      <c r="AX2203" s="3">
        <v>2429.801244</v>
      </c>
      <c r="AY2203" s="3">
        <v>2109.549474</v>
      </c>
      <c r="AZ2203" s="3">
        <v>2082.045</v>
      </c>
      <c r="BA2203" s="3">
        <v>2173.828355</v>
      </c>
      <c r="BB2203" s="3">
        <v>202.6423293</v>
      </c>
      <c r="BC2203" s="3">
        <v>1900.237778</v>
      </c>
      <c r="BD2203" s="3">
        <v>2224.184204</v>
      </c>
      <c r="BE2203" s="3">
        <v>2175.399384</v>
      </c>
      <c r="BF2203" s="3">
        <v>2195.113118</v>
      </c>
      <c r="BG2203" s="3">
        <v>2387.047826</v>
      </c>
      <c r="BH2203" s="3">
        <v>2186.66844</v>
      </c>
      <c r="BI2203" s="3">
        <v>1915.64792</v>
      </c>
      <c r="BJ2203" s="3">
        <v>2030.477952</v>
      </c>
      <c r="BK2203" s="3">
        <v>2012.751429</v>
      </c>
      <c r="BL2203" s="3">
        <v>2301.335826</v>
      </c>
      <c r="BM2203" s="3">
        <v>2254.110138</v>
      </c>
      <c r="BN2203" s="3">
        <v>2161.72813</v>
      </c>
      <c r="BO2203" s="3">
        <v>1837.08575</v>
      </c>
      <c r="BP2203" s="3">
        <v>2292.05184</v>
      </c>
      <c r="BQ2203" s="3">
        <v>2277.3676</v>
      </c>
      <c r="BR2203" s="3">
        <v>2381.71131</v>
      </c>
      <c r="BS2203" s="3">
        <v>2487.274696</v>
      </c>
      <c r="BT2203" s="3">
        <v>1992.242829</v>
      </c>
      <c r="BU2203" s="3">
        <v>1892.764565</v>
      </c>
      <c r="BV2203" s="3">
        <v>1955.282917</v>
      </c>
      <c r="BW2203" s="3">
        <v>1546.614344</v>
      </c>
      <c r="BX2203" s="3">
        <v>2122.905512</v>
      </c>
      <c r="BY2203" s="3">
        <v>2169.315978</v>
      </c>
      <c r="BZ2203" s="3">
        <v>2108.9848</v>
      </c>
      <c r="CA2203" s="3">
        <v>1735.764074</v>
      </c>
      <c r="CB2203" s="3">
        <v>2320.326634</v>
      </c>
      <c r="CC2203" s="3">
        <v>2735.174093</v>
      </c>
      <c r="CD2203" s="3">
        <v>1860.276423</v>
      </c>
      <c r="CE2203" s="3">
        <v>2023.21816</v>
      </c>
      <c r="CF2203" s="3">
        <v>2356.02</v>
      </c>
      <c r="CG2203" s="3">
        <v>2179.732</v>
      </c>
      <c r="CH2203" s="3">
        <v>2365.562764</v>
      </c>
      <c r="CI2203" s="3">
        <v>2058.361889</v>
      </c>
      <c r="CJ2203" s="3">
        <v>1964.26496</v>
      </c>
      <c r="CK2203" s="3">
        <v>2134.46087</v>
      </c>
      <c r="CL2203" s="3">
        <v>2178.882522</v>
      </c>
      <c r="CM2203" s="3">
        <v>1833.644053</v>
      </c>
      <c r="CN2203" s="3">
        <v>2287.352844</v>
      </c>
      <c r="CO2203" s="3">
        <v>2254.018565</v>
      </c>
      <c r="CP2203" s="3">
        <v>2424.225273</v>
      </c>
      <c r="CQ2203" s="3">
        <v>1926.154966</v>
      </c>
      <c r="CR2203" s="3">
        <v>2207.770559</v>
      </c>
      <c r="CS2203" s="3">
        <v>2329.927148</v>
      </c>
      <c r="CT2203" s="3">
        <v>2174.230042</v>
      </c>
      <c r="CU2203" s="3">
        <v>1988.209083</v>
      </c>
      <c r="CV2203" s="3">
        <v>1907.173731</v>
      </c>
      <c r="CW2203" s="3">
        <v>1750.749292</v>
      </c>
      <c r="CX2203" s="3">
        <v>2031.74225</v>
      </c>
      <c r="CY2203" s="3">
        <v>1986.442108</v>
      </c>
      <c r="CZ2203" s="3">
        <v>1795.571682</v>
      </c>
      <c r="DA2203" s="3">
        <v>1649.567294</v>
      </c>
      <c r="DB2203" s="3">
        <v>1569.33</v>
      </c>
      <c r="DC2203" s="3"/>
    </row>
    <row r="2204" spans="1:107">
      <c r="A2204" s="3" t="s">
        <v>2345</v>
      </c>
      <c r="B2204" s="3"/>
      <c r="C2204" s="3"/>
      <c r="D2204" s="3">
        <v>0.266482</v>
      </c>
      <c r="E2204" s="3">
        <v>1.00534277224257</v>
      </c>
      <c r="F2204" s="3">
        <v>0.895081143169244</v>
      </c>
      <c r="G2204" s="3">
        <v>484.848748</v>
      </c>
      <c r="H2204" s="3">
        <v>672.485</v>
      </c>
      <c r="I2204" s="3">
        <v>3189.933944</v>
      </c>
      <c r="J2204" s="3">
        <v>3271.066304</v>
      </c>
      <c r="K2204" s="3">
        <v>3763.166943</v>
      </c>
      <c r="L2204" s="3">
        <v>3094.972649</v>
      </c>
      <c r="M2204" s="3">
        <v>2929.0195</v>
      </c>
      <c r="N2204" s="3">
        <v>3560.248881</v>
      </c>
      <c r="O2204" s="3">
        <v>2742.165692</v>
      </c>
      <c r="P2204" s="3">
        <v>3800.174</v>
      </c>
      <c r="Q2204" s="3">
        <v>2825.422059</v>
      </c>
      <c r="R2204" s="3">
        <v>2866.666146</v>
      </c>
      <c r="S2204" s="3">
        <v>3813.835543</v>
      </c>
      <c r="T2204" s="3">
        <v>1779.289412</v>
      </c>
      <c r="U2204" s="3">
        <v>2621.499429</v>
      </c>
      <c r="V2204" s="3">
        <v>3112.533088</v>
      </c>
      <c r="W2204" s="3">
        <v>4358.899979</v>
      </c>
      <c r="X2204" s="3">
        <v>3136.171754</v>
      </c>
      <c r="Y2204" s="3">
        <v>3305.2362</v>
      </c>
      <c r="Z2204" s="3">
        <v>3156.941273</v>
      </c>
      <c r="AA2204" s="3">
        <v>2352.223033</v>
      </c>
      <c r="AB2204" s="3">
        <v>3461.563773</v>
      </c>
      <c r="AC2204" s="3">
        <v>3025.04625</v>
      </c>
      <c r="AD2204" s="3">
        <v>2809.446211</v>
      </c>
      <c r="AE2204" s="3">
        <v>3429.261333</v>
      </c>
      <c r="AF2204" s="3">
        <v>3114.698</v>
      </c>
      <c r="AG2204" s="3">
        <v>3412.508833</v>
      </c>
      <c r="AH2204" s="3">
        <v>2428.969697</v>
      </c>
      <c r="AI2204" s="3">
        <v>3219.2414</v>
      </c>
      <c r="AJ2204" s="3">
        <v>3130.247065</v>
      </c>
      <c r="AK2204" s="3">
        <v>3124.490154</v>
      </c>
      <c r="AL2204" s="3">
        <v>3393.840288</v>
      </c>
      <c r="AM2204" s="3">
        <v>3392.329</v>
      </c>
      <c r="AN2204" s="3">
        <v>3799.081524</v>
      </c>
      <c r="AO2204" s="3">
        <v>2278.743727</v>
      </c>
      <c r="AP2204" s="3">
        <v>2926.124875</v>
      </c>
      <c r="AQ2204" s="3">
        <v>2627.27339</v>
      </c>
      <c r="AR2204" s="3">
        <v>3018.378</v>
      </c>
      <c r="AS2204" s="3">
        <v>3832.004</v>
      </c>
      <c r="AT2204" s="3">
        <v>2961.879105</v>
      </c>
      <c r="AU2204" s="3">
        <v>3041.5516</v>
      </c>
      <c r="AV2204" s="3">
        <v>3380.821818</v>
      </c>
      <c r="AW2204" s="3">
        <v>2786.416698</v>
      </c>
      <c r="AX2204" s="3">
        <v>3607.439111</v>
      </c>
      <c r="AY2204" s="3">
        <v>2937.0264</v>
      </c>
      <c r="AZ2204" s="3">
        <v>2790.103441</v>
      </c>
      <c r="BA2204" s="3">
        <v>3029.920971</v>
      </c>
      <c r="BB2204" s="3">
        <v>3679.604091</v>
      </c>
      <c r="BC2204" s="3">
        <v>3491.004348</v>
      </c>
      <c r="BD2204" s="3">
        <v>3169.581789</v>
      </c>
      <c r="BE2204" s="3">
        <v>3302.425469</v>
      </c>
      <c r="BF2204" s="3">
        <v>3062.688778</v>
      </c>
      <c r="BG2204" s="3">
        <v>3422.53125</v>
      </c>
      <c r="BH2204" s="3">
        <v>3131.07125</v>
      </c>
      <c r="BI2204" s="3">
        <v>3252.740639</v>
      </c>
      <c r="BJ2204" s="3">
        <v>3371.36</v>
      </c>
      <c r="BK2204" s="3">
        <v>3524.0523</v>
      </c>
      <c r="BL2204" s="3">
        <v>4095.636903</v>
      </c>
      <c r="BM2204" s="3">
        <v>3226.968889</v>
      </c>
      <c r="BN2204" s="3">
        <v>1559.010952</v>
      </c>
      <c r="BO2204" s="3">
        <v>2855.402692</v>
      </c>
      <c r="BP2204" s="3">
        <v>3179.048727</v>
      </c>
      <c r="BQ2204" s="3">
        <v>3610.042333</v>
      </c>
      <c r="BR2204" s="3">
        <v>3133.63061</v>
      </c>
      <c r="BS2204" s="3">
        <v>2858.947289</v>
      </c>
      <c r="BT2204" s="3">
        <v>2916.504831</v>
      </c>
      <c r="BU2204" s="3">
        <v>3158.772</v>
      </c>
      <c r="BV2204" s="3">
        <v>3071.842412</v>
      </c>
      <c r="BW2204" s="3">
        <v>3169.031179</v>
      </c>
      <c r="BX2204" s="3">
        <v>3254.400118</v>
      </c>
      <c r="BY2204" s="3">
        <v>2806.528</v>
      </c>
      <c r="BZ2204" s="3">
        <v>3155.418341</v>
      </c>
      <c r="CA2204" s="3">
        <v>3336.005108</v>
      </c>
      <c r="CB2204" s="3">
        <v>2665.46814</v>
      </c>
      <c r="CC2204" s="3">
        <v>3246.902459</v>
      </c>
      <c r="CD2204" s="3">
        <v>3072.395241</v>
      </c>
      <c r="CE2204" s="3">
        <v>3053.296526</v>
      </c>
      <c r="CF2204" s="3">
        <v>3415.88487</v>
      </c>
      <c r="CG2204" s="3">
        <v>3657.391333</v>
      </c>
      <c r="CH2204" s="3">
        <v>3093.385236</v>
      </c>
      <c r="CI2204" s="3">
        <v>3720.240054</v>
      </c>
      <c r="CJ2204" s="3">
        <v>3006.966884</v>
      </c>
      <c r="CK2204" s="3">
        <v>3032.655553</v>
      </c>
      <c r="CL2204" s="3">
        <v>3997.953913</v>
      </c>
      <c r="CM2204" s="3">
        <v>2703.953686</v>
      </c>
      <c r="CN2204" s="3">
        <v>3135.539537</v>
      </c>
      <c r="CO2204" s="3">
        <v>3525.032078</v>
      </c>
      <c r="CP2204" s="3">
        <v>3100.809412</v>
      </c>
      <c r="CQ2204" s="3">
        <v>4180.070077</v>
      </c>
      <c r="CR2204" s="3">
        <v>3362.418604</v>
      </c>
      <c r="CS2204" s="3">
        <v>3233.330757</v>
      </c>
      <c r="CT2204" s="3">
        <v>3683.265241</v>
      </c>
      <c r="CU2204" s="3">
        <v>2534.276878</v>
      </c>
      <c r="CV2204" s="3">
        <v>2550.475125</v>
      </c>
      <c r="CW2204" s="3">
        <v>2880.143283</v>
      </c>
      <c r="CX2204" s="3">
        <v>3007.572146</v>
      </c>
      <c r="CY2204" s="3">
        <v>3088.43325</v>
      </c>
      <c r="CZ2204" s="3">
        <v>2978.048667</v>
      </c>
      <c r="DA2204" s="3">
        <v>3222.085587</v>
      </c>
      <c r="DB2204" s="3">
        <v>3406.679583</v>
      </c>
      <c r="DC2204" s="3"/>
    </row>
    <row r="2205" spans="1:107">
      <c r="A2205" s="3" t="s">
        <v>2346</v>
      </c>
      <c r="B2205" s="3"/>
      <c r="C2205" s="3"/>
      <c r="D2205" s="3">
        <v>0.269302</v>
      </c>
      <c r="E2205" s="3">
        <v>1.01407860404862</v>
      </c>
      <c r="F2205" s="3">
        <v>0.895441006721855</v>
      </c>
      <c r="G2205" s="3">
        <v>431.2637337</v>
      </c>
      <c r="H2205" s="3">
        <v>92.059</v>
      </c>
      <c r="I2205" s="3">
        <v>10734.24031</v>
      </c>
      <c r="J2205" s="3">
        <v>10737.72123</v>
      </c>
      <c r="K2205" s="3">
        <v>8561.160205</v>
      </c>
      <c r="L2205" s="3">
        <v>5872.263632</v>
      </c>
      <c r="M2205" s="3">
        <v>10358.00436</v>
      </c>
      <c r="N2205" s="3">
        <v>6644.56155</v>
      </c>
      <c r="O2205" s="3">
        <v>10257.61822</v>
      </c>
      <c r="P2205" s="3">
        <v>7829.840571</v>
      </c>
      <c r="Q2205" s="3">
        <v>7831.389222</v>
      </c>
      <c r="R2205" s="3">
        <v>10159.32845</v>
      </c>
      <c r="S2205" s="3">
        <v>13235.50919</v>
      </c>
      <c r="T2205" s="3">
        <v>7062.552409</v>
      </c>
      <c r="U2205" s="3">
        <v>10624.9509</v>
      </c>
      <c r="V2205" s="3">
        <v>6647.703721</v>
      </c>
      <c r="W2205" s="3">
        <v>8499.52575</v>
      </c>
      <c r="X2205" s="3">
        <v>10019.51479</v>
      </c>
      <c r="Y2205" s="3">
        <v>8915.616</v>
      </c>
      <c r="Z2205" s="3">
        <v>6726.226744</v>
      </c>
      <c r="AA2205" s="3">
        <v>8430.033333</v>
      </c>
      <c r="AB2205" s="3">
        <v>4219.0875</v>
      </c>
      <c r="AC2205" s="3">
        <v>10762.75405</v>
      </c>
      <c r="AD2205" s="3">
        <v>6192.002553</v>
      </c>
      <c r="AE2205" s="3">
        <v>10204.05431</v>
      </c>
      <c r="AF2205" s="3">
        <v>6127.00168</v>
      </c>
      <c r="AG2205" s="3">
        <v>5981.328864</v>
      </c>
      <c r="AH2205" s="3">
        <v>5737.5465</v>
      </c>
      <c r="AI2205" s="3">
        <v>7796.744308</v>
      </c>
      <c r="AJ2205" s="3">
        <v>8022.300714</v>
      </c>
      <c r="AK2205" s="3">
        <v>8048.276</v>
      </c>
      <c r="AL2205" s="3">
        <v>7299.789583</v>
      </c>
      <c r="AM2205" s="3">
        <v>5311.005667</v>
      </c>
      <c r="AN2205" s="3">
        <v>8440.883444</v>
      </c>
      <c r="AO2205" s="3">
        <v>12103.23263</v>
      </c>
      <c r="AP2205" s="3">
        <v>8458.374453</v>
      </c>
      <c r="AQ2205" s="3">
        <v>11277.68157</v>
      </c>
      <c r="AR2205" s="3">
        <v>24352.55482</v>
      </c>
      <c r="AS2205" s="3">
        <v>2905.8195</v>
      </c>
      <c r="AT2205" s="3">
        <v>11089.71257</v>
      </c>
      <c r="AU2205" s="3">
        <v>9955.501514</v>
      </c>
      <c r="AV2205" s="3">
        <v>6498.491036</v>
      </c>
      <c r="AW2205" s="3">
        <v>4346.279</v>
      </c>
      <c r="AX2205" s="3">
        <v>6465.9231</v>
      </c>
      <c r="AY2205" s="3">
        <v>6618.885375</v>
      </c>
      <c r="AZ2205" s="3">
        <v>9246.7632</v>
      </c>
      <c r="BA2205" s="3">
        <v>15565.3719</v>
      </c>
      <c r="BB2205" s="3">
        <v>5359.295099</v>
      </c>
      <c r="BC2205" s="3">
        <v>15508.12305</v>
      </c>
      <c r="BD2205" s="3">
        <v>8475.826</v>
      </c>
      <c r="BE2205" s="3">
        <v>8307.718969</v>
      </c>
      <c r="BF2205" s="3">
        <v>4903.844868</v>
      </c>
      <c r="BG2205" s="3">
        <v>7458.556</v>
      </c>
      <c r="BH2205" s="3">
        <v>9942.537</v>
      </c>
      <c r="BI2205" s="3">
        <v>6584.837538</v>
      </c>
      <c r="BJ2205" s="3">
        <v>6359.115234</v>
      </c>
      <c r="BK2205" s="3">
        <v>5036.724</v>
      </c>
      <c r="BL2205" s="3">
        <v>5843.105302</v>
      </c>
      <c r="BM2205" s="3">
        <v>7490.2255</v>
      </c>
      <c r="BN2205" s="3">
        <v>11750.43654</v>
      </c>
      <c r="BO2205" s="3">
        <v>2761.374</v>
      </c>
      <c r="BP2205" s="3">
        <v>4633.603571</v>
      </c>
      <c r="BQ2205" s="3">
        <v>6393.714871</v>
      </c>
      <c r="BR2205" s="3">
        <v>2236.533714</v>
      </c>
      <c r="BS2205" s="3">
        <v>8711.380393</v>
      </c>
      <c r="BT2205" s="3">
        <v>5985.460653</v>
      </c>
      <c r="BU2205" s="3">
        <v>6356.8848</v>
      </c>
      <c r="BV2205" s="3">
        <v>5539.631962</v>
      </c>
      <c r="BW2205" s="3">
        <v>11927.04842</v>
      </c>
      <c r="BX2205" s="3">
        <v>7072.737244</v>
      </c>
      <c r="BY2205" s="3">
        <v>14363.77652</v>
      </c>
      <c r="BZ2205" s="3">
        <v>8889.601875</v>
      </c>
      <c r="CA2205" s="3">
        <v>8564.918829</v>
      </c>
      <c r="CB2205" s="3">
        <v>11959.42326</v>
      </c>
      <c r="CC2205" s="3">
        <v>14635.02691</v>
      </c>
      <c r="CD2205" s="3">
        <v>6052.858214</v>
      </c>
      <c r="CE2205" s="3">
        <v>11302.18662</v>
      </c>
      <c r="CF2205" s="3">
        <v>10099.53954</v>
      </c>
      <c r="CG2205" s="3">
        <v>6655.81375</v>
      </c>
      <c r="CH2205" s="3">
        <v>9144.560587</v>
      </c>
      <c r="CI2205" s="3">
        <v>7219.73956</v>
      </c>
      <c r="CJ2205" s="3">
        <v>5238.132774</v>
      </c>
      <c r="CK2205" s="3">
        <v>6972.187857</v>
      </c>
      <c r="CL2205" s="3">
        <v>8573.934556</v>
      </c>
      <c r="CM2205" s="3">
        <v>16298.58155</v>
      </c>
      <c r="CN2205" s="3">
        <v>6519.273435</v>
      </c>
      <c r="CO2205" s="3">
        <v>5771.767607</v>
      </c>
      <c r="CP2205" s="3">
        <v>9756.99734</v>
      </c>
      <c r="CQ2205" s="3">
        <v>6779.9435</v>
      </c>
      <c r="CR2205" s="3">
        <v>10762.33858</v>
      </c>
      <c r="CS2205" s="3">
        <v>4635.567643</v>
      </c>
      <c r="CT2205" s="3">
        <v>6883.023875</v>
      </c>
      <c r="CU2205" s="3">
        <v>10916.42826</v>
      </c>
      <c r="CV2205" s="3">
        <v>10998.51771</v>
      </c>
      <c r="CW2205" s="3">
        <v>13033.34356</v>
      </c>
      <c r="CX2205" s="3">
        <v>7657.205658</v>
      </c>
      <c r="CY2205" s="3">
        <v>11608.42057</v>
      </c>
      <c r="CZ2205" s="3">
        <v>10178.00941</v>
      </c>
      <c r="DA2205" s="3">
        <v>12832.31672</v>
      </c>
      <c r="DB2205" s="3">
        <v>12123.26739</v>
      </c>
      <c r="DC2205" s="3"/>
    </row>
    <row r="2206" spans="1:107">
      <c r="A2206" s="3" t="s">
        <v>2347</v>
      </c>
      <c r="B2206" s="3"/>
      <c r="C2206" s="3"/>
      <c r="D2206" s="3">
        <v>0.0533703</v>
      </c>
      <c r="E2206" s="3">
        <v>0.987325397180981</v>
      </c>
      <c r="F2206" s="3">
        <v>0.896085536728294</v>
      </c>
      <c r="G2206" s="3">
        <v>490.0841405</v>
      </c>
      <c r="H2206" s="3">
        <v>559.3745</v>
      </c>
      <c r="I2206" s="3">
        <v>610.2946957</v>
      </c>
      <c r="J2206" s="3">
        <v>1291.380273</v>
      </c>
      <c r="K2206" s="3">
        <v>551.5865217</v>
      </c>
      <c r="L2206" s="3">
        <v>960.8645185</v>
      </c>
      <c r="M2206" s="3">
        <v>813.06304</v>
      </c>
      <c r="N2206" s="3">
        <v>922.7297308</v>
      </c>
      <c r="O2206" s="3">
        <v>827.1935</v>
      </c>
      <c r="P2206" s="3">
        <v>289.6425</v>
      </c>
      <c r="Q2206" s="3">
        <v>567.5160911</v>
      </c>
      <c r="R2206" s="3">
        <v>742.9290909</v>
      </c>
      <c r="S2206" s="3">
        <v>743.121</v>
      </c>
      <c r="T2206" s="3">
        <v>718.86592</v>
      </c>
      <c r="U2206" s="3">
        <v>865.2267857</v>
      </c>
      <c r="V2206" s="3">
        <v>571.4740767</v>
      </c>
      <c r="W2206" s="3">
        <v>685.5454815</v>
      </c>
      <c r="X2206" s="3">
        <v>489.4257593</v>
      </c>
      <c r="Y2206" s="3">
        <v>667.3953451</v>
      </c>
      <c r="Z2206" s="3">
        <v>795.6102</v>
      </c>
      <c r="AA2206" s="3">
        <v>559.5523043</v>
      </c>
      <c r="AB2206" s="3">
        <v>244.9339549</v>
      </c>
      <c r="AC2206" s="3">
        <v>815.8836</v>
      </c>
      <c r="AD2206" s="3">
        <v>587.73204</v>
      </c>
      <c r="AE2206" s="3">
        <v>718.1341333</v>
      </c>
      <c r="AF2206" s="3">
        <v>563.848142</v>
      </c>
      <c r="AG2206" s="3">
        <v>811.8502083</v>
      </c>
      <c r="AH2206" s="3">
        <v>1063.477174</v>
      </c>
      <c r="AI2206" s="3">
        <v>638.2117857</v>
      </c>
      <c r="AJ2206" s="3">
        <v>699.312</v>
      </c>
      <c r="AK2206" s="3">
        <v>373.2260923</v>
      </c>
      <c r="AL2206" s="3">
        <v>514.9580688</v>
      </c>
      <c r="AM2206" s="3">
        <v>396.4389091</v>
      </c>
      <c r="AN2206" s="3">
        <v>725.4385926</v>
      </c>
      <c r="AO2206" s="3">
        <v>744.122069</v>
      </c>
      <c r="AP2206" s="3">
        <v>1507.530857</v>
      </c>
      <c r="AQ2206" s="3">
        <v>571.3647273</v>
      </c>
      <c r="AR2206" s="3">
        <v>766.3227619</v>
      </c>
      <c r="AS2206" s="3">
        <v>501.5332031</v>
      </c>
      <c r="AT2206" s="3">
        <v>748.7714286</v>
      </c>
      <c r="AU2206" s="3">
        <v>707.0079545</v>
      </c>
      <c r="AV2206" s="3">
        <v>423.6072083</v>
      </c>
      <c r="AW2206" s="3">
        <v>519.2064073</v>
      </c>
      <c r="AX2206" s="3">
        <v>418.8711946</v>
      </c>
      <c r="AY2206" s="3">
        <v>273.2049967</v>
      </c>
      <c r="AZ2206" s="3">
        <v>1459.561917</v>
      </c>
      <c r="BA2206" s="3">
        <v>680.4349091</v>
      </c>
      <c r="BB2206" s="3">
        <v>939.2652917</v>
      </c>
      <c r="BC2206" s="3">
        <v>806.0057826</v>
      </c>
      <c r="BD2206" s="3">
        <v>256.2860282</v>
      </c>
      <c r="BE2206" s="3">
        <v>799.1530435</v>
      </c>
      <c r="BF2206" s="3">
        <v>418.4961328</v>
      </c>
      <c r="BG2206" s="3">
        <v>391.103482</v>
      </c>
      <c r="BH2206" s="3">
        <v>589.4665222</v>
      </c>
      <c r="BI2206" s="3">
        <v>810.434087</v>
      </c>
      <c r="BJ2206" s="3">
        <v>683.675</v>
      </c>
      <c r="BK2206" s="3">
        <v>520.80875</v>
      </c>
      <c r="BL2206" s="3">
        <v>355.7558823</v>
      </c>
      <c r="BM2206" s="3">
        <v>913.8146</v>
      </c>
      <c r="BN2206" s="3">
        <v>952.65</v>
      </c>
      <c r="BO2206" s="3">
        <v>798.135</v>
      </c>
      <c r="BP2206" s="3">
        <v>764.0898462</v>
      </c>
      <c r="BQ2206" s="3">
        <v>411.4793803</v>
      </c>
      <c r="BR2206" s="3">
        <v>1392.5376</v>
      </c>
      <c r="BS2206" s="3">
        <v>1007.7175</v>
      </c>
      <c r="BT2206" s="3">
        <v>674.541</v>
      </c>
      <c r="BU2206" s="3">
        <v>490.5333333</v>
      </c>
      <c r="BV2206" s="3">
        <v>754.275</v>
      </c>
      <c r="BW2206" s="3">
        <v>708.1412273</v>
      </c>
      <c r="BX2206" s="3">
        <v>1421.333333</v>
      </c>
      <c r="BY2206" s="3">
        <v>849.7155556</v>
      </c>
      <c r="BZ2206" s="3">
        <v>951.06</v>
      </c>
      <c r="CA2206" s="3">
        <v>556.7890625</v>
      </c>
      <c r="CB2206" s="3">
        <v>853.32375</v>
      </c>
      <c r="CC2206" s="3">
        <v>1593.984818</v>
      </c>
      <c r="CD2206" s="3">
        <v>774.0951852</v>
      </c>
      <c r="CE2206" s="3">
        <v>1333.810192</v>
      </c>
      <c r="CF2206" s="3">
        <v>741.132</v>
      </c>
      <c r="CG2206" s="3">
        <v>811.0438519</v>
      </c>
      <c r="CH2206" s="3">
        <v>988.4707083</v>
      </c>
      <c r="CI2206" s="3">
        <v>521.4497192</v>
      </c>
      <c r="CJ2206" s="3">
        <v>673.9888696</v>
      </c>
      <c r="CK2206" s="3">
        <v>1189.495154</v>
      </c>
      <c r="CL2206" s="3">
        <v>1089.945455</v>
      </c>
      <c r="CM2206" s="3">
        <v>1108.79104</v>
      </c>
      <c r="CN2206" s="3">
        <v>1114.706</v>
      </c>
      <c r="CO2206" s="3">
        <v>704.1158925</v>
      </c>
      <c r="CP2206" s="3">
        <v>794.589</v>
      </c>
      <c r="CQ2206" s="3">
        <v>76.80121722</v>
      </c>
      <c r="CR2206" s="3">
        <v>287.1277208</v>
      </c>
      <c r="CS2206" s="3">
        <v>1147.933071</v>
      </c>
      <c r="CT2206" s="3">
        <v>693.1</v>
      </c>
      <c r="CU2206" s="3">
        <v>987.0343043</v>
      </c>
      <c r="CV2206" s="3">
        <v>1061.634</v>
      </c>
      <c r="CW2206" s="3">
        <v>869.2865652</v>
      </c>
      <c r="CX2206" s="3">
        <v>1021.845031</v>
      </c>
      <c r="CY2206" s="3">
        <v>812.89</v>
      </c>
      <c r="CZ2206" s="3">
        <v>794.0799</v>
      </c>
      <c r="DA2206" s="3">
        <v>860.58816</v>
      </c>
      <c r="DB2206" s="3">
        <v>993.9163571</v>
      </c>
      <c r="DC2206" s="3"/>
    </row>
    <row r="2207" spans="1:107">
      <c r="A2207" s="3" t="s">
        <v>2348</v>
      </c>
      <c r="B2207" s="3"/>
      <c r="C2207" s="3"/>
      <c r="D2207" s="3">
        <v>0.264206</v>
      </c>
      <c r="E2207" s="3">
        <v>1.008603489512</v>
      </c>
      <c r="F2207" s="3">
        <v>0.896775652072421</v>
      </c>
      <c r="G2207" s="3">
        <v>1063.93416</v>
      </c>
      <c r="H2207" s="3">
        <v>649.645</v>
      </c>
      <c r="I2207" s="3">
        <v>5486.107514</v>
      </c>
      <c r="J2207" s="3">
        <v>4726.822</v>
      </c>
      <c r="K2207" s="3">
        <v>5817.100026</v>
      </c>
      <c r="L2207" s="3">
        <v>5997.988554</v>
      </c>
      <c r="M2207" s="3">
        <v>5350.033659</v>
      </c>
      <c r="N2207" s="3">
        <v>6129.183054</v>
      </c>
      <c r="O2207" s="3">
        <v>5528.601642</v>
      </c>
      <c r="P2207" s="3">
        <v>2965.017857</v>
      </c>
      <c r="Q2207" s="3">
        <v>6409.359389</v>
      </c>
      <c r="R2207" s="3">
        <v>7253.967795</v>
      </c>
      <c r="S2207" s="3">
        <v>3387.713944</v>
      </c>
      <c r="T2207" s="3">
        <v>5854.445563</v>
      </c>
      <c r="U2207" s="3">
        <v>5295.662099</v>
      </c>
      <c r="V2207" s="3">
        <v>3334.913182</v>
      </c>
      <c r="W2207" s="3">
        <v>5584.047212</v>
      </c>
      <c r="X2207" s="3">
        <v>5589.404576</v>
      </c>
      <c r="Y2207" s="3">
        <v>6128.543429</v>
      </c>
      <c r="Z2207" s="3">
        <v>5759.005744</v>
      </c>
      <c r="AA2207" s="3">
        <v>6511.85922</v>
      </c>
      <c r="AB2207" s="3">
        <v>6778.329297</v>
      </c>
      <c r="AC2207" s="3">
        <v>6589.991023</v>
      </c>
      <c r="AD2207" s="3">
        <v>5981.555</v>
      </c>
      <c r="AE2207" s="3">
        <v>7548.10156</v>
      </c>
      <c r="AF2207" s="3">
        <v>3461.215286</v>
      </c>
      <c r="AG2207" s="3">
        <v>7578.259</v>
      </c>
      <c r="AH2207" s="3">
        <v>508.13</v>
      </c>
      <c r="AI2207" s="3">
        <v>6403.696486</v>
      </c>
      <c r="AJ2207" s="3">
        <v>5487.359368</v>
      </c>
      <c r="AK2207" s="3">
        <v>3408.374737</v>
      </c>
      <c r="AL2207" s="3">
        <v>6577.344297</v>
      </c>
      <c r="AM2207" s="3">
        <v>5992.946325</v>
      </c>
      <c r="AN2207" s="3">
        <v>5714.561883</v>
      </c>
      <c r="AO2207" s="3">
        <v>5381.6713</v>
      </c>
      <c r="AP2207" s="3">
        <v>5758.598145</v>
      </c>
      <c r="AQ2207" s="3">
        <v>5623.283412</v>
      </c>
      <c r="AR2207" s="3">
        <v>5926.223354</v>
      </c>
      <c r="AS2207" s="3">
        <v>5989.827405</v>
      </c>
      <c r="AT2207" s="3">
        <v>6428.102926</v>
      </c>
      <c r="AU2207" s="3">
        <v>3914.677</v>
      </c>
      <c r="AV2207" s="3">
        <v>5565.2112</v>
      </c>
      <c r="AW2207" s="3">
        <v>6854.414</v>
      </c>
      <c r="AX2207" s="3">
        <v>5258.98375</v>
      </c>
      <c r="AY2207" s="3">
        <v>5744.970917</v>
      </c>
      <c r="AZ2207" s="3">
        <v>4955.344861</v>
      </c>
      <c r="BA2207" s="3">
        <v>6264.383077</v>
      </c>
      <c r="BB2207" s="3">
        <v>8295.720338</v>
      </c>
      <c r="BC2207" s="3">
        <v>3202.02725</v>
      </c>
      <c r="BD2207" s="3">
        <v>2143.333294</v>
      </c>
      <c r="BE2207" s="3">
        <v>5333.95345</v>
      </c>
      <c r="BF2207" s="3">
        <v>5184.120912</v>
      </c>
      <c r="BG2207" s="3">
        <v>5642.867342</v>
      </c>
      <c r="BH2207" s="3">
        <v>6611.203572</v>
      </c>
      <c r="BI2207" s="3">
        <v>3523.252353</v>
      </c>
      <c r="BJ2207" s="3">
        <v>6095.3855</v>
      </c>
      <c r="BK2207" s="3">
        <v>5914.0842</v>
      </c>
      <c r="BL2207" s="3">
        <v>4507.909355</v>
      </c>
      <c r="BM2207" s="3">
        <v>6659.769553</v>
      </c>
      <c r="BN2207" s="3">
        <v>3908.429538</v>
      </c>
      <c r="BO2207" s="3">
        <v>6342.656</v>
      </c>
      <c r="BP2207" s="3">
        <v>6100.306939</v>
      </c>
      <c r="BQ2207" s="3">
        <v>5795.814506</v>
      </c>
      <c r="BR2207" s="3">
        <v>3760.262542</v>
      </c>
      <c r="BS2207" s="3">
        <v>5711.23356</v>
      </c>
      <c r="BT2207" s="3">
        <v>6079.020767</v>
      </c>
      <c r="BU2207" s="3">
        <v>6279.757892</v>
      </c>
      <c r="BV2207" s="3">
        <v>6480.451385</v>
      </c>
      <c r="BW2207" s="3">
        <v>3706.6749</v>
      </c>
      <c r="BX2207" s="3">
        <v>6045.5645</v>
      </c>
      <c r="BY2207" s="3">
        <v>2865.7995</v>
      </c>
      <c r="BZ2207" s="3">
        <v>5299.582654</v>
      </c>
      <c r="CA2207" s="3">
        <v>4680.513538</v>
      </c>
      <c r="CB2207" s="3">
        <v>5274.629815</v>
      </c>
      <c r="CC2207" s="3">
        <v>7776.4452</v>
      </c>
      <c r="CD2207" s="3">
        <v>5726.166947</v>
      </c>
      <c r="CE2207" s="3">
        <v>5937.250628</v>
      </c>
      <c r="CF2207" s="3">
        <v>5506.293096</v>
      </c>
      <c r="CG2207" s="3">
        <v>5612.1955</v>
      </c>
      <c r="CH2207" s="3">
        <v>6794.654132</v>
      </c>
      <c r="CI2207" s="3">
        <v>6104.257029</v>
      </c>
      <c r="CJ2207" s="3">
        <v>6271.245186</v>
      </c>
      <c r="CK2207" s="3">
        <v>5160.547267</v>
      </c>
      <c r="CL2207" s="3">
        <v>6583.045917</v>
      </c>
      <c r="CM2207" s="3">
        <v>4275.038933</v>
      </c>
      <c r="CN2207" s="3">
        <v>5496.716158</v>
      </c>
      <c r="CO2207" s="3">
        <v>3536.8164</v>
      </c>
      <c r="CP2207" s="3">
        <v>5598.843043</v>
      </c>
      <c r="CQ2207" s="3">
        <v>3237.244632</v>
      </c>
      <c r="CR2207" s="3">
        <v>5581.894222</v>
      </c>
      <c r="CS2207" s="3">
        <v>6313.923333</v>
      </c>
      <c r="CT2207" s="3">
        <v>7018.413111</v>
      </c>
      <c r="CU2207" s="3">
        <v>4891.828829</v>
      </c>
      <c r="CV2207" s="3">
        <v>6015.916692</v>
      </c>
      <c r="CW2207" s="3">
        <v>5682.100487</v>
      </c>
      <c r="CX2207" s="3">
        <v>4913.780526</v>
      </c>
      <c r="CY2207" s="3">
        <v>5217.47802</v>
      </c>
      <c r="CZ2207" s="3">
        <v>5146.467511</v>
      </c>
      <c r="DA2207" s="3">
        <v>5668.232821</v>
      </c>
      <c r="DB2207" s="3">
        <v>6174.799019</v>
      </c>
      <c r="DC2207" s="3"/>
    </row>
    <row r="2208" spans="1:107">
      <c r="A2208" s="3" t="s">
        <v>2349</v>
      </c>
      <c r="B2208" s="3"/>
      <c r="C2208" s="3"/>
      <c r="D2208" s="3">
        <v>0.230483</v>
      </c>
      <c r="E2208" s="3">
        <v>0.986988585220088</v>
      </c>
      <c r="F2208" s="3">
        <v>0.897887999667036</v>
      </c>
      <c r="G2208" s="3">
        <v>404.2720519</v>
      </c>
      <c r="H2208" s="3">
        <v>95.013</v>
      </c>
      <c r="I2208" s="3">
        <v>4430.923609</v>
      </c>
      <c r="J2208" s="3">
        <v>5993.333182</v>
      </c>
      <c r="K2208" s="3">
        <v>4026.295412</v>
      </c>
      <c r="L2208" s="3">
        <v>7893.740968</v>
      </c>
      <c r="M2208" s="3">
        <v>4441.87116</v>
      </c>
      <c r="N2208" s="3">
        <v>726.7772727</v>
      </c>
      <c r="O2208" s="3">
        <v>4919.00332</v>
      </c>
      <c r="P2208" s="3">
        <v>4409.08</v>
      </c>
      <c r="Q2208" s="3">
        <v>3981.836</v>
      </c>
      <c r="R2208" s="3">
        <v>4499.355586</v>
      </c>
      <c r="S2208" s="3">
        <v>7180.873267</v>
      </c>
      <c r="T2208" s="3">
        <v>6043.06348</v>
      </c>
      <c r="U2208" s="3">
        <v>3405.552222</v>
      </c>
      <c r="V2208" s="3">
        <v>3349.126286</v>
      </c>
      <c r="W2208" s="3">
        <v>4178.27731</v>
      </c>
      <c r="X2208" s="3">
        <v>4590.653852</v>
      </c>
      <c r="Y2208" s="3">
        <v>5642.963897</v>
      </c>
      <c r="Z2208" s="3">
        <v>3473.9204</v>
      </c>
      <c r="AA2208" s="3">
        <v>5222.9348</v>
      </c>
      <c r="AB2208" s="3">
        <v>9686.030564</v>
      </c>
      <c r="AC2208" s="3">
        <v>9026.294036</v>
      </c>
      <c r="AD2208" s="3">
        <v>5315.821875</v>
      </c>
      <c r="AE2208" s="3">
        <v>5056.227</v>
      </c>
      <c r="AF2208" s="3">
        <v>5532.949333</v>
      </c>
      <c r="AG2208" s="3">
        <v>6441.947548</v>
      </c>
      <c r="AH2208" s="3">
        <v>6629.9655</v>
      </c>
      <c r="AI2208" s="3">
        <v>3855.664</v>
      </c>
      <c r="AJ2208" s="3">
        <v>5164.64375</v>
      </c>
      <c r="AK2208" s="3">
        <v>4361.279045</v>
      </c>
      <c r="AL2208" s="3">
        <v>6134.082293</v>
      </c>
      <c r="AM2208" s="3">
        <v>2540.276143</v>
      </c>
      <c r="AN2208" s="3">
        <v>7771.923078</v>
      </c>
      <c r="AO2208" s="3">
        <v>5604.56175</v>
      </c>
      <c r="AP2208" s="3">
        <v>8462.407111</v>
      </c>
      <c r="AQ2208" s="3">
        <v>9282.786667</v>
      </c>
      <c r="AR2208" s="3">
        <v>10564.43271</v>
      </c>
      <c r="AS2208" s="3">
        <v>5450.54659</v>
      </c>
      <c r="AT2208" s="3">
        <v>4149.315</v>
      </c>
      <c r="AU2208" s="3">
        <v>5228.237069</v>
      </c>
      <c r="AV2208" s="3">
        <v>4164.543059</v>
      </c>
      <c r="AW2208" s="3">
        <v>5528.065884</v>
      </c>
      <c r="AX2208" s="3">
        <v>4841.927029</v>
      </c>
      <c r="AY2208" s="3">
        <v>3511.50913</v>
      </c>
      <c r="AZ2208" s="3">
        <v>5300.461543</v>
      </c>
      <c r="BA2208" s="3">
        <v>8731.824833</v>
      </c>
      <c r="BB2208" s="3">
        <v>1082.425263</v>
      </c>
      <c r="BC2208" s="3">
        <v>6657.42</v>
      </c>
      <c r="BD2208" s="3">
        <v>2889.105556</v>
      </c>
      <c r="BE2208" s="3">
        <v>4142.724577</v>
      </c>
      <c r="BF2208" s="3">
        <v>1506.518333</v>
      </c>
      <c r="BG2208" s="3">
        <v>3535.7205</v>
      </c>
      <c r="BH2208" s="3">
        <v>6008.150136</v>
      </c>
      <c r="BI2208" s="3">
        <v>4287.36</v>
      </c>
      <c r="BJ2208" s="3">
        <v>4287.052</v>
      </c>
      <c r="BK2208" s="3">
        <v>2793.8727</v>
      </c>
      <c r="BL2208" s="3">
        <v>5352.104333</v>
      </c>
      <c r="BM2208" s="3">
        <v>4171.841656</v>
      </c>
      <c r="BN2208" s="3">
        <v>7320.484</v>
      </c>
      <c r="BO2208" s="3">
        <v>5335.008609</v>
      </c>
      <c r="BP2208" s="3">
        <v>3087.117073</v>
      </c>
      <c r="BQ2208" s="3">
        <v>3570.7815</v>
      </c>
      <c r="BR2208" s="3">
        <v>4875.864632</v>
      </c>
      <c r="BS2208" s="3">
        <v>5465.700821</v>
      </c>
      <c r="BT2208" s="3">
        <v>2271.842857</v>
      </c>
      <c r="BU2208" s="3">
        <v>5447.194957</v>
      </c>
      <c r="BV2208" s="3">
        <v>2146.373571</v>
      </c>
      <c r="BW2208" s="3">
        <v>4082.153333</v>
      </c>
      <c r="BX2208" s="3">
        <v>3522.825783</v>
      </c>
      <c r="BY2208" s="3">
        <v>7068.625946</v>
      </c>
      <c r="BZ2208" s="3">
        <v>5642.193857</v>
      </c>
      <c r="CA2208" s="3">
        <v>5244.350955</v>
      </c>
      <c r="CB2208" s="3">
        <v>7845.779968</v>
      </c>
      <c r="CC2208" s="3">
        <v>11210.84241</v>
      </c>
      <c r="CD2208" s="3">
        <v>2867.392476</v>
      </c>
      <c r="CE2208" s="3">
        <v>5900.445</v>
      </c>
      <c r="CF2208" s="3">
        <v>5028.66</v>
      </c>
      <c r="CG2208" s="3">
        <v>4465.074333</v>
      </c>
      <c r="CH2208" s="3">
        <v>4808.909364</v>
      </c>
      <c r="CI2208" s="3">
        <v>6491.937857</v>
      </c>
      <c r="CJ2208" s="3">
        <v>4903.384276</v>
      </c>
      <c r="CK2208" s="3">
        <v>5786.674038</v>
      </c>
      <c r="CL2208" s="3">
        <v>7247.534563</v>
      </c>
      <c r="CM2208" s="3">
        <v>6153.16316</v>
      </c>
      <c r="CN2208" s="3">
        <v>3524.11875</v>
      </c>
      <c r="CO2208" s="3">
        <v>3504.741185</v>
      </c>
      <c r="CP2208" s="3">
        <v>6028.058462</v>
      </c>
      <c r="CQ2208" s="3">
        <v>5408.071826</v>
      </c>
      <c r="CR2208" s="3">
        <v>3062.699574</v>
      </c>
      <c r="CS2208" s="3">
        <v>2353.249966</v>
      </c>
      <c r="CT2208" s="3">
        <v>5909.8476</v>
      </c>
      <c r="CU2208" s="3">
        <v>6305.766087</v>
      </c>
      <c r="CV2208" s="3">
        <v>9170.313081</v>
      </c>
      <c r="CW2208" s="3">
        <v>6202.904583</v>
      </c>
      <c r="CX2208" s="3">
        <v>8120.6626</v>
      </c>
      <c r="CY2208" s="3">
        <v>6025.214762</v>
      </c>
      <c r="CZ2208" s="3">
        <v>8849.971852</v>
      </c>
      <c r="DA2208" s="3">
        <v>7619.904</v>
      </c>
      <c r="DB2208" s="3">
        <v>8800.700161</v>
      </c>
      <c r="DC2208" s="3"/>
    </row>
    <row r="2209" spans="1:107">
      <c r="A2209" s="3" t="s">
        <v>2350</v>
      </c>
      <c r="B2209" s="3"/>
      <c r="C2209" s="3"/>
      <c r="D2209" s="3">
        <v>0.137447</v>
      </c>
      <c r="E2209" s="3">
        <v>0.993577730306492</v>
      </c>
      <c r="F2209" s="3">
        <v>0.899579431221699</v>
      </c>
      <c r="G2209" s="3">
        <v>397.904656</v>
      </c>
      <c r="H2209" s="3">
        <v>668.333</v>
      </c>
      <c r="I2209" s="3">
        <v>1333.975328</v>
      </c>
      <c r="J2209" s="3">
        <v>1160.684778</v>
      </c>
      <c r="K2209" s="3">
        <v>1516.854839</v>
      </c>
      <c r="L2209" s="3">
        <v>1176.9474</v>
      </c>
      <c r="M2209" s="3">
        <v>960.894</v>
      </c>
      <c r="N2209" s="3">
        <v>1046.227879</v>
      </c>
      <c r="O2209" s="3">
        <v>1019.605038</v>
      </c>
      <c r="P2209" s="3">
        <v>1597.844545</v>
      </c>
      <c r="Q2209" s="3">
        <v>1029.883152</v>
      </c>
      <c r="R2209" s="3">
        <v>1504.753</v>
      </c>
      <c r="S2209" s="3">
        <v>1051.050526</v>
      </c>
      <c r="T2209" s="3">
        <v>1134.78204</v>
      </c>
      <c r="U2209" s="3">
        <v>803.3796364</v>
      </c>
      <c r="V2209" s="3">
        <v>987.8139643</v>
      </c>
      <c r="W2209" s="3">
        <v>1896.623219</v>
      </c>
      <c r="X2209" s="3">
        <v>1145.686063</v>
      </c>
      <c r="Y2209" s="3">
        <v>1142.575643</v>
      </c>
      <c r="Z2209" s="3">
        <v>1007.416739</v>
      </c>
      <c r="AA2209" s="3">
        <v>1043.065005</v>
      </c>
      <c r="AB2209" s="3">
        <v>1096.915968</v>
      </c>
      <c r="AC2209" s="3">
        <v>1044.772479</v>
      </c>
      <c r="AD2209" s="3">
        <v>1005.667115</v>
      </c>
      <c r="AE2209" s="3">
        <v>1032.172</v>
      </c>
      <c r="AF2209" s="3">
        <v>918.1339667</v>
      </c>
      <c r="AG2209" s="3">
        <v>991.5619236</v>
      </c>
      <c r="AH2209" s="3">
        <v>971.48844</v>
      </c>
      <c r="AI2209" s="3">
        <v>1353.241821</v>
      </c>
      <c r="AJ2209" s="3">
        <v>1007.391034</v>
      </c>
      <c r="AK2209" s="3">
        <v>1574.358462</v>
      </c>
      <c r="AL2209" s="3">
        <v>1104.164943</v>
      </c>
      <c r="AM2209" s="3">
        <v>1636.9891</v>
      </c>
      <c r="AN2209" s="3">
        <v>1330.210875</v>
      </c>
      <c r="AO2209" s="3">
        <v>937.0164231</v>
      </c>
      <c r="AP2209" s="3">
        <v>988.4025</v>
      </c>
      <c r="AQ2209" s="3">
        <v>807.8025926</v>
      </c>
      <c r="AR2209" s="3">
        <v>1186.834387</v>
      </c>
      <c r="AS2209" s="3">
        <v>1399.611897</v>
      </c>
      <c r="AT2209" s="3">
        <v>998.5186369</v>
      </c>
      <c r="AU2209" s="3">
        <v>1079.747884</v>
      </c>
      <c r="AV2209" s="3">
        <v>1325.798409</v>
      </c>
      <c r="AW2209" s="3">
        <v>942.3127241</v>
      </c>
      <c r="AX2209" s="3">
        <v>1135.933783</v>
      </c>
      <c r="AY2209" s="3">
        <v>1148.039607</v>
      </c>
      <c r="AZ2209" s="3">
        <v>1138.56744</v>
      </c>
      <c r="BA2209" s="3">
        <v>1403.334828</v>
      </c>
      <c r="BB2209" s="3">
        <v>1201.734378</v>
      </c>
      <c r="BC2209" s="3">
        <v>1187.377229</v>
      </c>
      <c r="BD2209" s="3">
        <v>1137.365061</v>
      </c>
      <c r="BE2209" s="3">
        <v>1231.781032</v>
      </c>
      <c r="BF2209" s="3">
        <v>1286.15925</v>
      </c>
      <c r="BG2209" s="3">
        <v>1239.579083</v>
      </c>
      <c r="BH2209" s="3">
        <v>1232.532958</v>
      </c>
      <c r="BI2209" s="3">
        <v>1597.666748</v>
      </c>
      <c r="BJ2209" s="3">
        <v>953.26164</v>
      </c>
      <c r="BK2209" s="3">
        <v>980.52416</v>
      </c>
      <c r="BL2209" s="3">
        <v>986.9691905</v>
      </c>
      <c r="BM2209" s="3">
        <v>853.88875</v>
      </c>
      <c r="BN2209" s="3">
        <v>1115.304429</v>
      </c>
      <c r="BO2209" s="3">
        <v>773.8197067</v>
      </c>
      <c r="BP2209" s="3">
        <v>1200.250821</v>
      </c>
      <c r="BQ2209" s="3">
        <v>1421.844929</v>
      </c>
      <c r="BR2209" s="3">
        <v>1030.260821</v>
      </c>
      <c r="BS2209" s="3">
        <v>1126.18375</v>
      </c>
      <c r="BT2209" s="3">
        <v>969.5501071</v>
      </c>
      <c r="BU2209" s="3">
        <v>1506.955273</v>
      </c>
      <c r="BV2209" s="3">
        <v>1380.07468</v>
      </c>
      <c r="BW2209" s="3">
        <v>897.6358267</v>
      </c>
      <c r="BX2209" s="3">
        <v>885.54005</v>
      </c>
      <c r="BY2209" s="3">
        <v>1099.045789</v>
      </c>
      <c r="BZ2209" s="3">
        <v>1101.688639</v>
      </c>
      <c r="CA2209" s="3">
        <v>1114.3955</v>
      </c>
      <c r="CB2209" s="3">
        <v>944.3900626</v>
      </c>
      <c r="CC2209" s="3">
        <v>1277.694462</v>
      </c>
      <c r="CD2209" s="3">
        <v>1029.521129</v>
      </c>
      <c r="CE2209" s="3">
        <v>1136.69131</v>
      </c>
      <c r="CF2209" s="3">
        <v>1458.621</v>
      </c>
      <c r="CG2209" s="3">
        <v>1687.291515</v>
      </c>
      <c r="CH2209" s="3">
        <v>627.0297647</v>
      </c>
      <c r="CI2209" s="3">
        <v>1692.866467</v>
      </c>
      <c r="CJ2209" s="3">
        <v>949.6033448</v>
      </c>
      <c r="CK2209" s="3">
        <v>1019.737</v>
      </c>
      <c r="CL2209" s="3">
        <v>1518.982071</v>
      </c>
      <c r="CM2209" s="3">
        <v>863.8142143</v>
      </c>
      <c r="CN2209" s="3">
        <v>1159.649321</v>
      </c>
      <c r="CO2209" s="3">
        <v>1150.046346</v>
      </c>
      <c r="CP2209" s="3">
        <v>1146.218286</v>
      </c>
      <c r="CQ2209" s="3">
        <v>1423.7456</v>
      </c>
      <c r="CR2209" s="3">
        <v>723.1080769</v>
      </c>
      <c r="CS2209" s="3">
        <v>1244.186618</v>
      </c>
      <c r="CT2209" s="3">
        <v>1414.648038</v>
      </c>
      <c r="CU2209" s="3">
        <v>937.5059227</v>
      </c>
      <c r="CV2209" s="3">
        <v>749.8195333</v>
      </c>
      <c r="CW2209" s="3">
        <v>993.1922286</v>
      </c>
      <c r="CX2209" s="3">
        <v>947.8132098</v>
      </c>
      <c r="CY2209" s="3">
        <v>1094.9619</v>
      </c>
      <c r="CZ2209" s="3">
        <v>1364.698875</v>
      </c>
      <c r="DA2209" s="3">
        <v>1087.092731</v>
      </c>
      <c r="DB2209" s="3">
        <v>1142.03767</v>
      </c>
      <c r="DC2209" s="3"/>
    </row>
    <row r="2210" spans="1:107">
      <c r="A2210" s="3" t="s">
        <v>2351</v>
      </c>
      <c r="B2210" s="3"/>
      <c r="C2210" s="3"/>
      <c r="D2210" s="3">
        <v>0.145363</v>
      </c>
      <c r="E2210" s="3">
        <v>1.00538911645895</v>
      </c>
      <c r="F2210" s="3">
        <v>0.899761956804044</v>
      </c>
      <c r="G2210" s="3">
        <v>601.2587633</v>
      </c>
      <c r="H2210" s="3">
        <v>332.077</v>
      </c>
      <c r="I2210" s="3">
        <v>1773.795652</v>
      </c>
      <c r="J2210" s="3">
        <v>1725.955385</v>
      </c>
      <c r="K2210" s="3">
        <v>1726.208069</v>
      </c>
      <c r="L2210" s="3">
        <v>1789.1016</v>
      </c>
      <c r="M2210" s="3">
        <v>1811.4995</v>
      </c>
      <c r="N2210" s="3">
        <v>1697.786111</v>
      </c>
      <c r="O2210" s="3">
        <v>1472.861</v>
      </c>
      <c r="P2210" s="3">
        <v>1801.121174</v>
      </c>
      <c r="Q2210" s="3">
        <v>1613.36</v>
      </c>
      <c r="R2210" s="3">
        <v>1709.18744</v>
      </c>
      <c r="S2210" s="3">
        <v>1891.302</v>
      </c>
      <c r="T2210" s="3">
        <v>1999.350733</v>
      </c>
      <c r="U2210" s="3">
        <v>1559.863783</v>
      </c>
      <c r="V2210" s="3">
        <v>1685.655231</v>
      </c>
      <c r="W2210" s="3">
        <v>1829.760731</v>
      </c>
      <c r="X2210" s="3">
        <v>1784.403621</v>
      </c>
      <c r="Y2210" s="3">
        <v>1766.464231</v>
      </c>
      <c r="Z2210" s="3">
        <v>1667.993889</v>
      </c>
      <c r="AA2210" s="3">
        <v>1579.743773</v>
      </c>
      <c r="AB2210" s="3">
        <v>1480.572857</v>
      </c>
      <c r="AC2210" s="3">
        <v>1464.95664</v>
      </c>
      <c r="AD2210" s="3">
        <v>1251.129583</v>
      </c>
      <c r="AE2210" s="3">
        <v>1478.493061</v>
      </c>
      <c r="AF2210" s="3">
        <v>1988.170929</v>
      </c>
      <c r="AG2210" s="3">
        <v>1391.4072</v>
      </c>
      <c r="AH2210" s="3">
        <v>1726.592781</v>
      </c>
      <c r="AI2210" s="3">
        <v>2029.5993</v>
      </c>
      <c r="AJ2210" s="3">
        <v>2043.7912</v>
      </c>
      <c r="AK2210" s="3">
        <v>1781.252719</v>
      </c>
      <c r="AL2210" s="3">
        <v>1432.148459</v>
      </c>
      <c r="AM2210" s="3">
        <v>1578.260958</v>
      </c>
      <c r="AN2210" s="3">
        <v>1738.682455</v>
      </c>
      <c r="AO2210" s="3">
        <v>1824.921</v>
      </c>
      <c r="AP2210" s="3">
        <v>1607.414375</v>
      </c>
      <c r="AQ2210" s="3">
        <v>2120.7876</v>
      </c>
      <c r="AR2210" s="3">
        <v>1443.059571</v>
      </c>
      <c r="AS2210" s="3">
        <v>2113.172585</v>
      </c>
      <c r="AT2210" s="3">
        <v>1684.761923</v>
      </c>
      <c r="AU2210" s="3">
        <v>1732.400091</v>
      </c>
      <c r="AV2210" s="3">
        <v>1574.708625</v>
      </c>
      <c r="AW2210" s="3">
        <v>1848.523231</v>
      </c>
      <c r="AX2210" s="3">
        <v>1650.605455</v>
      </c>
      <c r="AY2210" s="3">
        <v>1739.604536</v>
      </c>
      <c r="AZ2210" s="3">
        <v>1402.342857</v>
      </c>
      <c r="BA2210" s="3">
        <v>2105.434581</v>
      </c>
      <c r="BB2210" s="3">
        <v>212.4674119</v>
      </c>
      <c r="BC2210" s="3">
        <v>1560.263579</v>
      </c>
      <c r="BD2210" s="3">
        <v>1862.908735</v>
      </c>
      <c r="BE2210" s="3">
        <v>1655.191567</v>
      </c>
      <c r="BF2210" s="3">
        <v>1495.55775</v>
      </c>
      <c r="BG2210" s="3">
        <v>2052.4455</v>
      </c>
      <c r="BH2210" s="3">
        <v>1843.864077</v>
      </c>
      <c r="BI2210" s="3">
        <v>1985.902636</v>
      </c>
      <c r="BJ2210" s="3">
        <v>1816.571692</v>
      </c>
      <c r="BK2210" s="3">
        <v>1915.8048</v>
      </c>
      <c r="BL2210" s="3">
        <v>1714.65996</v>
      </c>
      <c r="BM2210" s="3">
        <v>1663.14</v>
      </c>
      <c r="BN2210" s="3">
        <v>1560.724417</v>
      </c>
      <c r="BO2210" s="3">
        <v>1767.504667</v>
      </c>
      <c r="BP2210" s="3">
        <v>1956.436517</v>
      </c>
      <c r="BQ2210" s="3">
        <v>1342.628571</v>
      </c>
      <c r="BR2210" s="3">
        <v>1952.795839</v>
      </c>
      <c r="BS2210" s="3">
        <v>2014.141192</v>
      </c>
      <c r="BT2210" s="3">
        <v>1449.834458</v>
      </c>
      <c r="BU2210" s="3">
        <v>1678.97792</v>
      </c>
      <c r="BV2210" s="3">
        <v>1877.728154</v>
      </c>
      <c r="BW2210" s="3">
        <v>1490.391783</v>
      </c>
      <c r="BX2210" s="3">
        <v>1778.925091</v>
      </c>
      <c r="BY2210" s="3">
        <v>1902.075378</v>
      </c>
      <c r="BZ2210" s="3">
        <v>1820.709</v>
      </c>
      <c r="CA2210" s="3">
        <v>1372.444923</v>
      </c>
      <c r="CB2210" s="3">
        <v>1958.241784</v>
      </c>
      <c r="CC2210" s="3">
        <v>2068.043786</v>
      </c>
      <c r="CD2210" s="3">
        <v>1660.823923</v>
      </c>
      <c r="CE2210" s="3">
        <v>1782.579333</v>
      </c>
      <c r="CF2210" s="3">
        <v>2015.846136</v>
      </c>
      <c r="CG2210" s="3">
        <v>2253.512727</v>
      </c>
      <c r="CH2210" s="3">
        <v>1914.261231</v>
      </c>
      <c r="CI2210" s="3">
        <v>1685.71028</v>
      </c>
      <c r="CJ2210" s="3">
        <v>1562.096087</v>
      </c>
      <c r="CK2210" s="3">
        <v>1772.25525</v>
      </c>
      <c r="CL2210" s="3">
        <v>1776.151538</v>
      </c>
      <c r="CM2210" s="3">
        <v>1480.813333</v>
      </c>
      <c r="CN2210" s="3">
        <v>1405.815</v>
      </c>
      <c r="CO2210" s="3">
        <v>1523.490833</v>
      </c>
      <c r="CP2210" s="3">
        <v>2068.357467</v>
      </c>
      <c r="CQ2210" s="3">
        <v>867.3926522</v>
      </c>
      <c r="CR2210" s="3">
        <v>1826.676069</v>
      </c>
      <c r="CS2210" s="3">
        <v>1821.818665</v>
      </c>
      <c r="CT2210" s="3">
        <v>1998.288727</v>
      </c>
      <c r="CU2210" s="3">
        <v>1677.574217</v>
      </c>
      <c r="CV2210" s="3">
        <v>1388.303318</v>
      </c>
      <c r="CW2210" s="3">
        <v>1782.058741</v>
      </c>
      <c r="CX2210" s="3">
        <v>1364.016095</v>
      </c>
      <c r="CY2210" s="3">
        <v>1599.187897</v>
      </c>
      <c r="CZ2210" s="3">
        <v>1559.161636</v>
      </c>
      <c r="DA2210" s="3">
        <v>1630.910903</v>
      </c>
      <c r="DB2210" s="3">
        <v>1425.4465</v>
      </c>
      <c r="DC2210" s="3"/>
    </row>
    <row r="2211" spans="1:107">
      <c r="A2211" s="3" t="s">
        <v>2352</v>
      </c>
      <c r="B2211" s="3"/>
      <c r="C2211" s="3"/>
      <c r="D2211" s="3">
        <v>0.238789</v>
      </c>
      <c r="E2211" s="3">
        <v>1.00774421566429</v>
      </c>
      <c r="F2211" s="3">
        <v>0.900223204091567</v>
      </c>
      <c r="G2211" s="3">
        <v>252.0467364</v>
      </c>
      <c r="H2211" s="3">
        <v>656.1315</v>
      </c>
      <c r="I2211" s="3">
        <v>5368.471923</v>
      </c>
      <c r="J2211" s="3">
        <v>6612.901833</v>
      </c>
      <c r="K2211" s="3">
        <v>4420.474292</v>
      </c>
      <c r="L2211" s="3">
        <v>4428.173</v>
      </c>
      <c r="M2211" s="3">
        <v>5475.391952</v>
      </c>
      <c r="N2211" s="3">
        <v>5344.286435</v>
      </c>
      <c r="O2211" s="3">
        <v>5154.144963</v>
      </c>
      <c r="P2211" s="3">
        <v>5890.164222</v>
      </c>
      <c r="Q2211" s="3">
        <v>6161.242174</v>
      </c>
      <c r="R2211" s="3">
        <v>4442.271286</v>
      </c>
      <c r="S2211" s="3">
        <v>3341.583</v>
      </c>
      <c r="T2211" s="3">
        <v>6543.272476</v>
      </c>
      <c r="U2211" s="3">
        <v>3054.68865</v>
      </c>
      <c r="V2211" s="3">
        <v>3802.45171</v>
      </c>
      <c r="W2211" s="3">
        <v>4499.05125</v>
      </c>
      <c r="X2211" s="3">
        <v>4629.922731</v>
      </c>
      <c r="Y2211" s="3">
        <v>4193.31836</v>
      </c>
      <c r="Z2211" s="3">
        <v>5030.130696</v>
      </c>
      <c r="AA2211" s="3">
        <v>3689.457048</v>
      </c>
      <c r="AB2211" s="3">
        <v>6166.7388</v>
      </c>
      <c r="AC2211" s="3">
        <v>5814.38604</v>
      </c>
      <c r="AD2211" s="3">
        <v>4175.08</v>
      </c>
      <c r="AE2211" s="3">
        <v>7696.378474</v>
      </c>
      <c r="AF2211" s="3">
        <v>3936.043913</v>
      </c>
      <c r="AG2211" s="3">
        <v>4231.774476</v>
      </c>
      <c r="AH2211" s="3">
        <v>5892.60648</v>
      </c>
      <c r="AI2211" s="3">
        <v>4401.91</v>
      </c>
      <c r="AJ2211" s="3">
        <v>3783.21396</v>
      </c>
      <c r="AK2211" s="3">
        <v>5559.073273</v>
      </c>
      <c r="AL2211" s="3">
        <v>3465.86175</v>
      </c>
      <c r="AM2211" s="3">
        <v>7369.06468</v>
      </c>
      <c r="AN2211" s="3">
        <v>5825.542966</v>
      </c>
      <c r="AO2211" s="3">
        <v>4955.922</v>
      </c>
      <c r="AP2211" s="3">
        <v>2666.743852</v>
      </c>
      <c r="AQ2211" s="3">
        <v>7112.7805</v>
      </c>
      <c r="AR2211" s="3">
        <v>3879.641435</v>
      </c>
      <c r="AS2211" s="3">
        <v>4240.445455</v>
      </c>
      <c r="AT2211" s="3">
        <v>4229.996125</v>
      </c>
      <c r="AU2211" s="3">
        <v>6356.894238</v>
      </c>
      <c r="AV2211" s="3">
        <v>5835.994154</v>
      </c>
      <c r="AW2211" s="3">
        <v>5709.795143</v>
      </c>
      <c r="AX2211" s="3">
        <v>4375.335381</v>
      </c>
      <c r="AY2211" s="3">
        <v>5356.899524</v>
      </c>
      <c r="AZ2211" s="3">
        <v>5130.238364</v>
      </c>
      <c r="BA2211" s="3">
        <v>4194.726</v>
      </c>
      <c r="BB2211" s="3">
        <v>7144.74871</v>
      </c>
      <c r="BC2211" s="3">
        <v>5211.814826</v>
      </c>
      <c r="BD2211" s="3">
        <v>3711.885517</v>
      </c>
      <c r="BE2211" s="3">
        <v>3204.799875</v>
      </c>
      <c r="BF2211" s="3">
        <v>6799.731</v>
      </c>
      <c r="BG2211" s="3">
        <v>5099.3598</v>
      </c>
      <c r="BH2211" s="3">
        <v>5179.007647</v>
      </c>
      <c r="BI2211" s="3">
        <v>3607.263864</v>
      </c>
      <c r="BJ2211" s="3">
        <v>3988.02972</v>
      </c>
      <c r="BK2211" s="3">
        <v>4932.073171</v>
      </c>
      <c r="BL2211" s="3">
        <v>5345.40865</v>
      </c>
      <c r="BM2211" s="3">
        <v>4317.067</v>
      </c>
      <c r="BN2211" s="3">
        <v>3279.515871</v>
      </c>
      <c r="BO2211" s="3">
        <v>4006.22052</v>
      </c>
      <c r="BP2211" s="3">
        <v>5277.502304</v>
      </c>
      <c r="BQ2211" s="3">
        <v>7716.595542</v>
      </c>
      <c r="BR2211" s="3">
        <v>4049.117429</v>
      </c>
      <c r="BS2211" s="3">
        <v>4491.211833</v>
      </c>
      <c r="BT2211" s="3">
        <v>4356.427692</v>
      </c>
      <c r="BU2211" s="3">
        <v>6050.130864</v>
      </c>
      <c r="BV2211" s="3">
        <v>5383.607667</v>
      </c>
      <c r="BW2211" s="3">
        <v>4616.678</v>
      </c>
      <c r="BX2211" s="3">
        <v>4864.250097</v>
      </c>
      <c r="BY2211" s="3">
        <v>6091.329308</v>
      </c>
      <c r="BZ2211" s="3">
        <v>6327.523636</v>
      </c>
      <c r="CA2211" s="3">
        <v>8276.532333</v>
      </c>
      <c r="CB2211" s="3">
        <v>5538.081522</v>
      </c>
      <c r="CC2211" s="3">
        <v>3707.354536</v>
      </c>
      <c r="CD2211" s="3">
        <v>5715.30013</v>
      </c>
      <c r="CE2211" s="3">
        <v>3696.584226</v>
      </c>
      <c r="CF2211" s="3">
        <v>2634.471</v>
      </c>
      <c r="CG2211" s="3">
        <v>2242.471667</v>
      </c>
      <c r="CH2211" s="3">
        <v>2354.939818</v>
      </c>
      <c r="CI2211" s="3">
        <v>5659.286864</v>
      </c>
      <c r="CJ2211" s="3">
        <v>6486.077</v>
      </c>
      <c r="CK2211" s="3">
        <v>7347.460909</v>
      </c>
      <c r="CL2211" s="3">
        <v>3006.312739</v>
      </c>
      <c r="CM2211" s="3">
        <v>7769.631429</v>
      </c>
      <c r="CN2211" s="3">
        <v>5716.323409</v>
      </c>
      <c r="CO2211" s="3">
        <v>5374.1965</v>
      </c>
      <c r="CP2211" s="3">
        <v>3554.215875</v>
      </c>
      <c r="CQ2211" s="3">
        <v>4172.395448</v>
      </c>
      <c r="CR2211" s="3">
        <v>2239.98375</v>
      </c>
      <c r="CS2211" s="3">
        <v>3572.776421</v>
      </c>
      <c r="CT2211" s="3">
        <v>3456.582</v>
      </c>
      <c r="CU2211" s="3">
        <v>5026.49475</v>
      </c>
      <c r="CV2211" s="3">
        <v>5266.082609</v>
      </c>
      <c r="CW2211" s="3">
        <v>4778.589846</v>
      </c>
      <c r="CX2211" s="3">
        <v>4825.635136</v>
      </c>
      <c r="CY2211" s="3">
        <v>5941.85212</v>
      </c>
      <c r="CZ2211" s="3">
        <v>4396.154885</v>
      </c>
      <c r="DA2211" s="3">
        <v>5448.003192</v>
      </c>
      <c r="DB2211" s="3">
        <v>5180.950762</v>
      </c>
      <c r="DC2211" s="3"/>
    </row>
    <row r="2212" spans="1:107">
      <c r="A2212" s="3" t="s">
        <v>2353</v>
      </c>
      <c r="B2212" s="3"/>
      <c r="C2212" s="3"/>
      <c r="D2212" s="3">
        <v>0.105164</v>
      </c>
      <c r="E2212" s="3">
        <v>0.986707093084526</v>
      </c>
      <c r="F2212" s="3">
        <v>0.900271607496833</v>
      </c>
      <c r="G2212" s="3">
        <v>713.447023</v>
      </c>
      <c r="H2212" s="3">
        <v>655.752</v>
      </c>
      <c r="I2212" s="3">
        <v>1309.633407</v>
      </c>
      <c r="J2212" s="3">
        <v>2936.784777</v>
      </c>
      <c r="K2212" s="3">
        <v>3335.633846</v>
      </c>
      <c r="L2212" s="3">
        <v>3776.474597</v>
      </c>
      <c r="M2212" s="3">
        <v>1169.896565</v>
      </c>
      <c r="N2212" s="3">
        <v>3268.142728</v>
      </c>
      <c r="O2212" s="3">
        <v>2328.715065</v>
      </c>
      <c r="P2212" s="3">
        <v>2561.39</v>
      </c>
      <c r="Q2212" s="3">
        <v>1743.966538</v>
      </c>
      <c r="R2212" s="3">
        <v>1716.258238</v>
      </c>
      <c r="S2212" s="3">
        <v>874.8886471</v>
      </c>
      <c r="T2212" s="3">
        <v>2868.650381</v>
      </c>
      <c r="U2212" s="3">
        <v>1212.07915</v>
      </c>
      <c r="V2212" s="3">
        <v>2590.415733</v>
      </c>
      <c r="W2212" s="3">
        <v>3174.762201</v>
      </c>
      <c r="X2212" s="3">
        <v>1732.5952</v>
      </c>
      <c r="Y2212" s="3">
        <v>2603.154857</v>
      </c>
      <c r="Z2212" s="3">
        <v>1939.365</v>
      </c>
      <c r="AA2212" s="3">
        <v>1198.700148</v>
      </c>
      <c r="AB2212" s="3">
        <v>3343.206314</v>
      </c>
      <c r="AC2212" s="3">
        <v>2314.21781</v>
      </c>
      <c r="AD2212" s="3">
        <v>582.0630769</v>
      </c>
      <c r="AE2212" s="3">
        <v>928.5107333</v>
      </c>
      <c r="AF2212" s="3">
        <v>1729.173923</v>
      </c>
      <c r="AG2212" s="3">
        <v>2377.431966</v>
      </c>
      <c r="AH2212" s="3">
        <v>1755.256258</v>
      </c>
      <c r="AI2212" s="3">
        <v>3368.078</v>
      </c>
      <c r="AJ2212" s="3">
        <v>1762.902577</v>
      </c>
      <c r="AK2212" s="3">
        <v>2174.368875</v>
      </c>
      <c r="AL2212" s="3">
        <v>3058.000389</v>
      </c>
      <c r="AM2212" s="3">
        <v>3617.147911</v>
      </c>
      <c r="AN2212" s="3">
        <v>1029.8838</v>
      </c>
      <c r="AO2212" s="3">
        <v>2303.342538</v>
      </c>
      <c r="AP2212" s="3">
        <v>824.6041364</v>
      </c>
      <c r="AQ2212" s="3">
        <v>906.2457097</v>
      </c>
      <c r="AR2212" s="3">
        <v>2083.197529</v>
      </c>
      <c r="AS2212" s="3">
        <v>2344.482</v>
      </c>
      <c r="AT2212" s="3">
        <v>1792.922419</v>
      </c>
      <c r="AU2212" s="3">
        <v>1228.957588</v>
      </c>
      <c r="AV2212" s="3">
        <v>2485.406043</v>
      </c>
      <c r="AW2212" s="3">
        <v>1538.926962</v>
      </c>
      <c r="AX2212" s="3">
        <v>1063.23</v>
      </c>
      <c r="AY2212" s="3">
        <v>2532.717105</v>
      </c>
      <c r="AZ2212" s="3">
        <v>2394.0965</v>
      </c>
      <c r="BA2212" s="3">
        <v>1777.302</v>
      </c>
      <c r="BB2212" s="3">
        <v>2102.638174</v>
      </c>
      <c r="BC2212" s="3">
        <v>1581.363139</v>
      </c>
      <c r="BD2212" s="3">
        <v>3312.813644</v>
      </c>
      <c r="BE2212" s="3">
        <v>3372.984356</v>
      </c>
      <c r="BF2212" s="3">
        <v>1369.052217</v>
      </c>
      <c r="BG2212" s="3">
        <v>2771.248408</v>
      </c>
      <c r="BH2212" s="3">
        <v>3101.194789</v>
      </c>
      <c r="BI2212" s="3">
        <v>3305.354783</v>
      </c>
      <c r="BJ2212" s="3">
        <v>3016.50219</v>
      </c>
      <c r="BK2212" s="3">
        <v>3533.492884</v>
      </c>
      <c r="BL2212" s="3">
        <v>3448.189899</v>
      </c>
      <c r="BM2212" s="3">
        <v>580.45</v>
      </c>
      <c r="BN2212" s="3">
        <v>1250.647826</v>
      </c>
      <c r="BO2212" s="3">
        <v>2752.315826</v>
      </c>
      <c r="BP2212" s="3">
        <v>1440.20115</v>
      </c>
      <c r="BQ2212" s="3">
        <v>3476.341354</v>
      </c>
      <c r="BR2212" s="3">
        <v>1753.2288</v>
      </c>
      <c r="BS2212" s="3">
        <v>2970.872077</v>
      </c>
      <c r="BT2212" s="3">
        <v>1383.39</v>
      </c>
      <c r="BU2212" s="3">
        <v>2838.503617</v>
      </c>
      <c r="BV2212" s="3">
        <v>1496.360048</v>
      </c>
      <c r="BW2212" s="3">
        <v>1908.86696</v>
      </c>
      <c r="BX2212" s="3">
        <v>3114.826056</v>
      </c>
      <c r="BY2212" s="3">
        <v>2478.717478</v>
      </c>
      <c r="BZ2212" s="3">
        <v>1400.631</v>
      </c>
      <c r="CA2212" s="3">
        <v>611.3736364</v>
      </c>
      <c r="CB2212" s="3">
        <v>1083.357625</v>
      </c>
      <c r="CC2212" s="3">
        <v>2143.131023</v>
      </c>
      <c r="CD2212" s="3">
        <v>1345.125882</v>
      </c>
      <c r="CE2212" s="3">
        <v>1111.42</v>
      </c>
      <c r="CF2212" s="3">
        <v>1018.7</v>
      </c>
      <c r="CG2212" s="3">
        <v>2571.067915</v>
      </c>
      <c r="CH2212" s="3">
        <v>3035.975899</v>
      </c>
      <c r="CI2212" s="3">
        <v>2505.125943</v>
      </c>
      <c r="CJ2212" s="3">
        <v>1571.826214</v>
      </c>
      <c r="CK2212" s="3">
        <v>1234.03</v>
      </c>
      <c r="CL2212" s="3">
        <v>3642.273091</v>
      </c>
      <c r="CM2212" s="3">
        <v>1400.029167</v>
      </c>
      <c r="CN2212" s="3">
        <v>3042.731208</v>
      </c>
      <c r="CO2212" s="3">
        <v>3169.962017</v>
      </c>
      <c r="CP2212" s="3">
        <v>2393.787216</v>
      </c>
      <c r="CQ2212" s="3">
        <v>1855.50048</v>
      </c>
      <c r="CR2212" s="3">
        <v>1836.65388</v>
      </c>
      <c r="CS2212" s="3">
        <v>1483.231571</v>
      </c>
      <c r="CT2212" s="3">
        <v>2229.169871</v>
      </c>
      <c r="CU2212" s="3">
        <v>1534.39</v>
      </c>
      <c r="CV2212" s="3">
        <v>2189.4224</v>
      </c>
      <c r="CW2212" s="3">
        <v>2895.254909</v>
      </c>
      <c r="CX2212" s="3">
        <v>1415.211935</v>
      </c>
      <c r="CY2212" s="3">
        <v>2567.170425</v>
      </c>
      <c r="CZ2212" s="3">
        <v>3255.363715</v>
      </c>
      <c r="DA2212" s="3">
        <v>2897.918871</v>
      </c>
      <c r="DB2212" s="3">
        <v>3041.948</v>
      </c>
      <c r="DC2212" s="3"/>
    </row>
    <row r="2213" spans="1:107">
      <c r="A2213" s="3" t="s">
        <v>2354</v>
      </c>
      <c r="B2213" s="3"/>
      <c r="C2213" s="3"/>
      <c r="D2213" s="3">
        <v>0.297937</v>
      </c>
      <c r="E2213" s="3">
        <v>1.00528609541074</v>
      </c>
      <c r="F2213" s="3">
        <v>0.900850242622544</v>
      </c>
      <c r="G2213" s="3">
        <v>1009.96716</v>
      </c>
      <c r="H2213" s="3">
        <v>649.0675</v>
      </c>
      <c r="I2213" s="3">
        <v>9121.824297</v>
      </c>
      <c r="J2213" s="3">
        <v>8477.607784</v>
      </c>
      <c r="K2213" s="3">
        <v>8332.3262</v>
      </c>
      <c r="L2213" s="3">
        <v>8770.818651</v>
      </c>
      <c r="M2213" s="3">
        <v>8785.90527</v>
      </c>
      <c r="N2213" s="3">
        <v>9503.377795</v>
      </c>
      <c r="O2213" s="3">
        <v>9212.193857</v>
      </c>
      <c r="P2213" s="3">
        <v>7419.247158</v>
      </c>
      <c r="Q2213" s="3">
        <v>9944.140762</v>
      </c>
      <c r="R2213" s="3">
        <v>9322.083789</v>
      </c>
      <c r="S2213" s="3">
        <v>8739.519765</v>
      </c>
      <c r="T2213" s="3">
        <v>8306.546453</v>
      </c>
      <c r="U2213" s="3">
        <v>8557.073275</v>
      </c>
      <c r="V2213" s="3">
        <v>9023.957163</v>
      </c>
      <c r="W2213" s="3">
        <v>7847.090764</v>
      </c>
      <c r="X2213" s="3">
        <v>7822.23384</v>
      </c>
      <c r="Y2213" s="3">
        <v>8975.605641</v>
      </c>
      <c r="Z2213" s="3">
        <v>8899.731346</v>
      </c>
      <c r="AA2213" s="3">
        <v>8380.298632</v>
      </c>
      <c r="AB2213" s="3">
        <v>8563.574118</v>
      </c>
      <c r="AC2213" s="3">
        <v>9461.276</v>
      </c>
      <c r="AD2213" s="3">
        <v>8113.329796</v>
      </c>
      <c r="AE2213" s="3">
        <v>11650.09528</v>
      </c>
      <c r="AF2213" s="3">
        <v>9803.8017</v>
      </c>
      <c r="AG2213" s="3">
        <v>9776.160727</v>
      </c>
      <c r="AH2213" s="3">
        <v>9020.005429</v>
      </c>
      <c r="AI2213" s="3">
        <v>7556.311538</v>
      </c>
      <c r="AJ2213" s="3">
        <v>9030.074811</v>
      </c>
      <c r="AK2213" s="3">
        <v>7340.162563</v>
      </c>
      <c r="AL2213" s="3">
        <v>8851.937273</v>
      </c>
      <c r="AM2213" s="3">
        <v>8177.491005</v>
      </c>
      <c r="AN2213" s="3">
        <v>8610.781231</v>
      </c>
      <c r="AO2213" s="3">
        <v>7489.096447</v>
      </c>
      <c r="AP2213" s="3">
        <v>9448.62005</v>
      </c>
      <c r="AQ2213" s="3">
        <v>5672.427158</v>
      </c>
      <c r="AR2213" s="3">
        <v>10905.50465</v>
      </c>
      <c r="AS2213" s="3">
        <v>8926.945463</v>
      </c>
      <c r="AT2213" s="3">
        <v>9750.2545</v>
      </c>
      <c r="AU2213" s="3">
        <v>9411.077053</v>
      </c>
      <c r="AV2213" s="3">
        <v>8584.854382</v>
      </c>
      <c r="AW2213" s="3">
        <v>6462.885524</v>
      </c>
      <c r="AX2213" s="3">
        <v>8749.258806</v>
      </c>
      <c r="AY2213" s="3">
        <v>9558.709447</v>
      </c>
      <c r="AZ2213" s="3">
        <v>8345.1236</v>
      </c>
      <c r="BA2213" s="3">
        <v>9923.022368</v>
      </c>
      <c r="BB2213" s="3">
        <v>2246.02</v>
      </c>
      <c r="BC2213" s="3">
        <v>12047.36864</v>
      </c>
      <c r="BD2213" s="3">
        <v>11371.33953</v>
      </c>
      <c r="BE2213" s="3">
        <v>10687.81785</v>
      </c>
      <c r="BF2213" s="3">
        <v>9306.951581</v>
      </c>
      <c r="BG2213" s="3">
        <v>9478.022029</v>
      </c>
      <c r="BH2213" s="3">
        <v>9936.08359</v>
      </c>
      <c r="BI2213" s="3">
        <v>9093.625371</v>
      </c>
      <c r="BJ2213" s="3">
        <v>8308.319</v>
      </c>
      <c r="BK2213" s="3">
        <v>7868.702095</v>
      </c>
      <c r="BL2213" s="3">
        <v>7732.086316</v>
      </c>
      <c r="BM2213" s="3">
        <v>9889.955075</v>
      </c>
      <c r="BN2213" s="3">
        <v>10733.91633</v>
      </c>
      <c r="BO2213" s="3">
        <v>9126.141368</v>
      </c>
      <c r="BP2213" s="3">
        <v>8164.656</v>
      </c>
      <c r="BQ2213" s="3">
        <v>7603.713379</v>
      </c>
      <c r="BR2213" s="3">
        <v>8573.382051</v>
      </c>
      <c r="BS2213" s="3">
        <v>9724.535282</v>
      </c>
      <c r="BT2213" s="3">
        <v>9009.09739</v>
      </c>
      <c r="BU2213" s="3">
        <v>9382.664421</v>
      </c>
      <c r="BV2213" s="3">
        <v>10733.48708</v>
      </c>
      <c r="BW2213" s="3">
        <v>9200.024526</v>
      </c>
      <c r="BX2213" s="3">
        <v>9552.16392</v>
      </c>
      <c r="BY2213" s="3">
        <v>12393.28651</v>
      </c>
      <c r="BZ2213" s="3">
        <v>8652.539351</v>
      </c>
      <c r="CA2213" s="3">
        <v>12268.34304</v>
      </c>
      <c r="CB2213" s="3">
        <v>9710.613902</v>
      </c>
      <c r="CC2213" s="3">
        <v>9369.902971</v>
      </c>
      <c r="CD2213" s="3">
        <v>9194.02785</v>
      </c>
      <c r="CE2213" s="3">
        <v>7833.701213</v>
      </c>
      <c r="CF2213" s="3">
        <v>7947.177219</v>
      </c>
      <c r="CG2213" s="3">
        <v>8942.811514</v>
      </c>
      <c r="CH2213" s="3">
        <v>8563.708895</v>
      </c>
      <c r="CI2213" s="3">
        <v>7798.757135</v>
      </c>
      <c r="CJ2213" s="3">
        <v>10824.78727</v>
      </c>
      <c r="CK2213" s="3">
        <v>8419.493341</v>
      </c>
      <c r="CL2213" s="3">
        <v>8896.227441</v>
      </c>
      <c r="CM2213" s="3">
        <v>5698.2155</v>
      </c>
      <c r="CN2213" s="3">
        <v>8794.856971</v>
      </c>
      <c r="CO2213" s="3">
        <v>9527.390514</v>
      </c>
      <c r="CP2213" s="3">
        <v>8546.125286</v>
      </c>
      <c r="CQ2213" s="3">
        <v>10241.53361</v>
      </c>
      <c r="CR2213" s="3">
        <v>9234.1178</v>
      </c>
      <c r="CS2213" s="3">
        <v>8637.791757</v>
      </c>
      <c r="CT2213" s="3">
        <v>8599.563886</v>
      </c>
      <c r="CU2213" s="3">
        <v>10525.7441</v>
      </c>
      <c r="CV2213" s="3">
        <v>10265.34471</v>
      </c>
      <c r="CW2213" s="3">
        <v>9083.079077</v>
      </c>
      <c r="CX2213" s="3">
        <v>10091.14192</v>
      </c>
      <c r="CY2213" s="3">
        <v>10139.21214</v>
      </c>
      <c r="CZ2213" s="3">
        <v>8263.953075</v>
      </c>
      <c r="DA2213" s="3">
        <v>9287.240846</v>
      </c>
      <c r="DB2213" s="3">
        <v>12016.95082</v>
      </c>
      <c r="DC2213" s="3"/>
    </row>
    <row r="2214" spans="1:107">
      <c r="A2214" s="3" t="s">
        <v>2355</v>
      </c>
      <c r="B2214" s="3"/>
      <c r="C2214" s="3"/>
      <c r="D2214" s="3">
        <v>0.230241</v>
      </c>
      <c r="E2214" s="3">
        <v>0.990468333637633</v>
      </c>
      <c r="F2214" s="3">
        <v>0.901258549285635</v>
      </c>
      <c r="G2214" s="3">
        <v>425.3409024</v>
      </c>
      <c r="H2214" s="3">
        <v>62.13</v>
      </c>
      <c r="I2214" s="3">
        <v>5863.156</v>
      </c>
      <c r="J2214" s="3">
        <v>4728.196</v>
      </c>
      <c r="K2214" s="3">
        <v>3443.3651</v>
      </c>
      <c r="L2214" s="3">
        <v>4115.347541</v>
      </c>
      <c r="M2214" s="3">
        <v>3391.066438</v>
      </c>
      <c r="N2214" s="3">
        <v>4104.867059</v>
      </c>
      <c r="O2214" s="3">
        <v>3120.923412</v>
      </c>
      <c r="P2214" s="3">
        <v>1003.844778</v>
      </c>
      <c r="Q2214" s="3">
        <v>4728.297664</v>
      </c>
      <c r="R2214" s="3">
        <v>3122.945556</v>
      </c>
      <c r="S2214" s="3">
        <v>4968.306</v>
      </c>
      <c r="T2214" s="3">
        <v>7770.936667</v>
      </c>
      <c r="U2214" s="3">
        <v>4179.11</v>
      </c>
      <c r="V2214" s="3">
        <v>3899.761364</v>
      </c>
      <c r="W2214" s="3">
        <v>3571.511588</v>
      </c>
      <c r="X2214" s="3">
        <v>3878.376923</v>
      </c>
      <c r="Y2214" s="3">
        <v>3610.693125</v>
      </c>
      <c r="Z2214" s="3">
        <v>3911.687</v>
      </c>
      <c r="AA2214" s="3">
        <v>3482.83</v>
      </c>
      <c r="AB2214" s="3">
        <v>2979.428333</v>
      </c>
      <c r="AC2214" s="3">
        <v>3788.794353</v>
      </c>
      <c r="AD2214" s="3">
        <v>3906.126375</v>
      </c>
      <c r="AE2214" s="3">
        <v>4547.662933</v>
      </c>
      <c r="AF2214" s="3">
        <v>7359.523333</v>
      </c>
      <c r="AG2214" s="3">
        <v>4191.9525</v>
      </c>
      <c r="AH2214" s="3">
        <v>3103.77</v>
      </c>
      <c r="AI2214" s="3">
        <v>2421.743588</v>
      </c>
      <c r="AJ2214" s="3">
        <v>4115.011765</v>
      </c>
      <c r="AK2214" s="3">
        <v>3589.458889</v>
      </c>
      <c r="AL2214" s="3">
        <v>3859.4262</v>
      </c>
      <c r="AM2214" s="3">
        <v>3351.141063</v>
      </c>
      <c r="AN2214" s="3">
        <v>3009.8565</v>
      </c>
      <c r="AO2214" s="3">
        <v>4187.8035</v>
      </c>
      <c r="AP2214" s="3">
        <v>4025.6925</v>
      </c>
      <c r="AQ2214" s="3">
        <v>3738.166667</v>
      </c>
      <c r="AR2214" s="3">
        <v>7364.634818</v>
      </c>
      <c r="AS2214" s="3">
        <v>3911.995909</v>
      </c>
      <c r="AT2214" s="3">
        <v>2799.29</v>
      </c>
      <c r="AU2214" s="3">
        <v>3647.214667</v>
      </c>
      <c r="AV2214" s="3">
        <v>4170.071786</v>
      </c>
      <c r="AW2214" s="3">
        <v>3731.37</v>
      </c>
      <c r="AX2214" s="3">
        <v>3158.844733</v>
      </c>
      <c r="AY2214" s="3">
        <v>4454.043786</v>
      </c>
      <c r="AZ2214" s="3">
        <v>3654.6975</v>
      </c>
      <c r="BA2214" s="3">
        <v>3454.528</v>
      </c>
      <c r="BB2214" s="3">
        <v>3558.429249</v>
      </c>
      <c r="BC2214" s="3">
        <v>4360.822813</v>
      </c>
      <c r="BD2214" s="3">
        <v>6218.34</v>
      </c>
      <c r="BE2214" s="3">
        <v>4555.905882</v>
      </c>
      <c r="BF2214" s="3">
        <v>2472.232</v>
      </c>
      <c r="BG2214" s="3">
        <v>4310.936308</v>
      </c>
      <c r="BH2214" s="3">
        <v>3335.248</v>
      </c>
      <c r="BI2214" s="3">
        <v>3581.073333</v>
      </c>
      <c r="BJ2214" s="3">
        <v>5078.456533</v>
      </c>
      <c r="BK2214" s="3">
        <v>2695.672375</v>
      </c>
      <c r="BL2214" s="3">
        <v>3791.568</v>
      </c>
      <c r="BM2214" s="3">
        <v>3425.246417</v>
      </c>
      <c r="BN2214" s="3">
        <v>3250.163545</v>
      </c>
      <c r="BO2214" s="3">
        <v>3780.586667</v>
      </c>
      <c r="BP2214" s="3">
        <v>6533.061818</v>
      </c>
      <c r="BQ2214" s="3">
        <v>3259.458286</v>
      </c>
      <c r="BR2214" s="3">
        <v>2795.953846</v>
      </c>
      <c r="BS2214" s="3">
        <v>3125.833333</v>
      </c>
      <c r="BT2214" s="3">
        <v>3210.025154</v>
      </c>
      <c r="BU2214" s="3">
        <v>3277.320214</v>
      </c>
      <c r="BV2214" s="3">
        <v>3574.182857</v>
      </c>
      <c r="BW2214" s="3">
        <v>2896.28</v>
      </c>
      <c r="BX2214" s="3">
        <v>2582.74</v>
      </c>
      <c r="BY2214" s="3">
        <v>4173.007643</v>
      </c>
      <c r="BZ2214" s="3">
        <v>3098.19388</v>
      </c>
      <c r="CA2214" s="3">
        <v>4688.434286</v>
      </c>
      <c r="CB2214" s="3">
        <v>7820.799188</v>
      </c>
      <c r="CC2214" s="3">
        <v>3728.55</v>
      </c>
      <c r="CD2214" s="3">
        <v>3502.252</v>
      </c>
      <c r="CE2214" s="3">
        <v>4444.5555</v>
      </c>
      <c r="CF2214" s="3">
        <v>3072.384118</v>
      </c>
      <c r="CG2214" s="3">
        <v>2639.593667</v>
      </c>
      <c r="CH2214" s="3">
        <v>4666.255636</v>
      </c>
      <c r="CI2214" s="3">
        <v>2809.071467</v>
      </c>
      <c r="CJ2214" s="3">
        <v>4028.117993</v>
      </c>
      <c r="CK2214" s="3">
        <v>3195.923636</v>
      </c>
      <c r="CL2214" s="3">
        <v>4110.084</v>
      </c>
      <c r="CM2214" s="3">
        <v>4920.122455</v>
      </c>
      <c r="CN2214" s="3">
        <v>7839.283889</v>
      </c>
      <c r="CO2214" s="3">
        <v>3685.373333</v>
      </c>
      <c r="CP2214" s="3">
        <v>5323.9279</v>
      </c>
      <c r="CQ2214" s="3">
        <v>3266.695385</v>
      </c>
      <c r="CR2214" s="3">
        <v>2713.012353</v>
      </c>
      <c r="CS2214" s="3">
        <v>3384.980647</v>
      </c>
      <c r="CT2214" s="3">
        <v>4407.41</v>
      </c>
      <c r="CU2214" s="3">
        <v>1434.065383</v>
      </c>
      <c r="CV2214" s="3">
        <v>1582.992792</v>
      </c>
      <c r="CW2214" s="3">
        <v>1797.889306</v>
      </c>
      <c r="CX2214" s="3">
        <v>1093.057505</v>
      </c>
      <c r="CY2214" s="3">
        <v>2125.275242</v>
      </c>
      <c r="CZ2214" s="3">
        <v>1795.323345</v>
      </c>
      <c r="DA2214" s="3">
        <v>1574.31626</v>
      </c>
      <c r="DB2214" s="3">
        <v>1681.203688</v>
      </c>
      <c r="DC2214" s="3"/>
    </row>
    <row r="2215" spans="1:107">
      <c r="A2215" s="3" t="s">
        <v>2356</v>
      </c>
      <c r="B2215" s="3"/>
      <c r="C2215" s="3"/>
      <c r="D2215" s="3">
        <v>0.325266</v>
      </c>
      <c r="E2215" s="3">
        <v>0.987327546809272</v>
      </c>
      <c r="F2215" s="3">
        <v>0.901414677621649</v>
      </c>
      <c r="G2215" s="3">
        <v>195.9765369</v>
      </c>
      <c r="H2215" s="3">
        <v>305.38</v>
      </c>
      <c r="I2215" s="3">
        <v>12946.76818</v>
      </c>
      <c r="J2215" s="3">
        <v>11021.64733</v>
      </c>
      <c r="K2215" s="3">
        <v>7182.150308</v>
      </c>
      <c r="L2215" s="3">
        <v>8474.3694</v>
      </c>
      <c r="M2215" s="3">
        <v>16851.81427</v>
      </c>
      <c r="N2215" s="3">
        <v>18298.437</v>
      </c>
      <c r="O2215" s="3">
        <v>17158.07637</v>
      </c>
      <c r="P2215" s="3">
        <v>16937.66847</v>
      </c>
      <c r="Q2215" s="3">
        <v>11874.20693</v>
      </c>
      <c r="R2215" s="3">
        <v>17084.16563</v>
      </c>
      <c r="S2215" s="3">
        <v>15609.47114</v>
      </c>
      <c r="T2215" s="3">
        <v>18409.92739</v>
      </c>
      <c r="U2215" s="3">
        <v>23349.46367</v>
      </c>
      <c r="V2215" s="3">
        <v>18062.83204</v>
      </c>
      <c r="W2215" s="3">
        <v>33420.54236</v>
      </c>
      <c r="X2215" s="3">
        <v>9360.3102</v>
      </c>
      <c r="Y2215" s="3">
        <v>17052.86642</v>
      </c>
      <c r="Z2215" s="3">
        <v>16144.38646</v>
      </c>
      <c r="AA2215" s="3">
        <v>20486.76668</v>
      </c>
      <c r="AB2215" s="3">
        <v>12854.12232</v>
      </c>
      <c r="AC2215" s="3">
        <v>13495.14906</v>
      </c>
      <c r="AD2215" s="3">
        <v>8231.76</v>
      </c>
      <c r="AE2215" s="3">
        <v>19897.62156</v>
      </c>
      <c r="AF2215" s="3">
        <v>13405.21263</v>
      </c>
      <c r="AG2215" s="3">
        <v>10991.74994</v>
      </c>
      <c r="AH2215" s="3">
        <v>13158.38005</v>
      </c>
      <c r="AI2215" s="3">
        <v>15875.36218</v>
      </c>
      <c r="AJ2215" s="3">
        <v>15627.53977</v>
      </c>
      <c r="AK2215" s="3">
        <v>42187.23893</v>
      </c>
      <c r="AL2215" s="3">
        <v>14837.74498</v>
      </c>
      <c r="AM2215" s="3">
        <v>14763.45914</v>
      </c>
      <c r="AN2215" s="3">
        <v>12929.60118</v>
      </c>
      <c r="AO2215" s="3">
        <v>19516.41261</v>
      </c>
      <c r="AP2215" s="3">
        <v>26491.83616</v>
      </c>
      <c r="AQ2215" s="3">
        <v>15132.4273</v>
      </c>
      <c r="AR2215" s="3">
        <v>14608.19443</v>
      </c>
      <c r="AS2215" s="3">
        <v>19556.25609</v>
      </c>
      <c r="AT2215" s="3">
        <v>32243.66588</v>
      </c>
      <c r="AU2215" s="3">
        <v>18954.94423</v>
      </c>
      <c r="AV2215" s="3">
        <v>17598.51516</v>
      </c>
      <c r="AW2215" s="3">
        <v>11895.6713</v>
      </c>
      <c r="AX2215" s="3">
        <v>9781.758</v>
      </c>
      <c r="AY2215" s="3">
        <v>17554.84008</v>
      </c>
      <c r="AZ2215" s="3">
        <v>16819.23708</v>
      </c>
      <c r="BA2215" s="3">
        <v>12507.88578</v>
      </c>
      <c r="BB2215" s="3">
        <v>12784.7</v>
      </c>
      <c r="BC2215" s="3">
        <v>18414.74487</v>
      </c>
      <c r="BD2215" s="3">
        <v>17694.22809</v>
      </c>
      <c r="BE2215" s="3">
        <v>19263.69449</v>
      </c>
      <c r="BF2215" s="3">
        <v>12006.8025</v>
      </c>
      <c r="BG2215" s="3">
        <v>14377.9935</v>
      </c>
      <c r="BH2215" s="3">
        <v>27938.38252</v>
      </c>
      <c r="BI2215" s="3">
        <v>10092.28235</v>
      </c>
      <c r="BJ2215" s="3">
        <v>18374.41788</v>
      </c>
      <c r="BK2215" s="3">
        <v>7657.915235</v>
      </c>
      <c r="BL2215" s="3">
        <v>12014.26714</v>
      </c>
      <c r="BM2215" s="3">
        <v>17062.05164</v>
      </c>
      <c r="BN2215" s="3">
        <v>20349.30205</v>
      </c>
      <c r="BO2215" s="3">
        <v>9136.2859</v>
      </c>
      <c r="BP2215" s="3">
        <v>6552.8305</v>
      </c>
      <c r="BQ2215" s="3">
        <v>15686.678</v>
      </c>
      <c r="BR2215" s="3">
        <v>16353.54657</v>
      </c>
      <c r="BS2215" s="3">
        <v>16516.50132</v>
      </c>
      <c r="BT2215" s="3">
        <v>12813.6789</v>
      </c>
      <c r="BU2215" s="3">
        <v>15536.38133</v>
      </c>
      <c r="BV2215" s="3">
        <v>13842.153</v>
      </c>
      <c r="BW2215" s="3">
        <v>23647.26624</v>
      </c>
      <c r="BX2215" s="3">
        <v>16684.40185</v>
      </c>
      <c r="BY2215" s="3">
        <v>18076.90667</v>
      </c>
      <c r="BZ2215" s="3">
        <v>18414.76611</v>
      </c>
      <c r="CA2215" s="3">
        <v>18158.01854</v>
      </c>
      <c r="CB2215" s="3">
        <v>12708.471</v>
      </c>
      <c r="CC2215" s="3">
        <v>15344.80859</v>
      </c>
      <c r="CD2215" s="3">
        <v>19671.10842</v>
      </c>
      <c r="CE2215" s="3">
        <v>10729.19283</v>
      </c>
      <c r="CF2215" s="3">
        <v>11815.64542</v>
      </c>
      <c r="CG2215" s="3">
        <v>21271.39418</v>
      </c>
      <c r="CH2215" s="3">
        <v>19227.83133</v>
      </c>
      <c r="CI2215" s="3">
        <v>15762.63603</v>
      </c>
      <c r="CJ2215" s="3">
        <v>24897.59855</v>
      </c>
      <c r="CK2215" s="3">
        <v>16205.60978</v>
      </c>
      <c r="CL2215" s="3">
        <v>21041.01648</v>
      </c>
      <c r="CM2215" s="3">
        <v>17772.24218</v>
      </c>
      <c r="CN2215" s="3">
        <v>18647.45798</v>
      </c>
      <c r="CO2215" s="3">
        <v>19937.1688</v>
      </c>
      <c r="CP2215" s="3">
        <v>19658.09174</v>
      </c>
      <c r="CQ2215" s="3">
        <v>1933.91567</v>
      </c>
      <c r="CR2215" s="3">
        <v>21581.01511</v>
      </c>
      <c r="CS2215" s="3">
        <v>19322.27191</v>
      </c>
      <c r="CT2215" s="3">
        <v>15250.31112</v>
      </c>
      <c r="CU2215" s="3">
        <v>27252.42578</v>
      </c>
      <c r="CV2215" s="3">
        <v>17442.42378</v>
      </c>
      <c r="CW2215" s="3">
        <v>25142.50106</v>
      </c>
      <c r="CX2215" s="3">
        <v>15396.002</v>
      </c>
      <c r="CY2215" s="3">
        <v>21320.36075</v>
      </c>
      <c r="CZ2215" s="3">
        <v>18110.51583</v>
      </c>
      <c r="DA2215" s="3">
        <v>22725.89257</v>
      </c>
      <c r="DB2215" s="3">
        <v>19628.63792</v>
      </c>
      <c r="DC2215" s="3"/>
    </row>
    <row r="2216" spans="1:107">
      <c r="A2216" s="3" t="s">
        <v>2357</v>
      </c>
      <c r="B2216" s="3"/>
      <c r="C2216" s="3"/>
      <c r="D2216" s="3">
        <v>0.169896</v>
      </c>
      <c r="E2216" s="3">
        <v>1.02035494336763</v>
      </c>
      <c r="F2216" s="3">
        <v>0.901785436282616</v>
      </c>
      <c r="G2216" s="3">
        <v>220.8876367</v>
      </c>
      <c r="H2216" s="3">
        <v>616.933</v>
      </c>
      <c r="I2216" s="3">
        <v>1516.684773</v>
      </c>
      <c r="J2216" s="3">
        <v>3514.245836</v>
      </c>
      <c r="K2216" s="3">
        <v>2682.96322</v>
      </c>
      <c r="L2216" s="3">
        <v>1961.2988</v>
      </c>
      <c r="M2216" s="3">
        <v>3455.387712</v>
      </c>
      <c r="N2216" s="3">
        <v>2100.431784</v>
      </c>
      <c r="O2216" s="3">
        <v>1692.15</v>
      </c>
      <c r="P2216" s="3">
        <v>1678.68464</v>
      </c>
      <c r="Q2216" s="3">
        <v>1537.4388</v>
      </c>
      <c r="R2216" s="3">
        <v>4943.201083</v>
      </c>
      <c r="S2216" s="3">
        <v>5543.524652</v>
      </c>
      <c r="T2216" s="3">
        <v>7411.829609</v>
      </c>
      <c r="U2216" s="3">
        <v>3594.136347</v>
      </c>
      <c r="V2216" s="3">
        <v>4833.391976</v>
      </c>
      <c r="W2216" s="3">
        <v>4524.548741</v>
      </c>
      <c r="X2216" s="3">
        <v>163.455</v>
      </c>
      <c r="Y2216" s="3">
        <v>4704.88892</v>
      </c>
      <c r="Z2216" s="3">
        <v>4238.398233</v>
      </c>
      <c r="AA2216" s="3">
        <v>777.7832143</v>
      </c>
      <c r="AB2216" s="3">
        <v>1473.888409</v>
      </c>
      <c r="AC2216" s="3">
        <v>1538.29725</v>
      </c>
      <c r="AD2216" s="3">
        <v>7243.934386</v>
      </c>
      <c r="AE2216" s="3">
        <v>7535.376103</v>
      </c>
      <c r="AF2216" s="3">
        <v>1246.549263</v>
      </c>
      <c r="AG2216" s="3">
        <v>4190.283873</v>
      </c>
      <c r="AH2216" s="3">
        <v>1193.9315</v>
      </c>
      <c r="AI2216" s="3">
        <v>4661.145</v>
      </c>
      <c r="AJ2216" s="3">
        <v>2488.139034</v>
      </c>
      <c r="AK2216" s="3">
        <v>1510.3548</v>
      </c>
      <c r="AL2216" s="3">
        <v>3516.837692</v>
      </c>
      <c r="AM2216" s="3">
        <v>2522.073387</v>
      </c>
      <c r="AN2216" s="3">
        <v>5694.253953</v>
      </c>
      <c r="AO2216" s="3">
        <v>941.3873333</v>
      </c>
      <c r="AP2216" s="3">
        <v>1104.163158</v>
      </c>
      <c r="AQ2216" s="3">
        <v>6057.943895</v>
      </c>
      <c r="AR2216" s="3">
        <v>192.015</v>
      </c>
      <c r="AS2216" s="3">
        <v>2314.787027</v>
      </c>
      <c r="AT2216" s="3">
        <v>2440.629079</v>
      </c>
      <c r="AU2216" s="3">
        <v>1239.006476</v>
      </c>
      <c r="AV2216" s="3">
        <v>1524.694238</v>
      </c>
      <c r="AW2216" s="3">
        <v>1202.892706</v>
      </c>
      <c r="AX2216" s="3">
        <v>902.462</v>
      </c>
      <c r="AY2216" s="3">
        <v>3621.657032</v>
      </c>
      <c r="AZ2216" s="3">
        <v>3474.906735</v>
      </c>
      <c r="BA2216" s="3">
        <v>8329.854</v>
      </c>
      <c r="BB2216" s="3">
        <v>2697.337283</v>
      </c>
      <c r="BC2216" s="3">
        <v>4532.833958</v>
      </c>
      <c r="BD2216" s="3">
        <v>4970.439462</v>
      </c>
      <c r="BE2216" s="3">
        <v>2310.63961</v>
      </c>
      <c r="BF2216" s="3">
        <v>2391.282937</v>
      </c>
      <c r="BG2216" s="3">
        <v>2861.6</v>
      </c>
      <c r="BH2216" s="3">
        <v>7725.687638</v>
      </c>
      <c r="BI2216" s="3">
        <v>4857.911095</v>
      </c>
      <c r="BJ2216" s="3">
        <v>5391.893714</v>
      </c>
      <c r="BK2216" s="3">
        <v>1815.723643</v>
      </c>
      <c r="BL2216" s="3">
        <v>319.074</v>
      </c>
      <c r="BM2216" s="3">
        <v>4544.501</v>
      </c>
      <c r="BN2216" s="3">
        <v>3645.542</v>
      </c>
      <c r="BO2216" s="3">
        <v>4676.072237</v>
      </c>
      <c r="BP2216" s="3">
        <v>5153.977126</v>
      </c>
      <c r="BQ2216" s="3">
        <v>265.455</v>
      </c>
      <c r="BR2216" s="3">
        <v>634.8256364</v>
      </c>
      <c r="BS2216" s="3">
        <v>213.945</v>
      </c>
      <c r="BT2216" s="3">
        <v>3071.823218</v>
      </c>
      <c r="BU2216" s="3">
        <v>3614.967429</v>
      </c>
      <c r="BV2216" s="3">
        <v>1242.351</v>
      </c>
      <c r="BW2216" s="3">
        <v>5296.111256</v>
      </c>
      <c r="BX2216" s="3">
        <v>1391.36525</v>
      </c>
      <c r="BY2216" s="3">
        <v>3828.348185</v>
      </c>
      <c r="BZ2216" s="3">
        <v>7818.089985</v>
      </c>
      <c r="CA2216" s="3">
        <v>3988.124727</v>
      </c>
      <c r="CB2216" s="3">
        <v>1248.463238</v>
      </c>
      <c r="CC2216" s="3">
        <v>6878.09577</v>
      </c>
      <c r="CD2216" s="3">
        <v>1546.205217</v>
      </c>
      <c r="CE2216" s="3">
        <v>1424.017524</v>
      </c>
      <c r="CF2216" s="3">
        <v>6225.02399</v>
      </c>
      <c r="CG2216" s="3">
        <v>1575.712385</v>
      </c>
      <c r="CH2216" s="3">
        <v>6322.746418</v>
      </c>
      <c r="CI2216" s="3">
        <v>3502.364242</v>
      </c>
      <c r="CJ2216" s="3">
        <v>8264.90225</v>
      </c>
      <c r="CK2216" s="3">
        <v>3140.817727</v>
      </c>
      <c r="CL2216" s="3">
        <v>2720.223647</v>
      </c>
      <c r="CM2216" s="3">
        <v>3561.770985</v>
      </c>
      <c r="CN2216" s="3">
        <v>7388.176125</v>
      </c>
      <c r="CO2216" s="3">
        <v>3887.143647</v>
      </c>
      <c r="CP2216" s="3">
        <v>3254.395224</v>
      </c>
      <c r="CQ2216" s="3">
        <v>12106.77163</v>
      </c>
      <c r="CR2216" s="3">
        <v>2827.855172</v>
      </c>
      <c r="CS2216" s="3">
        <v>3931.549763</v>
      </c>
      <c r="CT2216" s="3">
        <v>5500.176273</v>
      </c>
      <c r="CU2216" s="3">
        <v>6124.371172</v>
      </c>
      <c r="CV2216" s="3">
        <v>5897.630976</v>
      </c>
      <c r="CW2216" s="3">
        <v>6262.018507</v>
      </c>
      <c r="CX2216" s="3">
        <v>6681.166572</v>
      </c>
      <c r="CY2216" s="3">
        <v>6252.459481</v>
      </c>
      <c r="CZ2216" s="3">
        <v>6682.502092</v>
      </c>
      <c r="DA2216" s="3">
        <v>6787.59407</v>
      </c>
      <c r="DB2216" s="3">
        <v>6639.169985</v>
      </c>
      <c r="DC2216" s="3"/>
    </row>
    <row r="2217" spans="1:107">
      <c r="A2217" s="3" t="s">
        <v>2358</v>
      </c>
      <c r="B2217" s="3"/>
      <c r="C2217" s="3"/>
      <c r="D2217" s="3">
        <v>0.150592</v>
      </c>
      <c r="E2217" s="3">
        <v>0.984693908701563</v>
      </c>
      <c r="F2217" s="3">
        <v>0.901891048571493</v>
      </c>
      <c r="G2217" s="3">
        <v>359.1524402</v>
      </c>
      <c r="H2217" s="3">
        <v>65.711</v>
      </c>
      <c r="I2217" s="3">
        <v>6358.644111</v>
      </c>
      <c r="J2217" s="3">
        <v>5700.518625</v>
      </c>
      <c r="K2217" s="3">
        <v>11210.84325</v>
      </c>
      <c r="L2217" s="3">
        <v>2825.031722</v>
      </c>
      <c r="M2217" s="3">
        <v>4227.084</v>
      </c>
      <c r="N2217" s="3">
        <v>3004.490667</v>
      </c>
      <c r="O2217" s="3">
        <v>8075.227293</v>
      </c>
      <c r="P2217" s="3">
        <v>6405.723789</v>
      </c>
      <c r="Q2217" s="3">
        <v>7407.446255</v>
      </c>
      <c r="R2217" s="3">
        <v>4882.777778</v>
      </c>
      <c r="S2217" s="3">
        <v>2869.326875</v>
      </c>
      <c r="T2217" s="3">
        <v>4886.31</v>
      </c>
      <c r="U2217" s="3">
        <v>4491.281</v>
      </c>
      <c r="V2217" s="3">
        <v>4891.128438</v>
      </c>
      <c r="W2217" s="3">
        <v>2409.05475</v>
      </c>
      <c r="X2217" s="3">
        <v>8628.564147</v>
      </c>
      <c r="Y2217" s="3">
        <v>2920.454444</v>
      </c>
      <c r="Z2217" s="3">
        <v>2228.067</v>
      </c>
      <c r="AA2217" s="3">
        <v>2020.285368</v>
      </c>
      <c r="AB2217" s="3">
        <v>2235.65</v>
      </c>
      <c r="AC2217" s="3">
        <v>4299.311714</v>
      </c>
      <c r="AD2217" s="3">
        <v>3023.711719</v>
      </c>
      <c r="AE2217" s="3">
        <v>5527.033962</v>
      </c>
      <c r="AF2217" s="3">
        <v>3920.058889</v>
      </c>
      <c r="AG2217" s="3">
        <v>4220.577667</v>
      </c>
      <c r="AH2217" s="3">
        <v>3209.685</v>
      </c>
      <c r="AI2217" s="3">
        <v>4719.009286</v>
      </c>
      <c r="AJ2217" s="3">
        <v>3393.25</v>
      </c>
      <c r="AK2217" s="3">
        <v>2902.806429</v>
      </c>
      <c r="AL2217" s="3">
        <v>5151.870158</v>
      </c>
      <c r="AM2217" s="3">
        <v>3581.308333</v>
      </c>
      <c r="AN2217" s="3">
        <v>5027.293949</v>
      </c>
      <c r="AO2217" s="3">
        <v>4302.99335</v>
      </c>
      <c r="AP2217" s="3">
        <v>1919.41</v>
      </c>
      <c r="AQ2217" s="3">
        <v>2186.03</v>
      </c>
      <c r="AR2217" s="3">
        <v>3545.33916</v>
      </c>
      <c r="AS2217" s="3">
        <v>9637.672942</v>
      </c>
      <c r="AT2217" s="3">
        <v>5904.67081</v>
      </c>
      <c r="AU2217" s="3">
        <v>3477.494471</v>
      </c>
      <c r="AV2217" s="3">
        <v>2819.232</v>
      </c>
      <c r="AW2217" s="3">
        <v>3987.03</v>
      </c>
      <c r="AX2217" s="3">
        <v>10425.85508</v>
      </c>
      <c r="AY2217" s="3">
        <v>3292.895053</v>
      </c>
      <c r="AZ2217" s="3">
        <v>8447.246532</v>
      </c>
      <c r="BA2217" s="3">
        <v>4012.968</v>
      </c>
      <c r="BB2217" s="3">
        <v>4965.556209</v>
      </c>
      <c r="BC2217" s="3">
        <v>10364.43924</v>
      </c>
      <c r="BD2217" s="3">
        <v>2695.982</v>
      </c>
      <c r="BE2217" s="3">
        <v>5197.971862</v>
      </c>
      <c r="BF2217" s="3">
        <v>2336.076923</v>
      </c>
      <c r="BG2217" s="3">
        <v>3410.091474</v>
      </c>
      <c r="BH2217" s="3">
        <v>3985.371529</v>
      </c>
      <c r="BI2217" s="3">
        <v>3794.546</v>
      </c>
      <c r="BJ2217" s="3">
        <v>3543.169</v>
      </c>
      <c r="BK2217" s="3">
        <v>4137.7</v>
      </c>
      <c r="BL2217" s="3">
        <v>3618.669571</v>
      </c>
      <c r="BM2217" s="3">
        <v>3933.954375</v>
      </c>
      <c r="BN2217" s="3">
        <v>2890.098</v>
      </c>
      <c r="BO2217" s="3">
        <v>4414.333833</v>
      </c>
      <c r="BP2217" s="3">
        <v>4076.891833</v>
      </c>
      <c r="BQ2217" s="3">
        <v>5506.287742</v>
      </c>
      <c r="BR2217" s="3">
        <v>3207.651429</v>
      </c>
      <c r="BS2217" s="3">
        <v>5965.083163</v>
      </c>
      <c r="BT2217" s="3">
        <v>1976.843455</v>
      </c>
      <c r="BU2217" s="3">
        <v>3238.070588</v>
      </c>
      <c r="BV2217" s="3">
        <v>4989.95102</v>
      </c>
      <c r="BW2217" s="3">
        <v>9202.511848</v>
      </c>
      <c r="BX2217" s="3">
        <v>2754.638444</v>
      </c>
      <c r="BY2217" s="3">
        <v>4373.0904</v>
      </c>
      <c r="BZ2217" s="3">
        <v>2723.193</v>
      </c>
      <c r="CA2217" s="3">
        <v>5386.849133</v>
      </c>
      <c r="CB2217" s="3">
        <v>4438.487951</v>
      </c>
      <c r="CC2217" s="3">
        <v>3974.091429</v>
      </c>
      <c r="CD2217" s="3">
        <v>5212.240211</v>
      </c>
      <c r="CE2217" s="3">
        <v>4373.964</v>
      </c>
      <c r="CF2217" s="3">
        <v>3263.6825</v>
      </c>
      <c r="CG2217" s="3">
        <v>5550.170471</v>
      </c>
      <c r="CH2217" s="3">
        <v>4973.122875</v>
      </c>
      <c r="CI2217" s="3">
        <v>3381.741091</v>
      </c>
      <c r="CJ2217" s="3">
        <v>2902.610667</v>
      </c>
      <c r="CK2217" s="3">
        <v>2355.251769</v>
      </c>
      <c r="CL2217" s="3">
        <v>3594.859267</v>
      </c>
      <c r="CM2217" s="3">
        <v>4973.879</v>
      </c>
      <c r="CN2217" s="3">
        <v>3399.542857</v>
      </c>
      <c r="CO2217" s="3">
        <v>4902.786</v>
      </c>
      <c r="CP2217" s="3">
        <v>3212.98125</v>
      </c>
      <c r="CQ2217" s="3">
        <v>6728.8825</v>
      </c>
      <c r="CR2217" s="3">
        <v>3543.288</v>
      </c>
      <c r="CS2217" s="3">
        <v>4804.03</v>
      </c>
      <c r="CT2217" s="3">
        <v>4398.975</v>
      </c>
      <c r="CU2217" s="3">
        <v>1488.924391</v>
      </c>
      <c r="CV2217" s="3">
        <v>1755.762695</v>
      </c>
      <c r="CW2217" s="3">
        <v>1703.546457</v>
      </c>
      <c r="CX2217" s="3">
        <v>1754.6997</v>
      </c>
      <c r="CY2217" s="3">
        <v>1846.235207</v>
      </c>
      <c r="CZ2217" s="3">
        <v>1629.650904</v>
      </c>
      <c r="DA2217" s="3">
        <v>1285.219834</v>
      </c>
      <c r="DB2217" s="3">
        <v>2010.915464</v>
      </c>
      <c r="DC2217" s="3"/>
    </row>
    <row r="2218" spans="1:107">
      <c r="A2218" s="3" t="s">
        <v>2359</v>
      </c>
      <c r="B2218" s="3"/>
      <c r="C2218" s="3"/>
      <c r="D2218" s="3">
        <v>0.0634991</v>
      </c>
      <c r="E2218" s="3">
        <v>1.01120731198509</v>
      </c>
      <c r="F2218" s="3">
        <v>0.901893645657504</v>
      </c>
      <c r="G2218" s="3">
        <v>709.440984</v>
      </c>
      <c r="H2218" s="3">
        <v>352.609</v>
      </c>
      <c r="I2218" s="3">
        <v>2047.851546</v>
      </c>
      <c r="J2218" s="3">
        <v>1494.86544</v>
      </c>
      <c r="K2218" s="3">
        <v>658.595</v>
      </c>
      <c r="L2218" s="3">
        <v>1416.285</v>
      </c>
      <c r="M2218" s="3">
        <v>2508.527471</v>
      </c>
      <c r="N2218" s="3">
        <v>1813.393313</v>
      </c>
      <c r="O2218" s="3">
        <v>2064.155636</v>
      </c>
      <c r="P2218" s="3">
        <v>1735.425</v>
      </c>
      <c r="Q2218" s="3">
        <v>1898.682667</v>
      </c>
      <c r="R2218" s="3">
        <v>1589.480271</v>
      </c>
      <c r="S2218" s="3">
        <v>1082.538791</v>
      </c>
      <c r="T2218" s="3">
        <v>1029.9785</v>
      </c>
      <c r="U2218" s="3">
        <v>1326.73</v>
      </c>
      <c r="V2218" s="3">
        <v>804.1052026</v>
      </c>
      <c r="W2218" s="3">
        <v>959.2687785</v>
      </c>
      <c r="X2218" s="3">
        <v>913.0950317</v>
      </c>
      <c r="Y2218" s="3">
        <v>763.3988519</v>
      </c>
      <c r="Z2218" s="3">
        <v>1637.85</v>
      </c>
      <c r="AA2218" s="3">
        <v>1071.126364</v>
      </c>
      <c r="AB2218" s="3">
        <v>845.1482985</v>
      </c>
      <c r="AC2218" s="3">
        <v>1522.510714</v>
      </c>
      <c r="AD2218" s="3">
        <v>683.3815172</v>
      </c>
      <c r="AE2218" s="3">
        <v>1444.306539</v>
      </c>
      <c r="AF2218" s="3">
        <v>1816.84275</v>
      </c>
      <c r="AG2218" s="3">
        <v>1750.054737</v>
      </c>
      <c r="AH2218" s="3">
        <v>1673.995548</v>
      </c>
      <c r="AI2218" s="3">
        <v>1064.228182</v>
      </c>
      <c r="AJ2218" s="3">
        <v>1083.03519</v>
      </c>
      <c r="AK2218" s="3">
        <v>2070.524143</v>
      </c>
      <c r="AL2218" s="3">
        <v>1453.511111</v>
      </c>
      <c r="AM2218" s="3">
        <v>824.5507579</v>
      </c>
      <c r="AN2218" s="3">
        <v>1881.143063</v>
      </c>
      <c r="AO2218" s="3">
        <v>1792.53775</v>
      </c>
      <c r="AP2218" s="3">
        <v>1161.032143</v>
      </c>
      <c r="AQ2218" s="3">
        <v>2639.033345</v>
      </c>
      <c r="AR2218" s="3">
        <v>1550.935125</v>
      </c>
      <c r="AS2218" s="3">
        <v>1648.040647</v>
      </c>
      <c r="AT2218" s="3">
        <v>2607.939119</v>
      </c>
      <c r="AU2218" s="3">
        <v>751.4975</v>
      </c>
      <c r="AV2218" s="3">
        <v>1011.99351</v>
      </c>
      <c r="AW2218" s="3">
        <v>807.9777778</v>
      </c>
      <c r="AX2218" s="3">
        <v>1042.3995</v>
      </c>
      <c r="AY2218" s="3">
        <v>1720.620242</v>
      </c>
      <c r="AZ2218" s="3">
        <v>1364.148</v>
      </c>
      <c r="BA2218" s="3">
        <v>1214.955</v>
      </c>
      <c r="BB2218" s="3">
        <v>621.3874897</v>
      </c>
      <c r="BC2218" s="3">
        <v>1427.47347</v>
      </c>
      <c r="BD2218" s="3">
        <v>1158.884444</v>
      </c>
      <c r="BE2218" s="3">
        <v>1403.178182</v>
      </c>
      <c r="BF2218" s="3">
        <v>1248.025722</v>
      </c>
      <c r="BG2218" s="3">
        <v>1165.114127</v>
      </c>
      <c r="BH2218" s="3">
        <v>1979.459074</v>
      </c>
      <c r="BI2218" s="3">
        <v>1851.826696</v>
      </c>
      <c r="BJ2218" s="3">
        <v>1607.393542</v>
      </c>
      <c r="BK2218" s="3">
        <v>809.325</v>
      </c>
      <c r="BL2218" s="3">
        <v>1334.966847</v>
      </c>
      <c r="BM2218" s="3">
        <v>2173.402615</v>
      </c>
      <c r="BN2218" s="3">
        <v>1527.79</v>
      </c>
      <c r="BO2218" s="3">
        <v>1084.041265</v>
      </c>
      <c r="BP2218" s="3">
        <v>1285.024759</v>
      </c>
      <c r="BQ2218" s="3">
        <v>986.5789439</v>
      </c>
      <c r="BR2218" s="3">
        <v>719.8545496</v>
      </c>
      <c r="BS2218" s="3">
        <v>954.6737438</v>
      </c>
      <c r="BT2218" s="3">
        <v>823.7996</v>
      </c>
      <c r="BU2218" s="3">
        <v>968.03875</v>
      </c>
      <c r="BV2218" s="3">
        <v>1698.575467</v>
      </c>
      <c r="BW2218" s="3">
        <v>1056.436787</v>
      </c>
      <c r="BX2218" s="3">
        <v>1193.312762</v>
      </c>
      <c r="BY2218" s="3">
        <v>1411.522775</v>
      </c>
      <c r="BZ2218" s="3">
        <v>869.75</v>
      </c>
      <c r="CA2218" s="3">
        <v>661.085</v>
      </c>
      <c r="CB2218" s="3">
        <v>1021.210667</v>
      </c>
      <c r="CC2218" s="3">
        <v>863.8913333</v>
      </c>
      <c r="CD2218" s="3">
        <v>1637.415303</v>
      </c>
      <c r="CE2218" s="3">
        <v>1267.515</v>
      </c>
      <c r="CF2218" s="3">
        <v>564.3751907</v>
      </c>
      <c r="CG2218" s="3">
        <v>616.3566667</v>
      </c>
      <c r="CH2218" s="3">
        <v>2096.230731</v>
      </c>
      <c r="CI2218" s="3">
        <v>828.6423571</v>
      </c>
      <c r="CJ2218" s="3">
        <v>1645.2609</v>
      </c>
      <c r="CK2218" s="3">
        <v>1350.56</v>
      </c>
      <c r="CL2218" s="3">
        <v>1645.1168</v>
      </c>
      <c r="CM2218" s="3">
        <v>1237.449</v>
      </c>
      <c r="CN2218" s="3">
        <v>699.1885</v>
      </c>
      <c r="CO2218" s="3">
        <v>1440.214286</v>
      </c>
      <c r="CP2218" s="3">
        <v>1235.988626</v>
      </c>
      <c r="CQ2218" s="3">
        <v>594.7164706</v>
      </c>
      <c r="CR2218" s="3">
        <v>1472.202563</v>
      </c>
      <c r="CS2218" s="3">
        <v>1075.901</v>
      </c>
      <c r="CT2218" s="3">
        <v>583.0289231</v>
      </c>
      <c r="CU2218" s="3">
        <v>1223.037688</v>
      </c>
      <c r="CV2218" s="3">
        <v>1403.709773</v>
      </c>
      <c r="CW2218" s="3">
        <v>1544.155826</v>
      </c>
      <c r="CX2218" s="3">
        <v>1213.402079</v>
      </c>
      <c r="CY2218" s="3">
        <v>1921.597714</v>
      </c>
      <c r="CZ2218" s="3">
        <v>1294.557462</v>
      </c>
      <c r="DA2218" s="3">
        <v>1501.641667</v>
      </c>
      <c r="DB2218" s="3">
        <v>1262.774048</v>
      </c>
      <c r="DC2218" s="3"/>
    </row>
    <row r="2219" spans="1:107">
      <c r="A2219" s="3" t="s">
        <v>2360</v>
      </c>
      <c r="B2219" s="3"/>
      <c r="C2219" s="3"/>
      <c r="D2219" s="3">
        <v>0.0855441</v>
      </c>
      <c r="E2219" s="3">
        <v>0.994015151240091</v>
      </c>
      <c r="F2219" s="3">
        <v>0.902148411069344</v>
      </c>
      <c r="G2219" s="3">
        <v>289.0864765</v>
      </c>
      <c r="H2219" s="3">
        <v>10.474</v>
      </c>
      <c r="I2219" s="3">
        <v>983.1628939</v>
      </c>
      <c r="J2219" s="3">
        <v>1071.69375</v>
      </c>
      <c r="K2219" s="3">
        <v>1064.28</v>
      </c>
      <c r="L2219" s="3">
        <v>1003.92</v>
      </c>
      <c r="M2219" s="3">
        <v>835.48775</v>
      </c>
      <c r="N2219" s="3">
        <v>753.6398322</v>
      </c>
      <c r="O2219" s="3">
        <v>772.902</v>
      </c>
      <c r="P2219" s="3">
        <v>875.6036364</v>
      </c>
      <c r="Q2219" s="3">
        <v>1073.509156</v>
      </c>
      <c r="R2219" s="3">
        <v>1040.113333</v>
      </c>
      <c r="S2219" s="3">
        <v>871.328625</v>
      </c>
      <c r="T2219" s="3">
        <v>1292</v>
      </c>
      <c r="U2219" s="3">
        <v>806.34</v>
      </c>
      <c r="V2219" s="3">
        <v>861.6710769</v>
      </c>
      <c r="W2219" s="3">
        <v>610.0968824</v>
      </c>
      <c r="X2219" s="3">
        <v>700.5527738</v>
      </c>
      <c r="Y2219" s="3">
        <v>907.9274706</v>
      </c>
      <c r="Z2219" s="3">
        <v>688.7781818</v>
      </c>
      <c r="AA2219" s="3">
        <v>1080.411429</v>
      </c>
      <c r="AB2219" s="3">
        <v>1061.775833</v>
      </c>
      <c r="AC2219" s="3">
        <v>992.3115625</v>
      </c>
      <c r="AD2219" s="3">
        <v>1160.563449</v>
      </c>
      <c r="AE2219" s="3">
        <v>910.7033599</v>
      </c>
      <c r="AF2219" s="3">
        <v>837.624</v>
      </c>
      <c r="AG2219" s="3">
        <v>1200.141857</v>
      </c>
      <c r="AH2219" s="3">
        <v>990.1206667</v>
      </c>
      <c r="AI2219" s="3">
        <v>889.3333333</v>
      </c>
      <c r="AJ2219" s="3">
        <v>753.71</v>
      </c>
      <c r="AK2219" s="3">
        <v>977.1828</v>
      </c>
      <c r="AL2219" s="3">
        <v>1031.68</v>
      </c>
      <c r="AM2219" s="3">
        <v>971.19</v>
      </c>
      <c r="AN2219" s="3">
        <v>830.0121741</v>
      </c>
      <c r="AO2219" s="3">
        <v>820.7718462</v>
      </c>
      <c r="AP2219" s="3">
        <v>942.3771337</v>
      </c>
      <c r="AQ2219" s="3">
        <v>1064.2688</v>
      </c>
      <c r="AR2219" s="3">
        <v>1070.813268</v>
      </c>
      <c r="AS2219" s="3">
        <v>1149.617778</v>
      </c>
      <c r="AT2219" s="3">
        <v>1030.047813</v>
      </c>
      <c r="AU2219" s="3">
        <v>881.8885715</v>
      </c>
      <c r="AV2219" s="3">
        <v>851.6946429</v>
      </c>
      <c r="AW2219" s="3">
        <v>1250.613</v>
      </c>
      <c r="AX2219" s="3">
        <v>768.0478182</v>
      </c>
      <c r="AY2219" s="3">
        <v>880.9545598</v>
      </c>
      <c r="AZ2219" s="3">
        <v>812.605037</v>
      </c>
      <c r="BA2219" s="3">
        <v>924.0246154</v>
      </c>
      <c r="BB2219" s="3">
        <v>519.3680769</v>
      </c>
      <c r="BC2219" s="3">
        <v>1103.669333</v>
      </c>
      <c r="BD2219" s="3">
        <v>651.51</v>
      </c>
      <c r="BE2219" s="3">
        <v>812.786</v>
      </c>
      <c r="BF2219" s="3">
        <v>705.7564286</v>
      </c>
      <c r="BG2219" s="3">
        <v>967.7555556</v>
      </c>
      <c r="BH2219" s="3">
        <v>1358.863158</v>
      </c>
      <c r="BI2219" s="3">
        <v>1239.125455</v>
      </c>
      <c r="BJ2219" s="3">
        <v>651.9313889</v>
      </c>
      <c r="BK2219" s="3">
        <v>1100.791</v>
      </c>
      <c r="BL2219" s="3">
        <v>980.8777655</v>
      </c>
      <c r="BM2219" s="3">
        <v>780.6255263</v>
      </c>
      <c r="BN2219" s="3">
        <v>859.0293</v>
      </c>
      <c r="BO2219" s="3">
        <v>885.06</v>
      </c>
      <c r="BP2219" s="3">
        <v>1064.323941</v>
      </c>
      <c r="BQ2219" s="3">
        <v>668.1733333</v>
      </c>
      <c r="BR2219" s="3">
        <v>824.5742857</v>
      </c>
      <c r="BS2219" s="3">
        <v>1046.345632</v>
      </c>
      <c r="BT2219" s="3">
        <v>906.2116699</v>
      </c>
      <c r="BU2219" s="3">
        <v>936.6101667</v>
      </c>
      <c r="BV2219" s="3">
        <v>1028.64675</v>
      </c>
      <c r="BW2219" s="3">
        <v>830.8906667</v>
      </c>
      <c r="BX2219" s="3">
        <v>954.6303571</v>
      </c>
      <c r="BY2219" s="3">
        <v>952.27</v>
      </c>
      <c r="BZ2219" s="3">
        <v>831.84375</v>
      </c>
      <c r="CA2219" s="3">
        <v>862.4678571</v>
      </c>
      <c r="CB2219" s="3">
        <v>995.4749669</v>
      </c>
      <c r="CC2219" s="3">
        <v>1152.46875</v>
      </c>
      <c r="CD2219" s="3">
        <v>1099.414167</v>
      </c>
      <c r="CE2219" s="3">
        <v>1220.620778</v>
      </c>
      <c r="CF2219" s="3">
        <v>1244.813333</v>
      </c>
      <c r="CG2219" s="3">
        <v>645.6681</v>
      </c>
      <c r="CH2219" s="3">
        <v>799.2182143</v>
      </c>
      <c r="CI2219" s="3">
        <v>840.5444444</v>
      </c>
      <c r="CJ2219" s="3">
        <v>794.571487</v>
      </c>
      <c r="CK2219" s="3">
        <v>919.36</v>
      </c>
      <c r="CL2219" s="3">
        <v>837.6854129</v>
      </c>
      <c r="CM2219" s="3">
        <v>1064.820545</v>
      </c>
      <c r="CN2219" s="3">
        <v>881.3257143</v>
      </c>
      <c r="CO2219" s="3">
        <v>1140.493846</v>
      </c>
      <c r="CP2219" s="3">
        <v>1034.114545</v>
      </c>
      <c r="CQ2219" s="3">
        <v>624.1666667</v>
      </c>
      <c r="CR2219" s="3">
        <v>977.1147368</v>
      </c>
      <c r="CS2219" s="3">
        <v>886.1007692</v>
      </c>
      <c r="CT2219" s="3">
        <v>703.4590909</v>
      </c>
      <c r="CU2219" s="3">
        <v>1066.418068</v>
      </c>
      <c r="CV2219" s="3">
        <v>1020.2395</v>
      </c>
      <c r="CW2219" s="3">
        <v>974.8466667</v>
      </c>
      <c r="CX2219" s="3">
        <v>910.602</v>
      </c>
      <c r="CY2219" s="3">
        <v>895.4184471</v>
      </c>
      <c r="CZ2219" s="3">
        <v>883.7028571</v>
      </c>
      <c r="DA2219" s="3">
        <v>842.9091</v>
      </c>
      <c r="DB2219" s="3">
        <v>944.7865714</v>
      </c>
      <c r="DC2219" s="3"/>
    </row>
    <row r="2220" spans="1:107">
      <c r="A2220" s="3" t="s">
        <v>2361</v>
      </c>
      <c r="B2220" s="3"/>
      <c r="C2220" s="3"/>
      <c r="D2220" s="3">
        <v>0.340053</v>
      </c>
      <c r="E2220" s="3">
        <v>0.96947045728829</v>
      </c>
      <c r="F2220" s="3">
        <v>0.902174901682948</v>
      </c>
      <c r="G2220" s="3">
        <v>530.8938374</v>
      </c>
      <c r="H2220" s="3">
        <v>46.2435</v>
      </c>
      <c r="I2220" s="3">
        <v>12926.27982</v>
      </c>
      <c r="J2220" s="3">
        <v>19868.8757</v>
      </c>
      <c r="K2220" s="3">
        <v>3621.683355</v>
      </c>
      <c r="L2220" s="3">
        <v>6954.2</v>
      </c>
      <c r="M2220" s="3">
        <v>16673.58133</v>
      </c>
      <c r="N2220" s="3">
        <v>13122.69489</v>
      </c>
      <c r="O2220" s="3">
        <v>4055.15425</v>
      </c>
      <c r="P2220" s="3">
        <v>10486.31683</v>
      </c>
      <c r="Q2220" s="3">
        <v>25127.00803</v>
      </c>
      <c r="R2220" s="3">
        <v>22078.89986</v>
      </c>
      <c r="S2220" s="3">
        <v>9361.941577</v>
      </c>
      <c r="T2220" s="3">
        <v>11846.37579</v>
      </c>
      <c r="U2220" s="3">
        <v>4406.872909</v>
      </c>
      <c r="V2220" s="3">
        <v>3610.623516</v>
      </c>
      <c r="W2220" s="3">
        <v>8389.83616</v>
      </c>
      <c r="X2220" s="3">
        <v>15962.5769</v>
      </c>
      <c r="Y2220" s="3">
        <v>36341.31981</v>
      </c>
      <c r="Z2220" s="3">
        <v>15763.36794</v>
      </c>
      <c r="AA2220" s="3">
        <v>8879.744696</v>
      </c>
      <c r="AB2220" s="3">
        <v>10649.24226</v>
      </c>
      <c r="AC2220" s="3">
        <v>9241.933545</v>
      </c>
      <c r="AD2220" s="3">
        <v>26840.56419</v>
      </c>
      <c r="AE2220" s="3">
        <v>12161.0458</v>
      </c>
      <c r="AF2220" s="3">
        <v>4422.782609</v>
      </c>
      <c r="AG2220" s="3">
        <v>118374.9126</v>
      </c>
      <c r="AH2220" s="3">
        <v>39670.00857</v>
      </c>
      <c r="AI2220" s="3">
        <v>15476.47681</v>
      </c>
      <c r="AJ2220" s="3">
        <v>42180.73094</v>
      </c>
      <c r="AK2220" s="3">
        <v>11530.53433</v>
      </c>
      <c r="AL2220" s="3">
        <v>11840.83204</v>
      </c>
      <c r="AM2220" s="3">
        <v>27206.08341</v>
      </c>
      <c r="AN2220" s="3">
        <v>16859.53493</v>
      </c>
      <c r="AO2220" s="3">
        <v>5144.312333</v>
      </c>
      <c r="AP2220" s="3">
        <v>745.8625263</v>
      </c>
      <c r="AQ2220" s="3">
        <v>20844.59123</v>
      </c>
      <c r="AR2220" s="3">
        <v>8406.728833</v>
      </c>
      <c r="AS2220" s="3">
        <v>6011.319968</v>
      </c>
      <c r="AT2220" s="3">
        <v>19435.66493</v>
      </c>
      <c r="AU2220" s="3">
        <v>11519.448</v>
      </c>
      <c r="AV2220" s="3">
        <v>10698.30722</v>
      </c>
      <c r="AW2220" s="3">
        <v>20881.7342</v>
      </c>
      <c r="AX2220" s="3">
        <v>3707.527696</v>
      </c>
      <c r="AY2220" s="3">
        <v>14231.47563</v>
      </c>
      <c r="AZ2220" s="3">
        <v>15937.74766</v>
      </c>
      <c r="BA2220" s="3">
        <v>58650.34592</v>
      </c>
      <c r="BB2220" s="3">
        <v>26384.92224</v>
      </c>
      <c r="BC2220" s="3">
        <v>5717.21172</v>
      </c>
      <c r="BD2220" s="3">
        <v>13729.3009</v>
      </c>
      <c r="BE2220" s="3">
        <v>11392.42444</v>
      </c>
      <c r="BF2220" s="3">
        <v>9573.672686</v>
      </c>
      <c r="BG2220" s="3">
        <v>28854.3067</v>
      </c>
      <c r="BH2220" s="3">
        <v>4547.360594</v>
      </c>
      <c r="BI2220" s="3">
        <v>23333.21471</v>
      </c>
      <c r="BJ2220" s="3">
        <v>45683.77579</v>
      </c>
      <c r="BK2220" s="3">
        <v>28144.225</v>
      </c>
      <c r="BL2220" s="3">
        <v>26779.28052</v>
      </c>
      <c r="BM2220" s="3">
        <v>14985.0071</v>
      </c>
      <c r="BN2220" s="3">
        <v>30549.45648</v>
      </c>
      <c r="BO2220" s="3">
        <v>14977.29074</v>
      </c>
      <c r="BP2220" s="3">
        <v>10086.0536</v>
      </c>
      <c r="BQ2220" s="3">
        <v>16723.13462</v>
      </c>
      <c r="BR2220" s="3">
        <v>5635.654588</v>
      </c>
      <c r="BS2220" s="3">
        <v>45340.359</v>
      </c>
      <c r="BT2220" s="3">
        <v>13449.48097</v>
      </c>
      <c r="BU2220" s="3">
        <v>11241.28338</v>
      </c>
      <c r="BV2220" s="3">
        <v>15435.08313</v>
      </c>
      <c r="BW2220" s="3">
        <v>6762.200222</v>
      </c>
      <c r="BX2220" s="3">
        <v>4717.697704</v>
      </c>
      <c r="BY2220" s="3">
        <v>12365.46408</v>
      </c>
      <c r="BZ2220" s="3">
        <v>45118.71271</v>
      </c>
      <c r="CA2220" s="3">
        <v>103792.0493</v>
      </c>
      <c r="CB2220" s="3">
        <v>12379.08832</v>
      </c>
      <c r="CC2220" s="3">
        <v>34837.52783</v>
      </c>
      <c r="CD2220" s="3">
        <v>33662.20204</v>
      </c>
      <c r="CE2220" s="3">
        <v>18130.40627</v>
      </c>
      <c r="CF2220" s="3">
        <v>4803.164</v>
      </c>
      <c r="CG2220" s="3">
        <v>2301.391929</v>
      </c>
      <c r="CH2220" s="3">
        <v>2819.003666</v>
      </c>
      <c r="CI2220" s="3">
        <v>8935.702045</v>
      </c>
      <c r="CJ2220" s="3">
        <v>10202.18261</v>
      </c>
      <c r="CK2220" s="3">
        <v>9567.419308</v>
      </c>
      <c r="CL2220" s="3">
        <v>10126.12582</v>
      </c>
      <c r="CM2220" s="3">
        <v>4653.933385</v>
      </c>
      <c r="CN2220" s="3">
        <v>5607.717</v>
      </c>
      <c r="CO2220" s="3">
        <v>30776.15497</v>
      </c>
      <c r="CP2220" s="3">
        <v>1730.293185</v>
      </c>
      <c r="CQ2220" s="3">
        <v>1901.11964</v>
      </c>
      <c r="CR2220" s="3">
        <v>10496.2259</v>
      </c>
      <c r="CS2220" s="3">
        <v>5117.607103</v>
      </c>
      <c r="CT2220" s="3">
        <v>11304.34156</v>
      </c>
      <c r="CU2220" s="3">
        <v>21606.89121</v>
      </c>
      <c r="CV2220" s="3">
        <v>27127.78326</v>
      </c>
      <c r="CW2220" s="3">
        <v>22011.7768</v>
      </c>
      <c r="CX2220" s="3">
        <v>24653.44729</v>
      </c>
      <c r="CY2220" s="3">
        <v>24058.87531</v>
      </c>
      <c r="CZ2220" s="3">
        <v>20877.59865</v>
      </c>
      <c r="DA2220" s="3">
        <v>22252.01378</v>
      </c>
      <c r="DB2220" s="3">
        <v>26233.5717</v>
      </c>
      <c r="DC2220" s="3"/>
    </row>
    <row r="2221" spans="1:107">
      <c r="A2221" s="3" t="s">
        <v>2362</v>
      </c>
      <c r="B2221" s="3"/>
      <c r="C2221" s="3"/>
      <c r="D2221" s="3">
        <v>0.31416</v>
      </c>
      <c r="E2221" s="3">
        <v>1.01267159583467</v>
      </c>
      <c r="F2221" s="3">
        <v>0.902684102706643</v>
      </c>
      <c r="G2221" s="3">
        <v>142.9733298</v>
      </c>
      <c r="H2221" s="3">
        <v>306.252</v>
      </c>
      <c r="I2221" s="3">
        <v>12669.58934</v>
      </c>
      <c r="J2221" s="3">
        <v>11150.59484</v>
      </c>
      <c r="K2221" s="3">
        <v>11053.88159</v>
      </c>
      <c r="L2221" s="3">
        <v>4637.548407</v>
      </c>
      <c r="M2221" s="3">
        <v>11348.92183</v>
      </c>
      <c r="N2221" s="3">
        <v>11446.92162</v>
      </c>
      <c r="O2221" s="3">
        <v>11708.60209</v>
      </c>
      <c r="P2221" s="3">
        <v>8951.95412</v>
      </c>
      <c r="Q2221" s="3">
        <v>24741.29981</v>
      </c>
      <c r="R2221" s="3">
        <v>13273.00583</v>
      </c>
      <c r="S2221" s="3">
        <v>3044.351632</v>
      </c>
      <c r="T2221" s="3">
        <v>12188.84149</v>
      </c>
      <c r="U2221" s="3">
        <v>7524.627</v>
      </c>
      <c r="V2221" s="3">
        <v>12133.70716</v>
      </c>
      <c r="W2221" s="3">
        <v>15837.24514</v>
      </c>
      <c r="X2221" s="3">
        <v>5646.423933</v>
      </c>
      <c r="Y2221" s="3">
        <v>12823.35049</v>
      </c>
      <c r="Z2221" s="3">
        <v>16733.90515</v>
      </c>
      <c r="AA2221" s="3">
        <v>8489.303</v>
      </c>
      <c r="AB2221" s="3">
        <v>9096.577444</v>
      </c>
      <c r="AC2221" s="3">
        <v>11612.99485</v>
      </c>
      <c r="AD2221" s="3">
        <v>4446.6125</v>
      </c>
      <c r="AE2221" s="3">
        <v>13603.901</v>
      </c>
      <c r="AF2221" s="3">
        <v>11833.32306</v>
      </c>
      <c r="AG2221" s="3">
        <v>12838.97331</v>
      </c>
      <c r="AH2221" s="3">
        <v>10852.00024</v>
      </c>
      <c r="AI2221" s="3">
        <v>7983.243632</v>
      </c>
      <c r="AJ2221" s="3">
        <v>10959.5285</v>
      </c>
      <c r="AK2221" s="3">
        <v>10014.05783</v>
      </c>
      <c r="AL2221" s="3">
        <v>9125.802391</v>
      </c>
      <c r="AM2221" s="3">
        <v>13077.86018</v>
      </c>
      <c r="AN2221" s="3">
        <v>5117.3172</v>
      </c>
      <c r="AO2221" s="3">
        <v>12180.17346</v>
      </c>
      <c r="AP2221" s="3">
        <v>11128.75892</v>
      </c>
      <c r="AQ2221" s="3">
        <v>8216.901378</v>
      </c>
      <c r="AR2221" s="3">
        <v>12097.14507</v>
      </c>
      <c r="AS2221" s="3">
        <v>12635.80514</v>
      </c>
      <c r="AT2221" s="3">
        <v>14061.74502</v>
      </c>
      <c r="AU2221" s="3">
        <v>13590.02116</v>
      </c>
      <c r="AV2221" s="3">
        <v>6294.965522</v>
      </c>
      <c r="AW2221" s="3">
        <v>4443.16087</v>
      </c>
      <c r="AX2221" s="3">
        <v>12372.54677</v>
      </c>
      <c r="AY2221" s="3">
        <v>11083.63154</v>
      </c>
      <c r="AZ2221" s="3">
        <v>20897.32083</v>
      </c>
      <c r="BA2221" s="3">
        <v>7568.151667</v>
      </c>
      <c r="BB2221" s="3">
        <v>7687.301708</v>
      </c>
      <c r="BC2221" s="3">
        <v>25122.52877</v>
      </c>
      <c r="BD2221" s="3">
        <v>12846.73122</v>
      </c>
      <c r="BE2221" s="3">
        <v>15930.62089</v>
      </c>
      <c r="BF2221" s="3">
        <v>1240.855</v>
      </c>
      <c r="BG2221" s="3">
        <v>11047.2512</v>
      </c>
      <c r="BH2221" s="3">
        <v>7951.055643</v>
      </c>
      <c r="BI2221" s="3">
        <v>13377.18614</v>
      </c>
      <c r="BJ2221" s="3">
        <v>11925.96859</v>
      </c>
      <c r="BK2221" s="3">
        <v>11179.41541</v>
      </c>
      <c r="BL2221" s="3">
        <v>9871.382792</v>
      </c>
      <c r="BM2221" s="3">
        <v>11860.06298</v>
      </c>
      <c r="BN2221" s="3">
        <v>7573.106526</v>
      </c>
      <c r="BO2221" s="3">
        <v>7670.480382</v>
      </c>
      <c r="BP2221" s="3">
        <v>11875.02002</v>
      </c>
      <c r="BQ2221" s="3">
        <v>9125.3295</v>
      </c>
      <c r="BR2221" s="3">
        <v>10756.61649</v>
      </c>
      <c r="BS2221" s="3">
        <v>17124.2305</v>
      </c>
      <c r="BT2221" s="3">
        <v>9998.567714</v>
      </c>
      <c r="BU2221" s="3">
        <v>7306.751118</v>
      </c>
      <c r="BV2221" s="3">
        <v>8017.719722</v>
      </c>
      <c r="BW2221" s="3">
        <v>1470.75</v>
      </c>
      <c r="BX2221" s="3">
        <v>9984.996444</v>
      </c>
      <c r="BY2221" s="3">
        <v>1055.34</v>
      </c>
      <c r="BZ2221" s="3">
        <v>8891.227429</v>
      </c>
      <c r="CA2221" s="3">
        <v>6712.980556</v>
      </c>
      <c r="CB2221" s="3">
        <v>11949.38292</v>
      </c>
      <c r="CC2221" s="3">
        <v>2201.169889</v>
      </c>
      <c r="CD2221" s="3">
        <v>12467.11704</v>
      </c>
      <c r="CE2221" s="3">
        <v>10851.33634</v>
      </c>
      <c r="CF2221" s="3">
        <v>15107.8752</v>
      </c>
      <c r="CG2221" s="3">
        <v>12034.26106</v>
      </c>
      <c r="CH2221" s="3">
        <v>15225.39479</v>
      </c>
      <c r="CI2221" s="3">
        <v>11960.89331</v>
      </c>
      <c r="CJ2221" s="3">
        <v>12254.68932</v>
      </c>
      <c r="CK2221" s="3">
        <v>9188.764435</v>
      </c>
      <c r="CL2221" s="3">
        <v>2836.191263</v>
      </c>
      <c r="CM2221" s="3">
        <v>11281.05</v>
      </c>
      <c r="CN2221" s="3">
        <v>10522.30203</v>
      </c>
      <c r="CO2221" s="3">
        <v>15115.45472</v>
      </c>
      <c r="CP2221" s="3">
        <v>13108.96122</v>
      </c>
      <c r="CQ2221" s="3">
        <v>2319.373504</v>
      </c>
      <c r="CR2221" s="3">
        <v>12862.85791</v>
      </c>
      <c r="CS2221" s="3">
        <v>11922.00703</v>
      </c>
      <c r="CT2221" s="3">
        <v>11777.7499</v>
      </c>
      <c r="CU2221" s="3">
        <v>12690.58318</v>
      </c>
      <c r="CV2221" s="3">
        <v>11435.25125</v>
      </c>
      <c r="CW2221" s="3">
        <v>12919.86667</v>
      </c>
      <c r="CX2221" s="3">
        <v>6482.659424</v>
      </c>
      <c r="CY2221" s="3">
        <v>13108.48632</v>
      </c>
      <c r="CZ2221" s="3">
        <v>14800.47088</v>
      </c>
      <c r="DA2221" s="3">
        <v>6426.8964</v>
      </c>
      <c r="DB2221" s="3">
        <v>14110.63728</v>
      </c>
      <c r="DC2221" s="3"/>
    </row>
    <row r="2222" spans="1:107">
      <c r="A2222" s="3" t="s">
        <v>2363</v>
      </c>
      <c r="B2222" s="3"/>
      <c r="C2222" s="3"/>
      <c r="D2222" s="3">
        <v>0.138715</v>
      </c>
      <c r="E2222" s="3">
        <v>1.00841094375226</v>
      </c>
      <c r="F2222" s="3">
        <v>0.904359069998798</v>
      </c>
      <c r="G2222" s="3">
        <v>376.4992869</v>
      </c>
      <c r="H2222" s="3">
        <v>316.785</v>
      </c>
      <c r="I2222" s="3">
        <v>1278.028926</v>
      </c>
      <c r="J2222" s="3">
        <v>1327.346172</v>
      </c>
      <c r="K2222" s="3">
        <v>1192.978171</v>
      </c>
      <c r="L2222" s="3">
        <v>1277.1825</v>
      </c>
      <c r="M2222" s="3">
        <v>1447.1599</v>
      </c>
      <c r="N2222" s="3">
        <v>1262.284074</v>
      </c>
      <c r="O2222" s="3">
        <v>1342.232344</v>
      </c>
      <c r="P2222" s="3">
        <v>927.46275</v>
      </c>
      <c r="Q2222" s="3">
        <v>1025.446286</v>
      </c>
      <c r="R2222" s="3">
        <v>1538.757267</v>
      </c>
      <c r="S2222" s="3">
        <v>1305.102414</v>
      </c>
      <c r="T2222" s="3">
        <v>1084.162724</v>
      </c>
      <c r="U2222" s="3">
        <v>1263.481615</v>
      </c>
      <c r="V2222" s="3">
        <v>1433.301933</v>
      </c>
      <c r="W2222" s="3">
        <v>1231.772235</v>
      </c>
      <c r="X2222" s="3">
        <v>1187.378574</v>
      </c>
      <c r="Y2222" s="3">
        <v>993.0134211</v>
      </c>
      <c r="Z2222" s="3">
        <v>911.4354783</v>
      </c>
      <c r="AA2222" s="3">
        <v>1196.331069</v>
      </c>
      <c r="AB2222" s="3">
        <v>991.3714286</v>
      </c>
      <c r="AC2222" s="3">
        <v>1132.16088</v>
      </c>
      <c r="AD2222" s="3">
        <v>1458.025065</v>
      </c>
      <c r="AE2222" s="3">
        <v>1611.084122</v>
      </c>
      <c r="AF2222" s="3">
        <v>1022.458</v>
      </c>
      <c r="AG2222" s="3">
        <v>1520.916464</v>
      </c>
      <c r="AH2222" s="3">
        <v>1424.788633</v>
      </c>
      <c r="AI2222" s="3">
        <v>1477.814792</v>
      </c>
      <c r="AJ2222" s="3">
        <v>1395.341926</v>
      </c>
      <c r="AK2222" s="3">
        <v>1137.387877</v>
      </c>
      <c r="AL2222" s="3">
        <v>1625.571789</v>
      </c>
      <c r="AM2222" s="3">
        <v>958.8553333</v>
      </c>
      <c r="AN2222" s="3">
        <v>830.6653043</v>
      </c>
      <c r="AO2222" s="3">
        <v>2059.513818</v>
      </c>
      <c r="AP2222" s="3">
        <v>952.3764333</v>
      </c>
      <c r="AQ2222" s="3">
        <v>1564.13925</v>
      </c>
      <c r="AR2222" s="3">
        <v>1401.944231</v>
      </c>
      <c r="AS2222" s="3">
        <v>1130.080353</v>
      </c>
      <c r="AT2222" s="3">
        <v>1460.505589</v>
      </c>
      <c r="AU2222" s="3">
        <v>1023.55</v>
      </c>
      <c r="AV2222" s="3">
        <v>790.3780256</v>
      </c>
      <c r="AW2222" s="3">
        <v>1166.975786</v>
      </c>
      <c r="AX2222" s="3">
        <v>714.8842105</v>
      </c>
      <c r="AY2222" s="3">
        <v>915.7322747</v>
      </c>
      <c r="AZ2222" s="3">
        <v>1374.528256</v>
      </c>
      <c r="BA2222" s="3">
        <v>1526.171967</v>
      </c>
      <c r="BB2222" s="3">
        <v>2921.564279</v>
      </c>
      <c r="BC2222" s="3">
        <v>1399.938615</v>
      </c>
      <c r="BD2222" s="3">
        <v>1474.0794</v>
      </c>
      <c r="BE2222" s="3">
        <v>1262.273956</v>
      </c>
      <c r="BF2222" s="3">
        <v>1317.622893</v>
      </c>
      <c r="BG2222" s="3">
        <v>1125.35892</v>
      </c>
      <c r="BH2222" s="3">
        <v>735.6407273</v>
      </c>
      <c r="BI2222" s="3">
        <v>1487.039586</v>
      </c>
      <c r="BJ2222" s="3">
        <v>730.3191121</v>
      </c>
      <c r="BK2222" s="3">
        <v>1231.184931</v>
      </c>
      <c r="BL2222" s="3">
        <v>1091.798036</v>
      </c>
      <c r="BM2222" s="3">
        <v>1355.50214</v>
      </c>
      <c r="BN2222" s="3">
        <v>1320.098464</v>
      </c>
      <c r="BO2222" s="3">
        <v>1645.943815</v>
      </c>
      <c r="BP2222" s="3">
        <v>1372.912167</v>
      </c>
      <c r="BQ2222" s="3">
        <v>839.592</v>
      </c>
      <c r="BR2222" s="3">
        <v>2767.866828</v>
      </c>
      <c r="BS2222" s="3">
        <v>1588.772939</v>
      </c>
      <c r="BT2222" s="3">
        <v>1235.464</v>
      </c>
      <c r="BU2222" s="3">
        <v>878.570707</v>
      </c>
      <c r="BV2222" s="3">
        <v>1381.271667</v>
      </c>
      <c r="BW2222" s="3">
        <v>1526.248607</v>
      </c>
      <c r="BX2222" s="3">
        <v>4208.988659</v>
      </c>
      <c r="BY2222" s="3">
        <v>1343.751429</v>
      </c>
      <c r="BZ2222" s="3">
        <v>1589.479948</v>
      </c>
      <c r="CA2222" s="3">
        <v>1910.347278</v>
      </c>
      <c r="CB2222" s="3">
        <v>1087.560885</v>
      </c>
      <c r="CC2222" s="3">
        <v>2328.787552</v>
      </c>
      <c r="CD2222" s="3">
        <v>644.392</v>
      </c>
      <c r="CE2222" s="3">
        <v>933.58375</v>
      </c>
      <c r="CF2222" s="3">
        <v>1113.2055</v>
      </c>
      <c r="CG2222" s="3">
        <v>1033.93875</v>
      </c>
      <c r="CH2222" s="3">
        <v>2241.729226</v>
      </c>
      <c r="CI2222" s="3">
        <v>837.1918902</v>
      </c>
      <c r="CJ2222" s="3">
        <v>1097.540139</v>
      </c>
      <c r="CK2222" s="3">
        <v>2105.253846</v>
      </c>
      <c r="CL2222" s="3">
        <v>2434.5792</v>
      </c>
      <c r="CM2222" s="3">
        <v>3144.3007</v>
      </c>
      <c r="CN2222" s="3">
        <v>3772.282324</v>
      </c>
      <c r="CO2222" s="3">
        <v>1125.116111</v>
      </c>
      <c r="CP2222" s="3">
        <v>1197.852955</v>
      </c>
      <c r="CQ2222" s="3">
        <v>886.6937407</v>
      </c>
      <c r="CR2222" s="3">
        <v>1083.615522</v>
      </c>
      <c r="CS2222" s="3">
        <v>2454.933111</v>
      </c>
      <c r="CT2222" s="3">
        <v>1513.494008</v>
      </c>
      <c r="CU2222" s="3">
        <v>1515.429</v>
      </c>
      <c r="CV2222" s="3">
        <v>1260.318103</v>
      </c>
      <c r="CW2222" s="3">
        <v>988.2106957</v>
      </c>
      <c r="CX2222" s="3">
        <v>1471.599138</v>
      </c>
      <c r="CY2222" s="3">
        <v>1181.029444</v>
      </c>
      <c r="CZ2222" s="3">
        <v>1200.245538</v>
      </c>
      <c r="DA2222" s="3">
        <v>1182.557786</v>
      </c>
      <c r="DB2222" s="3">
        <v>1237.3259</v>
      </c>
      <c r="DC2222" s="3"/>
    </row>
    <row r="2223" spans="1:107">
      <c r="A2223" s="3" t="s">
        <v>2364</v>
      </c>
      <c r="B2223" s="3"/>
      <c r="C2223" s="3"/>
      <c r="D2223" s="3">
        <v>0.254457</v>
      </c>
      <c r="E2223" s="3">
        <v>1.00523378159449</v>
      </c>
      <c r="F2223" s="3">
        <v>0.904463262333702</v>
      </c>
      <c r="G2223" s="3">
        <v>636.4904687</v>
      </c>
      <c r="H2223" s="3">
        <v>649.1995</v>
      </c>
      <c r="I2223" s="3">
        <v>5132.52495</v>
      </c>
      <c r="J2223" s="3">
        <v>6115.549071</v>
      </c>
      <c r="K2223" s="3">
        <v>5960.249189</v>
      </c>
      <c r="L2223" s="3">
        <v>5640.758914</v>
      </c>
      <c r="M2223" s="3">
        <v>3336.807913</v>
      </c>
      <c r="N2223" s="3">
        <v>6259.222476</v>
      </c>
      <c r="O2223" s="3">
        <v>6663.853163</v>
      </c>
      <c r="P2223" s="3">
        <v>5281.084632</v>
      </c>
      <c r="Q2223" s="3">
        <v>6650.635737</v>
      </c>
      <c r="R2223" s="3">
        <v>3705.816727</v>
      </c>
      <c r="S2223" s="3">
        <v>6234.988667</v>
      </c>
      <c r="T2223" s="3">
        <v>5197.038</v>
      </c>
      <c r="U2223" s="3">
        <v>5075.234667</v>
      </c>
      <c r="V2223" s="3">
        <v>5983.003564</v>
      </c>
      <c r="W2223" s="3">
        <v>5260.296611</v>
      </c>
      <c r="X2223" s="3">
        <v>5983.901483</v>
      </c>
      <c r="Y2223" s="3">
        <v>6228.297676</v>
      </c>
      <c r="Z2223" s="3">
        <v>5922.657417</v>
      </c>
      <c r="AA2223" s="3">
        <v>5876.234378</v>
      </c>
      <c r="AB2223" s="3">
        <v>5944.866588</v>
      </c>
      <c r="AC2223" s="3">
        <v>5911.038947</v>
      </c>
      <c r="AD2223" s="3">
        <v>4341.739486</v>
      </c>
      <c r="AE2223" s="3">
        <v>7787.232342</v>
      </c>
      <c r="AF2223" s="3">
        <v>6589.847</v>
      </c>
      <c r="AG2223" s="3">
        <v>4516.877143</v>
      </c>
      <c r="AH2223" s="3">
        <v>4959.100117</v>
      </c>
      <c r="AI2223" s="3">
        <v>5967.368</v>
      </c>
      <c r="AJ2223" s="3">
        <v>5291.035676</v>
      </c>
      <c r="AK2223" s="3">
        <v>4652.747</v>
      </c>
      <c r="AL2223" s="3">
        <v>5915.923</v>
      </c>
      <c r="AM2223" s="3">
        <v>4240.653657</v>
      </c>
      <c r="AN2223" s="3">
        <v>4986.422636</v>
      </c>
      <c r="AO2223" s="3">
        <v>3686.096842</v>
      </c>
      <c r="AP2223" s="3">
        <v>5906.22415</v>
      </c>
      <c r="AQ2223" s="3">
        <v>6425.718977</v>
      </c>
      <c r="AR2223" s="3">
        <v>7821.048343</v>
      </c>
      <c r="AS2223" s="3">
        <v>5729.636</v>
      </c>
      <c r="AT2223" s="3">
        <v>5405.382732</v>
      </c>
      <c r="AU2223" s="3">
        <v>6469.055</v>
      </c>
      <c r="AV2223" s="3">
        <v>5091.326333</v>
      </c>
      <c r="AW2223" s="3">
        <v>5010.632516</v>
      </c>
      <c r="AX2223" s="3">
        <v>5593.608297</v>
      </c>
      <c r="AY2223" s="3">
        <v>5453.810838</v>
      </c>
      <c r="AZ2223" s="3">
        <v>4521.661233</v>
      </c>
      <c r="BA2223" s="3">
        <v>6790.498132</v>
      </c>
      <c r="BB2223" s="3">
        <v>3653.65275</v>
      </c>
      <c r="BC2223" s="3">
        <v>6785.387186</v>
      </c>
      <c r="BD2223" s="3">
        <v>6798.238571</v>
      </c>
      <c r="BE2223" s="3">
        <v>6780.65825</v>
      </c>
      <c r="BF2223" s="3">
        <v>5312.089833</v>
      </c>
      <c r="BG2223" s="3">
        <v>5332.795571</v>
      </c>
      <c r="BH2223" s="3">
        <v>5933.999514</v>
      </c>
      <c r="BI2223" s="3">
        <v>6108.297231</v>
      </c>
      <c r="BJ2223" s="3">
        <v>4420.73196</v>
      </c>
      <c r="BK2223" s="3">
        <v>5495.22873</v>
      </c>
      <c r="BL2223" s="3">
        <v>5083.204943</v>
      </c>
      <c r="BM2223" s="3">
        <v>6452.355</v>
      </c>
      <c r="BN2223" s="3">
        <v>5994.5252</v>
      </c>
      <c r="BO2223" s="3">
        <v>6441.900324</v>
      </c>
      <c r="BP2223" s="3">
        <v>5542.384969</v>
      </c>
      <c r="BQ2223" s="3">
        <v>5224.639016</v>
      </c>
      <c r="BR2223" s="3">
        <v>6042.124541</v>
      </c>
      <c r="BS2223" s="3">
        <v>5475.637079</v>
      </c>
      <c r="BT2223" s="3">
        <v>6461.657067</v>
      </c>
      <c r="BU2223" s="3">
        <v>5774.608186</v>
      </c>
      <c r="BV2223" s="3">
        <v>5954.004829</v>
      </c>
      <c r="BW2223" s="3">
        <v>5634.596687</v>
      </c>
      <c r="BX2223" s="3">
        <v>4121.448238</v>
      </c>
      <c r="BY2223" s="3">
        <v>3702.867381</v>
      </c>
      <c r="BZ2223" s="3">
        <v>5533.417667</v>
      </c>
      <c r="CA2223" s="3">
        <v>8820.126857</v>
      </c>
      <c r="CB2223" s="3">
        <v>3633.006636</v>
      </c>
      <c r="CC2223" s="3">
        <v>6334.322579</v>
      </c>
      <c r="CD2223" s="3">
        <v>6635.469467</v>
      </c>
      <c r="CE2223" s="3">
        <v>5568.108706</v>
      </c>
      <c r="CF2223" s="3">
        <v>4861.386621</v>
      </c>
      <c r="CG2223" s="3">
        <v>5673.519611</v>
      </c>
      <c r="CH2223" s="3">
        <v>6099.053243</v>
      </c>
      <c r="CI2223" s="3">
        <v>5327.8285</v>
      </c>
      <c r="CJ2223" s="3">
        <v>5560.82441</v>
      </c>
      <c r="CK2223" s="3">
        <v>5423.231703</v>
      </c>
      <c r="CL2223" s="3">
        <v>6173.954182</v>
      </c>
      <c r="CM2223" s="3">
        <v>3378.936</v>
      </c>
      <c r="CN2223" s="3">
        <v>4727.6048</v>
      </c>
      <c r="CO2223" s="3">
        <v>5940.550946</v>
      </c>
      <c r="CP2223" s="3">
        <v>6753.8345</v>
      </c>
      <c r="CQ2223" s="3">
        <v>6555.401325</v>
      </c>
      <c r="CR2223" s="3">
        <v>6194.499902</v>
      </c>
      <c r="CS2223" s="3">
        <v>5233.751939</v>
      </c>
      <c r="CT2223" s="3">
        <v>5961.048176</v>
      </c>
      <c r="CU2223" s="3">
        <v>3148.517385</v>
      </c>
      <c r="CV2223" s="3">
        <v>6150.291</v>
      </c>
      <c r="CW2223" s="3">
        <v>6015.818595</v>
      </c>
      <c r="CX2223" s="3">
        <v>5715.086</v>
      </c>
      <c r="CY2223" s="3">
        <v>6528.358521</v>
      </c>
      <c r="CZ2223" s="3">
        <v>5377.084686</v>
      </c>
      <c r="DA2223" s="3">
        <v>5196.176439</v>
      </c>
      <c r="DB2223" s="3">
        <v>7010.622375</v>
      </c>
      <c r="DC2223" s="3"/>
    </row>
    <row r="2224" spans="1:107">
      <c r="A2224" s="3" t="s">
        <v>2365</v>
      </c>
      <c r="B2224" s="3"/>
      <c r="C2224" s="3"/>
      <c r="D2224" s="3">
        <v>0.232375</v>
      </c>
      <c r="E2224" s="3">
        <v>0.987002395605361</v>
      </c>
      <c r="F2224" s="3">
        <v>0.905306199361366</v>
      </c>
      <c r="G2224" s="3">
        <v>596.4942997</v>
      </c>
      <c r="H2224" s="3">
        <v>363.626</v>
      </c>
      <c r="I2224" s="3">
        <v>17340.27692</v>
      </c>
      <c r="J2224" s="3">
        <v>16305.13532</v>
      </c>
      <c r="K2224" s="3">
        <v>13857.54169</v>
      </c>
      <c r="L2224" s="3">
        <v>47451.35735</v>
      </c>
      <c r="M2224" s="3">
        <v>16038.17683</v>
      </c>
      <c r="N2224" s="3">
        <v>14358.41623</v>
      </c>
      <c r="O2224" s="3">
        <v>18289.81083</v>
      </c>
      <c r="P2224" s="3">
        <v>17435.62465</v>
      </c>
      <c r="Q2224" s="3">
        <v>12907.19875</v>
      </c>
      <c r="R2224" s="3">
        <v>13876.19215</v>
      </c>
      <c r="S2224" s="3">
        <v>16242.47465</v>
      </c>
      <c r="T2224" s="3">
        <v>13166.51044</v>
      </c>
      <c r="U2224" s="3">
        <v>27338.63515</v>
      </c>
      <c r="V2224" s="3">
        <v>15400.95848</v>
      </c>
      <c r="W2224" s="3">
        <v>28554.06996</v>
      </c>
      <c r="X2224" s="3">
        <v>15357.98672</v>
      </c>
      <c r="Y2224" s="3">
        <v>29842.49823</v>
      </c>
      <c r="Z2224" s="3">
        <v>15816.40222</v>
      </c>
      <c r="AA2224" s="3">
        <v>14440.88494</v>
      </c>
      <c r="AB2224" s="3">
        <v>14734.59919</v>
      </c>
      <c r="AC2224" s="3">
        <v>17423.95806</v>
      </c>
      <c r="AD2224" s="3">
        <v>18172.76509</v>
      </c>
      <c r="AE2224" s="3">
        <v>7245.340944</v>
      </c>
      <c r="AF2224" s="3">
        <v>19380.52177</v>
      </c>
      <c r="AG2224" s="3">
        <v>30546.78433</v>
      </c>
      <c r="AH2224" s="3">
        <v>13710.84223</v>
      </c>
      <c r="AI2224" s="3">
        <v>18118.19175</v>
      </c>
      <c r="AJ2224" s="3">
        <v>18832.55332</v>
      </c>
      <c r="AK2224" s="3">
        <v>12449.26692</v>
      </c>
      <c r="AL2224" s="3">
        <v>29509.63072</v>
      </c>
      <c r="AM2224" s="3">
        <v>18525.73993</v>
      </c>
      <c r="AN2224" s="3">
        <v>26460.01139</v>
      </c>
      <c r="AO2224" s="3">
        <v>17037.63219</v>
      </c>
      <c r="AP2224" s="3">
        <v>17760.0864</v>
      </c>
      <c r="AQ2224" s="3">
        <v>9615.609891</v>
      </c>
      <c r="AR2224" s="3">
        <v>26402.11525</v>
      </c>
      <c r="AS2224" s="3">
        <v>29571.53277</v>
      </c>
      <c r="AT2224" s="3">
        <v>20865.00612</v>
      </c>
      <c r="AU2224" s="3">
        <v>16958.245</v>
      </c>
      <c r="AV2224" s="3">
        <v>16931.93319</v>
      </c>
      <c r="AW2224" s="3">
        <v>29873.86861</v>
      </c>
      <c r="AX2224" s="3">
        <v>9756.413333</v>
      </c>
      <c r="AY2224" s="3">
        <v>14474.19529</v>
      </c>
      <c r="AZ2224" s="3">
        <v>18846.50652</v>
      </c>
      <c r="BA2224" s="3">
        <v>21809.1932</v>
      </c>
      <c r="BB2224" s="3">
        <v>9767.543478</v>
      </c>
      <c r="BC2224" s="3">
        <v>45210.99085</v>
      </c>
      <c r="BD2224" s="3">
        <v>25419.11158</v>
      </c>
      <c r="BE2224" s="3">
        <v>16320.56246</v>
      </c>
      <c r="BF2224" s="3">
        <v>6819.123235</v>
      </c>
      <c r="BG2224" s="3">
        <v>17103.23361</v>
      </c>
      <c r="BH2224" s="3">
        <v>14622.24804</v>
      </c>
      <c r="BI2224" s="3">
        <v>18150.15569</v>
      </c>
      <c r="BJ2224" s="3">
        <v>14563.22592</v>
      </c>
      <c r="BK2224" s="3">
        <v>18953.28141</v>
      </c>
      <c r="BL2224" s="3">
        <v>10784.21043</v>
      </c>
      <c r="BM2224" s="3">
        <v>23471.19638</v>
      </c>
      <c r="BN2224" s="3">
        <v>9955.365259</v>
      </c>
      <c r="BO2224" s="3">
        <v>21922.205</v>
      </c>
      <c r="BP2224" s="3">
        <v>8861.535</v>
      </c>
      <c r="BQ2224" s="3">
        <v>10765.65296</v>
      </c>
      <c r="BR2224" s="3">
        <v>20718.29719</v>
      </c>
      <c r="BS2224" s="3">
        <v>16449.6439</v>
      </c>
      <c r="BT2224" s="3">
        <v>19212.23329</v>
      </c>
      <c r="BU2224" s="3">
        <v>16966.34829</v>
      </c>
      <c r="BV2224" s="3">
        <v>15035.67776</v>
      </c>
      <c r="BW2224" s="3">
        <v>17955.88491</v>
      </c>
      <c r="BX2224" s="3">
        <v>18196.19675</v>
      </c>
      <c r="BY2224" s="3">
        <v>41678.4959</v>
      </c>
      <c r="BZ2224" s="3">
        <v>15896.34442</v>
      </c>
      <c r="CA2224" s="3">
        <v>1322.615</v>
      </c>
      <c r="CB2224" s="3">
        <v>19216.55937</v>
      </c>
      <c r="CC2224" s="3">
        <v>21202.92369</v>
      </c>
      <c r="CD2224" s="3">
        <v>15940.77045</v>
      </c>
      <c r="CE2224" s="3">
        <v>28678.60305</v>
      </c>
      <c r="CF2224" s="3">
        <v>16770.35543</v>
      </c>
      <c r="CG2224" s="3">
        <v>15292.63298</v>
      </c>
      <c r="CH2224" s="3">
        <v>13014.92045</v>
      </c>
      <c r="CI2224" s="3">
        <v>7202.3502</v>
      </c>
      <c r="CJ2224" s="3">
        <v>20073.77169</v>
      </c>
      <c r="CK2224" s="3">
        <v>14998.368</v>
      </c>
      <c r="CL2224" s="3">
        <v>45398.39143</v>
      </c>
      <c r="CM2224" s="3">
        <v>43791.67707</v>
      </c>
      <c r="CN2224" s="3">
        <v>18419.22403</v>
      </c>
      <c r="CO2224" s="3">
        <v>16945.89867</v>
      </c>
      <c r="CP2224" s="3">
        <v>18540.95668</v>
      </c>
      <c r="CQ2224" s="3">
        <v>19756.49264</v>
      </c>
      <c r="CR2224" s="3">
        <v>17326.69962</v>
      </c>
      <c r="CS2224" s="3">
        <v>15273.35388</v>
      </c>
      <c r="CT2224" s="3">
        <v>15401.36492</v>
      </c>
      <c r="CU2224" s="3">
        <v>18300.00473</v>
      </c>
      <c r="CV2224" s="3">
        <v>18873.12304</v>
      </c>
      <c r="CW2224" s="3">
        <v>15215.96267</v>
      </c>
      <c r="CX2224" s="3">
        <v>22640.9966</v>
      </c>
      <c r="CY2224" s="3">
        <v>24013.3774</v>
      </c>
      <c r="CZ2224" s="3">
        <v>17854.58804</v>
      </c>
      <c r="DA2224" s="3">
        <v>17630.81282</v>
      </c>
      <c r="DB2224" s="3">
        <v>19734.161</v>
      </c>
      <c r="DC2224" s="3"/>
    </row>
    <row r="2225" spans="1:107">
      <c r="A2225" s="3" t="s">
        <v>2366</v>
      </c>
      <c r="B2225" s="3"/>
      <c r="C2225" s="3"/>
      <c r="D2225" s="3">
        <v>0.0957228</v>
      </c>
      <c r="E2225" s="3">
        <v>0.9871297783087</v>
      </c>
      <c r="F2225" s="3">
        <v>0.905454453242762</v>
      </c>
      <c r="G2225" s="3">
        <v>843.6135935</v>
      </c>
      <c r="H2225" s="3">
        <v>320.412</v>
      </c>
      <c r="I2225" s="3">
        <v>5435.077345</v>
      </c>
      <c r="J2225" s="3">
        <v>2803.176357</v>
      </c>
      <c r="K2225" s="3">
        <v>5224.4148</v>
      </c>
      <c r="L2225" s="3">
        <v>5022.313038</v>
      </c>
      <c r="M2225" s="3">
        <v>2744.708885</v>
      </c>
      <c r="N2225" s="3">
        <v>4625.247699</v>
      </c>
      <c r="O2225" s="3">
        <v>5152.437</v>
      </c>
      <c r="P2225" s="3">
        <v>3986.97768</v>
      </c>
      <c r="Q2225" s="3">
        <v>3467.856271</v>
      </c>
      <c r="R2225" s="3">
        <v>5155.257692</v>
      </c>
      <c r="S2225" s="3">
        <v>6928.802607</v>
      </c>
      <c r="T2225" s="3">
        <v>4675.368054</v>
      </c>
      <c r="U2225" s="3">
        <v>5011.780038</v>
      </c>
      <c r="V2225" s="3">
        <v>5685.7864</v>
      </c>
      <c r="W2225" s="3">
        <v>5633.144276</v>
      </c>
      <c r="X2225" s="3">
        <v>4305.963357</v>
      </c>
      <c r="Y2225" s="3">
        <v>3346.334962</v>
      </c>
      <c r="Z2225" s="3">
        <v>2856.968929</v>
      </c>
      <c r="AA2225" s="3">
        <v>4265.327</v>
      </c>
      <c r="AB2225" s="3">
        <v>7691.139593</v>
      </c>
      <c r="AC2225" s="3">
        <v>4137.529</v>
      </c>
      <c r="AD2225" s="3">
        <v>1848.91829</v>
      </c>
      <c r="AE2225" s="3">
        <v>919.8189394</v>
      </c>
      <c r="AF2225" s="3">
        <v>4969.974125</v>
      </c>
      <c r="AG2225" s="3">
        <v>4329.11085</v>
      </c>
      <c r="AH2225" s="3">
        <v>3737.235162</v>
      </c>
      <c r="AI2225" s="3">
        <v>4934.7052</v>
      </c>
      <c r="AJ2225" s="3">
        <v>3089.66397</v>
      </c>
      <c r="AK2225" s="3">
        <v>2976.488087</v>
      </c>
      <c r="AL2225" s="3">
        <v>4117.152333</v>
      </c>
      <c r="AM2225" s="3">
        <v>5897.137077</v>
      </c>
      <c r="AN2225" s="3">
        <v>4934.997889</v>
      </c>
      <c r="AO2225" s="3">
        <v>4504.522182</v>
      </c>
      <c r="AP2225" s="3">
        <v>2454.500854</v>
      </c>
      <c r="AQ2225" s="3">
        <v>6651.604364</v>
      </c>
      <c r="AR2225" s="3">
        <v>2903.599111</v>
      </c>
      <c r="AS2225" s="3">
        <v>7691.359222</v>
      </c>
      <c r="AT2225" s="3">
        <v>5267.281933</v>
      </c>
      <c r="AU2225" s="3">
        <v>3878.801344</v>
      </c>
      <c r="AV2225" s="3">
        <v>4423.125747</v>
      </c>
      <c r="AW2225" s="3">
        <v>1712.575348</v>
      </c>
      <c r="AX2225" s="3">
        <v>5670.680556</v>
      </c>
      <c r="AY2225" s="3">
        <v>2501.652253</v>
      </c>
      <c r="AZ2225" s="3">
        <v>3677.674</v>
      </c>
      <c r="BA2225" s="3">
        <v>3616.171783</v>
      </c>
      <c r="BB2225" s="3">
        <v>608.4226327</v>
      </c>
      <c r="BC2225" s="3">
        <v>10210.37067</v>
      </c>
      <c r="BD2225" s="3">
        <v>3244.59045</v>
      </c>
      <c r="BE2225" s="3">
        <v>6731.626</v>
      </c>
      <c r="BF2225" s="3">
        <v>7860.575701</v>
      </c>
      <c r="BG2225" s="3">
        <v>5904.663</v>
      </c>
      <c r="BH2225" s="3">
        <v>4645.239808</v>
      </c>
      <c r="BI2225" s="3">
        <v>2715.4178</v>
      </c>
      <c r="BJ2225" s="3">
        <v>1823.327525</v>
      </c>
      <c r="BK2225" s="3">
        <v>2693.400675</v>
      </c>
      <c r="BL2225" s="3">
        <v>2775.625</v>
      </c>
      <c r="BM2225" s="3">
        <v>2608.744833</v>
      </c>
      <c r="BN2225" s="3">
        <v>2728.559182</v>
      </c>
      <c r="BO2225" s="3">
        <v>3735.921517</v>
      </c>
      <c r="BP2225" s="3">
        <v>3345.238282</v>
      </c>
      <c r="BQ2225" s="3">
        <v>3072.641433</v>
      </c>
      <c r="BR2225" s="3">
        <v>4449.2868</v>
      </c>
      <c r="BS2225" s="3">
        <v>3664.0525</v>
      </c>
      <c r="BT2225" s="3">
        <v>1930.024278</v>
      </c>
      <c r="BU2225" s="3">
        <v>5621.676038</v>
      </c>
      <c r="BV2225" s="3">
        <v>2878.192756</v>
      </c>
      <c r="BW2225" s="3">
        <v>2636.939038</v>
      </c>
      <c r="BX2225" s="3">
        <v>2434.990754</v>
      </c>
      <c r="BY2225" s="3">
        <v>3889.1825</v>
      </c>
      <c r="BZ2225" s="3">
        <v>3694.107091</v>
      </c>
      <c r="CA2225" s="3">
        <v>1608.748875</v>
      </c>
      <c r="CB2225" s="3">
        <v>7411.974</v>
      </c>
      <c r="CC2225" s="3">
        <v>4769.503154</v>
      </c>
      <c r="CD2225" s="3">
        <v>1670.277256</v>
      </c>
      <c r="CE2225" s="3">
        <v>5341.180385</v>
      </c>
      <c r="CF2225" s="3">
        <v>5608.211667</v>
      </c>
      <c r="CG2225" s="3">
        <v>6614.83937</v>
      </c>
      <c r="CH2225" s="3">
        <v>6645.970855</v>
      </c>
      <c r="CI2225" s="3">
        <v>7483.098133</v>
      </c>
      <c r="CJ2225" s="3">
        <v>3846.316368</v>
      </c>
      <c r="CK2225" s="3">
        <v>4921.484815</v>
      </c>
      <c r="CL2225" s="3">
        <v>1957.5675</v>
      </c>
      <c r="CM2225" s="3">
        <v>5718.982583</v>
      </c>
      <c r="CN2225" s="3">
        <v>6518.411071</v>
      </c>
      <c r="CO2225" s="3">
        <v>8232.189189</v>
      </c>
      <c r="CP2225" s="3">
        <v>3619.949239</v>
      </c>
      <c r="CQ2225" s="3">
        <v>6792.208824</v>
      </c>
      <c r="CR2225" s="3">
        <v>1865.246704</v>
      </c>
      <c r="CS2225" s="3">
        <v>4432.66508</v>
      </c>
      <c r="CT2225" s="3">
        <v>5462.368154</v>
      </c>
      <c r="CU2225" s="3">
        <v>4064.221304</v>
      </c>
      <c r="CV2225" s="3">
        <v>4299.045</v>
      </c>
      <c r="CW2225" s="3">
        <v>3832.23659</v>
      </c>
      <c r="CX2225" s="3">
        <v>3895.944867</v>
      </c>
      <c r="CY2225" s="3">
        <v>5098.107444</v>
      </c>
      <c r="CZ2225" s="3">
        <v>3392.62163</v>
      </c>
      <c r="DA2225" s="3">
        <v>3503.446</v>
      </c>
      <c r="DB2225" s="3">
        <v>4666.310786</v>
      </c>
      <c r="DC2225" s="3"/>
    </row>
    <row r="2226" spans="1:107">
      <c r="A2226" s="3" t="s">
        <v>2367</v>
      </c>
      <c r="B2226" s="3"/>
      <c r="C2226" s="3"/>
      <c r="D2226" s="3">
        <v>0.144202</v>
      </c>
      <c r="E2226" s="3">
        <v>1.00515269952138</v>
      </c>
      <c r="F2226" s="3">
        <v>0.905936562223262</v>
      </c>
      <c r="G2226" s="3">
        <v>761.2662653</v>
      </c>
      <c r="H2226" s="3">
        <v>331.912</v>
      </c>
      <c r="I2226" s="3">
        <v>1615.96637</v>
      </c>
      <c r="J2226" s="3">
        <v>1310.399238</v>
      </c>
      <c r="K2226" s="3">
        <v>1337.817037</v>
      </c>
      <c r="L2226" s="3">
        <v>1387.967368</v>
      </c>
      <c r="M2226" s="3">
        <v>1441.006263</v>
      </c>
      <c r="N2226" s="3">
        <v>1507.384714</v>
      </c>
      <c r="O2226" s="3">
        <v>1620.260654</v>
      </c>
      <c r="P2226" s="3">
        <v>1632.531034</v>
      </c>
      <c r="Q2226" s="3">
        <v>1507.706743</v>
      </c>
      <c r="R2226" s="3">
        <v>1463.81268</v>
      </c>
      <c r="S2226" s="3">
        <v>1631.7895</v>
      </c>
      <c r="T2226" s="3">
        <v>1651.23</v>
      </c>
      <c r="U2226" s="3">
        <v>1751.1204</v>
      </c>
      <c r="V2226" s="3">
        <v>1422.924</v>
      </c>
      <c r="W2226" s="3">
        <v>1581.005889</v>
      </c>
      <c r="X2226" s="3">
        <v>1408.638538</v>
      </c>
      <c r="Y2226" s="3">
        <v>1410.947741</v>
      </c>
      <c r="Z2226" s="3">
        <v>1290.480429</v>
      </c>
      <c r="AA2226" s="3">
        <v>1563.554222</v>
      </c>
      <c r="AB2226" s="3">
        <v>1515.138083</v>
      </c>
      <c r="AC2226" s="3">
        <v>1393.319294</v>
      </c>
      <c r="AD2226" s="3">
        <v>1153.396667</v>
      </c>
      <c r="AE2226" s="3">
        <v>1238.474206</v>
      </c>
      <c r="AF2226" s="3">
        <v>1405.888789</v>
      </c>
      <c r="AG2226" s="3">
        <v>1249.669618</v>
      </c>
      <c r="AH2226" s="3">
        <v>1191.59087</v>
      </c>
      <c r="AI2226" s="3">
        <v>1784.606486</v>
      </c>
      <c r="AJ2226" s="3">
        <v>1536.458606</v>
      </c>
      <c r="AK2226" s="3">
        <v>1824.789</v>
      </c>
      <c r="AL2226" s="3">
        <v>1543.696667</v>
      </c>
      <c r="AM2226" s="3">
        <v>1350.383659</v>
      </c>
      <c r="AN2226" s="3">
        <v>1398.21</v>
      </c>
      <c r="AO2226" s="3">
        <v>1430.713385</v>
      </c>
      <c r="AP2226" s="3">
        <v>1377.293905</v>
      </c>
      <c r="AQ2226" s="3">
        <v>1957.873208</v>
      </c>
      <c r="AR2226" s="3">
        <v>1220.31</v>
      </c>
      <c r="AS2226" s="3">
        <v>1654.504878</v>
      </c>
      <c r="AT2226" s="3">
        <v>1355.807727</v>
      </c>
      <c r="AU2226" s="3">
        <v>1309.902261</v>
      </c>
      <c r="AV2226" s="3">
        <v>1073.982</v>
      </c>
      <c r="AW2226" s="3">
        <v>1702.4495</v>
      </c>
      <c r="AX2226" s="3">
        <v>1676.816615</v>
      </c>
      <c r="AY2226" s="3">
        <v>1397.618316</v>
      </c>
      <c r="AZ2226" s="3">
        <v>1454.741481</v>
      </c>
      <c r="BA2226" s="3">
        <v>1324.31052</v>
      </c>
      <c r="BB2226" s="3">
        <v>297.2237636</v>
      </c>
      <c r="BC2226" s="3">
        <v>1514.168571</v>
      </c>
      <c r="BD2226" s="3">
        <v>1383.787615</v>
      </c>
      <c r="BE2226" s="3">
        <v>1369.282222</v>
      </c>
      <c r="BF2226" s="3">
        <v>1667.66663</v>
      </c>
      <c r="BG2226" s="3">
        <v>1920.984</v>
      </c>
      <c r="BH2226" s="3">
        <v>1770.701484</v>
      </c>
      <c r="BI2226" s="3">
        <v>1647.38692</v>
      </c>
      <c r="BJ2226" s="3">
        <v>1352.185536</v>
      </c>
      <c r="BK2226" s="3">
        <v>1801.773207</v>
      </c>
      <c r="BL2226" s="3">
        <v>1670.864444</v>
      </c>
      <c r="BM2226" s="3">
        <v>1577.535</v>
      </c>
      <c r="BN2226" s="3">
        <v>1799.264269</v>
      </c>
      <c r="BO2226" s="3">
        <v>1575.569188</v>
      </c>
      <c r="BP2226" s="3">
        <v>1568.90448</v>
      </c>
      <c r="BQ2226" s="3">
        <v>1432.1571</v>
      </c>
      <c r="BR2226" s="3">
        <v>1174.270286</v>
      </c>
      <c r="BS2226" s="3">
        <v>1694.52737</v>
      </c>
      <c r="BT2226" s="3">
        <v>1296.2118</v>
      </c>
      <c r="BU2226" s="3">
        <v>1345.283429</v>
      </c>
      <c r="BV2226" s="3">
        <v>1811.613067</v>
      </c>
      <c r="BW2226" s="3">
        <v>1256.800125</v>
      </c>
      <c r="BX2226" s="3">
        <v>1341.591381</v>
      </c>
      <c r="BY2226" s="3">
        <v>1714.50444</v>
      </c>
      <c r="BZ2226" s="3">
        <v>1266.875</v>
      </c>
      <c r="CA2226" s="3">
        <v>1246.4564</v>
      </c>
      <c r="CB2226" s="3">
        <v>2079.849188</v>
      </c>
      <c r="CC2226" s="3">
        <v>1742.240063</v>
      </c>
      <c r="CD2226" s="3">
        <v>1444.49828</v>
      </c>
      <c r="CE2226" s="3">
        <v>1380.066529</v>
      </c>
      <c r="CF2226" s="3">
        <v>1898.748532</v>
      </c>
      <c r="CG2226" s="3">
        <v>1630.73</v>
      </c>
      <c r="CH2226" s="3">
        <v>1412.581435</v>
      </c>
      <c r="CI2226" s="3">
        <v>1399.58925</v>
      </c>
      <c r="CJ2226" s="3">
        <v>1615.152</v>
      </c>
      <c r="CK2226" s="3">
        <v>1358.093625</v>
      </c>
      <c r="CL2226" s="3">
        <v>1451.527138</v>
      </c>
      <c r="CM2226" s="3">
        <v>1201.0005</v>
      </c>
      <c r="CN2226" s="3">
        <v>1101.758478</v>
      </c>
      <c r="CO2226" s="3">
        <v>1298.340391</v>
      </c>
      <c r="CP2226" s="3">
        <v>1849.799</v>
      </c>
      <c r="CQ2226" s="3">
        <v>983.8993043</v>
      </c>
      <c r="CR2226" s="3">
        <v>1405.52</v>
      </c>
      <c r="CS2226" s="3">
        <v>1229.411</v>
      </c>
      <c r="CT2226" s="3">
        <v>1269.915333</v>
      </c>
      <c r="CU2226" s="3">
        <v>1474.130432</v>
      </c>
      <c r="CV2226" s="3">
        <v>1400.08125</v>
      </c>
      <c r="CW2226" s="3">
        <v>1349.086154</v>
      </c>
      <c r="CX2226" s="3">
        <v>1131.16675</v>
      </c>
      <c r="CY2226" s="3">
        <v>1167.72096</v>
      </c>
      <c r="CZ2226" s="3">
        <v>1448.301692</v>
      </c>
      <c r="DA2226" s="3">
        <v>1237.282393</v>
      </c>
      <c r="DB2226" s="3">
        <v>1237.995833</v>
      </c>
      <c r="DC2226" s="3"/>
    </row>
    <row r="2227" spans="1:107">
      <c r="A2227" s="3" t="s">
        <v>2368</v>
      </c>
      <c r="B2227" s="3"/>
      <c r="C2227" s="3"/>
      <c r="D2227" s="3">
        <v>0.75643</v>
      </c>
      <c r="E2227" s="3">
        <v>1.0056208028502</v>
      </c>
      <c r="F2227" s="3">
        <v>0.906234323498654</v>
      </c>
      <c r="G2227" s="3">
        <v>586.9725614</v>
      </c>
      <c r="H2227" s="3">
        <v>649.234</v>
      </c>
      <c r="I2227" s="3">
        <v>36856.25067</v>
      </c>
      <c r="J2227" s="3">
        <v>35947.34733</v>
      </c>
      <c r="K2227" s="3">
        <v>39233.07821</v>
      </c>
      <c r="L2227" s="3">
        <v>37529.49333</v>
      </c>
      <c r="M2227" s="3">
        <v>33619.48221</v>
      </c>
      <c r="N2227" s="3">
        <v>20198.26255</v>
      </c>
      <c r="O2227" s="3">
        <v>37780.8908</v>
      </c>
      <c r="P2227" s="3">
        <v>38856.25885</v>
      </c>
      <c r="Q2227" s="3">
        <v>39258.88722</v>
      </c>
      <c r="R2227" s="3">
        <v>37706.28187</v>
      </c>
      <c r="S2227" s="3">
        <v>39156.7442</v>
      </c>
      <c r="T2227" s="3">
        <v>31586.16272</v>
      </c>
      <c r="U2227" s="3">
        <v>34894.52555</v>
      </c>
      <c r="V2227" s="3">
        <v>39889.60776</v>
      </c>
      <c r="W2227" s="3">
        <v>39649.13547</v>
      </c>
      <c r="X2227" s="3">
        <v>36149.48233</v>
      </c>
      <c r="Y2227" s="3">
        <v>39359.04267</v>
      </c>
      <c r="Z2227" s="3">
        <v>38015.39229</v>
      </c>
      <c r="AA2227" s="3">
        <v>35173.62554</v>
      </c>
      <c r="AB2227" s="3">
        <v>36132.27829</v>
      </c>
      <c r="AC2227" s="3">
        <v>35965.00996</v>
      </c>
      <c r="AD2227" s="3">
        <v>35212.09109</v>
      </c>
      <c r="AE2227" s="3">
        <v>27464.04492</v>
      </c>
      <c r="AF2227" s="3">
        <v>36475.63742</v>
      </c>
      <c r="AG2227" s="3">
        <v>39299.75032</v>
      </c>
      <c r="AH2227" s="3">
        <v>19316.79404</v>
      </c>
      <c r="AI2227" s="3">
        <v>36535.42609</v>
      </c>
      <c r="AJ2227" s="3">
        <v>37969.39929</v>
      </c>
      <c r="AK2227" s="3">
        <v>35245.7982</v>
      </c>
      <c r="AL2227" s="3">
        <v>37882.68498</v>
      </c>
      <c r="AM2227" s="3">
        <v>37478.90869</v>
      </c>
      <c r="AN2227" s="3">
        <v>36751.28617</v>
      </c>
      <c r="AO2227" s="3">
        <v>37924.35328</v>
      </c>
      <c r="AP2227" s="3">
        <v>19550.87305</v>
      </c>
      <c r="AQ2227" s="3">
        <v>36988.12508</v>
      </c>
      <c r="AR2227" s="3">
        <v>19376.83414</v>
      </c>
      <c r="AS2227" s="3">
        <v>39336.89322</v>
      </c>
      <c r="AT2227" s="3">
        <v>33762.34852</v>
      </c>
      <c r="AU2227" s="3">
        <v>37444.7479</v>
      </c>
      <c r="AV2227" s="3">
        <v>32978.12751</v>
      </c>
      <c r="AW2227" s="3">
        <v>37874.4098</v>
      </c>
      <c r="AX2227" s="3">
        <v>35795.03074</v>
      </c>
      <c r="AY2227" s="3">
        <v>35717.58539</v>
      </c>
      <c r="AZ2227" s="3">
        <v>34982.33707</v>
      </c>
      <c r="BA2227" s="3">
        <v>41193.216</v>
      </c>
      <c r="BB2227" s="3">
        <v>57571.66019</v>
      </c>
      <c r="BC2227" s="3">
        <v>43794.29308</v>
      </c>
      <c r="BD2227" s="3">
        <v>43329.56268</v>
      </c>
      <c r="BE2227" s="3">
        <v>39410.90874</v>
      </c>
      <c r="BF2227" s="3">
        <v>39214.99012</v>
      </c>
      <c r="BG2227" s="3">
        <v>30351.1004</v>
      </c>
      <c r="BH2227" s="3">
        <v>37871.24677</v>
      </c>
      <c r="BI2227" s="3">
        <v>19144.01785</v>
      </c>
      <c r="BJ2227" s="3">
        <v>36018.32159</v>
      </c>
      <c r="BK2227" s="3">
        <v>36340.09886</v>
      </c>
      <c r="BL2227" s="3">
        <v>38595.88432</v>
      </c>
      <c r="BM2227" s="3">
        <v>39255.1628</v>
      </c>
      <c r="BN2227" s="3">
        <v>21869.62314</v>
      </c>
      <c r="BO2227" s="3">
        <v>36431.70513</v>
      </c>
      <c r="BP2227" s="3">
        <v>38010.2485</v>
      </c>
      <c r="BQ2227" s="3">
        <v>40895.60459</v>
      </c>
      <c r="BR2227" s="3">
        <v>38591.63657</v>
      </c>
      <c r="BS2227" s="3">
        <v>38300.73907</v>
      </c>
      <c r="BT2227" s="3">
        <v>14902.76895</v>
      </c>
      <c r="BU2227" s="3">
        <v>35872.19378</v>
      </c>
      <c r="BV2227" s="3">
        <v>38655.69269</v>
      </c>
      <c r="BW2227" s="3">
        <v>37748.18542</v>
      </c>
      <c r="BX2227" s="3">
        <v>37478.02088</v>
      </c>
      <c r="BY2227" s="3">
        <v>24041.88035</v>
      </c>
      <c r="BZ2227" s="3">
        <v>19212.0824</v>
      </c>
      <c r="CA2227" s="3">
        <v>50758.52764</v>
      </c>
      <c r="CB2227" s="3">
        <v>19738.18879</v>
      </c>
      <c r="CC2227" s="3">
        <v>16617.07857</v>
      </c>
      <c r="CD2227" s="3">
        <v>36337.61582</v>
      </c>
      <c r="CE2227" s="3">
        <v>38487.57931</v>
      </c>
      <c r="CF2227" s="3">
        <v>35438.58428</v>
      </c>
      <c r="CG2227" s="3">
        <v>25523.5968</v>
      </c>
      <c r="CH2227" s="3">
        <v>32008.20346</v>
      </c>
      <c r="CI2227" s="3">
        <v>36956.75135</v>
      </c>
      <c r="CJ2227" s="3">
        <v>39310.47629</v>
      </c>
      <c r="CK2227" s="3">
        <v>35605.14258</v>
      </c>
      <c r="CL2227" s="3">
        <v>40327.85413</v>
      </c>
      <c r="CM2227" s="3">
        <v>18463.25857</v>
      </c>
      <c r="CN2227" s="3">
        <v>36254.23261</v>
      </c>
      <c r="CO2227" s="3">
        <v>37324.47572</v>
      </c>
      <c r="CP2227" s="3">
        <v>21017.4443</v>
      </c>
      <c r="CQ2227" s="3">
        <v>43983.7065</v>
      </c>
      <c r="CR2227" s="3">
        <v>35722.70705</v>
      </c>
      <c r="CS2227" s="3">
        <v>35661.20595</v>
      </c>
      <c r="CT2227" s="3">
        <v>38108.59344</v>
      </c>
      <c r="CU2227" s="3">
        <v>17780.0943</v>
      </c>
      <c r="CV2227" s="3">
        <v>18409.20518</v>
      </c>
      <c r="CW2227" s="3">
        <v>39107.89128</v>
      </c>
      <c r="CX2227" s="3">
        <v>37812.64068</v>
      </c>
      <c r="CY2227" s="3">
        <v>38465.7604</v>
      </c>
      <c r="CZ2227" s="3">
        <v>35873.38742</v>
      </c>
      <c r="DA2227" s="3">
        <v>37183.55607</v>
      </c>
      <c r="DB2227" s="3">
        <v>25615.08074</v>
      </c>
      <c r="DC2227" s="3"/>
    </row>
    <row r="2228" spans="1:107">
      <c r="A2228" s="3" t="s">
        <v>2369</v>
      </c>
      <c r="B2228" s="3"/>
      <c r="C2228" s="3"/>
      <c r="D2228" s="3">
        <v>0.16226</v>
      </c>
      <c r="E2228" s="3">
        <v>0.991615604067274</v>
      </c>
      <c r="F2228" s="3">
        <v>0.906296369064277</v>
      </c>
      <c r="G2228" s="3">
        <v>509.0066474</v>
      </c>
      <c r="H2228" s="3">
        <v>316.745</v>
      </c>
      <c r="I2228" s="3">
        <v>1332.964371</v>
      </c>
      <c r="J2228" s="3">
        <v>1519.12329</v>
      </c>
      <c r="K2228" s="3">
        <v>1194.656355</v>
      </c>
      <c r="L2228" s="3">
        <v>1592.629893</v>
      </c>
      <c r="M2228" s="3">
        <v>1538.748074</v>
      </c>
      <c r="N2228" s="3">
        <v>1143.209935</v>
      </c>
      <c r="O2228" s="3">
        <v>1934.114813</v>
      </c>
      <c r="P2228" s="3">
        <v>1330.030364</v>
      </c>
      <c r="Q2228" s="3">
        <v>822.4545</v>
      </c>
      <c r="R2228" s="3">
        <v>1586.939656</v>
      </c>
      <c r="S2228" s="3">
        <v>1386.723969</v>
      </c>
      <c r="T2228" s="3">
        <v>1467.895406</v>
      </c>
      <c r="U2228" s="3">
        <v>1577.507667</v>
      </c>
      <c r="V2228" s="3">
        <v>1558.351448</v>
      </c>
      <c r="W2228" s="3">
        <v>1453.682967</v>
      </c>
      <c r="X2228" s="3">
        <v>1482.748235</v>
      </c>
      <c r="Y2228" s="3">
        <v>1541.807</v>
      </c>
      <c r="Z2228" s="3">
        <v>1561.777433</v>
      </c>
      <c r="AA2228" s="3">
        <v>1573.205156</v>
      </c>
      <c r="AB2228" s="3">
        <v>1250.478879</v>
      </c>
      <c r="AC2228" s="3">
        <v>1117.080314</v>
      </c>
      <c r="AD2228" s="3">
        <v>1452.821172</v>
      </c>
      <c r="AE2228" s="3">
        <v>2322.522308</v>
      </c>
      <c r="AF2228" s="3">
        <v>1318.729462</v>
      </c>
      <c r="AG2228" s="3">
        <v>1309.989567</v>
      </c>
      <c r="AH2228" s="3">
        <v>1635.390563</v>
      </c>
      <c r="AI2228" s="3">
        <v>1336.233652</v>
      </c>
      <c r="AJ2228" s="3">
        <v>1446.481519</v>
      </c>
      <c r="AK2228" s="3">
        <v>1253.261852</v>
      </c>
      <c r="AL2228" s="3">
        <v>1432.97</v>
      </c>
      <c r="AM2228" s="3">
        <v>1100.917529</v>
      </c>
      <c r="AN2228" s="3">
        <v>1098.622571</v>
      </c>
      <c r="AO2228" s="3">
        <v>2114.572172</v>
      </c>
      <c r="AP2228" s="3">
        <v>1290.268571</v>
      </c>
      <c r="AQ2228" s="3">
        <v>1683.370839</v>
      </c>
      <c r="AR2228" s="3">
        <v>1737.371467</v>
      </c>
      <c r="AS2228" s="3">
        <v>1573.623214</v>
      </c>
      <c r="AT2228" s="3">
        <v>1474.006935</v>
      </c>
      <c r="AU2228" s="3">
        <v>1085.418469</v>
      </c>
      <c r="AV2228" s="3">
        <v>870.5756868</v>
      </c>
      <c r="AW2228" s="3">
        <v>1419.001375</v>
      </c>
      <c r="AX2228" s="3">
        <v>1010.42087</v>
      </c>
      <c r="AY2228" s="3">
        <v>1027.877593</v>
      </c>
      <c r="AZ2228" s="3">
        <v>1444.581032</v>
      </c>
      <c r="BA2228" s="3">
        <v>1802.160128</v>
      </c>
      <c r="BB2228" s="3">
        <v>3363.400291</v>
      </c>
      <c r="BC2228" s="3">
        <v>813.3001429</v>
      </c>
      <c r="BD2228" s="3">
        <v>1922.793344</v>
      </c>
      <c r="BE2228" s="3">
        <v>1402.724813</v>
      </c>
      <c r="BF2228" s="3">
        <v>1321.689828</v>
      </c>
      <c r="BG2228" s="3">
        <v>1186.842621</v>
      </c>
      <c r="BH2228" s="3">
        <v>1030.269357</v>
      </c>
      <c r="BI2228" s="3">
        <v>1173.548036</v>
      </c>
      <c r="BJ2228" s="3">
        <v>785.9623333</v>
      </c>
      <c r="BK2228" s="3">
        <v>1222.65837</v>
      </c>
      <c r="BL2228" s="3">
        <v>1506.217946</v>
      </c>
      <c r="BM2228" s="3">
        <v>1428.47037</v>
      </c>
      <c r="BN2228" s="3">
        <v>1715.635174</v>
      </c>
      <c r="BO2228" s="3">
        <v>1675.031871</v>
      </c>
      <c r="BP2228" s="3">
        <v>1828.6892</v>
      </c>
      <c r="BQ2228" s="3">
        <v>1275.383707</v>
      </c>
      <c r="BR2228" s="3">
        <v>3176.631188</v>
      </c>
      <c r="BS2228" s="3">
        <v>2015.5074</v>
      </c>
      <c r="BT2228" s="3">
        <v>1456.915915</v>
      </c>
      <c r="BU2228" s="3">
        <v>797.0776957</v>
      </c>
      <c r="BV2228" s="3">
        <v>1553.473778</v>
      </c>
      <c r="BW2228" s="3">
        <v>1353.727435</v>
      </c>
      <c r="BX2228" s="3">
        <v>1579.9</v>
      </c>
      <c r="BY2228" s="3">
        <v>2125.566</v>
      </c>
      <c r="BZ2228" s="3">
        <v>1952.275033</v>
      </c>
      <c r="CA2228" s="3">
        <v>2286.326745</v>
      </c>
      <c r="CB2228" s="3">
        <v>1329.026111</v>
      </c>
      <c r="CC2228" s="3">
        <v>2974.466221</v>
      </c>
      <c r="CD2228" s="3">
        <v>915.39585</v>
      </c>
      <c r="CE2228" s="3">
        <v>1446.494303</v>
      </c>
      <c r="CF2228" s="3">
        <v>1054.443</v>
      </c>
      <c r="CG2228" s="3">
        <v>1280.805818</v>
      </c>
      <c r="CH2228" s="3">
        <v>2401.744645</v>
      </c>
      <c r="CI2228" s="3">
        <v>1046.840786</v>
      </c>
      <c r="CJ2228" s="3">
        <v>1186.62329</v>
      </c>
      <c r="CK2228" s="3">
        <v>2271.617071</v>
      </c>
      <c r="CL2228" s="3">
        <v>2081.358613</v>
      </c>
      <c r="CM2228" s="3">
        <v>3387.10978</v>
      </c>
      <c r="CN2228" s="3">
        <v>4509.039606</v>
      </c>
      <c r="CO2228" s="3">
        <v>1484.638125</v>
      </c>
      <c r="CP2228" s="3">
        <v>1511.484796</v>
      </c>
      <c r="CQ2228" s="3">
        <v>836.31</v>
      </c>
      <c r="CR2228" s="3">
        <v>1258.011857</v>
      </c>
      <c r="CS2228" s="3">
        <v>2315.574</v>
      </c>
      <c r="CT2228" s="3">
        <v>1511.033103</v>
      </c>
      <c r="CU2228" s="3">
        <v>1304.0195</v>
      </c>
      <c r="CV2228" s="3">
        <v>1427.702182</v>
      </c>
      <c r="CW2228" s="3">
        <v>1047.043545</v>
      </c>
      <c r="CX2228" s="3">
        <v>1595.862563</v>
      </c>
      <c r="CY2228" s="3">
        <v>1546.052034</v>
      </c>
      <c r="CZ2228" s="3">
        <v>1198.939821</v>
      </c>
      <c r="DA2228" s="3">
        <v>1660.226727</v>
      </c>
      <c r="DB2228" s="3">
        <v>1831.703097</v>
      </c>
      <c r="DC2228" s="3"/>
    </row>
    <row r="2229" spans="1:107">
      <c r="A2229" s="3" t="s">
        <v>2370</v>
      </c>
      <c r="B2229" s="3"/>
      <c r="C2229" s="3"/>
      <c r="D2229" s="3">
        <v>0.216072</v>
      </c>
      <c r="E2229" s="3">
        <v>0.99558369238764</v>
      </c>
      <c r="F2229" s="3">
        <v>0.906712295573447</v>
      </c>
      <c r="G2229" s="3">
        <v>429.8940034</v>
      </c>
      <c r="H2229" s="3">
        <v>674.359</v>
      </c>
      <c r="I2229" s="3">
        <v>2168.352889</v>
      </c>
      <c r="J2229" s="3">
        <v>2309.816667</v>
      </c>
      <c r="K2229" s="3">
        <v>1500.354</v>
      </c>
      <c r="L2229" s="3">
        <v>2446.849077</v>
      </c>
      <c r="M2229" s="3">
        <v>1967.394659</v>
      </c>
      <c r="N2229" s="3">
        <v>2486.230345</v>
      </c>
      <c r="O2229" s="3">
        <v>2080.755178</v>
      </c>
      <c r="P2229" s="3">
        <v>2938.096</v>
      </c>
      <c r="Q2229" s="3">
        <v>2464.627647</v>
      </c>
      <c r="R2229" s="3">
        <v>2358.01944</v>
      </c>
      <c r="S2229" s="3">
        <v>2798.135154</v>
      </c>
      <c r="T2229" s="3">
        <v>2204.379071</v>
      </c>
      <c r="U2229" s="3">
        <v>1949.946511</v>
      </c>
      <c r="V2229" s="3">
        <v>2185.3331</v>
      </c>
      <c r="W2229" s="3">
        <v>2855.402692</v>
      </c>
      <c r="X2229" s="3">
        <v>2216.639605</v>
      </c>
      <c r="Y2229" s="3">
        <v>2327.311841</v>
      </c>
      <c r="Z2229" s="3">
        <v>2265.437818</v>
      </c>
      <c r="AA2229" s="3">
        <v>2001.548583</v>
      </c>
      <c r="AB2229" s="3">
        <v>2602.518692</v>
      </c>
      <c r="AC2229" s="3">
        <v>1893.827939</v>
      </c>
      <c r="AD2229" s="3">
        <v>2296.886857</v>
      </c>
      <c r="AE2229" s="3">
        <v>2474.587</v>
      </c>
      <c r="AF2229" s="3">
        <v>2197.212</v>
      </c>
      <c r="AG2229" s="3">
        <v>1795.863484</v>
      </c>
      <c r="AH2229" s="3">
        <v>1667.804882</v>
      </c>
      <c r="AI2229" s="3">
        <v>2617.407</v>
      </c>
      <c r="AJ2229" s="3">
        <v>2533.47587</v>
      </c>
      <c r="AK2229" s="3">
        <v>2575.567647</v>
      </c>
      <c r="AL2229" s="3">
        <v>2186.285325</v>
      </c>
      <c r="AM2229" s="3">
        <v>2969.775615</v>
      </c>
      <c r="AN2229" s="3">
        <v>2230.016783</v>
      </c>
      <c r="AO2229" s="3">
        <v>2123.235395</v>
      </c>
      <c r="AP2229" s="3">
        <v>2013.440316</v>
      </c>
      <c r="AQ2229" s="3">
        <v>1714.537319</v>
      </c>
      <c r="AR2229" s="3">
        <v>1980.137854</v>
      </c>
      <c r="AS2229" s="3">
        <v>2498.704526</v>
      </c>
      <c r="AT2229" s="3">
        <v>1909.266612</v>
      </c>
      <c r="AU2229" s="3">
        <v>2033.631211</v>
      </c>
      <c r="AV2229" s="3">
        <v>2410.72</v>
      </c>
      <c r="AW2229" s="3">
        <v>2028.772707</v>
      </c>
      <c r="AX2229" s="3">
        <v>2660.66619</v>
      </c>
      <c r="AY2229" s="3">
        <v>2079.316851</v>
      </c>
      <c r="AZ2229" s="3">
        <v>2134.223116</v>
      </c>
      <c r="BA2229" s="3">
        <v>1894.647846</v>
      </c>
      <c r="BB2229" s="3">
        <v>2276.966788</v>
      </c>
      <c r="BC2229" s="3">
        <v>2513.111875</v>
      </c>
      <c r="BD2229" s="3">
        <v>2302.726171</v>
      </c>
      <c r="BE2229" s="3">
        <v>2545.310625</v>
      </c>
      <c r="BF2229" s="3">
        <v>2160.197357</v>
      </c>
      <c r="BG2229" s="3">
        <v>2926.320269</v>
      </c>
      <c r="BH2229" s="3">
        <v>2320.812923</v>
      </c>
      <c r="BI2229" s="3">
        <v>2351.842921</v>
      </c>
      <c r="BJ2229" s="3">
        <v>2010.842121</v>
      </c>
      <c r="BK2229" s="3">
        <v>2820.555603</v>
      </c>
      <c r="BL2229" s="3">
        <v>2738.78</v>
      </c>
      <c r="BM2229" s="3">
        <v>2203.457455</v>
      </c>
      <c r="BN2229" s="3">
        <v>1773.825933</v>
      </c>
      <c r="BO2229" s="3">
        <v>2205.496609</v>
      </c>
      <c r="BP2229" s="3">
        <v>2232.8024</v>
      </c>
      <c r="BQ2229" s="3">
        <v>2950.029</v>
      </c>
      <c r="BR2229" s="3">
        <v>2121.445038</v>
      </c>
      <c r="BS2229" s="3">
        <v>1787.767393</v>
      </c>
      <c r="BT2229" s="3">
        <v>1731.10725</v>
      </c>
      <c r="BU2229" s="3">
        <v>2171.902932</v>
      </c>
      <c r="BV2229" s="3">
        <v>2272.319628</v>
      </c>
      <c r="BW2229" s="3">
        <v>2159.099875</v>
      </c>
      <c r="BX2229" s="3">
        <v>2647.685938</v>
      </c>
      <c r="BY2229" s="3">
        <v>1860.435176</v>
      </c>
      <c r="BZ2229" s="3">
        <v>2370.87735</v>
      </c>
      <c r="CA2229" s="3">
        <v>2292.756</v>
      </c>
      <c r="CB2229" s="3">
        <v>2009.907721</v>
      </c>
      <c r="CC2229" s="3">
        <v>2302.041091</v>
      </c>
      <c r="CD2229" s="3">
        <v>2147.907892</v>
      </c>
      <c r="CE2229" s="3">
        <v>2135.663278</v>
      </c>
      <c r="CF2229" s="3">
        <v>2712.198605</v>
      </c>
      <c r="CG2229" s="3">
        <v>3080.107902</v>
      </c>
      <c r="CH2229" s="3">
        <v>2280.771273</v>
      </c>
      <c r="CI2229" s="3">
        <v>2792.138735</v>
      </c>
      <c r="CJ2229" s="3">
        <v>2273.579071</v>
      </c>
      <c r="CK2229" s="3">
        <v>2195.546875</v>
      </c>
      <c r="CL2229" s="3">
        <v>2964.446048</v>
      </c>
      <c r="CM2229" s="3">
        <v>1828.386875</v>
      </c>
      <c r="CN2229" s="3">
        <v>2236.48431</v>
      </c>
      <c r="CO2229" s="3">
        <v>2332.03885</v>
      </c>
      <c r="CP2229" s="3">
        <v>2167.464672</v>
      </c>
      <c r="CQ2229" s="3">
        <v>2937.846535</v>
      </c>
      <c r="CR2229" s="3">
        <v>2309.375739</v>
      </c>
      <c r="CS2229" s="3">
        <v>2351.628632</v>
      </c>
      <c r="CT2229" s="3">
        <v>2771.689647</v>
      </c>
      <c r="CU2229" s="3">
        <v>1410.877875</v>
      </c>
      <c r="CV2229" s="3">
        <v>1207.365824</v>
      </c>
      <c r="CW2229" s="3">
        <v>2181.523333</v>
      </c>
      <c r="CX2229" s="3">
        <v>2038.633714</v>
      </c>
      <c r="CY2229" s="3">
        <v>2134.828714</v>
      </c>
      <c r="CZ2229" s="3">
        <v>2190.757347</v>
      </c>
      <c r="DA2229" s="3">
        <v>2380.859414</v>
      </c>
      <c r="DB2229" s="3">
        <v>2134.613605</v>
      </c>
      <c r="DC2229" s="3"/>
    </row>
    <row r="2230" spans="1:107">
      <c r="A2230" s="3" t="s">
        <v>2371</v>
      </c>
      <c r="B2230" s="3"/>
      <c r="C2230" s="3"/>
      <c r="D2230" s="3">
        <v>0.174626</v>
      </c>
      <c r="E2230" s="3">
        <v>0.983903577703452</v>
      </c>
      <c r="F2230" s="3">
        <v>0.906735547347006</v>
      </c>
      <c r="G2230" s="3">
        <v>701.5327554</v>
      </c>
      <c r="H2230" s="3">
        <v>59.074</v>
      </c>
      <c r="I2230" s="3">
        <v>5608.047059</v>
      </c>
      <c r="J2230" s="3">
        <v>13041.85263</v>
      </c>
      <c r="K2230" s="3">
        <v>15120.29058</v>
      </c>
      <c r="L2230" s="3">
        <v>3554.4825</v>
      </c>
      <c r="M2230" s="3">
        <v>3978.268</v>
      </c>
      <c r="N2230" s="3">
        <v>3820.868417</v>
      </c>
      <c r="O2230" s="3">
        <v>4109.176842</v>
      </c>
      <c r="P2230" s="3">
        <v>5208.622</v>
      </c>
      <c r="Q2230" s="3">
        <v>7749.458889</v>
      </c>
      <c r="R2230" s="3">
        <v>4752.079765</v>
      </c>
      <c r="S2230" s="3">
        <v>5546.146667</v>
      </c>
      <c r="T2230" s="3">
        <v>10105.682</v>
      </c>
      <c r="U2230" s="3">
        <v>3727.037333</v>
      </c>
      <c r="V2230" s="3">
        <v>4940.915063</v>
      </c>
      <c r="W2230" s="3">
        <v>4228.611444</v>
      </c>
      <c r="X2230" s="3">
        <v>5561.608696</v>
      </c>
      <c r="Y2230" s="3">
        <v>5685.274286</v>
      </c>
      <c r="Z2230" s="3">
        <v>4273.197333</v>
      </c>
      <c r="AA2230" s="3">
        <v>3474.269786</v>
      </c>
      <c r="AB2230" s="3">
        <v>3832.695333</v>
      </c>
      <c r="AC2230" s="3">
        <v>3923.178</v>
      </c>
      <c r="AD2230" s="3">
        <v>7190.011632</v>
      </c>
      <c r="AE2230" s="3">
        <v>1480.482267</v>
      </c>
      <c r="AF2230" s="3">
        <v>2826.678333</v>
      </c>
      <c r="AG2230" s="3">
        <v>1248.48</v>
      </c>
      <c r="AH2230" s="3">
        <v>7012.564895</v>
      </c>
      <c r="AI2230" s="3">
        <v>2978.960273</v>
      </c>
      <c r="AJ2230" s="3">
        <v>3888.92</v>
      </c>
      <c r="AK2230" s="3">
        <v>2786.401538</v>
      </c>
      <c r="AL2230" s="3">
        <v>3943.785375</v>
      </c>
      <c r="AM2230" s="3">
        <v>4746.456111</v>
      </c>
      <c r="AN2230" s="3">
        <v>8224.3476</v>
      </c>
      <c r="AO2230" s="3">
        <v>12767.2457</v>
      </c>
      <c r="AP2230" s="3">
        <v>4167.142095</v>
      </c>
      <c r="AQ2230" s="3">
        <v>4821.44</v>
      </c>
      <c r="AR2230" s="3">
        <v>7960.4973</v>
      </c>
      <c r="AS2230" s="3">
        <v>5770.821</v>
      </c>
      <c r="AT2230" s="3">
        <v>2901.1215</v>
      </c>
      <c r="AU2230" s="3">
        <v>2600.634667</v>
      </c>
      <c r="AV2230" s="3">
        <v>4295.778182</v>
      </c>
      <c r="AW2230" s="3">
        <v>6023.798538</v>
      </c>
      <c r="AX2230" s="3">
        <v>3222.335143</v>
      </c>
      <c r="AY2230" s="3">
        <v>2309.107692</v>
      </c>
      <c r="AZ2230" s="3">
        <v>4636.9015</v>
      </c>
      <c r="BA2230" s="3">
        <v>9806.812826</v>
      </c>
      <c r="BB2230" s="3">
        <v>499.0375</v>
      </c>
      <c r="BC2230" s="3">
        <v>3096.428571</v>
      </c>
      <c r="BD2230" s="3">
        <v>4776.375625</v>
      </c>
      <c r="BE2230" s="3">
        <v>3788.837438</v>
      </c>
      <c r="BF2230" s="3">
        <v>4010.781667</v>
      </c>
      <c r="BG2230" s="3">
        <v>6022.83195</v>
      </c>
      <c r="BH2230" s="3">
        <v>5506.3</v>
      </c>
      <c r="BI2230" s="3">
        <v>5201.482909</v>
      </c>
      <c r="BJ2230" s="3">
        <v>4504.178067</v>
      </c>
      <c r="BK2230" s="3">
        <v>6576.3979</v>
      </c>
      <c r="BL2230" s="3">
        <v>8140.108333</v>
      </c>
      <c r="BM2230" s="3">
        <v>3374.8878</v>
      </c>
      <c r="BN2230" s="3">
        <v>4502.726</v>
      </c>
      <c r="BO2230" s="3">
        <v>5570.041579</v>
      </c>
      <c r="BP2230" s="3">
        <v>3268.619871</v>
      </c>
      <c r="BQ2230" s="3">
        <v>7625.629</v>
      </c>
      <c r="BR2230" s="3">
        <v>4664.687778</v>
      </c>
      <c r="BS2230" s="3">
        <v>7043.2326</v>
      </c>
      <c r="BT2230" s="3">
        <v>4743.188462</v>
      </c>
      <c r="BU2230" s="3">
        <v>6268.154789</v>
      </c>
      <c r="BV2230" s="3">
        <v>13643.41486</v>
      </c>
      <c r="BW2230" s="3">
        <v>4793.741176</v>
      </c>
      <c r="BX2230" s="3">
        <v>5212.937576</v>
      </c>
      <c r="BY2230" s="3">
        <v>4436.169833</v>
      </c>
      <c r="BZ2230" s="3">
        <v>6299.3625</v>
      </c>
      <c r="CA2230" s="3">
        <v>1319.424347</v>
      </c>
      <c r="CB2230" s="3">
        <v>9691.087059</v>
      </c>
      <c r="CC2230" s="3">
        <v>6712.223478</v>
      </c>
      <c r="CD2230" s="3">
        <v>6082.600588</v>
      </c>
      <c r="CE2230" s="3">
        <v>7095.016381</v>
      </c>
      <c r="CF2230" s="3">
        <v>6485.970588</v>
      </c>
      <c r="CG2230" s="3">
        <v>6943.013933</v>
      </c>
      <c r="CH2230" s="3">
        <v>5926.858436</v>
      </c>
      <c r="CI2230" s="3">
        <v>8448.977263</v>
      </c>
      <c r="CJ2230" s="3">
        <v>8743.379304</v>
      </c>
      <c r="CK2230" s="3">
        <v>13340.8747</v>
      </c>
      <c r="CL2230" s="3">
        <v>5778.675438</v>
      </c>
      <c r="CM2230" s="3">
        <v>7610.684063</v>
      </c>
      <c r="CN2230" s="3">
        <v>6989.892</v>
      </c>
      <c r="CO2230" s="3">
        <v>7087.08</v>
      </c>
      <c r="CP2230" s="3">
        <v>6255.959947</v>
      </c>
      <c r="CQ2230" s="3">
        <v>16299.13333</v>
      </c>
      <c r="CR2230" s="3">
        <v>4013.7</v>
      </c>
      <c r="CS2230" s="3">
        <v>5944.28125</v>
      </c>
      <c r="CT2230" s="3">
        <v>8536.44</v>
      </c>
      <c r="CU2230" s="3">
        <v>14587.59042</v>
      </c>
      <c r="CV2230" s="3">
        <v>13840.61436</v>
      </c>
      <c r="CW2230" s="3">
        <v>14811.26757</v>
      </c>
      <c r="CX2230" s="3">
        <v>14516.73</v>
      </c>
      <c r="CY2230" s="3">
        <v>14419.65362</v>
      </c>
      <c r="CZ2230" s="3">
        <v>13349.14493</v>
      </c>
      <c r="DA2230" s="3">
        <v>14827.60731</v>
      </c>
      <c r="DB2230" s="3">
        <v>15828.12983</v>
      </c>
      <c r="DC2230" s="3"/>
    </row>
    <row r="2231" spans="1:107">
      <c r="A2231" s="3" t="s">
        <v>2372</v>
      </c>
      <c r="B2231" s="3"/>
      <c r="C2231" s="3"/>
      <c r="D2231" s="3">
        <v>0.0917102</v>
      </c>
      <c r="E2231" s="3">
        <v>0.989469112565738</v>
      </c>
      <c r="F2231" s="3">
        <v>0.906788812695755</v>
      </c>
      <c r="G2231" s="3">
        <v>360.96164</v>
      </c>
      <c r="H2231" s="3">
        <v>662.94</v>
      </c>
      <c r="I2231" s="3">
        <v>1487.467548</v>
      </c>
      <c r="J2231" s="3">
        <v>1660.514087</v>
      </c>
      <c r="K2231" s="3">
        <v>2125.955727</v>
      </c>
      <c r="L2231" s="3">
        <v>1218.872118</v>
      </c>
      <c r="M2231" s="3">
        <v>2039.936157</v>
      </c>
      <c r="N2231" s="3">
        <v>1462.87425</v>
      </c>
      <c r="O2231" s="3">
        <v>801.2054444</v>
      </c>
      <c r="P2231" s="3">
        <v>2405.88</v>
      </c>
      <c r="Q2231" s="3">
        <v>858.9875556</v>
      </c>
      <c r="R2231" s="3">
        <v>2803.829354</v>
      </c>
      <c r="S2231" s="3">
        <v>1540.203893</v>
      </c>
      <c r="T2231" s="3">
        <v>1586.086284</v>
      </c>
      <c r="U2231" s="3">
        <v>2195.364075</v>
      </c>
      <c r="V2231" s="3">
        <v>918.01425</v>
      </c>
      <c r="W2231" s="3">
        <v>1647.630629</v>
      </c>
      <c r="X2231" s="3">
        <v>1258.523276</v>
      </c>
      <c r="Y2231" s="3">
        <v>1142.192444</v>
      </c>
      <c r="Z2231" s="3">
        <v>1720.583952</v>
      </c>
      <c r="AA2231" s="3">
        <v>987.3466087</v>
      </c>
      <c r="AB2231" s="3">
        <v>1703.320309</v>
      </c>
      <c r="AC2231" s="3">
        <v>1695.174274</v>
      </c>
      <c r="AD2231" s="3">
        <v>1091.149719</v>
      </c>
      <c r="AE2231" s="3">
        <v>848.1621579</v>
      </c>
      <c r="AF2231" s="3">
        <v>1066.708167</v>
      </c>
      <c r="AG2231" s="3">
        <v>709.9436842</v>
      </c>
      <c r="AH2231" s="3">
        <v>766.52675</v>
      </c>
      <c r="AI2231" s="3">
        <v>1377.752424</v>
      </c>
      <c r="AJ2231" s="3">
        <v>870.97325</v>
      </c>
      <c r="AK2231" s="3">
        <v>2282.241656</v>
      </c>
      <c r="AL2231" s="3">
        <v>2299.195439</v>
      </c>
      <c r="AM2231" s="3">
        <v>1776.238625</v>
      </c>
      <c r="AN2231" s="3">
        <v>905.5791304</v>
      </c>
      <c r="AO2231" s="3">
        <v>1892.878647</v>
      </c>
      <c r="AP2231" s="3">
        <v>1840.164322</v>
      </c>
      <c r="AQ2231" s="3">
        <v>2130.2568</v>
      </c>
      <c r="AR2231" s="3">
        <v>1840.818</v>
      </c>
      <c r="AS2231" s="3">
        <v>1226.212029</v>
      </c>
      <c r="AT2231" s="3">
        <v>415.716</v>
      </c>
      <c r="AU2231" s="3">
        <v>1363.071943</v>
      </c>
      <c r="AV2231" s="3">
        <v>2146.81078</v>
      </c>
      <c r="AW2231" s="3">
        <v>1202.157469</v>
      </c>
      <c r="AX2231" s="3">
        <v>1080.607387</v>
      </c>
      <c r="AY2231" s="3">
        <v>1834.485517</v>
      </c>
      <c r="AZ2231" s="3">
        <v>1456.672596</v>
      </c>
      <c r="BA2231" s="3">
        <v>1738.925094</v>
      </c>
      <c r="BB2231" s="3">
        <v>1139.481238</v>
      </c>
      <c r="BC2231" s="3">
        <v>1162.498415</v>
      </c>
      <c r="BD2231" s="3">
        <v>1448.536031</v>
      </c>
      <c r="BE2231" s="3">
        <v>1368.938147</v>
      </c>
      <c r="BF2231" s="3">
        <v>2417.399845</v>
      </c>
      <c r="BG2231" s="3">
        <v>892.56435</v>
      </c>
      <c r="BH2231" s="3">
        <v>1188.0744</v>
      </c>
      <c r="BI2231" s="3">
        <v>1504.15804</v>
      </c>
      <c r="BJ2231" s="3">
        <v>1259.094</v>
      </c>
      <c r="BK2231" s="3">
        <v>2085.829451</v>
      </c>
      <c r="BL2231" s="3">
        <v>1350.020609</v>
      </c>
      <c r="BM2231" s="3">
        <v>1624.034667</v>
      </c>
      <c r="BN2231" s="3">
        <v>1936.064308</v>
      </c>
      <c r="BO2231" s="3">
        <v>836.5772381</v>
      </c>
      <c r="BP2231" s="3">
        <v>1039.361208</v>
      </c>
      <c r="BQ2231" s="3">
        <v>2020.09111</v>
      </c>
      <c r="BR2231" s="3">
        <v>1784.035303</v>
      </c>
      <c r="BS2231" s="3">
        <v>1501.270548</v>
      </c>
      <c r="BT2231" s="3">
        <v>960.6615652</v>
      </c>
      <c r="BU2231" s="3">
        <v>1539.003673</v>
      </c>
      <c r="BV2231" s="3">
        <v>1824.608</v>
      </c>
      <c r="BW2231" s="3">
        <v>2056.065006</v>
      </c>
      <c r="BX2231" s="3">
        <v>2364.249268</v>
      </c>
      <c r="BY2231" s="3">
        <v>747.7624</v>
      </c>
      <c r="BZ2231" s="3">
        <v>729.1356786</v>
      </c>
      <c r="CA2231" s="3">
        <v>1069.221174</v>
      </c>
      <c r="CB2231" s="3">
        <v>816.1042727</v>
      </c>
      <c r="CC2231" s="3">
        <v>1861.714239</v>
      </c>
      <c r="CD2231" s="3">
        <v>1688.642379</v>
      </c>
      <c r="CE2231" s="3">
        <v>2406.812444</v>
      </c>
      <c r="CF2231" s="3">
        <v>2036.536637</v>
      </c>
      <c r="CG2231" s="3">
        <v>2050.171617</v>
      </c>
      <c r="CH2231" s="3">
        <v>1639.14</v>
      </c>
      <c r="CI2231" s="3">
        <v>1611.719633</v>
      </c>
      <c r="CJ2231" s="3">
        <v>1768.914417</v>
      </c>
      <c r="CK2231" s="3">
        <v>1917.454964</v>
      </c>
      <c r="CL2231" s="3">
        <v>901.6086471</v>
      </c>
      <c r="CM2231" s="3">
        <v>2098.900818</v>
      </c>
      <c r="CN2231" s="3">
        <v>1481.535794</v>
      </c>
      <c r="CO2231" s="3">
        <v>760.8602632</v>
      </c>
      <c r="CP2231" s="3">
        <v>660.2094737</v>
      </c>
      <c r="CQ2231" s="3">
        <v>2233.360554</v>
      </c>
      <c r="CR2231" s="3">
        <v>1379.716059</v>
      </c>
      <c r="CS2231" s="3">
        <v>1740.023351</v>
      </c>
      <c r="CT2231" s="3">
        <v>1266.372</v>
      </c>
      <c r="CU2231" s="3">
        <v>1221.216933</v>
      </c>
      <c r="CV2231" s="3">
        <v>1865.893636</v>
      </c>
      <c r="CW2231" s="3">
        <v>2019.184228</v>
      </c>
      <c r="CX2231" s="3">
        <v>877.3021935</v>
      </c>
      <c r="CY2231" s="3">
        <v>1318.885313</v>
      </c>
      <c r="CZ2231" s="3">
        <v>1502.685516</v>
      </c>
      <c r="DA2231" s="3">
        <v>2116.12846</v>
      </c>
      <c r="DB2231" s="3">
        <v>1881.95747</v>
      </c>
      <c r="DC2231" s="3"/>
    </row>
    <row r="2232" spans="1:107">
      <c r="A2232" s="3" t="s">
        <v>2373</v>
      </c>
      <c r="B2232" s="3"/>
      <c r="C2232" s="3"/>
      <c r="D2232" s="3">
        <v>0.499859</v>
      </c>
      <c r="E2232" s="3">
        <v>1.02217683743077</v>
      </c>
      <c r="F2232" s="3">
        <v>0.907337074547477</v>
      </c>
      <c r="G2232" s="3">
        <v>131.0715321</v>
      </c>
      <c r="H2232" s="3">
        <v>272.572</v>
      </c>
      <c r="I2232" s="3">
        <v>13963.33379</v>
      </c>
      <c r="J2232" s="3">
        <v>6698.77725</v>
      </c>
      <c r="K2232" s="3">
        <v>13586.37072</v>
      </c>
      <c r="L2232" s="3">
        <v>17033.03635</v>
      </c>
      <c r="M2232" s="3">
        <v>29513.01692</v>
      </c>
      <c r="N2232" s="3">
        <v>18800.88903</v>
      </c>
      <c r="O2232" s="3">
        <v>17814.73465</v>
      </c>
      <c r="P2232" s="3">
        <v>23079.16267</v>
      </c>
      <c r="Q2232" s="3">
        <v>16058.18274</v>
      </c>
      <c r="R2232" s="3">
        <v>8848.61148</v>
      </c>
      <c r="S2232" s="3">
        <v>13036.83233</v>
      </c>
      <c r="T2232" s="3">
        <v>18302.834</v>
      </c>
      <c r="U2232" s="3">
        <v>47296.87796</v>
      </c>
      <c r="V2232" s="3">
        <v>24186.92716</v>
      </c>
      <c r="W2232" s="3">
        <v>15862.13779</v>
      </c>
      <c r="X2232" s="3">
        <v>17168.98368</v>
      </c>
      <c r="Y2232" s="3">
        <v>21835.64976</v>
      </c>
      <c r="Z2232" s="3">
        <v>25316.81415</v>
      </c>
      <c r="AA2232" s="3">
        <v>15140.06264</v>
      </c>
      <c r="AB2232" s="3">
        <v>13186.48537</v>
      </c>
      <c r="AC2232" s="3">
        <v>15243.77747</v>
      </c>
      <c r="AD2232" s="3">
        <v>39350.85948</v>
      </c>
      <c r="AE2232" s="3">
        <v>28658.69549</v>
      </c>
      <c r="AF2232" s="3">
        <v>17805.85517</v>
      </c>
      <c r="AG2232" s="3">
        <v>18806.27105</v>
      </c>
      <c r="AH2232" s="3">
        <v>14067.54012</v>
      </c>
      <c r="AI2232" s="3">
        <v>24318.844</v>
      </c>
      <c r="AJ2232" s="3">
        <v>15195.20071</v>
      </c>
      <c r="AK2232" s="3">
        <v>20205.49913</v>
      </c>
      <c r="AL2232" s="3">
        <v>8231.531538</v>
      </c>
      <c r="AM2232" s="3">
        <v>10552.90378</v>
      </c>
      <c r="AN2232" s="3">
        <v>15791.79766</v>
      </c>
      <c r="AO2232" s="3">
        <v>20549.32063</v>
      </c>
      <c r="AP2232" s="3">
        <v>16277.76559</v>
      </c>
      <c r="AQ2232" s="3">
        <v>9543.07875</v>
      </c>
      <c r="AR2232" s="3">
        <v>15556.02355</v>
      </c>
      <c r="AS2232" s="3">
        <v>9966.016586</v>
      </c>
      <c r="AT2232" s="3">
        <v>22081.72224</v>
      </c>
      <c r="AU2232" s="3">
        <v>14086.50131</v>
      </c>
      <c r="AV2232" s="3">
        <v>11408.95378</v>
      </c>
      <c r="AW2232" s="3">
        <v>10430.23227</v>
      </c>
      <c r="AX2232" s="3">
        <v>12498.13926</v>
      </c>
      <c r="AY2232" s="3">
        <v>13320.2999</v>
      </c>
      <c r="AZ2232" s="3">
        <v>14445.09041</v>
      </c>
      <c r="BA2232" s="3">
        <v>34528.63069</v>
      </c>
      <c r="BB2232" s="3">
        <v>111331.1738</v>
      </c>
      <c r="BC2232" s="3">
        <v>19748.6294</v>
      </c>
      <c r="BD2232" s="3">
        <v>19057.16047</v>
      </c>
      <c r="BE2232" s="3">
        <v>26312.91</v>
      </c>
      <c r="BF2232" s="3">
        <v>13300.14729</v>
      </c>
      <c r="BG2232" s="3">
        <v>21526.8266</v>
      </c>
      <c r="BH2232" s="3">
        <v>17122.95888</v>
      </c>
      <c r="BI2232" s="3">
        <v>20968.92484</v>
      </c>
      <c r="BJ2232" s="3">
        <v>13010.12084</v>
      </c>
      <c r="BK2232" s="3">
        <v>13291.09181</v>
      </c>
      <c r="BL2232" s="3">
        <v>20485.95229</v>
      </c>
      <c r="BM2232" s="3">
        <v>18125.02147</v>
      </c>
      <c r="BN2232" s="3">
        <v>17177.68995</v>
      </c>
      <c r="BO2232" s="3">
        <v>17284.26823</v>
      </c>
      <c r="BP2232" s="3">
        <v>11666.26638</v>
      </c>
      <c r="BQ2232" s="3">
        <v>15023.94816</v>
      </c>
      <c r="BR2232" s="3">
        <v>9002.271667</v>
      </c>
      <c r="BS2232" s="3">
        <v>15047.74196</v>
      </c>
      <c r="BT2232" s="3">
        <v>24732.80094</v>
      </c>
      <c r="BU2232" s="3">
        <v>51308.24176</v>
      </c>
      <c r="BV2232" s="3">
        <v>11594.79205</v>
      </c>
      <c r="BW2232" s="3">
        <v>24396.06467</v>
      </c>
      <c r="BX2232" s="3">
        <v>24415.43289</v>
      </c>
      <c r="BY2232" s="3">
        <v>8688.658333</v>
      </c>
      <c r="BZ2232" s="3">
        <v>27259.28612</v>
      </c>
      <c r="CA2232" s="3">
        <v>15979.66711</v>
      </c>
      <c r="CB2232" s="3">
        <v>68666.41133</v>
      </c>
      <c r="CC2232" s="3">
        <v>14951.20006</v>
      </c>
      <c r="CD2232" s="3">
        <v>16934.97518</v>
      </c>
      <c r="CE2232" s="3">
        <v>38994.44454</v>
      </c>
      <c r="CF2232" s="3">
        <v>12120.24842</v>
      </c>
      <c r="CG2232" s="3">
        <v>11417.87608</v>
      </c>
      <c r="CH2232" s="3">
        <v>11661.50721</v>
      </c>
      <c r="CI2232" s="3">
        <v>81345.48604</v>
      </c>
      <c r="CJ2232" s="3">
        <v>16010.94636</v>
      </c>
      <c r="CK2232" s="3">
        <v>14513.95011</v>
      </c>
      <c r="CL2232" s="3">
        <v>8970.048353</v>
      </c>
      <c r="CM2232" s="3">
        <v>38162.96018</v>
      </c>
      <c r="CN2232" s="3">
        <v>18925.50629</v>
      </c>
      <c r="CO2232" s="3">
        <v>17673.64701</v>
      </c>
      <c r="CP2232" s="3">
        <v>11194.20016</v>
      </c>
      <c r="CQ2232" s="3">
        <v>21907.40689</v>
      </c>
      <c r="CR2232" s="3">
        <v>17147.35212</v>
      </c>
      <c r="CS2232" s="3">
        <v>9930.493688</v>
      </c>
      <c r="CT2232" s="3">
        <v>13995.17309</v>
      </c>
      <c r="CU2232" s="3">
        <v>16518.45262</v>
      </c>
      <c r="CV2232" s="3">
        <v>23756.911</v>
      </c>
      <c r="CW2232" s="3">
        <v>18993.01024</v>
      </c>
      <c r="CX2232" s="3">
        <v>18196.8</v>
      </c>
      <c r="CY2232" s="3">
        <v>15046.68523</v>
      </c>
      <c r="CZ2232" s="3">
        <v>17170.6494</v>
      </c>
      <c r="DA2232" s="3">
        <v>18461.71509</v>
      </c>
      <c r="DB2232" s="3">
        <v>18439.33865</v>
      </c>
      <c r="DC2232" s="3"/>
    </row>
    <row r="2233" spans="1:107">
      <c r="A2233" s="3" t="s">
        <v>2374</v>
      </c>
      <c r="B2233" s="3"/>
      <c r="C2233" s="3"/>
      <c r="D2233" s="3">
        <v>0.554607</v>
      </c>
      <c r="E2233" s="3">
        <v>1.00644393987325</v>
      </c>
      <c r="F2233" s="3">
        <v>0.908221867629591</v>
      </c>
      <c r="G2233" s="3">
        <v>735.5205819</v>
      </c>
      <c r="H2233" s="3">
        <v>331.857</v>
      </c>
      <c r="I2233" s="3">
        <v>28720.494</v>
      </c>
      <c r="J2233" s="3">
        <v>30470.92356</v>
      </c>
      <c r="K2233" s="3">
        <v>28624.49614</v>
      </c>
      <c r="L2233" s="3">
        <v>29490.85348</v>
      </c>
      <c r="M2233" s="3">
        <v>26892.52644</v>
      </c>
      <c r="N2233" s="3">
        <v>31423.40256</v>
      </c>
      <c r="O2233" s="3">
        <v>33759.72297</v>
      </c>
      <c r="P2233" s="3">
        <v>31296.0774</v>
      </c>
      <c r="Q2233" s="3">
        <v>31223.53979</v>
      </c>
      <c r="R2233" s="3">
        <v>28544.6165</v>
      </c>
      <c r="S2233" s="3">
        <v>30142.82952</v>
      </c>
      <c r="T2233" s="3">
        <v>30879.21692</v>
      </c>
      <c r="U2233" s="3">
        <v>26658.15792</v>
      </c>
      <c r="V2233" s="3">
        <v>33016.81636</v>
      </c>
      <c r="W2233" s="3">
        <v>31021.68093</v>
      </c>
      <c r="X2233" s="3">
        <v>27487.20975</v>
      </c>
      <c r="Y2233" s="3">
        <v>27580.0302</v>
      </c>
      <c r="Z2233" s="3">
        <v>28393.29357</v>
      </c>
      <c r="AA2233" s="3">
        <v>24451.65828</v>
      </c>
      <c r="AB2233" s="3">
        <v>23445.29417</v>
      </c>
      <c r="AC2233" s="3">
        <v>30331.48556</v>
      </c>
      <c r="AD2233" s="3">
        <v>31676.65417</v>
      </c>
      <c r="AE2233" s="3">
        <v>49411.12496</v>
      </c>
      <c r="AF2233" s="3">
        <v>34318.1186</v>
      </c>
      <c r="AG2233" s="3">
        <v>32615.59</v>
      </c>
      <c r="AH2233" s="3">
        <v>27547.90838</v>
      </c>
      <c r="AI2233" s="3">
        <v>27175.08004</v>
      </c>
      <c r="AJ2233" s="3">
        <v>29098.34252</v>
      </c>
      <c r="AK2233" s="3">
        <v>21673.87456</v>
      </c>
      <c r="AL2233" s="3">
        <v>25941.0678</v>
      </c>
      <c r="AM2233" s="3">
        <v>32569.85533</v>
      </c>
      <c r="AN2233" s="3">
        <v>32875.9424</v>
      </c>
      <c r="AO2233" s="3">
        <v>34930.84448</v>
      </c>
      <c r="AP2233" s="3">
        <v>34226.29179</v>
      </c>
      <c r="AQ2233" s="3">
        <v>39953.01638</v>
      </c>
      <c r="AR2233" s="3">
        <v>33025.84538</v>
      </c>
      <c r="AS2233" s="3">
        <v>33911.05104</v>
      </c>
      <c r="AT2233" s="3">
        <v>30161.16</v>
      </c>
      <c r="AU2233" s="3">
        <v>26127.20548</v>
      </c>
      <c r="AV2233" s="3">
        <v>23367.55064</v>
      </c>
      <c r="AW2233" s="3">
        <v>29044.73192</v>
      </c>
      <c r="AX2233" s="3">
        <v>21549.27684</v>
      </c>
      <c r="AY2233" s="3">
        <v>23021.78928</v>
      </c>
      <c r="AZ2233" s="3">
        <v>31425.73392</v>
      </c>
      <c r="BA2233" s="3">
        <v>38787.11628</v>
      </c>
      <c r="BB2233" s="3">
        <v>3210.273957</v>
      </c>
      <c r="BC2233" s="3">
        <v>48775.16226</v>
      </c>
      <c r="BD2233" s="3">
        <v>40306.58298</v>
      </c>
      <c r="BE2233" s="3">
        <v>26183.43978</v>
      </c>
      <c r="BF2233" s="3">
        <v>30870.76044</v>
      </c>
      <c r="BG2233" s="3">
        <v>32475.1752</v>
      </c>
      <c r="BH2233" s="3">
        <v>30066.47352</v>
      </c>
      <c r="BI2233" s="3">
        <v>26944.67848</v>
      </c>
      <c r="BJ2233" s="3">
        <v>29737.84</v>
      </c>
      <c r="BK2233" s="3">
        <v>27040.62296</v>
      </c>
      <c r="BL2233" s="3">
        <v>24285.09721</v>
      </c>
      <c r="BM2233" s="3">
        <v>31397.5422</v>
      </c>
      <c r="BN2233" s="3">
        <v>31378.74884</v>
      </c>
      <c r="BO2233" s="3">
        <v>23465.3232</v>
      </c>
      <c r="BP2233" s="3">
        <v>27953.40424</v>
      </c>
      <c r="BQ2233" s="3">
        <v>30185.57714</v>
      </c>
      <c r="BR2233" s="3">
        <v>25818.21688</v>
      </c>
      <c r="BS2233" s="3">
        <v>27571.99925</v>
      </c>
      <c r="BT2233" s="3">
        <v>19945.08216</v>
      </c>
      <c r="BU2233" s="3">
        <v>30638.02032</v>
      </c>
      <c r="BV2233" s="3">
        <v>35522.98254</v>
      </c>
      <c r="BW2233" s="3">
        <v>24196.2868</v>
      </c>
      <c r="BX2233" s="3">
        <v>26925.86028</v>
      </c>
      <c r="BY2233" s="3">
        <v>48241.545</v>
      </c>
      <c r="BZ2233" s="3">
        <v>27410.1402</v>
      </c>
      <c r="CA2233" s="3">
        <v>48632.21069</v>
      </c>
      <c r="CB2233" s="3">
        <v>36688.48319</v>
      </c>
      <c r="CC2233" s="3">
        <v>30069.77435</v>
      </c>
      <c r="CD2233" s="3">
        <v>21432.49912</v>
      </c>
      <c r="CE2233" s="3">
        <v>26058.88875</v>
      </c>
      <c r="CF2233" s="3">
        <v>32451.24275</v>
      </c>
      <c r="CG2233" s="3">
        <v>33783.82996</v>
      </c>
      <c r="CH2233" s="3">
        <v>38265.83471</v>
      </c>
      <c r="CI2233" s="3">
        <v>29277.40112</v>
      </c>
      <c r="CJ2233" s="3">
        <v>33239.7184</v>
      </c>
      <c r="CK2233" s="3">
        <v>32757.19396</v>
      </c>
      <c r="CL2233" s="3">
        <v>25199.94816</v>
      </c>
      <c r="CM2233" s="3">
        <v>23806.69088</v>
      </c>
      <c r="CN2233" s="3">
        <v>31669.38368</v>
      </c>
      <c r="CO2233" s="3">
        <v>28983.63296</v>
      </c>
      <c r="CP2233" s="3">
        <v>29161.11428</v>
      </c>
      <c r="CQ2233" s="3">
        <v>27873.17236</v>
      </c>
      <c r="CR2233" s="3">
        <v>19683.08375</v>
      </c>
      <c r="CS2233" s="3">
        <v>38803.2604</v>
      </c>
      <c r="CT2233" s="3">
        <v>28339.12796</v>
      </c>
      <c r="CU2233" s="3">
        <v>33253.06856</v>
      </c>
      <c r="CV2233" s="3">
        <v>38233.82092</v>
      </c>
      <c r="CW2233" s="3">
        <v>32288.44164</v>
      </c>
      <c r="CX2233" s="3">
        <v>33922.0725</v>
      </c>
      <c r="CY2233" s="3">
        <v>42768.29538</v>
      </c>
      <c r="CZ2233" s="3">
        <v>31836.28293</v>
      </c>
      <c r="DA2233" s="3">
        <v>33361.05718</v>
      </c>
      <c r="DB2233" s="3">
        <v>41549.41471</v>
      </c>
      <c r="DC2233" s="3"/>
    </row>
    <row r="2234" spans="1:107">
      <c r="A2234" s="3" t="s">
        <v>2375</v>
      </c>
      <c r="B2234" s="3"/>
      <c r="C2234" s="3"/>
      <c r="D2234" s="3">
        <v>0.155685</v>
      </c>
      <c r="E2234" s="3">
        <v>1.00671030297147</v>
      </c>
      <c r="F2234" s="3">
        <v>0.908717279257504</v>
      </c>
      <c r="G2234" s="3">
        <v>602.9117797</v>
      </c>
      <c r="H2234" s="3">
        <v>639.3965</v>
      </c>
      <c r="I2234" s="3">
        <v>1461.785739</v>
      </c>
      <c r="J2234" s="3">
        <v>1149.129176</v>
      </c>
      <c r="K2234" s="3">
        <v>434.9396316</v>
      </c>
      <c r="L2234" s="3">
        <v>1214.516044</v>
      </c>
      <c r="M2234" s="3">
        <v>862.1044444</v>
      </c>
      <c r="N2234" s="3">
        <v>1157.56</v>
      </c>
      <c r="O2234" s="3">
        <v>1190.440852</v>
      </c>
      <c r="P2234" s="3">
        <v>1521.724368</v>
      </c>
      <c r="Q2234" s="3">
        <v>1243.401873</v>
      </c>
      <c r="R2234" s="3">
        <v>1162.990071</v>
      </c>
      <c r="S2234" s="3">
        <v>1556.707895</v>
      </c>
      <c r="T2234" s="3">
        <v>1096.752554</v>
      </c>
      <c r="U2234" s="3">
        <v>1082.839471</v>
      </c>
      <c r="V2234" s="3">
        <v>1013.727273</v>
      </c>
      <c r="W2234" s="3">
        <v>1383.914</v>
      </c>
      <c r="X2234" s="3">
        <v>1017.52771</v>
      </c>
      <c r="Y2234" s="3">
        <v>1381.127</v>
      </c>
      <c r="Z2234" s="3">
        <v>900.45</v>
      </c>
      <c r="AA2234" s="3">
        <v>933.8328462</v>
      </c>
      <c r="AB2234" s="3">
        <v>1158.167</v>
      </c>
      <c r="AC2234" s="3">
        <v>802.8134766</v>
      </c>
      <c r="AD2234" s="3">
        <v>957.5695103</v>
      </c>
      <c r="AE2234" s="3">
        <v>1405.864183</v>
      </c>
      <c r="AF2234" s="3">
        <v>1034.325474</v>
      </c>
      <c r="AG2234" s="3">
        <v>1006.35129</v>
      </c>
      <c r="AH2234" s="3">
        <v>950.0679048</v>
      </c>
      <c r="AI2234" s="3">
        <v>1128.5995</v>
      </c>
      <c r="AJ2234" s="3">
        <v>987.4428571</v>
      </c>
      <c r="AK2234" s="3">
        <v>1593.925409</v>
      </c>
      <c r="AL2234" s="3">
        <v>1015.5375</v>
      </c>
      <c r="AM2234" s="3">
        <v>1734.82285</v>
      </c>
      <c r="AN2234" s="3">
        <v>1271.755</v>
      </c>
      <c r="AO2234" s="3">
        <v>969.3385874</v>
      </c>
      <c r="AP2234" s="3">
        <v>913.4445455</v>
      </c>
      <c r="AQ2234" s="3">
        <v>900.102</v>
      </c>
      <c r="AR2234" s="3">
        <v>831.708</v>
      </c>
      <c r="AS2234" s="3">
        <v>1109.033657</v>
      </c>
      <c r="AT2234" s="3">
        <v>1079.953333</v>
      </c>
      <c r="AU2234" s="3">
        <v>1262.42025</v>
      </c>
      <c r="AV2234" s="3">
        <v>1212.39988</v>
      </c>
      <c r="AW2234" s="3">
        <v>968.184</v>
      </c>
      <c r="AX2234" s="3">
        <v>1061.309902</v>
      </c>
      <c r="AY2234" s="3">
        <v>1058.826462</v>
      </c>
      <c r="AZ2234" s="3">
        <v>1057.732768</v>
      </c>
      <c r="BA2234" s="3">
        <v>939.7657143</v>
      </c>
      <c r="BB2234" s="3">
        <v>1146.732857</v>
      </c>
      <c r="BC2234" s="3">
        <v>1314.078761</v>
      </c>
      <c r="BD2234" s="3">
        <v>1002.04</v>
      </c>
      <c r="BE2234" s="3">
        <v>733.467384</v>
      </c>
      <c r="BF2234" s="3">
        <v>1078.01123</v>
      </c>
      <c r="BG2234" s="3">
        <v>1178.400879</v>
      </c>
      <c r="BH2234" s="3">
        <v>1494.727839</v>
      </c>
      <c r="BI2234" s="3">
        <v>1142.176466</v>
      </c>
      <c r="BJ2234" s="3">
        <v>866.1962353</v>
      </c>
      <c r="BK2234" s="3">
        <v>1388.928223</v>
      </c>
      <c r="BL2234" s="3">
        <v>1954.294737</v>
      </c>
      <c r="BM2234" s="3">
        <v>1143.237103</v>
      </c>
      <c r="BN2234" s="3">
        <v>842.24</v>
      </c>
      <c r="BO2234" s="3">
        <v>1164.434092</v>
      </c>
      <c r="BP2234" s="3">
        <v>1213.221706</v>
      </c>
      <c r="BQ2234" s="3">
        <v>1525.788462</v>
      </c>
      <c r="BR2234" s="3">
        <v>938.3424</v>
      </c>
      <c r="BS2234" s="3">
        <v>884.9345806</v>
      </c>
      <c r="BT2234" s="3">
        <v>855.5514526</v>
      </c>
      <c r="BU2234" s="3">
        <v>1072.863333</v>
      </c>
      <c r="BV2234" s="3">
        <v>1180.94875</v>
      </c>
      <c r="BW2234" s="3">
        <v>1020.384214</v>
      </c>
      <c r="BX2234" s="3">
        <v>1003.353077</v>
      </c>
      <c r="BY2234" s="3">
        <v>1015.8009</v>
      </c>
      <c r="BZ2234" s="3">
        <v>1256.352308</v>
      </c>
      <c r="CA2234" s="3">
        <v>919.3996667</v>
      </c>
      <c r="CB2234" s="3">
        <v>572.9395625</v>
      </c>
      <c r="CC2234" s="3">
        <v>1411.329636</v>
      </c>
      <c r="CD2234" s="3">
        <v>1186.139182</v>
      </c>
      <c r="CE2234" s="3">
        <v>1308.915963</v>
      </c>
      <c r="CF2234" s="3">
        <v>1229.017221</v>
      </c>
      <c r="CG2234" s="3">
        <v>399.8995</v>
      </c>
      <c r="CH2234" s="3">
        <v>979.812</v>
      </c>
      <c r="CI2234" s="3">
        <v>1706.272346</v>
      </c>
      <c r="CJ2234" s="3">
        <v>1189.485</v>
      </c>
      <c r="CK2234" s="3">
        <v>1156.068</v>
      </c>
      <c r="CL2234" s="3">
        <v>1553.06</v>
      </c>
      <c r="CM2234" s="3">
        <v>1222.836429</v>
      </c>
      <c r="CN2234" s="3">
        <v>972.0888484</v>
      </c>
      <c r="CO2234" s="3">
        <v>1124.183333</v>
      </c>
      <c r="CP2234" s="3">
        <v>1061.892857</v>
      </c>
      <c r="CQ2234" s="3">
        <v>1226.888756</v>
      </c>
      <c r="CR2234" s="3">
        <v>970.3760274</v>
      </c>
      <c r="CS2234" s="3">
        <v>1378.220929</v>
      </c>
      <c r="CT2234" s="3">
        <v>1156.551882</v>
      </c>
      <c r="CU2234" s="3">
        <v>696.8448</v>
      </c>
      <c r="CV2234" s="3">
        <v>800.5134365</v>
      </c>
      <c r="CW2234" s="3">
        <v>863.7471818</v>
      </c>
      <c r="CX2234" s="3">
        <v>897.7911726</v>
      </c>
      <c r="CY2234" s="3">
        <v>1134.574429</v>
      </c>
      <c r="CZ2234" s="3">
        <v>1128.136296</v>
      </c>
      <c r="DA2234" s="3">
        <v>1331.1625</v>
      </c>
      <c r="DB2234" s="3">
        <v>1237.08</v>
      </c>
      <c r="DC2234" s="3"/>
    </row>
    <row r="2235" spans="1:107">
      <c r="A2235" s="3" t="s">
        <v>2376</v>
      </c>
      <c r="B2235" s="3"/>
      <c r="C2235" s="3"/>
      <c r="D2235" s="3">
        <v>0.0821532</v>
      </c>
      <c r="E2235" s="3">
        <v>0.991675208011984</v>
      </c>
      <c r="F2235" s="3">
        <v>0.909274165885642</v>
      </c>
      <c r="G2235" s="3">
        <v>749.5651683</v>
      </c>
      <c r="H2235" s="3">
        <v>331.851</v>
      </c>
      <c r="I2235" s="3">
        <v>919.1372803</v>
      </c>
      <c r="J2235" s="3">
        <v>1512.92087</v>
      </c>
      <c r="K2235" s="3">
        <v>1002.226</v>
      </c>
      <c r="L2235" s="3">
        <v>1284.42368</v>
      </c>
      <c r="M2235" s="3">
        <v>1908.787636</v>
      </c>
      <c r="N2235" s="3">
        <v>935.66</v>
      </c>
      <c r="O2235" s="3">
        <v>1179.902071</v>
      </c>
      <c r="P2235" s="3">
        <v>860.61864</v>
      </c>
      <c r="Q2235" s="3">
        <v>1033.666053</v>
      </c>
      <c r="R2235" s="3">
        <v>1265.369229</v>
      </c>
      <c r="S2235" s="3">
        <v>1158.699208</v>
      </c>
      <c r="T2235" s="3">
        <v>1075.596818</v>
      </c>
      <c r="U2235" s="3">
        <v>1152.7785</v>
      </c>
      <c r="V2235" s="3">
        <v>1161.954444</v>
      </c>
      <c r="W2235" s="3">
        <v>663.6763636</v>
      </c>
      <c r="X2235" s="3">
        <v>1119.849923</v>
      </c>
      <c r="Y2235" s="3">
        <v>1891.218923</v>
      </c>
      <c r="Z2235" s="3">
        <v>1331.3125</v>
      </c>
      <c r="AA2235" s="3">
        <v>1862.57372</v>
      </c>
      <c r="AB2235" s="3">
        <v>1484.809565</v>
      </c>
      <c r="AC2235" s="3">
        <v>443.664</v>
      </c>
      <c r="AD2235" s="3">
        <v>1051.47</v>
      </c>
      <c r="AE2235" s="3">
        <v>866.1321869</v>
      </c>
      <c r="AF2235" s="3">
        <v>1504.954222</v>
      </c>
      <c r="AG2235" s="3">
        <v>1400.315704</v>
      </c>
      <c r="AH2235" s="3">
        <v>1146.234842</v>
      </c>
      <c r="AI2235" s="3">
        <v>2010.628688</v>
      </c>
      <c r="AJ2235" s="3">
        <v>1384.76928</v>
      </c>
      <c r="AK2235" s="3">
        <v>1504.513714</v>
      </c>
      <c r="AL2235" s="3">
        <v>1611.320438</v>
      </c>
      <c r="AM2235" s="3">
        <v>812.0162917</v>
      </c>
      <c r="AN2235" s="3">
        <v>1585.961034</v>
      </c>
      <c r="AO2235" s="3">
        <v>1221.91875</v>
      </c>
      <c r="AP2235" s="3">
        <v>1244.7851</v>
      </c>
      <c r="AQ2235" s="3">
        <v>1440.610875</v>
      </c>
      <c r="AR2235" s="3">
        <v>900.1339048</v>
      </c>
      <c r="AS2235" s="3">
        <v>1096.622</v>
      </c>
      <c r="AT2235" s="3">
        <v>1098.055618</v>
      </c>
      <c r="AU2235" s="3">
        <v>1273.7235</v>
      </c>
      <c r="AV2235" s="3">
        <v>1508.157917</v>
      </c>
      <c r="AW2235" s="3">
        <v>1359.77713</v>
      </c>
      <c r="AX2235" s="3">
        <v>1483.788154</v>
      </c>
      <c r="AY2235" s="3">
        <v>1443</v>
      </c>
      <c r="AZ2235" s="3">
        <v>1136.836333</v>
      </c>
      <c r="BA2235" s="3">
        <v>1253.094217</v>
      </c>
      <c r="BB2235" s="3">
        <v>57.10633667</v>
      </c>
      <c r="BC2235" s="3">
        <v>909.35171</v>
      </c>
      <c r="BD2235" s="3">
        <v>753.7110498</v>
      </c>
      <c r="BE2235" s="3">
        <v>1461.4455</v>
      </c>
      <c r="BF2235" s="3">
        <v>1354.8916</v>
      </c>
      <c r="BG2235" s="3">
        <v>1714.739885</v>
      </c>
      <c r="BH2235" s="3">
        <v>1478.48448</v>
      </c>
      <c r="BI2235" s="3">
        <v>1440.468826</v>
      </c>
      <c r="BJ2235" s="3">
        <v>1387.57056</v>
      </c>
      <c r="BK2235" s="3">
        <v>1735.483241</v>
      </c>
      <c r="BL2235" s="3">
        <v>1013.709395</v>
      </c>
      <c r="BM2235" s="3">
        <v>1161.017917</v>
      </c>
      <c r="BN2235" s="3">
        <v>1472.305714</v>
      </c>
      <c r="BO2235" s="3">
        <v>1528.659021</v>
      </c>
      <c r="BP2235" s="3">
        <v>1087.670826</v>
      </c>
      <c r="BQ2235" s="3">
        <v>1082.222609</v>
      </c>
      <c r="BR2235" s="3">
        <v>1399.993774</v>
      </c>
      <c r="BS2235" s="3">
        <v>1007.595668</v>
      </c>
      <c r="BT2235" s="3">
        <v>844.7570476</v>
      </c>
      <c r="BU2235" s="3">
        <v>1692.120205</v>
      </c>
      <c r="BV2235" s="3">
        <v>1258.468208</v>
      </c>
      <c r="BW2235" s="3">
        <v>1417.224704</v>
      </c>
      <c r="BX2235" s="3">
        <v>1465.043478</v>
      </c>
      <c r="BY2235" s="3">
        <v>670.7150146</v>
      </c>
      <c r="BZ2235" s="3">
        <v>639.38875</v>
      </c>
      <c r="CA2235" s="3">
        <v>451.7266846</v>
      </c>
      <c r="CB2235" s="3">
        <v>1303.994455</v>
      </c>
      <c r="CC2235" s="3">
        <v>1629.16236</v>
      </c>
      <c r="CD2235" s="3">
        <v>1343.441917</v>
      </c>
      <c r="CE2235" s="3">
        <v>1335.891115</v>
      </c>
      <c r="CF2235" s="3">
        <v>1614.613955</v>
      </c>
      <c r="CG2235" s="3">
        <v>1249.4404</v>
      </c>
      <c r="CH2235" s="3">
        <v>1502.3835</v>
      </c>
      <c r="CI2235" s="3">
        <v>862.2200267</v>
      </c>
      <c r="CJ2235" s="3">
        <v>1407.613324</v>
      </c>
      <c r="CK2235" s="3">
        <v>1209.294182</v>
      </c>
      <c r="CL2235" s="3">
        <v>595.68</v>
      </c>
      <c r="CM2235" s="3">
        <v>1037.980087</v>
      </c>
      <c r="CN2235" s="3">
        <v>1305.98</v>
      </c>
      <c r="CO2235" s="3">
        <v>1041.299</v>
      </c>
      <c r="CP2235" s="3">
        <v>1331.308429</v>
      </c>
      <c r="CQ2235" s="3">
        <v>1810.248462</v>
      </c>
      <c r="CR2235" s="3">
        <v>1289.386371</v>
      </c>
      <c r="CS2235" s="3">
        <v>1374.60816</v>
      </c>
      <c r="CT2235" s="3">
        <v>1393.657083</v>
      </c>
      <c r="CU2235" s="3">
        <v>991.4963158</v>
      </c>
      <c r="CV2235" s="3">
        <v>1127.690351</v>
      </c>
      <c r="CW2235" s="3">
        <v>1280.541273</v>
      </c>
      <c r="CX2235" s="3">
        <v>1061.427385</v>
      </c>
      <c r="CY2235" s="3">
        <v>702.0433146</v>
      </c>
      <c r="CZ2235" s="3">
        <v>1291.081826</v>
      </c>
      <c r="DA2235" s="3">
        <v>769.0394946</v>
      </c>
      <c r="DB2235" s="3">
        <v>780.1005249</v>
      </c>
      <c r="DC2235" s="3"/>
    </row>
    <row r="2236" spans="1:107">
      <c r="A2236" s="3" t="s">
        <v>2377</v>
      </c>
      <c r="B2236" s="3"/>
      <c r="C2236" s="3"/>
      <c r="D2236" s="3">
        <v>0.212149</v>
      </c>
      <c r="E2236" s="3">
        <v>0.993931559472367</v>
      </c>
      <c r="F2236" s="3">
        <v>0.909368428357417</v>
      </c>
      <c r="G2236" s="3">
        <v>1038.990284</v>
      </c>
      <c r="H2236" s="3">
        <v>649.193</v>
      </c>
      <c r="I2236" s="3">
        <v>3687.163074</v>
      </c>
      <c r="J2236" s="3">
        <v>4043.657464</v>
      </c>
      <c r="K2236" s="3">
        <v>3658.862071</v>
      </c>
      <c r="L2236" s="3">
        <v>3624.00052</v>
      </c>
      <c r="M2236" s="3">
        <v>4401.666818</v>
      </c>
      <c r="N2236" s="3">
        <v>4701.866733</v>
      </c>
      <c r="O2236" s="3">
        <v>4105.522552</v>
      </c>
      <c r="P2236" s="3">
        <v>2380.679885</v>
      </c>
      <c r="Q2236" s="3">
        <v>4595.320759</v>
      </c>
      <c r="R2236" s="3">
        <v>3909.396355</v>
      </c>
      <c r="S2236" s="3">
        <v>2889.67512</v>
      </c>
      <c r="T2236" s="3">
        <v>3636.526134</v>
      </c>
      <c r="U2236" s="3">
        <v>4485.047419</v>
      </c>
      <c r="V2236" s="3">
        <v>4135.764552</v>
      </c>
      <c r="W2236" s="3">
        <v>2592.222522</v>
      </c>
      <c r="X2236" s="3">
        <v>4515.454667</v>
      </c>
      <c r="Y2236" s="3">
        <v>4701.471931</v>
      </c>
      <c r="Z2236" s="3">
        <v>4366.714654</v>
      </c>
      <c r="AA2236" s="3">
        <v>3746.004537</v>
      </c>
      <c r="AB2236" s="3">
        <v>3419.45237</v>
      </c>
      <c r="AC2236" s="3">
        <v>4946.735455</v>
      </c>
      <c r="AD2236" s="3">
        <v>3896.106926</v>
      </c>
      <c r="AE2236" s="3">
        <v>5637.167906</v>
      </c>
      <c r="AF2236" s="3">
        <v>4542.609</v>
      </c>
      <c r="AG2236" s="3">
        <v>4587.310791</v>
      </c>
      <c r="AH2236" s="3">
        <v>4599.381926</v>
      </c>
      <c r="AI2236" s="3">
        <v>2868.7035</v>
      </c>
      <c r="AJ2236" s="3">
        <v>4028.435143</v>
      </c>
      <c r="AK2236" s="3">
        <v>2354.282863</v>
      </c>
      <c r="AL2236" s="3">
        <v>3892.86</v>
      </c>
      <c r="AM2236" s="3">
        <v>2450.419006</v>
      </c>
      <c r="AN2236" s="3">
        <v>4067.167556</v>
      </c>
      <c r="AO2236" s="3">
        <v>3803.95675</v>
      </c>
      <c r="AP2236" s="3">
        <v>4110.65875</v>
      </c>
      <c r="AQ2236" s="3">
        <v>5496.8552</v>
      </c>
      <c r="AR2236" s="3">
        <v>5281.710677</v>
      </c>
      <c r="AS2236" s="3">
        <v>3828.791577</v>
      </c>
      <c r="AT2236" s="3">
        <v>3361.789086</v>
      </c>
      <c r="AU2236" s="3">
        <v>3772.019143</v>
      </c>
      <c r="AV2236" s="3">
        <v>2697.828955</v>
      </c>
      <c r="AW2236" s="3">
        <v>5166.027243</v>
      </c>
      <c r="AX2236" s="3">
        <v>3202.655625</v>
      </c>
      <c r="AY2236" s="3">
        <v>2972.361966</v>
      </c>
      <c r="AZ2236" s="3">
        <v>3886.743</v>
      </c>
      <c r="BA2236" s="3">
        <v>4405.873833</v>
      </c>
      <c r="BB2236" s="3">
        <v>4079.376</v>
      </c>
      <c r="BC2236" s="3">
        <v>5881.577818</v>
      </c>
      <c r="BD2236" s="3">
        <v>5140.021125</v>
      </c>
      <c r="BE2236" s="3">
        <v>4080.799929</v>
      </c>
      <c r="BF2236" s="3">
        <v>3422.8125</v>
      </c>
      <c r="BG2236" s="3">
        <v>3517.074652</v>
      </c>
      <c r="BH2236" s="3">
        <v>4112.94</v>
      </c>
      <c r="BI2236" s="3">
        <v>3901.8485</v>
      </c>
      <c r="BJ2236" s="3">
        <v>4127.576067</v>
      </c>
      <c r="BK2236" s="3">
        <v>3132.44564</v>
      </c>
      <c r="BL2236" s="3">
        <v>2784.541051</v>
      </c>
      <c r="BM2236" s="3">
        <v>3910.702543</v>
      </c>
      <c r="BN2236" s="3">
        <v>4929.6479</v>
      </c>
      <c r="BO2236" s="3">
        <v>3230.370353</v>
      </c>
      <c r="BP2236" s="3">
        <v>3471.629815</v>
      </c>
      <c r="BQ2236" s="3">
        <v>2962.510805</v>
      </c>
      <c r="BR2236" s="3">
        <v>4415.322968</v>
      </c>
      <c r="BS2236" s="3">
        <v>4063.241036</v>
      </c>
      <c r="BT2236" s="3">
        <v>4394.251689</v>
      </c>
      <c r="BU2236" s="3">
        <v>3887.633848</v>
      </c>
      <c r="BV2236" s="3">
        <v>4273.0209</v>
      </c>
      <c r="BW2236" s="3">
        <v>4488.21</v>
      </c>
      <c r="BX2236" s="3">
        <v>3416.295577</v>
      </c>
      <c r="BY2236" s="3">
        <v>5068.515576</v>
      </c>
      <c r="BZ2236" s="3">
        <v>4085.0405</v>
      </c>
      <c r="CA2236" s="3">
        <v>2499.217222</v>
      </c>
      <c r="CB2236" s="3">
        <v>5143.06</v>
      </c>
      <c r="CC2236" s="3">
        <v>4065.448</v>
      </c>
      <c r="CD2236" s="3">
        <v>5420.233023</v>
      </c>
      <c r="CE2236" s="3">
        <v>4052.239321</v>
      </c>
      <c r="CF2236" s="3">
        <v>2542.794607</v>
      </c>
      <c r="CG2236" s="3">
        <v>3213.986933</v>
      </c>
      <c r="CH2236" s="3">
        <v>3806.04031</v>
      </c>
      <c r="CI2236" s="3">
        <v>3268.46072</v>
      </c>
      <c r="CJ2236" s="3">
        <v>4532.1078</v>
      </c>
      <c r="CK2236" s="3">
        <v>3568.914967</v>
      </c>
      <c r="CL2236" s="3">
        <v>3133.350393</v>
      </c>
      <c r="CM2236" s="3">
        <v>3238.158364</v>
      </c>
      <c r="CN2236" s="3">
        <v>3628.262819</v>
      </c>
      <c r="CO2236" s="3">
        <v>3384.88668</v>
      </c>
      <c r="CP2236" s="3">
        <v>4886.1084</v>
      </c>
      <c r="CQ2236" s="3">
        <v>3686.572867</v>
      </c>
      <c r="CR2236" s="3">
        <v>3755.065034</v>
      </c>
      <c r="CS2236" s="3">
        <v>3328.613002</v>
      </c>
      <c r="CT2236" s="3">
        <v>3772.335543</v>
      </c>
      <c r="CU2236" s="3">
        <v>4604.857312</v>
      </c>
      <c r="CV2236" s="3">
        <v>4521.637972</v>
      </c>
      <c r="CW2236" s="3">
        <v>4648.127904</v>
      </c>
      <c r="CX2236" s="3">
        <v>4788.141333</v>
      </c>
      <c r="CY2236" s="3">
        <v>5245.967139</v>
      </c>
      <c r="CZ2236" s="3">
        <v>3236.77692</v>
      </c>
      <c r="DA2236" s="3">
        <v>3812.046413</v>
      </c>
      <c r="DB2236" s="3">
        <v>5377.756412</v>
      </c>
      <c r="DC2236" s="3"/>
    </row>
    <row r="2237" spans="1:107">
      <c r="A2237" s="3" t="s">
        <v>2378</v>
      </c>
      <c r="B2237" s="3"/>
      <c r="C2237" s="3"/>
      <c r="D2237" s="3">
        <v>0.357479</v>
      </c>
      <c r="E2237" s="3">
        <v>1.01221212356434</v>
      </c>
      <c r="F2237" s="3">
        <v>0.910564060682418</v>
      </c>
      <c r="G2237" s="3">
        <v>378.2381293</v>
      </c>
      <c r="H2237" s="3">
        <v>88.637</v>
      </c>
      <c r="I2237" s="3">
        <v>8748.351784</v>
      </c>
      <c r="J2237" s="3">
        <v>20059.83858</v>
      </c>
      <c r="K2237" s="3">
        <v>5895.951571</v>
      </c>
      <c r="L2237" s="3">
        <v>3496.125522</v>
      </c>
      <c r="M2237" s="3">
        <v>6436.532703</v>
      </c>
      <c r="N2237" s="3">
        <v>4704.569538</v>
      </c>
      <c r="O2237" s="3">
        <v>11710.416</v>
      </c>
      <c r="P2237" s="3">
        <v>6851.251</v>
      </c>
      <c r="Q2237" s="3">
        <v>6735.24</v>
      </c>
      <c r="R2237" s="3">
        <v>8967.749253</v>
      </c>
      <c r="S2237" s="3">
        <v>7361.701714</v>
      </c>
      <c r="T2237" s="3">
        <v>8012.413067</v>
      </c>
      <c r="U2237" s="3">
        <v>5877.71725</v>
      </c>
      <c r="V2237" s="3">
        <v>8192.439429</v>
      </c>
      <c r="W2237" s="3">
        <v>4475.69396</v>
      </c>
      <c r="X2237" s="3">
        <v>5532.2995</v>
      </c>
      <c r="Y2237" s="3">
        <v>7585.643647</v>
      </c>
      <c r="Z2237" s="3">
        <v>7934.7296</v>
      </c>
      <c r="AA2237" s="3">
        <v>7249.268333</v>
      </c>
      <c r="AB2237" s="3">
        <v>6247.273122</v>
      </c>
      <c r="AC2237" s="3">
        <v>11234.144</v>
      </c>
      <c r="AD2237" s="3">
        <v>9514.174615</v>
      </c>
      <c r="AE2237" s="3">
        <v>7745.65875</v>
      </c>
      <c r="AF2237" s="3">
        <v>9675.872373</v>
      </c>
      <c r="AG2237" s="3">
        <v>8149.545679</v>
      </c>
      <c r="AH2237" s="3">
        <v>8915.08475</v>
      </c>
      <c r="AI2237" s="3">
        <v>4985.39295</v>
      </c>
      <c r="AJ2237" s="3">
        <v>8763.911375</v>
      </c>
      <c r="AK2237" s="3">
        <v>4310.823243</v>
      </c>
      <c r="AL2237" s="3">
        <v>8653.589333</v>
      </c>
      <c r="AM2237" s="3">
        <v>3312.979552</v>
      </c>
      <c r="AN2237" s="3">
        <v>8920.6297</v>
      </c>
      <c r="AO2237" s="3">
        <v>17700.89258</v>
      </c>
      <c r="AP2237" s="3">
        <v>14938.72192</v>
      </c>
      <c r="AQ2237" s="3">
        <v>10772.51562</v>
      </c>
      <c r="AR2237" s="3">
        <v>8575.84</v>
      </c>
      <c r="AS2237" s="3">
        <v>4542.342444</v>
      </c>
      <c r="AT2237" s="3">
        <v>9977.996939</v>
      </c>
      <c r="AU2237" s="3">
        <v>10317.38903</v>
      </c>
      <c r="AV2237" s="3">
        <v>5842.902963</v>
      </c>
      <c r="AW2237" s="3">
        <v>8924.163</v>
      </c>
      <c r="AX2237" s="3">
        <v>8094.1196</v>
      </c>
      <c r="AY2237" s="3">
        <v>10415.68553</v>
      </c>
      <c r="AZ2237" s="3">
        <v>9437.376</v>
      </c>
      <c r="BA2237" s="3">
        <v>7534.279435</v>
      </c>
      <c r="BB2237" s="3">
        <v>3477.223273</v>
      </c>
      <c r="BC2237" s="3">
        <v>8237.8311</v>
      </c>
      <c r="BD2237" s="3">
        <v>7992.598576</v>
      </c>
      <c r="BE2237" s="3">
        <v>5916.663045</v>
      </c>
      <c r="BF2237" s="3">
        <v>4695.45429</v>
      </c>
      <c r="BG2237" s="3">
        <v>4387.445833</v>
      </c>
      <c r="BH2237" s="3">
        <v>9678.303939</v>
      </c>
      <c r="BI2237" s="3">
        <v>9478.408893</v>
      </c>
      <c r="BJ2237" s="3">
        <v>10740.46005</v>
      </c>
      <c r="BK2237" s="3">
        <v>2800.054143</v>
      </c>
      <c r="BL2237" s="3">
        <v>4698.207158</v>
      </c>
      <c r="BM2237" s="3">
        <v>5006.502353</v>
      </c>
      <c r="BN2237" s="3">
        <v>5899.978295</v>
      </c>
      <c r="BO2237" s="3">
        <v>11225.22455</v>
      </c>
      <c r="BP2237" s="3">
        <v>3339.13554</v>
      </c>
      <c r="BQ2237" s="3">
        <v>5598.733533</v>
      </c>
      <c r="BR2237" s="3">
        <v>9152.174314</v>
      </c>
      <c r="BS2237" s="3">
        <v>13029.79872</v>
      </c>
      <c r="BT2237" s="3">
        <v>9637.955329</v>
      </c>
      <c r="BU2237" s="3">
        <v>4055.065548</v>
      </c>
      <c r="BV2237" s="3">
        <v>5645.249909</v>
      </c>
      <c r="BW2237" s="3">
        <v>8525.642579</v>
      </c>
      <c r="BX2237" s="3">
        <v>6200.853875</v>
      </c>
      <c r="BY2237" s="3">
        <v>4779.372517</v>
      </c>
      <c r="BZ2237" s="3">
        <v>11621.55136</v>
      </c>
      <c r="CA2237" s="3">
        <v>4502.295111</v>
      </c>
      <c r="CB2237" s="3">
        <v>18557.62335</v>
      </c>
      <c r="CC2237" s="3">
        <v>17473.88214</v>
      </c>
      <c r="CD2237" s="3">
        <v>5922.707143</v>
      </c>
      <c r="CE2237" s="3">
        <v>17817.59958</v>
      </c>
      <c r="CF2237" s="3">
        <v>6007.7415</v>
      </c>
      <c r="CG2237" s="3">
        <v>6183.997029</v>
      </c>
      <c r="CH2237" s="3">
        <v>9343.948909</v>
      </c>
      <c r="CI2237" s="3">
        <v>4361.226414</v>
      </c>
      <c r="CJ2237" s="3">
        <v>7927.605044</v>
      </c>
      <c r="CK2237" s="3">
        <v>4004.221038</v>
      </c>
      <c r="CL2237" s="3">
        <v>3858.981389</v>
      </c>
      <c r="CM2237" s="3">
        <v>9270.983778</v>
      </c>
      <c r="CN2237" s="3">
        <v>5569.890968</v>
      </c>
      <c r="CO2237" s="3">
        <v>3901.987935</v>
      </c>
      <c r="CP2237" s="3">
        <v>19573.48602</v>
      </c>
      <c r="CQ2237" s="3">
        <v>3443.857633</v>
      </c>
      <c r="CR2237" s="3">
        <v>14930.49117</v>
      </c>
      <c r="CS2237" s="3">
        <v>4249.852059</v>
      </c>
      <c r="CT2237" s="3">
        <v>16238.25828</v>
      </c>
      <c r="CU2237" s="3">
        <v>9086.773829</v>
      </c>
      <c r="CV2237" s="3">
        <v>9690.075938</v>
      </c>
      <c r="CW2237" s="3">
        <v>16109.40704</v>
      </c>
      <c r="CX2237" s="3">
        <v>9027.126641</v>
      </c>
      <c r="CY2237" s="3">
        <v>7781.279906</v>
      </c>
      <c r="CZ2237" s="3">
        <v>8303.261351</v>
      </c>
      <c r="DA2237" s="3">
        <v>9672.768649</v>
      </c>
      <c r="DB2237" s="3">
        <v>11399.4305</v>
      </c>
      <c r="DC2237" s="3"/>
    </row>
    <row r="2238" spans="1:107">
      <c r="A2238" s="3" t="s">
        <v>2379</v>
      </c>
      <c r="B2238" s="3"/>
      <c r="C2238" s="3"/>
      <c r="D2238" s="3">
        <v>0.103032</v>
      </c>
      <c r="E2238" s="3">
        <v>0.993053825235979</v>
      </c>
      <c r="F2238" s="3">
        <v>0.911659851526792</v>
      </c>
      <c r="G2238" s="3">
        <v>240.0362603</v>
      </c>
      <c r="H2238" s="3">
        <v>380.361</v>
      </c>
      <c r="I2238" s="3">
        <v>1323.959421</v>
      </c>
      <c r="J2238" s="3">
        <v>1588.88385</v>
      </c>
      <c r="K2238" s="3">
        <v>1227.492316</v>
      </c>
      <c r="L2238" s="3">
        <v>1585.498875</v>
      </c>
      <c r="M2238" s="3">
        <v>1702.168683</v>
      </c>
      <c r="N2238" s="3">
        <v>1115.774118</v>
      </c>
      <c r="O2238" s="3">
        <v>1014.802474</v>
      </c>
      <c r="P2238" s="3">
        <v>1531.586</v>
      </c>
      <c r="Q2238" s="3">
        <v>1250.839405</v>
      </c>
      <c r="R2238" s="3">
        <v>1525.5216</v>
      </c>
      <c r="S2238" s="3">
        <v>1085.8712</v>
      </c>
      <c r="T2238" s="3">
        <v>1544.30015</v>
      </c>
      <c r="U2238" s="3">
        <v>1214.050895</v>
      </c>
      <c r="V2238" s="3">
        <v>1121.744667</v>
      </c>
      <c r="W2238" s="3">
        <v>1478.452895</v>
      </c>
      <c r="X2238" s="3">
        <v>1170.365351</v>
      </c>
      <c r="Y2238" s="3">
        <v>1344.383526</v>
      </c>
      <c r="Z2238" s="3">
        <v>1303.545684</v>
      </c>
      <c r="AA2238" s="3">
        <v>1522.621462</v>
      </c>
      <c r="AB2238" s="3">
        <v>1739.50213</v>
      </c>
      <c r="AC2238" s="3">
        <v>1612.776545</v>
      </c>
      <c r="AD2238" s="3">
        <v>1534.244286</v>
      </c>
      <c r="AE2238" s="3">
        <v>1291.058741</v>
      </c>
      <c r="AF2238" s="3">
        <v>1061.345882</v>
      </c>
      <c r="AG2238" s="3">
        <v>964.6598788</v>
      </c>
      <c r="AH2238" s="3">
        <v>1735.975652</v>
      </c>
      <c r="AI2238" s="3">
        <v>1369.706</v>
      </c>
      <c r="AJ2238" s="3">
        <v>1360.994667</v>
      </c>
      <c r="AK2238" s="3">
        <v>1685.794</v>
      </c>
      <c r="AL2238" s="3">
        <v>1423.363263</v>
      </c>
      <c r="AM2238" s="3">
        <v>1237.744348</v>
      </c>
      <c r="AN2238" s="3">
        <v>1798.0895</v>
      </c>
      <c r="AO2238" s="3">
        <v>1219.8</v>
      </c>
      <c r="AP2238" s="3">
        <v>1408.853895</v>
      </c>
      <c r="AQ2238" s="3">
        <v>868.31325</v>
      </c>
      <c r="AR2238" s="3">
        <v>870.8430769</v>
      </c>
      <c r="AS2238" s="3">
        <v>1237.775</v>
      </c>
      <c r="AT2238" s="3">
        <v>1564.2</v>
      </c>
      <c r="AU2238" s="3">
        <v>1972.169429</v>
      </c>
      <c r="AV2238" s="3">
        <v>1249.611111</v>
      </c>
      <c r="AW2238" s="3">
        <v>1115.037895</v>
      </c>
      <c r="AX2238" s="3">
        <v>1629.747545</v>
      </c>
      <c r="AY2238" s="3">
        <v>1607.2065</v>
      </c>
      <c r="AZ2238" s="3">
        <v>2212.203</v>
      </c>
      <c r="BA2238" s="3">
        <v>1615.034737</v>
      </c>
      <c r="BB2238" s="3">
        <v>249.6574707</v>
      </c>
      <c r="BC2238" s="3">
        <v>1410.088045</v>
      </c>
      <c r="BD2238" s="3">
        <v>634.5805714</v>
      </c>
      <c r="BE2238" s="3">
        <v>1334.490667</v>
      </c>
      <c r="BF2238" s="3">
        <v>868.8632941</v>
      </c>
      <c r="BG2238" s="3">
        <v>1776.08185</v>
      </c>
      <c r="BH2238" s="3">
        <v>1492.748563</v>
      </c>
      <c r="BI2238" s="3">
        <v>1626.154</v>
      </c>
      <c r="BJ2238" s="3">
        <v>1360.338636</v>
      </c>
      <c r="BK2238" s="3">
        <v>1797.646923</v>
      </c>
      <c r="BL2238" s="3">
        <v>1767.081652</v>
      </c>
      <c r="BM2238" s="3">
        <v>1013.98</v>
      </c>
      <c r="BN2238" s="3">
        <v>1185.092632</v>
      </c>
      <c r="BO2238" s="3">
        <v>1596.2483</v>
      </c>
      <c r="BP2238" s="3">
        <v>1423.812789</v>
      </c>
      <c r="BQ2238" s="3">
        <v>1902.319048</v>
      </c>
      <c r="BR2238" s="3">
        <v>868.1124375</v>
      </c>
      <c r="BS2238" s="3">
        <v>1423.221</v>
      </c>
      <c r="BT2238" s="3">
        <v>1239.8625</v>
      </c>
      <c r="BU2238" s="3">
        <v>994.5428571</v>
      </c>
      <c r="BV2238" s="3">
        <v>1083.2625</v>
      </c>
      <c r="BW2238" s="3">
        <v>1116.420588</v>
      </c>
      <c r="BX2238" s="3">
        <v>896.94</v>
      </c>
      <c r="BY2238" s="3">
        <v>1868.891495</v>
      </c>
      <c r="BZ2238" s="3">
        <v>1263.5</v>
      </c>
      <c r="CA2238" s="3">
        <v>803.797673</v>
      </c>
      <c r="CB2238" s="3">
        <v>1202.299105</v>
      </c>
      <c r="CC2238" s="3">
        <v>1494.577667</v>
      </c>
      <c r="CD2238" s="3">
        <v>1476.071583</v>
      </c>
      <c r="CE2238" s="3">
        <v>1417.57</v>
      </c>
      <c r="CF2238" s="3">
        <v>2173.644733</v>
      </c>
      <c r="CG2238" s="3">
        <v>1563</v>
      </c>
      <c r="CH2238" s="3">
        <v>1481.781053</v>
      </c>
      <c r="CI2238" s="3">
        <v>1643.1614</v>
      </c>
      <c r="CJ2238" s="3">
        <v>696.6041667</v>
      </c>
      <c r="CK2238" s="3">
        <v>1166.508647</v>
      </c>
      <c r="CL2238" s="3">
        <v>1133.695556</v>
      </c>
      <c r="CM2238" s="3">
        <v>868.4057143</v>
      </c>
      <c r="CN2238" s="3">
        <v>1293.425714</v>
      </c>
      <c r="CO2238" s="3">
        <v>1927.31896</v>
      </c>
      <c r="CP2238" s="3">
        <v>1230.305</v>
      </c>
      <c r="CQ2238" s="3">
        <v>1916.982006</v>
      </c>
      <c r="CR2238" s="3">
        <v>1472.97165</v>
      </c>
      <c r="CS2238" s="3">
        <v>1222.473778</v>
      </c>
      <c r="CT2238" s="3">
        <v>1338.508136</v>
      </c>
      <c r="CU2238" s="3">
        <v>1748.749389</v>
      </c>
      <c r="CV2238" s="3">
        <v>1546.816833</v>
      </c>
      <c r="CW2238" s="3">
        <v>2670.146775</v>
      </c>
      <c r="CX2238" s="3">
        <v>2591.255882</v>
      </c>
      <c r="CY2238" s="3">
        <v>1726.673481</v>
      </c>
      <c r="CZ2238" s="3">
        <v>2906.642919</v>
      </c>
      <c r="DA2238" s="3">
        <v>3227.289522</v>
      </c>
      <c r="DB2238" s="3">
        <v>2120.989</v>
      </c>
      <c r="DC2238" s="3"/>
    </row>
    <row r="2239" spans="1:107">
      <c r="A2239" s="3" t="s">
        <v>2380</v>
      </c>
      <c r="B2239" s="3"/>
      <c r="C2239" s="3"/>
      <c r="D2239" s="3">
        <v>0.0467818</v>
      </c>
      <c r="E2239" s="3">
        <v>0.978367462508376</v>
      </c>
      <c r="F2239" s="3">
        <v>0.912865838862161</v>
      </c>
      <c r="G2239" s="3">
        <v>165.0185866</v>
      </c>
      <c r="H2239" s="3">
        <v>692.6415</v>
      </c>
      <c r="I2239" s="3">
        <v>985.80625</v>
      </c>
      <c r="J2239" s="3">
        <v>833.4405593</v>
      </c>
      <c r="K2239" s="3">
        <v>658.9005</v>
      </c>
      <c r="L2239" s="3">
        <v>875.0664545</v>
      </c>
      <c r="M2239" s="3">
        <v>383.526</v>
      </c>
      <c r="N2239" s="3">
        <v>398.8914286</v>
      </c>
      <c r="O2239" s="3">
        <v>974.4173494</v>
      </c>
      <c r="P2239" s="3">
        <v>723.75296</v>
      </c>
      <c r="Q2239" s="3">
        <v>649.3491176</v>
      </c>
      <c r="R2239" s="3">
        <v>465.556</v>
      </c>
      <c r="S2239" s="3">
        <v>618.853125</v>
      </c>
      <c r="T2239" s="3">
        <v>3182.437008</v>
      </c>
      <c r="U2239" s="3">
        <v>369.5471111</v>
      </c>
      <c r="V2239" s="3">
        <v>1439.330769</v>
      </c>
      <c r="W2239" s="3">
        <v>351.3652308</v>
      </c>
      <c r="X2239" s="3">
        <v>2396.674683</v>
      </c>
      <c r="Y2239" s="3">
        <v>460.6188333</v>
      </c>
      <c r="Z2239" s="3">
        <v>254.510625</v>
      </c>
      <c r="AA2239" s="3">
        <v>357.1699091</v>
      </c>
      <c r="AB2239" s="3">
        <v>1042.931286</v>
      </c>
      <c r="AC2239" s="3">
        <v>2228.124974</v>
      </c>
      <c r="AD2239" s="3">
        <v>488.3043333</v>
      </c>
      <c r="AE2239" s="3">
        <v>482.90175</v>
      </c>
      <c r="AF2239" s="3">
        <v>1952.115231</v>
      </c>
      <c r="AG2239" s="3">
        <v>301.9565455</v>
      </c>
      <c r="AH2239" s="3">
        <v>268.6666667</v>
      </c>
      <c r="AI2239" s="3">
        <v>628.3909333</v>
      </c>
      <c r="AJ2239" s="3">
        <v>404.0768</v>
      </c>
      <c r="AK2239" s="3">
        <v>1453.526154</v>
      </c>
      <c r="AL2239" s="3">
        <v>701.59584</v>
      </c>
      <c r="AM2239" s="3">
        <v>2319.495328</v>
      </c>
      <c r="AN2239" s="3">
        <v>2009.316397</v>
      </c>
      <c r="AO2239" s="3">
        <v>1197.145091</v>
      </c>
      <c r="AP2239" s="3">
        <v>886.0592308</v>
      </c>
      <c r="AQ2239" s="3">
        <v>691.3077907</v>
      </c>
      <c r="AR2239" s="3">
        <v>403.788</v>
      </c>
      <c r="AS2239" s="3">
        <v>537.1844118</v>
      </c>
      <c r="AT2239" s="3">
        <v>411.461875</v>
      </c>
      <c r="AU2239" s="3">
        <v>765.1000952</v>
      </c>
      <c r="AV2239" s="3">
        <v>780.0212308</v>
      </c>
      <c r="AW2239" s="3">
        <v>420.5723077</v>
      </c>
      <c r="AX2239" s="3">
        <v>248.2085714</v>
      </c>
      <c r="AY2239" s="3">
        <v>2218.791452</v>
      </c>
      <c r="AZ2239" s="3">
        <v>826.997087</v>
      </c>
      <c r="BA2239" s="3">
        <v>887.4618214</v>
      </c>
      <c r="BB2239" s="3">
        <v>843.1721212</v>
      </c>
      <c r="BC2239" s="3">
        <v>1098.451586</v>
      </c>
      <c r="BD2239" s="3">
        <v>742.687375</v>
      </c>
      <c r="BE2239" s="3">
        <v>400.2879545</v>
      </c>
      <c r="BF2239" s="3">
        <v>2623.703281</v>
      </c>
      <c r="BG2239" s="3">
        <v>599.5833333</v>
      </c>
      <c r="BH2239" s="3">
        <v>425.472</v>
      </c>
      <c r="BI2239" s="3">
        <v>428.5634074</v>
      </c>
      <c r="BJ2239" s="3">
        <v>386.55825</v>
      </c>
      <c r="BK2239" s="3">
        <v>321.13835</v>
      </c>
      <c r="BL2239" s="3">
        <v>835.174137</v>
      </c>
      <c r="BM2239" s="3">
        <v>585.161</v>
      </c>
      <c r="BN2239" s="3">
        <v>553.9519231</v>
      </c>
      <c r="BO2239" s="3">
        <v>698.2262727</v>
      </c>
      <c r="BP2239" s="3">
        <v>617.139</v>
      </c>
      <c r="BQ2239" s="3">
        <v>592.9501429</v>
      </c>
      <c r="BR2239" s="3">
        <v>2727.301167</v>
      </c>
      <c r="BS2239" s="3">
        <v>386.5982273</v>
      </c>
      <c r="BT2239" s="3">
        <v>442.389</v>
      </c>
      <c r="BU2239" s="3">
        <v>622.3706552</v>
      </c>
      <c r="BV2239" s="3">
        <v>456.473</v>
      </c>
      <c r="BW2239" s="3">
        <v>601.3208837</v>
      </c>
      <c r="BX2239" s="3">
        <v>495.3454545</v>
      </c>
      <c r="BY2239" s="3">
        <v>318.7903846</v>
      </c>
      <c r="BZ2239" s="3">
        <v>383.9598947</v>
      </c>
      <c r="CA2239" s="3">
        <v>424.4669524</v>
      </c>
      <c r="CB2239" s="3">
        <v>301.53075</v>
      </c>
      <c r="CC2239" s="3">
        <v>3118.405297</v>
      </c>
      <c r="CD2239" s="3">
        <v>754.0430769</v>
      </c>
      <c r="CE2239" s="3">
        <v>672.8478</v>
      </c>
      <c r="CF2239" s="3">
        <v>650.43425</v>
      </c>
      <c r="CG2239" s="3">
        <v>689.61</v>
      </c>
      <c r="CH2239" s="3">
        <v>2522.095933</v>
      </c>
      <c r="CI2239" s="3">
        <v>1198.4775</v>
      </c>
      <c r="CJ2239" s="3">
        <v>1526.797975</v>
      </c>
      <c r="CK2239" s="3">
        <v>1710.08384</v>
      </c>
      <c r="CL2239" s="3">
        <v>454.54575</v>
      </c>
      <c r="CM2239" s="3">
        <v>260.1514286</v>
      </c>
      <c r="CN2239" s="3">
        <v>397.9578462</v>
      </c>
      <c r="CO2239" s="3">
        <v>2411.845068</v>
      </c>
      <c r="CP2239" s="3">
        <v>348.72525</v>
      </c>
      <c r="CQ2239" s="3">
        <v>948.428</v>
      </c>
      <c r="CR2239" s="3">
        <v>367.7125</v>
      </c>
      <c r="CS2239" s="3">
        <v>417.25975</v>
      </c>
      <c r="CT2239" s="3">
        <v>586.0104</v>
      </c>
      <c r="CU2239" s="3">
        <v>2439.872393</v>
      </c>
      <c r="CV2239" s="3">
        <v>2475.402438</v>
      </c>
      <c r="CW2239" s="3">
        <v>2682.086652</v>
      </c>
      <c r="CX2239" s="3">
        <v>2570.259814</v>
      </c>
      <c r="CY2239" s="3">
        <v>2572.696081</v>
      </c>
      <c r="CZ2239" s="3">
        <v>2323.425192</v>
      </c>
      <c r="DA2239" s="3">
        <v>1276.73</v>
      </c>
      <c r="DB2239" s="3">
        <v>3152.739502</v>
      </c>
      <c r="DC2239" s="3"/>
    </row>
    <row r="2240" spans="1:107">
      <c r="A2240" s="3" t="s">
        <v>2381</v>
      </c>
      <c r="B2240" s="3"/>
      <c r="C2240" s="3"/>
      <c r="D2240" s="3">
        <v>0.215207</v>
      </c>
      <c r="E2240" s="3">
        <v>0.992263261739383</v>
      </c>
      <c r="F2240" s="3">
        <v>0.91288061036151</v>
      </c>
      <c r="G2240" s="3">
        <v>521.2776296</v>
      </c>
      <c r="H2240" s="3">
        <v>70.291</v>
      </c>
      <c r="I2240" s="3">
        <v>12029.76242</v>
      </c>
      <c r="J2240" s="3">
        <v>8757.608348</v>
      </c>
      <c r="K2240" s="3">
        <v>10031.368</v>
      </c>
      <c r="L2240" s="3">
        <v>9641.719286</v>
      </c>
      <c r="M2240" s="3">
        <v>10570.64125</v>
      </c>
      <c r="N2240" s="3">
        <v>11963.20776</v>
      </c>
      <c r="O2240" s="3">
        <v>11352.46689</v>
      </c>
      <c r="P2240" s="3">
        <v>10065.0996</v>
      </c>
      <c r="Q2240" s="3">
        <v>14942.60542</v>
      </c>
      <c r="R2240" s="3">
        <v>8468.671667</v>
      </c>
      <c r="S2240" s="3">
        <v>13009.93362</v>
      </c>
      <c r="T2240" s="3">
        <v>10562.35133</v>
      </c>
      <c r="U2240" s="3">
        <v>15102.89373</v>
      </c>
      <c r="V2240" s="3">
        <v>12161.17333</v>
      </c>
      <c r="W2240" s="3">
        <v>11674.15587</v>
      </c>
      <c r="X2240" s="3">
        <v>14672.46617</v>
      </c>
      <c r="Y2240" s="3">
        <v>14859.40581</v>
      </c>
      <c r="Z2240" s="3">
        <v>10888.23402</v>
      </c>
      <c r="AA2240" s="3">
        <v>12343.17005</v>
      </c>
      <c r="AB2240" s="3">
        <v>11887.68575</v>
      </c>
      <c r="AC2240" s="3">
        <v>12985.61812</v>
      </c>
      <c r="AD2240" s="3">
        <v>10403.96818</v>
      </c>
      <c r="AE2240" s="3">
        <v>14486.59127</v>
      </c>
      <c r="AF2240" s="3">
        <v>19372.57567</v>
      </c>
      <c r="AG2240" s="3">
        <v>10336.06318</v>
      </c>
      <c r="AH2240" s="3">
        <v>7234.920733</v>
      </c>
      <c r="AI2240" s="3">
        <v>14010.55224</v>
      </c>
      <c r="AJ2240" s="3">
        <v>9678.539348</v>
      </c>
      <c r="AK2240" s="3">
        <v>9063.953913</v>
      </c>
      <c r="AL2240" s="3">
        <v>11913.562</v>
      </c>
      <c r="AM2240" s="3">
        <v>8045.7685</v>
      </c>
      <c r="AN2240" s="3">
        <v>12801.87981</v>
      </c>
      <c r="AO2240" s="3">
        <v>12775.69376</v>
      </c>
      <c r="AP2240" s="3">
        <v>5487.629231</v>
      </c>
      <c r="AQ2240" s="3">
        <v>9986.574095</v>
      </c>
      <c r="AR2240" s="3">
        <v>10553.88893</v>
      </c>
      <c r="AS2240" s="3">
        <v>10516.48773</v>
      </c>
      <c r="AT2240" s="3">
        <v>19893.94723</v>
      </c>
      <c r="AU2240" s="3">
        <v>12959.22304</v>
      </c>
      <c r="AV2240" s="3">
        <v>11192.256</v>
      </c>
      <c r="AW2240" s="3">
        <v>6877.115667</v>
      </c>
      <c r="AX2240" s="3">
        <v>12398.77813</v>
      </c>
      <c r="AY2240" s="3">
        <v>12074.87217</v>
      </c>
      <c r="AZ2240" s="3">
        <v>7174.095385</v>
      </c>
      <c r="BA2240" s="3">
        <v>19129.89038</v>
      </c>
      <c r="BB2240" s="3">
        <v>13447.3882</v>
      </c>
      <c r="BC2240" s="3">
        <v>15108.78988</v>
      </c>
      <c r="BD2240" s="3">
        <v>7166.103</v>
      </c>
      <c r="BE2240" s="3">
        <v>15509.59713</v>
      </c>
      <c r="BF2240" s="3">
        <v>13419.43514</v>
      </c>
      <c r="BG2240" s="3">
        <v>12900.4515</v>
      </c>
      <c r="BH2240" s="3">
        <v>21194.67036</v>
      </c>
      <c r="BI2240" s="3">
        <v>10091.69795</v>
      </c>
      <c r="BJ2240" s="3">
        <v>11744.84607</v>
      </c>
      <c r="BK2240" s="3">
        <v>8769.99876</v>
      </c>
      <c r="BL2240" s="3">
        <v>8914.247482</v>
      </c>
      <c r="BM2240" s="3">
        <v>10822.03342</v>
      </c>
      <c r="BN2240" s="3">
        <v>11825.64</v>
      </c>
      <c r="BO2240" s="3">
        <v>12326.59964</v>
      </c>
      <c r="BP2240" s="3">
        <v>6618.917308</v>
      </c>
      <c r="BQ2240" s="3">
        <v>8773.797273</v>
      </c>
      <c r="BR2240" s="3">
        <v>7862.19</v>
      </c>
      <c r="BS2240" s="3">
        <v>6197.070857</v>
      </c>
      <c r="BT2240" s="3">
        <v>8147.883192</v>
      </c>
      <c r="BU2240" s="3">
        <v>8746.43</v>
      </c>
      <c r="BV2240" s="3">
        <v>8096.768105</v>
      </c>
      <c r="BW2240" s="3">
        <v>9046.152136</v>
      </c>
      <c r="BX2240" s="3">
        <v>7241.412929</v>
      </c>
      <c r="BY2240" s="3">
        <v>12245.92582</v>
      </c>
      <c r="BZ2240" s="3">
        <v>15628.54088</v>
      </c>
      <c r="CA2240" s="3">
        <v>11764.82015</v>
      </c>
      <c r="CB2240" s="3">
        <v>11816.16141</v>
      </c>
      <c r="CC2240" s="3">
        <v>6667.752</v>
      </c>
      <c r="CD2240" s="3">
        <v>7173.944095</v>
      </c>
      <c r="CE2240" s="3">
        <v>10893.29242</v>
      </c>
      <c r="CF2240" s="3">
        <v>10613.47064</v>
      </c>
      <c r="CG2240" s="3">
        <v>9733.295217</v>
      </c>
      <c r="CH2240" s="3">
        <v>8941.470295</v>
      </c>
      <c r="CI2240" s="3">
        <v>9283.118977</v>
      </c>
      <c r="CJ2240" s="3">
        <v>11743.18662</v>
      </c>
      <c r="CK2240" s="3">
        <v>5681.953</v>
      </c>
      <c r="CL2240" s="3">
        <v>13063.66242</v>
      </c>
      <c r="CM2240" s="3">
        <v>12799.49057</v>
      </c>
      <c r="CN2240" s="3">
        <v>9979.183329</v>
      </c>
      <c r="CO2240" s="3">
        <v>7261.300655</v>
      </c>
      <c r="CP2240" s="3">
        <v>11143.17864</v>
      </c>
      <c r="CQ2240" s="3">
        <v>5642.986364</v>
      </c>
      <c r="CR2240" s="3">
        <v>9911.755868</v>
      </c>
      <c r="CS2240" s="3">
        <v>7998.026013</v>
      </c>
      <c r="CT2240" s="3">
        <v>7492.954</v>
      </c>
      <c r="CU2240" s="3">
        <v>2373.698137</v>
      </c>
      <c r="CV2240" s="3">
        <v>2498.92942</v>
      </c>
      <c r="CW2240" s="3">
        <v>1704.056246</v>
      </c>
      <c r="CX2240" s="3">
        <v>1792.011314</v>
      </c>
      <c r="CY2240" s="3">
        <v>917.09625</v>
      </c>
      <c r="CZ2240" s="3">
        <v>1794.462968</v>
      </c>
      <c r="DA2240" s="3">
        <v>1947.059504</v>
      </c>
      <c r="DB2240" s="3">
        <v>1967.169462</v>
      </c>
      <c r="DC2240" s="3"/>
    </row>
    <row r="2241" spans="1:107">
      <c r="A2241" s="3" t="s">
        <v>2382</v>
      </c>
      <c r="B2241" s="3"/>
      <c r="C2241" s="3"/>
      <c r="D2241" s="3">
        <v>0.251294</v>
      </c>
      <c r="E2241" s="3">
        <v>1.00322484274056</v>
      </c>
      <c r="F2241" s="3">
        <v>0.912906991463446</v>
      </c>
      <c r="G2241" s="3">
        <v>398.8943425</v>
      </c>
      <c r="H2241" s="3">
        <v>672.462</v>
      </c>
      <c r="I2241" s="3">
        <v>3149.129824</v>
      </c>
      <c r="J2241" s="3">
        <v>2813.647167</v>
      </c>
      <c r="K2241" s="3">
        <v>3607.170056</v>
      </c>
      <c r="L2241" s="3">
        <v>3144.178154</v>
      </c>
      <c r="M2241" s="3">
        <v>2545.148211</v>
      </c>
      <c r="N2241" s="3">
        <v>3189.032846</v>
      </c>
      <c r="O2241" s="3">
        <v>2684.240921</v>
      </c>
      <c r="P2241" s="3">
        <v>3433.0248</v>
      </c>
      <c r="Q2241" s="3">
        <v>2803.643069</v>
      </c>
      <c r="R2241" s="3">
        <v>3213.782</v>
      </c>
      <c r="S2241" s="3">
        <v>3708.939415</v>
      </c>
      <c r="T2241" s="3">
        <v>3054.713838</v>
      </c>
      <c r="U2241" s="3">
        <v>2757.085615</v>
      </c>
      <c r="V2241" s="3">
        <v>2726.358966</v>
      </c>
      <c r="W2241" s="3">
        <v>3858.772622</v>
      </c>
      <c r="X2241" s="3">
        <v>2596.135742</v>
      </c>
      <c r="Y2241" s="3">
        <v>2948.163135</v>
      </c>
      <c r="Z2241" s="3">
        <v>2713.058605</v>
      </c>
      <c r="AA2241" s="3">
        <v>2731.500216</v>
      </c>
      <c r="AB2241" s="3">
        <v>3386.851425</v>
      </c>
      <c r="AC2241" s="3">
        <v>2957.764465</v>
      </c>
      <c r="AD2241" s="3">
        <v>2710.364129</v>
      </c>
      <c r="AE2241" s="3">
        <v>3370.5936</v>
      </c>
      <c r="AF2241" s="3">
        <v>2681.961214</v>
      </c>
      <c r="AG2241" s="3">
        <v>2694.856865</v>
      </c>
      <c r="AH2241" s="3">
        <v>2514.799</v>
      </c>
      <c r="AI2241" s="3">
        <v>3241.685073</v>
      </c>
      <c r="AJ2241" s="3">
        <v>3022.970176</v>
      </c>
      <c r="AK2241" s="3">
        <v>3017.922</v>
      </c>
      <c r="AL2241" s="3">
        <v>3277.095243</v>
      </c>
      <c r="AM2241" s="3">
        <v>3621.115909</v>
      </c>
      <c r="AN2241" s="3">
        <v>3212.07476</v>
      </c>
      <c r="AO2241" s="3">
        <v>2948.036</v>
      </c>
      <c r="AP2241" s="3">
        <v>2561.740773</v>
      </c>
      <c r="AQ2241" s="3">
        <v>2403.500353</v>
      </c>
      <c r="AR2241" s="3">
        <v>3018.465254</v>
      </c>
      <c r="AS2241" s="3">
        <v>3382.135628</v>
      </c>
      <c r="AT2241" s="3">
        <v>3117.892653</v>
      </c>
      <c r="AU2241" s="3">
        <v>2869.891111</v>
      </c>
      <c r="AV2241" s="3">
        <v>3568.28986</v>
      </c>
      <c r="AW2241" s="3">
        <v>2654.382821</v>
      </c>
      <c r="AX2241" s="3">
        <v>3021.750806</v>
      </c>
      <c r="AY2241" s="3">
        <v>2979.572345</v>
      </c>
      <c r="AZ2241" s="3">
        <v>2579.626833</v>
      </c>
      <c r="BA2241" s="3">
        <v>3233.129878</v>
      </c>
      <c r="BB2241" s="3">
        <v>3247.059833</v>
      </c>
      <c r="BC2241" s="3">
        <v>2947.388667</v>
      </c>
      <c r="BD2241" s="3">
        <v>3091.60224</v>
      </c>
      <c r="BE2241" s="3">
        <v>3324.599547</v>
      </c>
      <c r="BF2241" s="3">
        <v>2940.884667</v>
      </c>
      <c r="BG2241" s="3">
        <v>2860.737733</v>
      </c>
      <c r="BH2241" s="3">
        <v>2918.869784</v>
      </c>
      <c r="BI2241" s="3">
        <v>3363.413143</v>
      </c>
      <c r="BJ2241" s="3">
        <v>2828.1834</v>
      </c>
      <c r="BK2241" s="3">
        <v>3302.410767</v>
      </c>
      <c r="BL2241" s="3">
        <v>3689.050787</v>
      </c>
      <c r="BM2241" s="3">
        <v>2958.380264</v>
      </c>
      <c r="BN2241" s="3">
        <v>2760.92856</v>
      </c>
      <c r="BO2241" s="3">
        <v>2415.104129</v>
      </c>
      <c r="BP2241" s="3">
        <v>3026.394194</v>
      </c>
      <c r="BQ2241" s="3">
        <v>3556.821529</v>
      </c>
      <c r="BR2241" s="3">
        <v>2682.312784</v>
      </c>
      <c r="BS2241" s="3">
        <v>2625.203909</v>
      </c>
      <c r="BT2241" s="3">
        <v>2573.436343</v>
      </c>
      <c r="BU2241" s="3">
        <v>2738.362383</v>
      </c>
      <c r="BV2241" s="3">
        <v>2972.652692</v>
      </c>
      <c r="BW2241" s="3">
        <v>2935.91325</v>
      </c>
      <c r="BX2241" s="3">
        <v>2948.484767</v>
      </c>
      <c r="BY2241" s="3">
        <v>3017.948556</v>
      </c>
      <c r="BZ2241" s="3">
        <v>2871.483929</v>
      </c>
      <c r="CA2241" s="3">
        <v>3135.156818</v>
      </c>
      <c r="CB2241" s="3">
        <v>2409.347556</v>
      </c>
      <c r="CC2241" s="3">
        <v>2668.960667</v>
      </c>
      <c r="CD2241" s="3">
        <v>2801.818452</v>
      </c>
      <c r="CE2241" s="3">
        <v>2659.39</v>
      </c>
      <c r="CF2241" s="3">
        <v>2658.038793</v>
      </c>
      <c r="CG2241" s="3">
        <v>4148.10227</v>
      </c>
      <c r="CH2241" s="3">
        <v>3079.461731</v>
      </c>
      <c r="CI2241" s="3">
        <v>3415.7916</v>
      </c>
      <c r="CJ2241" s="3">
        <v>3252.192</v>
      </c>
      <c r="CK2241" s="3">
        <v>2431.697406</v>
      </c>
      <c r="CL2241" s="3">
        <v>3107.067176</v>
      </c>
      <c r="CM2241" s="3">
        <v>2371.229538</v>
      </c>
      <c r="CN2241" s="3">
        <v>2878.871195</v>
      </c>
      <c r="CO2241" s="3">
        <v>3104.270308</v>
      </c>
      <c r="CP2241" s="3">
        <v>2773.348304</v>
      </c>
      <c r="CQ2241" s="3">
        <v>3826.298687</v>
      </c>
      <c r="CR2241" s="3">
        <v>2980.381696</v>
      </c>
      <c r="CS2241" s="3">
        <v>3269.536406</v>
      </c>
      <c r="CT2241" s="3">
        <v>3298.551941</v>
      </c>
      <c r="CU2241" s="3">
        <v>2478.412933</v>
      </c>
      <c r="CV2241" s="3">
        <v>2803.664286</v>
      </c>
      <c r="CW2241" s="3">
        <v>2640.394429</v>
      </c>
      <c r="CX2241" s="3">
        <v>2651.392351</v>
      </c>
      <c r="CY2241" s="3">
        <v>3201.5648</v>
      </c>
      <c r="CZ2241" s="3">
        <v>3173.941571</v>
      </c>
      <c r="DA2241" s="3">
        <v>2823.307829</v>
      </c>
      <c r="DB2241" s="3">
        <v>2623.482677</v>
      </c>
      <c r="DC2241" s="3"/>
    </row>
    <row r="2242" spans="1:107">
      <c r="A2242" s="3" t="s">
        <v>2383</v>
      </c>
      <c r="B2242" s="3"/>
      <c r="C2242" s="3"/>
      <c r="D2242" s="3">
        <v>0.134964</v>
      </c>
      <c r="E2242" s="3">
        <v>0.991842584132624</v>
      </c>
      <c r="F2242" s="3">
        <v>0.913022618684521</v>
      </c>
      <c r="G2242" s="3">
        <v>536.5068496</v>
      </c>
      <c r="H2242" s="3">
        <v>316.642</v>
      </c>
      <c r="I2242" s="3">
        <v>1499.637706</v>
      </c>
      <c r="J2242" s="3">
        <v>1531.624294</v>
      </c>
      <c r="K2242" s="3">
        <v>1291.9865</v>
      </c>
      <c r="L2242" s="3">
        <v>1639.926345</v>
      </c>
      <c r="M2242" s="3">
        <v>1108.2624</v>
      </c>
      <c r="N2242" s="3">
        <v>1355.273794</v>
      </c>
      <c r="O2242" s="3">
        <v>1724.050222</v>
      </c>
      <c r="P2242" s="3">
        <v>1426.575</v>
      </c>
      <c r="Q2242" s="3">
        <v>1143.4</v>
      </c>
      <c r="R2242" s="3">
        <v>1428.650903</v>
      </c>
      <c r="S2242" s="3">
        <v>1370.506654</v>
      </c>
      <c r="T2242" s="3">
        <v>1467.747317</v>
      </c>
      <c r="U2242" s="3">
        <v>1615.349176</v>
      </c>
      <c r="V2242" s="3">
        <v>1328.941038</v>
      </c>
      <c r="W2242" s="3">
        <v>1506.447889</v>
      </c>
      <c r="X2242" s="3">
        <v>1501.032844</v>
      </c>
      <c r="Y2242" s="3">
        <v>1560.370538</v>
      </c>
      <c r="Z2242" s="3">
        <v>1395.051414</v>
      </c>
      <c r="AA2242" s="3">
        <v>1669.502138</v>
      </c>
      <c r="AB2242" s="3">
        <v>1047.868</v>
      </c>
      <c r="AC2242" s="3">
        <v>941.818929</v>
      </c>
      <c r="AD2242" s="3">
        <v>1448.763333</v>
      </c>
      <c r="AE2242" s="3">
        <v>2107.52425</v>
      </c>
      <c r="AF2242" s="3">
        <v>1249.570903</v>
      </c>
      <c r="AG2242" s="3">
        <v>1656.744531</v>
      </c>
      <c r="AH2242" s="3">
        <v>1560.9587</v>
      </c>
      <c r="AI2242" s="3">
        <v>1644.510459</v>
      </c>
      <c r="AJ2242" s="3">
        <v>1319.4465</v>
      </c>
      <c r="AK2242" s="3">
        <v>1418.164294</v>
      </c>
      <c r="AL2242" s="3">
        <v>1640.900516</v>
      </c>
      <c r="AM2242" s="3">
        <v>959.67316</v>
      </c>
      <c r="AN2242" s="3">
        <v>955.3718438</v>
      </c>
      <c r="AO2242" s="3">
        <v>2501.507516</v>
      </c>
      <c r="AP2242" s="3">
        <v>1088.393923</v>
      </c>
      <c r="AQ2242" s="3">
        <v>1423.254342</v>
      </c>
      <c r="AR2242" s="3">
        <v>1669.39875</v>
      </c>
      <c r="AS2242" s="3">
        <v>1300.6511</v>
      </c>
      <c r="AT2242" s="3">
        <v>1564.5006</v>
      </c>
      <c r="AU2242" s="3">
        <v>954.0543571</v>
      </c>
      <c r="AV2242" s="3">
        <v>1231.832613</v>
      </c>
      <c r="AW2242" s="3">
        <v>1184.172448</v>
      </c>
      <c r="AX2242" s="3">
        <v>1026.770114</v>
      </c>
      <c r="AY2242" s="3">
        <v>1113.301073</v>
      </c>
      <c r="AZ2242" s="3">
        <v>1657.49132</v>
      </c>
      <c r="BA2242" s="3">
        <v>1320.734935</v>
      </c>
      <c r="BB2242" s="3">
        <v>3498.45804</v>
      </c>
      <c r="BC2242" s="3">
        <v>1772.721789</v>
      </c>
      <c r="BD2242" s="3">
        <v>1232.955529</v>
      </c>
      <c r="BE2242" s="3">
        <v>1289.665206</v>
      </c>
      <c r="BF2242" s="3">
        <v>1543.062767</v>
      </c>
      <c r="BG2242" s="3">
        <v>921.1962703</v>
      </c>
      <c r="BH2242" s="3">
        <v>1209.702536</v>
      </c>
      <c r="BI2242" s="3">
        <v>1468.013107</v>
      </c>
      <c r="BJ2242" s="3">
        <v>823.3675558</v>
      </c>
      <c r="BK2242" s="3">
        <v>1343.736429</v>
      </c>
      <c r="BL2242" s="3">
        <v>1102.719962</v>
      </c>
      <c r="BM2242" s="3">
        <v>1331.173594</v>
      </c>
      <c r="BN2242" s="3">
        <v>1995.850373</v>
      </c>
      <c r="BO2242" s="3">
        <v>1572.224436</v>
      </c>
      <c r="BP2242" s="3">
        <v>2188.982618</v>
      </c>
      <c r="BQ2242" s="3">
        <v>1215.207</v>
      </c>
      <c r="BR2242" s="3">
        <v>2901.505526</v>
      </c>
      <c r="BS2242" s="3">
        <v>1926.245848</v>
      </c>
      <c r="BT2242" s="3">
        <v>1491.151909</v>
      </c>
      <c r="BU2242" s="3">
        <v>1020.303</v>
      </c>
      <c r="BV2242" s="3">
        <v>1367.9</v>
      </c>
      <c r="BW2242" s="3">
        <v>1499.900321</v>
      </c>
      <c r="BX2242" s="3">
        <v>4333.7274</v>
      </c>
      <c r="BY2242" s="3">
        <v>1930.113854</v>
      </c>
      <c r="BZ2242" s="3">
        <v>1593.20963</v>
      </c>
      <c r="CA2242" s="3">
        <v>2579.598048</v>
      </c>
      <c r="CB2242" s="3">
        <v>1378.035429</v>
      </c>
      <c r="CC2242" s="3">
        <v>2597.7045</v>
      </c>
      <c r="CD2242" s="3">
        <v>1322.73</v>
      </c>
      <c r="CE2242" s="3">
        <v>1221.836593</v>
      </c>
      <c r="CF2242" s="3">
        <v>1360.829531</v>
      </c>
      <c r="CG2242" s="3">
        <v>1348.979613</v>
      </c>
      <c r="CH2242" s="3">
        <v>2611.288235</v>
      </c>
      <c r="CI2242" s="3">
        <v>824.6238261</v>
      </c>
      <c r="CJ2242" s="3">
        <v>752.7234</v>
      </c>
      <c r="CK2242" s="3">
        <v>2470.993286</v>
      </c>
      <c r="CL2242" s="3">
        <v>2112.695529</v>
      </c>
      <c r="CM2242" s="3">
        <v>3180.799324</v>
      </c>
      <c r="CN2242" s="3">
        <v>2478.089632</v>
      </c>
      <c r="CO2242" s="3">
        <v>1672.3288</v>
      </c>
      <c r="CP2242" s="3">
        <v>1417.6669</v>
      </c>
      <c r="CQ2242" s="3">
        <v>898.4209035</v>
      </c>
      <c r="CR2242" s="3">
        <v>1365.525226</v>
      </c>
      <c r="CS2242" s="3">
        <v>2453.497588</v>
      </c>
      <c r="CT2242" s="3">
        <v>1402.484478</v>
      </c>
      <c r="CU2242" s="3">
        <v>1089.767241</v>
      </c>
      <c r="CV2242" s="3">
        <v>1596.402931</v>
      </c>
      <c r="CW2242" s="3">
        <v>1338.3073</v>
      </c>
      <c r="CX2242" s="3">
        <v>1309.993969</v>
      </c>
      <c r="CY2242" s="3">
        <v>1550.342067</v>
      </c>
      <c r="CZ2242" s="3">
        <v>1516.831448</v>
      </c>
      <c r="DA2242" s="3">
        <v>1242.00929</v>
      </c>
      <c r="DB2242" s="3">
        <v>1687.768</v>
      </c>
      <c r="DC2242" s="3"/>
    </row>
    <row r="2243" spans="1:107">
      <c r="A2243" s="3" t="s">
        <v>2384</v>
      </c>
      <c r="B2243" s="3"/>
      <c r="C2243" s="3"/>
      <c r="D2243" s="3">
        <v>0.90345</v>
      </c>
      <c r="E2243" s="3">
        <v>1.00274594523134</v>
      </c>
      <c r="F2243" s="3">
        <v>0.913459090332797</v>
      </c>
      <c r="G2243" s="3">
        <v>204.9712041</v>
      </c>
      <c r="H2243" s="3">
        <v>668.788</v>
      </c>
      <c r="I2243" s="3">
        <v>35947.92009</v>
      </c>
      <c r="J2243" s="3">
        <v>35044.94925</v>
      </c>
      <c r="K2243" s="3">
        <v>43096.84684</v>
      </c>
      <c r="L2243" s="3">
        <v>35265.77105</v>
      </c>
      <c r="M2243" s="3">
        <v>33578.99779</v>
      </c>
      <c r="N2243" s="3">
        <v>38330.22434</v>
      </c>
      <c r="O2243" s="3">
        <v>22920.80663</v>
      </c>
      <c r="P2243" s="3">
        <v>41364.06324</v>
      </c>
      <c r="Q2243" s="3">
        <v>35345.85718</v>
      </c>
      <c r="R2243" s="3">
        <v>38733.1264</v>
      </c>
      <c r="S2243" s="3">
        <v>44493.9129</v>
      </c>
      <c r="T2243" s="3">
        <v>35873.17624</v>
      </c>
      <c r="U2243" s="3">
        <v>33432.10667</v>
      </c>
      <c r="V2243" s="3">
        <v>35462.7769</v>
      </c>
      <c r="W2243" s="3">
        <v>43076.88</v>
      </c>
      <c r="X2243" s="3">
        <v>34865.2245</v>
      </c>
      <c r="Y2243" s="3">
        <v>35769.17556</v>
      </c>
      <c r="Z2243" s="3">
        <v>33624.17985</v>
      </c>
      <c r="AA2243" s="3">
        <v>38170.49654</v>
      </c>
      <c r="AB2243" s="3">
        <v>36189.83912</v>
      </c>
      <c r="AC2243" s="3">
        <v>34229.32573</v>
      </c>
      <c r="AD2243" s="3">
        <v>33792.86309</v>
      </c>
      <c r="AE2243" s="3">
        <v>37712.68872</v>
      </c>
      <c r="AF2243" s="3">
        <v>33401.24234</v>
      </c>
      <c r="AG2243" s="3">
        <v>34154.42189</v>
      </c>
      <c r="AH2243" s="3">
        <v>33697.24702</v>
      </c>
      <c r="AI2243" s="3">
        <v>39211.29164</v>
      </c>
      <c r="AJ2243" s="3">
        <v>36615.64168</v>
      </c>
      <c r="AK2243" s="3">
        <v>38864.63419</v>
      </c>
      <c r="AL2243" s="3">
        <v>38898.82886</v>
      </c>
      <c r="AM2243" s="3">
        <v>40851.06404</v>
      </c>
      <c r="AN2243" s="3">
        <v>37819.83142</v>
      </c>
      <c r="AO2243" s="3">
        <v>35229.16055</v>
      </c>
      <c r="AP2243" s="3">
        <v>31504.23833</v>
      </c>
      <c r="AQ2243" s="3">
        <v>31341.02274</v>
      </c>
      <c r="AR2243" s="3">
        <v>34940.23067</v>
      </c>
      <c r="AS2243" s="3">
        <v>36934.51738</v>
      </c>
      <c r="AT2243" s="3">
        <v>34175.77298</v>
      </c>
      <c r="AU2243" s="3">
        <v>31273.93723</v>
      </c>
      <c r="AV2243" s="3">
        <v>41473.54453</v>
      </c>
      <c r="AW2243" s="3">
        <v>33385.3786</v>
      </c>
      <c r="AX2243" s="3">
        <v>38056.61267</v>
      </c>
      <c r="AY2243" s="3">
        <v>36697.83889</v>
      </c>
      <c r="AZ2243" s="3">
        <v>32265.86939</v>
      </c>
      <c r="BA2243" s="3">
        <v>37746.802</v>
      </c>
      <c r="BB2243" s="3">
        <v>41631.9395</v>
      </c>
      <c r="BC2243" s="3">
        <v>35141.2632</v>
      </c>
      <c r="BD2243" s="3">
        <v>36254.52995</v>
      </c>
      <c r="BE2243" s="3">
        <v>35989.95135</v>
      </c>
      <c r="BF2243" s="3">
        <v>37175.5728</v>
      </c>
      <c r="BG2243" s="3">
        <v>39691.84707</v>
      </c>
      <c r="BH2243" s="3">
        <v>34581.05377</v>
      </c>
      <c r="BI2243" s="3">
        <v>38528.37166</v>
      </c>
      <c r="BJ2243" s="3">
        <v>35855.28058</v>
      </c>
      <c r="BK2243" s="3">
        <v>36444.86272</v>
      </c>
      <c r="BL2243" s="3">
        <v>41132.676</v>
      </c>
      <c r="BM2243" s="3">
        <v>37684.17954</v>
      </c>
      <c r="BN2243" s="3">
        <v>33942.33918</v>
      </c>
      <c r="BO2243" s="3">
        <v>35121.49644</v>
      </c>
      <c r="BP2243" s="3">
        <v>41289.60907</v>
      </c>
      <c r="BQ2243" s="3">
        <v>40067.47582</v>
      </c>
      <c r="BR2243" s="3">
        <v>35678.57453</v>
      </c>
      <c r="BS2243" s="3">
        <v>31554.83382</v>
      </c>
      <c r="BT2243" s="3">
        <v>33608.36168</v>
      </c>
      <c r="BU2243" s="3">
        <v>33633.70756</v>
      </c>
      <c r="BV2243" s="3">
        <v>37148.02094</v>
      </c>
      <c r="BW2243" s="3">
        <v>32688.18459</v>
      </c>
      <c r="BX2243" s="3">
        <v>34017.06791</v>
      </c>
      <c r="BY2243" s="3">
        <v>33683.18677</v>
      </c>
      <c r="BZ2243" s="3">
        <v>36131.02317</v>
      </c>
      <c r="CA2243" s="3">
        <v>38368.23577</v>
      </c>
      <c r="CB2243" s="3">
        <v>32422.86341</v>
      </c>
      <c r="CC2243" s="3">
        <v>38536.39831</v>
      </c>
      <c r="CD2243" s="3">
        <v>33625.01137</v>
      </c>
      <c r="CE2243" s="3">
        <v>36081.7184</v>
      </c>
      <c r="CF2243" s="3">
        <v>39445.69339</v>
      </c>
      <c r="CG2243" s="3">
        <v>41157.50428</v>
      </c>
      <c r="CH2243" s="3">
        <v>33555.35333</v>
      </c>
      <c r="CI2243" s="3">
        <v>40883.32804</v>
      </c>
      <c r="CJ2243" s="3">
        <v>37071.86924</v>
      </c>
      <c r="CK2243" s="3">
        <v>31903.39217</v>
      </c>
      <c r="CL2243" s="3">
        <v>40382.07086</v>
      </c>
      <c r="CM2243" s="3">
        <v>38634.1836</v>
      </c>
      <c r="CN2243" s="3">
        <v>34319.83059</v>
      </c>
      <c r="CO2243" s="3">
        <v>35982.37538</v>
      </c>
      <c r="CP2243" s="3">
        <v>35453.16385</v>
      </c>
      <c r="CQ2243" s="3">
        <v>42090.40564</v>
      </c>
      <c r="CR2243" s="3">
        <v>35219.58567</v>
      </c>
      <c r="CS2243" s="3">
        <v>40267.90114</v>
      </c>
      <c r="CT2243" s="3">
        <v>39307.828</v>
      </c>
      <c r="CU2243" s="3">
        <v>30561.27614</v>
      </c>
      <c r="CV2243" s="3">
        <v>31409.85217</v>
      </c>
      <c r="CW2243" s="3">
        <v>33870.93687</v>
      </c>
      <c r="CX2243" s="3">
        <v>35911.61958</v>
      </c>
      <c r="CY2243" s="3">
        <v>34781.30145</v>
      </c>
      <c r="CZ2243" s="3">
        <v>36624.98308</v>
      </c>
      <c r="DA2243" s="3">
        <v>35732.55466</v>
      </c>
      <c r="DB2243" s="3">
        <v>35253.00625</v>
      </c>
      <c r="DC2243" s="3"/>
    </row>
    <row r="2244" spans="1:107">
      <c r="A2244" s="3" t="s">
        <v>2385</v>
      </c>
      <c r="B2244" s="3"/>
      <c r="C2244" s="3"/>
      <c r="D2244" s="3">
        <v>0.31085</v>
      </c>
      <c r="E2244" s="3">
        <v>1.01349063064021</v>
      </c>
      <c r="F2244" s="3">
        <v>0.913632735554203</v>
      </c>
      <c r="G2244" s="3">
        <v>1050.681191</v>
      </c>
      <c r="H2244" s="3">
        <v>360.755</v>
      </c>
      <c r="I2244" s="3">
        <v>7255.85364</v>
      </c>
      <c r="J2244" s="3">
        <v>8527.024811</v>
      </c>
      <c r="K2244" s="3">
        <v>9551.815667</v>
      </c>
      <c r="L2244" s="3">
        <v>5801.274</v>
      </c>
      <c r="M2244" s="3">
        <v>3001.609643</v>
      </c>
      <c r="N2244" s="3">
        <v>5744.833905</v>
      </c>
      <c r="O2244" s="3">
        <v>18547.14826</v>
      </c>
      <c r="P2244" s="3">
        <v>6593.060333</v>
      </c>
      <c r="Q2244" s="3">
        <v>6762.76996</v>
      </c>
      <c r="R2244" s="3">
        <v>19174.67662</v>
      </c>
      <c r="S2244" s="3">
        <v>21350.35538</v>
      </c>
      <c r="T2244" s="3">
        <v>5339.824286</v>
      </c>
      <c r="U2244" s="3">
        <v>20106.60602</v>
      </c>
      <c r="V2244" s="3">
        <v>6497.89256</v>
      </c>
      <c r="W2244" s="3">
        <v>10581.72317</v>
      </c>
      <c r="X2244" s="3">
        <v>10795.15256</v>
      </c>
      <c r="Y2244" s="3">
        <v>18959.03042</v>
      </c>
      <c r="Z2244" s="3">
        <v>6525.569217</v>
      </c>
      <c r="AA2244" s="3">
        <v>7541.361844</v>
      </c>
      <c r="AB2244" s="3">
        <v>12670.91927</v>
      </c>
      <c r="AC2244" s="3">
        <v>20066.84565</v>
      </c>
      <c r="AD2244" s="3">
        <v>11151.31538</v>
      </c>
      <c r="AE2244" s="3">
        <v>5022.423</v>
      </c>
      <c r="AF2244" s="3">
        <v>18069.24167</v>
      </c>
      <c r="AG2244" s="3">
        <v>20594.91254</v>
      </c>
      <c r="AH2244" s="3">
        <v>6539.522727</v>
      </c>
      <c r="AI2244" s="3">
        <v>8623.783184</v>
      </c>
      <c r="AJ2244" s="3">
        <v>5178.476</v>
      </c>
      <c r="AK2244" s="3">
        <v>11692.53871</v>
      </c>
      <c r="AL2244" s="3">
        <v>10797.18031</v>
      </c>
      <c r="AM2244" s="3">
        <v>11645.0685</v>
      </c>
      <c r="AN2244" s="3">
        <v>8414.207238</v>
      </c>
      <c r="AO2244" s="3">
        <v>12815.60458</v>
      </c>
      <c r="AP2244" s="3">
        <v>12979.35106</v>
      </c>
      <c r="AQ2244" s="3">
        <v>3048.9009</v>
      </c>
      <c r="AR2244" s="3">
        <v>19966.28961</v>
      </c>
      <c r="AS2244" s="3">
        <v>10322.3176</v>
      </c>
      <c r="AT2244" s="3">
        <v>11524.9235</v>
      </c>
      <c r="AU2244" s="3">
        <v>10044.58768</v>
      </c>
      <c r="AV2244" s="3">
        <v>12093.74637</v>
      </c>
      <c r="AW2244" s="3">
        <v>12764.17692</v>
      </c>
      <c r="AX2244" s="3">
        <v>7046.282447</v>
      </c>
      <c r="AY2244" s="3">
        <v>10796.68924</v>
      </c>
      <c r="AZ2244" s="3">
        <v>13050.43429</v>
      </c>
      <c r="BA2244" s="3">
        <v>9559.018385</v>
      </c>
      <c r="BB2244" s="3">
        <v>4756.938947</v>
      </c>
      <c r="BC2244" s="3">
        <v>6993.956387</v>
      </c>
      <c r="BD2244" s="3">
        <v>22603.94095</v>
      </c>
      <c r="BE2244" s="3">
        <v>21626.53386</v>
      </c>
      <c r="BF2244" s="3">
        <v>9290.731765</v>
      </c>
      <c r="BG2244" s="3">
        <v>4849.304684</v>
      </c>
      <c r="BH2244" s="3">
        <v>5894.325333</v>
      </c>
      <c r="BI2244" s="3">
        <v>14393.46695</v>
      </c>
      <c r="BJ2244" s="3">
        <v>10396.57468</v>
      </c>
      <c r="BK2244" s="3">
        <v>10497.31143</v>
      </c>
      <c r="BL2244" s="3">
        <v>10622.21769</v>
      </c>
      <c r="BM2244" s="3">
        <v>9232.949458</v>
      </c>
      <c r="BN2244" s="3">
        <v>6901.184357</v>
      </c>
      <c r="BO2244" s="3">
        <v>18466.80918</v>
      </c>
      <c r="BP2244" s="3">
        <v>10906.18762</v>
      </c>
      <c r="BQ2244" s="3">
        <v>8208.9595</v>
      </c>
      <c r="BR2244" s="3">
        <v>19644.33</v>
      </c>
      <c r="BS2244" s="3">
        <v>9957.282415</v>
      </c>
      <c r="BT2244" s="3">
        <v>21408.01627</v>
      </c>
      <c r="BU2244" s="3">
        <v>16122.9068</v>
      </c>
      <c r="BV2244" s="3">
        <v>11434.61052</v>
      </c>
      <c r="BW2244" s="3">
        <v>4806.387429</v>
      </c>
      <c r="BX2244" s="3">
        <v>12189.3201</v>
      </c>
      <c r="BY2244" s="3">
        <v>22554.08055</v>
      </c>
      <c r="BZ2244" s="3">
        <v>5874.440429</v>
      </c>
      <c r="CA2244" s="3">
        <v>21422.70093</v>
      </c>
      <c r="CB2244" s="3">
        <v>6228.243</v>
      </c>
      <c r="CC2244" s="3">
        <v>7507.426622</v>
      </c>
      <c r="CD2244" s="3">
        <v>17141.222</v>
      </c>
      <c r="CE2244" s="3">
        <v>12729.95386</v>
      </c>
      <c r="CF2244" s="3">
        <v>10683.31564</v>
      </c>
      <c r="CG2244" s="3">
        <v>19671.22478</v>
      </c>
      <c r="CH2244" s="3">
        <v>16180.57</v>
      </c>
      <c r="CI2244" s="3">
        <v>7512.966667</v>
      </c>
      <c r="CJ2244" s="3">
        <v>5796.798095</v>
      </c>
      <c r="CK2244" s="3">
        <v>11352.76201</v>
      </c>
      <c r="CL2244" s="3">
        <v>10218.10098</v>
      </c>
      <c r="CM2244" s="3">
        <v>17628.04647</v>
      </c>
      <c r="CN2244" s="3">
        <v>16286.40771</v>
      </c>
      <c r="CO2244" s="3">
        <v>10674.07069</v>
      </c>
      <c r="CP2244" s="3">
        <v>21128.23668</v>
      </c>
      <c r="CQ2244" s="3">
        <v>3177.696952</v>
      </c>
      <c r="CR2244" s="3">
        <v>19716.57996</v>
      </c>
      <c r="CS2244" s="3">
        <v>17006.00594</v>
      </c>
      <c r="CT2244" s="3">
        <v>17224.63802</v>
      </c>
      <c r="CU2244" s="3">
        <v>21462.24643</v>
      </c>
      <c r="CV2244" s="3">
        <v>21694.48969</v>
      </c>
      <c r="CW2244" s="3">
        <v>13718.26181</v>
      </c>
      <c r="CX2244" s="3">
        <v>14934.74072</v>
      </c>
      <c r="CY2244" s="3">
        <v>21005.6792</v>
      </c>
      <c r="CZ2244" s="3">
        <v>11425.36669</v>
      </c>
      <c r="DA2244" s="3">
        <v>9587.597362</v>
      </c>
      <c r="DB2244" s="3">
        <v>11440.89494</v>
      </c>
      <c r="DC2244" s="3"/>
    </row>
    <row r="2245" spans="1:107">
      <c r="A2245" s="3" t="s">
        <v>2386</v>
      </c>
      <c r="B2245" s="3"/>
      <c r="C2245" s="3"/>
      <c r="D2245" s="3">
        <v>0.384317</v>
      </c>
      <c r="E2245" s="3">
        <v>1.00566682473249</v>
      </c>
      <c r="F2245" s="3">
        <v>0.913673689909863</v>
      </c>
      <c r="G2245" s="3">
        <v>704.9179675</v>
      </c>
      <c r="H2245" s="3">
        <v>659.619</v>
      </c>
      <c r="I2245" s="3">
        <v>11770.26544</v>
      </c>
      <c r="J2245" s="3">
        <v>11937.85544</v>
      </c>
      <c r="K2245" s="3">
        <v>10701.21333</v>
      </c>
      <c r="L2245" s="3">
        <v>8485.524353</v>
      </c>
      <c r="M2245" s="3">
        <v>10679.36222</v>
      </c>
      <c r="N2245" s="3">
        <v>8760.298486</v>
      </c>
      <c r="O2245" s="3">
        <v>7767.570889</v>
      </c>
      <c r="P2245" s="3">
        <v>8448.16</v>
      </c>
      <c r="Q2245" s="3">
        <v>9531.410778</v>
      </c>
      <c r="R2245" s="3">
        <v>8284.646182</v>
      </c>
      <c r="S2245" s="3">
        <v>14393.06994</v>
      </c>
      <c r="T2245" s="3">
        <v>8164.198421</v>
      </c>
      <c r="U2245" s="3">
        <v>10577.30973</v>
      </c>
      <c r="V2245" s="3">
        <v>11495.86618</v>
      </c>
      <c r="W2245" s="3">
        <v>14302.94478</v>
      </c>
      <c r="X2245" s="3">
        <v>8859.576609</v>
      </c>
      <c r="Y2245" s="3">
        <v>8549.654486</v>
      </c>
      <c r="Z2245" s="3">
        <v>7492.436667</v>
      </c>
      <c r="AA2245" s="3">
        <v>10409.8625</v>
      </c>
      <c r="AB2245" s="3">
        <v>9136.913824</v>
      </c>
      <c r="AC2245" s="3">
        <v>10287.29492</v>
      </c>
      <c r="AD2245" s="3">
        <v>7725.54625</v>
      </c>
      <c r="AE2245" s="3">
        <v>10727.07884</v>
      </c>
      <c r="AF2245" s="3">
        <v>7758.332077</v>
      </c>
      <c r="AG2245" s="3">
        <v>11248.29961</v>
      </c>
      <c r="AH2245" s="3">
        <v>9365.803253</v>
      </c>
      <c r="AI2245" s="3">
        <v>13043.81544</v>
      </c>
      <c r="AJ2245" s="3">
        <v>8192.307545</v>
      </c>
      <c r="AK2245" s="3">
        <v>8885.445406</v>
      </c>
      <c r="AL2245" s="3">
        <v>12860.58872</v>
      </c>
      <c r="AM2245" s="3">
        <v>9855.316882</v>
      </c>
      <c r="AN2245" s="3">
        <v>8764.301829</v>
      </c>
      <c r="AO2245" s="3">
        <v>10976.14401</v>
      </c>
      <c r="AP2245" s="3">
        <v>6867.030059</v>
      </c>
      <c r="AQ2245" s="3">
        <v>9921.614845</v>
      </c>
      <c r="AR2245" s="3">
        <v>8236.353289</v>
      </c>
      <c r="AS2245" s="3">
        <v>13601.72077</v>
      </c>
      <c r="AT2245" s="3">
        <v>8010.3375</v>
      </c>
      <c r="AU2245" s="3">
        <v>11299.29037</v>
      </c>
      <c r="AV2245" s="3">
        <v>12695.6126</v>
      </c>
      <c r="AW2245" s="3">
        <v>7858.400167</v>
      </c>
      <c r="AX2245" s="3">
        <v>8441.414447</v>
      </c>
      <c r="AY2245" s="3">
        <v>7748.736375</v>
      </c>
      <c r="AZ2245" s="3">
        <v>8907.2</v>
      </c>
      <c r="BA2245" s="3">
        <v>9135.309667</v>
      </c>
      <c r="BB2245" s="3">
        <v>7697.812074</v>
      </c>
      <c r="BC2245" s="3">
        <v>8237.62945</v>
      </c>
      <c r="BD2245" s="3">
        <v>12443.564</v>
      </c>
      <c r="BE2245" s="3">
        <v>8187.937914</v>
      </c>
      <c r="BF2245" s="3">
        <v>8445.010667</v>
      </c>
      <c r="BG2245" s="3">
        <v>9502.706651</v>
      </c>
      <c r="BH2245" s="3">
        <v>13316.7429</v>
      </c>
      <c r="BI2245" s="3">
        <v>8814.874</v>
      </c>
      <c r="BJ2245" s="3">
        <v>11120.08597</v>
      </c>
      <c r="BK2245" s="3">
        <v>9320.252488</v>
      </c>
      <c r="BL2245" s="3">
        <v>14054.20213</v>
      </c>
      <c r="BM2245" s="3">
        <v>12274.52339</v>
      </c>
      <c r="BN2245" s="3">
        <v>11319.03633</v>
      </c>
      <c r="BO2245" s="3">
        <v>11547.02403</v>
      </c>
      <c r="BP2245" s="3">
        <v>12941.62327</v>
      </c>
      <c r="BQ2245" s="3">
        <v>14032.12068</v>
      </c>
      <c r="BR2245" s="3">
        <v>11391.74649</v>
      </c>
      <c r="BS2245" s="3">
        <v>12925.36513</v>
      </c>
      <c r="BT2245" s="3">
        <v>7952.256</v>
      </c>
      <c r="BU2245" s="3">
        <v>8440.200816</v>
      </c>
      <c r="BV2245" s="3">
        <v>12556.32604</v>
      </c>
      <c r="BW2245" s="3">
        <v>10854.36757</v>
      </c>
      <c r="BX2245" s="3">
        <v>11386.39133</v>
      </c>
      <c r="BY2245" s="3">
        <v>8273.793231</v>
      </c>
      <c r="BZ2245" s="3">
        <v>8170.360457</v>
      </c>
      <c r="CA2245" s="3">
        <v>7252.121314</v>
      </c>
      <c r="CB2245" s="3">
        <v>6083.45985</v>
      </c>
      <c r="CC2245" s="3">
        <v>8531.966548</v>
      </c>
      <c r="CD2245" s="3">
        <v>8206.12041</v>
      </c>
      <c r="CE2245" s="3">
        <v>11564.94876</v>
      </c>
      <c r="CF2245" s="3">
        <v>9334.242474</v>
      </c>
      <c r="CG2245" s="3">
        <v>9654.477677</v>
      </c>
      <c r="CH2245" s="3">
        <v>8122.229342</v>
      </c>
      <c r="CI2245" s="3">
        <v>9440.869706</v>
      </c>
      <c r="CJ2245" s="3">
        <v>8278.885214</v>
      </c>
      <c r="CK2245" s="3">
        <v>8519.016211</v>
      </c>
      <c r="CL2245" s="3">
        <v>9244.531545</v>
      </c>
      <c r="CM2245" s="3">
        <v>11116.2405</v>
      </c>
      <c r="CN2245" s="3">
        <v>8370.443351</v>
      </c>
      <c r="CO2245" s="3">
        <v>8254.317659</v>
      </c>
      <c r="CP2245" s="3">
        <v>9859.462651</v>
      </c>
      <c r="CQ2245" s="3">
        <v>9884.184811</v>
      </c>
      <c r="CR2245" s="3">
        <v>8525.4664</v>
      </c>
      <c r="CS2245" s="3">
        <v>9822.436909</v>
      </c>
      <c r="CT2245" s="3">
        <v>9067.393727</v>
      </c>
      <c r="CU2245" s="3">
        <v>9046.56713</v>
      </c>
      <c r="CV2245" s="3">
        <v>7533.371368</v>
      </c>
      <c r="CW2245" s="3">
        <v>10826.8245</v>
      </c>
      <c r="CX2245" s="3">
        <v>10233.84843</v>
      </c>
      <c r="CY2245" s="3">
        <v>11275.47594</v>
      </c>
      <c r="CZ2245" s="3">
        <v>12016.45354</v>
      </c>
      <c r="DA2245" s="3">
        <v>8651.580541</v>
      </c>
      <c r="DB2245" s="3">
        <v>11307.86421</v>
      </c>
      <c r="DC2245" s="3"/>
    </row>
    <row r="2246" spans="1:107">
      <c r="A2246" s="3" t="s">
        <v>2387</v>
      </c>
      <c r="B2246" s="3"/>
      <c r="C2246" s="3"/>
      <c r="D2246" s="3">
        <v>0.0734776</v>
      </c>
      <c r="E2246" s="3">
        <v>0.986887341634963</v>
      </c>
      <c r="F2246" s="3">
        <v>0.914263709779612</v>
      </c>
      <c r="G2246" s="3">
        <v>182.9317034</v>
      </c>
      <c r="H2246" s="3">
        <v>613.179</v>
      </c>
      <c r="I2246" s="3">
        <v>1194.185616</v>
      </c>
      <c r="J2246" s="3">
        <v>1040.4288</v>
      </c>
      <c r="K2246" s="3">
        <v>1420.8344</v>
      </c>
      <c r="L2246" s="3">
        <v>595.665</v>
      </c>
      <c r="M2246" s="3">
        <v>377.496</v>
      </c>
      <c r="N2246" s="3">
        <v>1203.153715</v>
      </c>
      <c r="O2246" s="3">
        <v>622.21952</v>
      </c>
      <c r="P2246" s="3">
        <v>2764.17693</v>
      </c>
      <c r="Q2246" s="3">
        <v>722.3097308</v>
      </c>
      <c r="R2246" s="3">
        <v>2047.520263</v>
      </c>
      <c r="S2246" s="3">
        <v>1356.477244</v>
      </c>
      <c r="T2246" s="3">
        <v>1104.066367</v>
      </c>
      <c r="U2246" s="3">
        <v>1226.713455</v>
      </c>
      <c r="V2246" s="3">
        <v>1126.308584</v>
      </c>
      <c r="W2246" s="3">
        <v>1180.343704</v>
      </c>
      <c r="X2246" s="3">
        <v>1189.491667</v>
      </c>
      <c r="Y2246" s="3">
        <v>1846.648081</v>
      </c>
      <c r="Z2246" s="3">
        <v>725.4128</v>
      </c>
      <c r="AA2246" s="3">
        <v>1248.317234</v>
      </c>
      <c r="AB2246" s="3">
        <v>1113.163045</v>
      </c>
      <c r="AC2246" s="3">
        <v>1846.701549</v>
      </c>
      <c r="AD2246" s="3">
        <v>2182.660394</v>
      </c>
      <c r="AE2246" s="3">
        <v>159.8558571</v>
      </c>
      <c r="AF2246" s="3">
        <v>2102.726866</v>
      </c>
      <c r="AG2246" s="3">
        <v>1009.104174</v>
      </c>
      <c r="AH2246" s="3">
        <v>1081.701707</v>
      </c>
      <c r="AI2246" s="3">
        <v>571.6182857</v>
      </c>
      <c r="AJ2246" s="3">
        <v>2398.764</v>
      </c>
      <c r="AK2246" s="3">
        <v>646.97</v>
      </c>
      <c r="AL2246" s="3">
        <v>1142.369062</v>
      </c>
      <c r="AM2246" s="3">
        <v>1175.665579</v>
      </c>
      <c r="AN2246" s="3">
        <v>1178.390888</v>
      </c>
      <c r="AO2246" s="3">
        <v>1651.62177</v>
      </c>
      <c r="AP2246" s="3">
        <v>1694.928065</v>
      </c>
      <c r="AQ2246" s="3">
        <v>579.9070588</v>
      </c>
      <c r="AR2246" s="3">
        <v>945.75</v>
      </c>
      <c r="AS2246" s="3">
        <v>2188.038988</v>
      </c>
      <c r="AT2246" s="3">
        <v>1565.288105</v>
      </c>
      <c r="AU2246" s="3">
        <v>605.7326667</v>
      </c>
      <c r="AV2246" s="3">
        <v>1317.179847</v>
      </c>
      <c r="AW2246" s="3">
        <v>742.6386842</v>
      </c>
      <c r="AX2246" s="3">
        <v>2144.116597</v>
      </c>
      <c r="AY2246" s="3">
        <v>135.5025</v>
      </c>
      <c r="AZ2246" s="3">
        <v>1780.050633</v>
      </c>
      <c r="BA2246" s="3">
        <v>1015.086162</v>
      </c>
      <c r="BB2246" s="3">
        <v>797.630297</v>
      </c>
      <c r="BC2246" s="3">
        <v>1162.38898</v>
      </c>
      <c r="BD2246" s="3">
        <v>1210.022238</v>
      </c>
      <c r="BE2246" s="3">
        <v>2466.081422</v>
      </c>
      <c r="BF2246" s="3">
        <v>1845.514667</v>
      </c>
      <c r="BG2246" s="3">
        <v>1162.106417</v>
      </c>
      <c r="BH2246" s="3">
        <v>878.1188276</v>
      </c>
      <c r="BI2246" s="3">
        <v>1139.885176</v>
      </c>
      <c r="BJ2246" s="3">
        <v>935.1075</v>
      </c>
      <c r="BK2246" s="3">
        <v>661.8076667</v>
      </c>
      <c r="BL2246" s="3">
        <v>620.4984783</v>
      </c>
      <c r="BM2246" s="3">
        <v>573.503625</v>
      </c>
      <c r="BN2246" s="3">
        <v>1292.564525</v>
      </c>
      <c r="BO2246" s="3">
        <v>1735.726219</v>
      </c>
      <c r="BP2246" s="3">
        <v>1558.137984</v>
      </c>
      <c r="BQ2246" s="3">
        <v>482.9355</v>
      </c>
      <c r="BR2246" s="3">
        <v>473.4342222</v>
      </c>
      <c r="BS2246" s="3">
        <v>1966.655072</v>
      </c>
      <c r="BT2246" s="3">
        <v>1410.450517</v>
      </c>
      <c r="BU2246" s="3">
        <v>2042.402818</v>
      </c>
      <c r="BV2246" s="3">
        <v>1271.922968</v>
      </c>
      <c r="BW2246" s="3">
        <v>1142.488615</v>
      </c>
      <c r="BX2246" s="3">
        <v>1221.512271</v>
      </c>
      <c r="BY2246" s="3">
        <v>2109.582872</v>
      </c>
      <c r="BZ2246" s="3">
        <v>1262.761938</v>
      </c>
      <c r="CA2246" s="3">
        <v>959.1336585</v>
      </c>
      <c r="CB2246" s="3">
        <v>1204.157423</v>
      </c>
      <c r="CC2246" s="3">
        <v>1031.538812</v>
      </c>
      <c r="CD2246" s="3">
        <v>1942.94375</v>
      </c>
      <c r="CE2246" s="3">
        <v>1410.795593</v>
      </c>
      <c r="CF2246" s="3">
        <v>2226.951735</v>
      </c>
      <c r="CG2246" s="3">
        <v>1279.817805</v>
      </c>
      <c r="CH2246" s="3">
        <v>1236.651238</v>
      </c>
      <c r="CI2246" s="3">
        <v>507.616875</v>
      </c>
      <c r="CJ2246" s="3">
        <v>1472.792062</v>
      </c>
      <c r="CK2246" s="3">
        <v>1113.376778</v>
      </c>
      <c r="CL2246" s="3">
        <v>865.0999669</v>
      </c>
      <c r="CM2246" s="3">
        <v>531.0304545</v>
      </c>
      <c r="CN2246" s="3">
        <v>1346.8334</v>
      </c>
      <c r="CO2246" s="3">
        <v>587.2671</v>
      </c>
      <c r="CP2246" s="3">
        <v>1084.698828</v>
      </c>
      <c r="CQ2246" s="3">
        <v>9439.810205</v>
      </c>
      <c r="CR2246" s="3">
        <v>987.8895</v>
      </c>
      <c r="CS2246" s="3">
        <v>1867.303746</v>
      </c>
      <c r="CT2246" s="3">
        <v>1030.58236</v>
      </c>
      <c r="CU2246" s="3">
        <v>738.5703699</v>
      </c>
      <c r="CV2246" s="3">
        <v>467.0848</v>
      </c>
      <c r="CW2246" s="3">
        <v>788.4068555</v>
      </c>
      <c r="CX2246" s="3">
        <v>693.7032963</v>
      </c>
      <c r="CY2246" s="3">
        <v>623.7941538</v>
      </c>
      <c r="CZ2246" s="3">
        <v>869.5510829</v>
      </c>
      <c r="DA2246" s="3">
        <v>1084.6934</v>
      </c>
      <c r="DB2246" s="3">
        <v>838.6676147</v>
      </c>
      <c r="DC2246" s="3"/>
    </row>
    <row r="2247" spans="1:107">
      <c r="A2247" s="3" t="s">
        <v>2388</v>
      </c>
      <c r="B2247" s="3"/>
      <c r="C2247" s="3"/>
      <c r="D2247" s="3">
        <v>0.744178</v>
      </c>
      <c r="E2247" s="3">
        <v>1.00616667293199</v>
      </c>
      <c r="F2247" s="3">
        <v>0.915023841160292</v>
      </c>
      <c r="G2247" s="3">
        <v>142.9965898</v>
      </c>
      <c r="H2247" s="3">
        <v>654.303</v>
      </c>
      <c r="I2247" s="3">
        <v>35105.64903</v>
      </c>
      <c r="J2247" s="3">
        <v>36264.31679</v>
      </c>
      <c r="K2247" s="3">
        <v>45288.83982</v>
      </c>
      <c r="L2247" s="3">
        <v>24136.09719</v>
      </c>
      <c r="M2247" s="3">
        <v>38325.10365</v>
      </c>
      <c r="N2247" s="3">
        <v>23250.69859</v>
      </c>
      <c r="O2247" s="3">
        <v>21683.87581</v>
      </c>
      <c r="P2247" s="3">
        <v>46826.84148</v>
      </c>
      <c r="Q2247" s="3">
        <v>42151.88165</v>
      </c>
      <c r="R2247" s="3">
        <v>38225.15508</v>
      </c>
      <c r="S2247" s="3">
        <v>40238.80757</v>
      </c>
      <c r="T2247" s="3">
        <v>22117.0881</v>
      </c>
      <c r="U2247" s="3">
        <v>38619.28547</v>
      </c>
      <c r="V2247" s="3">
        <v>41550.57886</v>
      </c>
      <c r="W2247" s="3">
        <v>47548.30867</v>
      </c>
      <c r="X2247" s="3">
        <v>37447.43157</v>
      </c>
      <c r="Y2247" s="3">
        <v>42908.76589</v>
      </c>
      <c r="Z2247" s="3">
        <v>38191.92422</v>
      </c>
      <c r="AA2247" s="3">
        <v>40652.98884</v>
      </c>
      <c r="AB2247" s="3">
        <v>37902.79289</v>
      </c>
      <c r="AC2247" s="3">
        <v>38033.45349</v>
      </c>
      <c r="AD2247" s="3">
        <v>37213.3432</v>
      </c>
      <c r="AE2247" s="3">
        <v>26711.33693</v>
      </c>
      <c r="AF2247" s="3">
        <v>40624.8649</v>
      </c>
      <c r="AG2247" s="3">
        <v>18758.4984</v>
      </c>
      <c r="AH2247" s="3">
        <v>37907.44642</v>
      </c>
      <c r="AI2247" s="3">
        <v>35891.17194</v>
      </c>
      <c r="AJ2247" s="3">
        <v>25521.76403</v>
      </c>
      <c r="AK2247" s="3">
        <v>41111.21393</v>
      </c>
      <c r="AL2247" s="3">
        <v>23135.06226</v>
      </c>
      <c r="AM2247" s="3">
        <v>43652.6025</v>
      </c>
      <c r="AN2247" s="3">
        <v>40550.40016</v>
      </c>
      <c r="AO2247" s="3">
        <v>40901.50144</v>
      </c>
      <c r="AP2247" s="3">
        <v>40769.15968</v>
      </c>
      <c r="AQ2247" s="3">
        <v>23214.48728</v>
      </c>
      <c r="AR2247" s="3">
        <v>30646.7713</v>
      </c>
      <c r="AS2247" s="3">
        <v>36113.55</v>
      </c>
      <c r="AT2247" s="3">
        <v>41184.79312</v>
      </c>
      <c r="AU2247" s="3">
        <v>39491.09852</v>
      </c>
      <c r="AV2247" s="3">
        <v>38956.78269</v>
      </c>
      <c r="AW2247" s="3">
        <v>37794.8905</v>
      </c>
      <c r="AX2247" s="3">
        <v>31578.87982</v>
      </c>
      <c r="AY2247" s="3">
        <v>28743.9996</v>
      </c>
      <c r="AZ2247" s="3">
        <v>36040.3977</v>
      </c>
      <c r="BA2247" s="3">
        <v>23906.88671</v>
      </c>
      <c r="BB2247" s="3">
        <v>32069.568</v>
      </c>
      <c r="BC2247" s="3">
        <v>20974.99067</v>
      </c>
      <c r="BD2247" s="3">
        <v>43422.55567</v>
      </c>
      <c r="BE2247" s="3">
        <v>38786.625</v>
      </c>
      <c r="BF2247" s="3">
        <v>20401.57557</v>
      </c>
      <c r="BG2247" s="3">
        <v>43205.42154</v>
      </c>
      <c r="BH2247" s="3">
        <v>23575.09038</v>
      </c>
      <c r="BI2247" s="3">
        <v>42896.48688</v>
      </c>
      <c r="BJ2247" s="3">
        <v>40638.89756</v>
      </c>
      <c r="BK2247" s="3">
        <v>40249.59235</v>
      </c>
      <c r="BL2247" s="3">
        <v>24371.3682</v>
      </c>
      <c r="BM2247" s="3">
        <v>43316.64602</v>
      </c>
      <c r="BN2247" s="3">
        <v>40326.85787</v>
      </c>
      <c r="BO2247" s="3">
        <v>39279.84349</v>
      </c>
      <c r="BP2247" s="3">
        <v>42840.16473</v>
      </c>
      <c r="BQ2247" s="3">
        <v>44918.61039</v>
      </c>
      <c r="BR2247" s="3">
        <v>39800.48271</v>
      </c>
      <c r="BS2247" s="3">
        <v>19077.38017</v>
      </c>
      <c r="BT2247" s="3">
        <v>39255.414</v>
      </c>
      <c r="BU2247" s="3">
        <v>26483.80851</v>
      </c>
      <c r="BV2247" s="3">
        <v>17773.5415</v>
      </c>
      <c r="BW2247" s="3">
        <v>39754.75868</v>
      </c>
      <c r="BX2247" s="3">
        <v>39080.50709</v>
      </c>
      <c r="BY2247" s="3">
        <v>25181.41827</v>
      </c>
      <c r="BZ2247" s="3">
        <v>41543.45458</v>
      </c>
      <c r="CA2247" s="3">
        <v>52120.41509</v>
      </c>
      <c r="CB2247" s="3">
        <v>38802.10719</v>
      </c>
      <c r="CC2247" s="3">
        <v>42889.02502</v>
      </c>
      <c r="CD2247" s="3">
        <v>39504.14667</v>
      </c>
      <c r="CE2247" s="3">
        <v>42662.37396</v>
      </c>
      <c r="CF2247" s="3">
        <v>41207.1415</v>
      </c>
      <c r="CG2247" s="3">
        <v>44671.45439</v>
      </c>
      <c r="CH2247" s="3">
        <v>35149.0083</v>
      </c>
      <c r="CI2247" s="3">
        <v>47293.65927</v>
      </c>
      <c r="CJ2247" s="3">
        <v>30108.13693</v>
      </c>
      <c r="CK2247" s="3">
        <v>35458.93429</v>
      </c>
      <c r="CL2247" s="3">
        <v>44177.74105</v>
      </c>
      <c r="CM2247" s="3">
        <v>39326.73618</v>
      </c>
      <c r="CN2247" s="3">
        <v>41171.06683</v>
      </c>
      <c r="CO2247" s="3">
        <v>25118.06224</v>
      </c>
      <c r="CP2247" s="3">
        <v>41357.85373</v>
      </c>
      <c r="CQ2247" s="3">
        <v>45335.45938</v>
      </c>
      <c r="CR2247" s="3">
        <v>37833.42857</v>
      </c>
      <c r="CS2247" s="3">
        <v>38906.29222</v>
      </c>
      <c r="CT2247" s="3">
        <v>43684.576</v>
      </c>
      <c r="CU2247" s="3">
        <v>31249.90555</v>
      </c>
      <c r="CV2247" s="3">
        <v>37912.5</v>
      </c>
      <c r="CW2247" s="3">
        <v>36798.21818</v>
      </c>
      <c r="CX2247" s="3">
        <v>38071.47791</v>
      </c>
      <c r="CY2247" s="3">
        <v>39786.2033</v>
      </c>
      <c r="CZ2247" s="3">
        <v>37395.27207</v>
      </c>
      <c r="DA2247" s="3">
        <v>37752.36736</v>
      </c>
      <c r="DB2247" s="3">
        <v>42545.61643</v>
      </c>
      <c r="DC2247" s="3"/>
    </row>
    <row r="2248" spans="1:107">
      <c r="A2248" s="3" t="s">
        <v>2389</v>
      </c>
      <c r="B2248" s="3"/>
      <c r="C2248" s="3"/>
      <c r="D2248" s="3">
        <v>0.112</v>
      </c>
      <c r="E2248" s="3">
        <v>1.00584116495576</v>
      </c>
      <c r="F2248" s="3">
        <v>0.915516872469077</v>
      </c>
      <c r="G2248" s="3">
        <v>176.9840786</v>
      </c>
      <c r="H2248" s="3">
        <v>638.585</v>
      </c>
      <c r="I2248" s="3">
        <v>1700.396441</v>
      </c>
      <c r="J2248" s="3">
        <v>1014</v>
      </c>
      <c r="K2248" s="3">
        <v>1594.78581</v>
      </c>
      <c r="L2248" s="3">
        <v>659.9488235</v>
      </c>
      <c r="M2248" s="3">
        <v>1664.417176</v>
      </c>
      <c r="N2248" s="3">
        <v>1453.930364</v>
      </c>
      <c r="O2248" s="3">
        <v>951.4267143</v>
      </c>
      <c r="P2248" s="3">
        <v>2058.535853</v>
      </c>
      <c r="Q2248" s="3">
        <v>1264.525263</v>
      </c>
      <c r="R2248" s="3">
        <v>1272.305542</v>
      </c>
      <c r="S2248" s="3">
        <v>1497.133447</v>
      </c>
      <c r="T2248" s="3">
        <v>1362.68352</v>
      </c>
      <c r="U2248" s="3">
        <v>1448.94465</v>
      </c>
      <c r="V2248" s="3">
        <v>1136.989333</v>
      </c>
      <c r="W2248" s="3">
        <v>1385.025</v>
      </c>
      <c r="X2248" s="3">
        <v>1098.147241</v>
      </c>
      <c r="Y2248" s="3">
        <v>1707.827179</v>
      </c>
      <c r="Z2248" s="3">
        <v>1830.045269</v>
      </c>
      <c r="AA2248" s="3">
        <v>1606.060696</v>
      </c>
      <c r="AB2248" s="3">
        <v>1339.713792</v>
      </c>
      <c r="AC2248" s="3">
        <v>1541.197583</v>
      </c>
      <c r="AD2248" s="3">
        <v>1286.073417</v>
      </c>
      <c r="AE2248" s="3">
        <v>1028.041</v>
      </c>
      <c r="AF2248" s="3">
        <v>1348.919476</v>
      </c>
      <c r="AG2248" s="3">
        <v>1549.06504</v>
      </c>
      <c r="AH2248" s="3">
        <v>1409.265583</v>
      </c>
      <c r="AI2248" s="3">
        <v>1816.374783</v>
      </c>
      <c r="AJ2248" s="3">
        <v>1062.898095</v>
      </c>
      <c r="AK2248" s="3">
        <v>1692.724346</v>
      </c>
      <c r="AL2248" s="3">
        <v>1814.188139</v>
      </c>
      <c r="AM2248" s="3">
        <v>1244.464</v>
      </c>
      <c r="AN2248" s="3">
        <v>1306.697817</v>
      </c>
      <c r="AO2248" s="3">
        <v>1221.89</v>
      </c>
      <c r="AP2248" s="3">
        <v>1994.939548</v>
      </c>
      <c r="AQ2248" s="3">
        <v>1530.1174</v>
      </c>
      <c r="AR2248" s="3">
        <v>1433.44</v>
      </c>
      <c r="AS2248" s="3">
        <v>1557.676188</v>
      </c>
      <c r="AT2248" s="3">
        <v>1749.36</v>
      </c>
      <c r="AU2248" s="3">
        <v>1697.495226</v>
      </c>
      <c r="AV2248" s="3">
        <v>1555.856231</v>
      </c>
      <c r="AW2248" s="3">
        <v>1548.605947</v>
      </c>
      <c r="AX2248" s="3">
        <v>1085.460273</v>
      </c>
      <c r="AY2248" s="3">
        <v>1723.416349</v>
      </c>
      <c r="AZ2248" s="3">
        <v>1223.688649</v>
      </c>
      <c r="BA2248" s="3">
        <v>1297.160595</v>
      </c>
      <c r="BB2248" s="3">
        <v>1054.414866</v>
      </c>
      <c r="BC2248" s="3">
        <v>1192.673584</v>
      </c>
      <c r="BD2248" s="3">
        <v>1108.578438</v>
      </c>
      <c r="BE2248" s="3">
        <v>1115.643753</v>
      </c>
      <c r="BF2248" s="3">
        <v>1541.418179</v>
      </c>
      <c r="BG2248" s="3">
        <v>1616.2455</v>
      </c>
      <c r="BH2248" s="3">
        <v>1371.757233</v>
      </c>
      <c r="BI2248" s="3">
        <v>1928.648207</v>
      </c>
      <c r="BJ2248" s="3">
        <v>2060.134636</v>
      </c>
      <c r="BK2248" s="3">
        <v>817.6136889</v>
      </c>
      <c r="BL2248" s="3">
        <v>1422.72945</v>
      </c>
      <c r="BM2248" s="3">
        <v>1204.738696</v>
      </c>
      <c r="BN2248" s="3">
        <v>1383.098146</v>
      </c>
      <c r="BO2248" s="3">
        <v>1579.151667</v>
      </c>
      <c r="BP2248" s="3">
        <v>1277.283174</v>
      </c>
      <c r="BQ2248" s="3">
        <v>1491.434483</v>
      </c>
      <c r="BR2248" s="3">
        <v>1759.36264</v>
      </c>
      <c r="BS2248" s="3">
        <v>1489.200736</v>
      </c>
      <c r="BT2248" s="3">
        <v>1353.563316</v>
      </c>
      <c r="BU2248" s="3">
        <v>1287.115455</v>
      </c>
      <c r="BV2248" s="3">
        <v>1307.041</v>
      </c>
      <c r="BW2248" s="3">
        <v>1867.103966</v>
      </c>
      <c r="BX2248" s="3">
        <v>1295.448596</v>
      </c>
      <c r="BY2248" s="3">
        <v>1564.970179</v>
      </c>
      <c r="BZ2248" s="3">
        <v>1291.338514</v>
      </c>
      <c r="CA2248" s="3">
        <v>1316.857348</v>
      </c>
      <c r="CB2248" s="3">
        <v>1554.535149</v>
      </c>
      <c r="CC2248" s="3">
        <v>1580.593356</v>
      </c>
      <c r="CD2248" s="3">
        <v>1496.540247</v>
      </c>
      <c r="CE2248" s="3">
        <v>1860.714407</v>
      </c>
      <c r="CF2248" s="3">
        <v>1813.623158</v>
      </c>
      <c r="CG2248" s="3">
        <v>988.8363889</v>
      </c>
      <c r="CH2248" s="3">
        <v>675.66525</v>
      </c>
      <c r="CI2248" s="3">
        <v>1091.171724</v>
      </c>
      <c r="CJ2248" s="3">
        <v>1693.282654</v>
      </c>
      <c r="CK2248" s="3">
        <v>1383.385148</v>
      </c>
      <c r="CL2248" s="3">
        <v>1859.192352</v>
      </c>
      <c r="CM2248" s="3">
        <v>1183.948947</v>
      </c>
      <c r="CN2248" s="3">
        <v>1260.897727</v>
      </c>
      <c r="CO2248" s="3">
        <v>1590.669043</v>
      </c>
      <c r="CP2248" s="3">
        <v>1878.923963</v>
      </c>
      <c r="CQ2248" s="3">
        <v>1561.218476</v>
      </c>
      <c r="CR2248" s="3">
        <v>1674.305501</v>
      </c>
      <c r="CS2248" s="3">
        <v>1203.584571</v>
      </c>
      <c r="CT2248" s="3">
        <v>1335.29</v>
      </c>
      <c r="CU2248" s="3">
        <v>1940.2965</v>
      </c>
      <c r="CV2248" s="3">
        <v>1284.6843</v>
      </c>
      <c r="CW2248" s="3">
        <v>1379.409191</v>
      </c>
      <c r="CX2248" s="3">
        <v>1699.219055</v>
      </c>
      <c r="CY2248" s="3">
        <v>1489.551901</v>
      </c>
      <c r="CZ2248" s="3">
        <v>1825.574705</v>
      </c>
      <c r="DA2248" s="3">
        <v>1039.996286</v>
      </c>
      <c r="DB2248" s="3">
        <v>1538.399172</v>
      </c>
      <c r="DC2248" s="3"/>
    </row>
    <row r="2249" spans="1:107">
      <c r="A2249" s="3" t="s">
        <v>2390</v>
      </c>
      <c r="B2249" s="3"/>
      <c r="C2249" s="3"/>
      <c r="D2249" s="3">
        <v>0.319936</v>
      </c>
      <c r="E2249" s="3">
        <v>0.995662783845702</v>
      </c>
      <c r="F2249" s="3">
        <v>0.91570690804492</v>
      </c>
      <c r="G2249" s="3">
        <v>188.9398982</v>
      </c>
      <c r="H2249" s="3">
        <v>636.99</v>
      </c>
      <c r="I2249" s="3">
        <v>5753.490087</v>
      </c>
      <c r="J2249" s="3">
        <v>5313.43785</v>
      </c>
      <c r="K2249" s="3">
        <v>6436.85432</v>
      </c>
      <c r="L2249" s="3">
        <v>5494.985</v>
      </c>
      <c r="M2249" s="3">
        <v>4369.29119</v>
      </c>
      <c r="N2249" s="3">
        <v>4938.803116</v>
      </c>
      <c r="O2249" s="3">
        <v>4931.422619</v>
      </c>
      <c r="P2249" s="3">
        <v>6986.557404</v>
      </c>
      <c r="Q2249" s="3">
        <v>5163.728364</v>
      </c>
      <c r="R2249" s="3">
        <v>6014.47</v>
      </c>
      <c r="S2249" s="3">
        <v>6887.7996</v>
      </c>
      <c r="T2249" s="3">
        <v>5684.584727</v>
      </c>
      <c r="U2249" s="3">
        <v>4777.000773</v>
      </c>
      <c r="V2249" s="3">
        <v>5285.968696</v>
      </c>
      <c r="W2249" s="3">
        <v>6818.794192</v>
      </c>
      <c r="X2249" s="3">
        <v>4784.4335</v>
      </c>
      <c r="Y2249" s="3">
        <v>5877.6743</v>
      </c>
      <c r="Z2249" s="3">
        <v>4465.936542</v>
      </c>
      <c r="AA2249" s="3">
        <v>4915.027765</v>
      </c>
      <c r="AB2249" s="3">
        <v>5791.044909</v>
      </c>
      <c r="AC2249" s="3">
        <v>5043.389137</v>
      </c>
      <c r="AD2249" s="3">
        <v>5097.939478</v>
      </c>
      <c r="AE2249" s="3">
        <v>5445.006545</v>
      </c>
      <c r="AF2249" s="3">
        <v>4669.6566</v>
      </c>
      <c r="AG2249" s="3">
        <v>4716.667698</v>
      </c>
      <c r="AH2249" s="3">
        <v>4858.935714</v>
      </c>
      <c r="AI2249" s="3">
        <v>6110.979913</v>
      </c>
      <c r="AJ2249" s="3">
        <v>4924.46205</v>
      </c>
      <c r="AK2249" s="3">
        <v>7100.053524</v>
      </c>
      <c r="AL2249" s="3">
        <v>5733.925091</v>
      </c>
      <c r="AM2249" s="3">
        <v>7041.742222</v>
      </c>
      <c r="AN2249" s="3">
        <v>5894.317227</v>
      </c>
      <c r="AO2249" s="3">
        <v>4493.9144</v>
      </c>
      <c r="AP2249" s="3">
        <v>4799.501423</v>
      </c>
      <c r="AQ2249" s="3">
        <v>3716.342571</v>
      </c>
      <c r="AR2249" s="3">
        <v>4303.472727</v>
      </c>
      <c r="AS2249" s="3">
        <v>6193.087429</v>
      </c>
      <c r="AT2249" s="3">
        <v>5741.847087</v>
      </c>
      <c r="AU2249" s="3">
        <v>5588.309694</v>
      </c>
      <c r="AV2249" s="3">
        <v>7174.116167</v>
      </c>
      <c r="AW2249" s="3">
        <v>4664.155</v>
      </c>
      <c r="AX2249" s="3">
        <v>5731.697524</v>
      </c>
      <c r="AY2249" s="3">
        <v>5284.149238</v>
      </c>
      <c r="AZ2249" s="3">
        <v>5364.069143</v>
      </c>
      <c r="BA2249" s="3">
        <v>5667.420818</v>
      </c>
      <c r="BB2249" s="3">
        <v>3882.165985</v>
      </c>
      <c r="BC2249" s="3">
        <v>5490.065659</v>
      </c>
      <c r="BD2249" s="3">
        <v>3919.320568</v>
      </c>
      <c r="BE2249" s="3">
        <v>4697.684444</v>
      </c>
      <c r="BF2249" s="3">
        <v>5929.756955</v>
      </c>
      <c r="BG2249" s="3">
        <v>6056.293091</v>
      </c>
      <c r="BH2249" s="3">
        <v>5254.725565</v>
      </c>
      <c r="BI2249" s="3">
        <v>6248.03085</v>
      </c>
      <c r="BJ2249" s="3">
        <v>4712.151652</v>
      </c>
      <c r="BK2249" s="3">
        <v>6420.913043</v>
      </c>
      <c r="BL2249" s="3">
        <v>7502.842087</v>
      </c>
      <c r="BM2249" s="3">
        <v>5556.681</v>
      </c>
      <c r="BN2249" s="3">
        <v>5126.089043</v>
      </c>
      <c r="BO2249" s="3">
        <v>4947.011263</v>
      </c>
      <c r="BP2249" s="3">
        <v>6277.4418</v>
      </c>
      <c r="BQ2249" s="3">
        <v>7665.316667</v>
      </c>
      <c r="BR2249" s="3">
        <v>4710.305556</v>
      </c>
      <c r="BS2249" s="3">
        <v>6052.60381</v>
      </c>
      <c r="BT2249" s="3">
        <v>4650.925304</v>
      </c>
      <c r="BU2249" s="3">
        <v>5085.966136</v>
      </c>
      <c r="BV2249" s="3">
        <v>4935.974545</v>
      </c>
      <c r="BW2249" s="3">
        <v>4776.176429</v>
      </c>
      <c r="BX2249" s="3">
        <v>5053.956762</v>
      </c>
      <c r="BY2249" s="3">
        <v>4300.735683</v>
      </c>
      <c r="BZ2249" s="3">
        <v>6467.197478</v>
      </c>
      <c r="CA2249" s="3">
        <v>5450.024286</v>
      </c>
      <c r="CB2249" s="3">
        <v>3983.7072</v>
      </c>
      <c r="CC2249" s="3">
        <v>6338.754783</v>
      </c>
      <c r="CD2249" s="3">
        <v>5253.7768</v>
      </c>
      <c r="CE2249" s="3">
        <v>6144.11687</v>
      </c>
      <c r="CF2249" s="3">
        <v>6864.997286</v>
      </c>
      <c r="CG2249" s="3">
        <v>7204.3424</v>
      </c>
      <c r="CH2249" s="3">
        <v>5318.093917</v>
      </c>
      <c r="CI2249" s="3">
        <v>7258.128545</v>
      </c>
      <c r="CJ2249" s="3">
        <v>4789.412158</v>
      </c>
      <c r="CK2249" s="3">
        <v>5024.518</v>
      </c>
      <c r="CL2249" s="3">
        <v>6803.093478</v>
      </c>
      <c r="CM2249" s="3">
        <v>5108.079789</v>
      </c>
      <c r="CN2249" s="3">
        <v>5596.391348</v>
      </c>
      <c r="CO2249" s="3">
        <v>5539.418182</v>
      </c>
      <c r="CP2249" s="3">
        <v>5088.752</v>
      </c>
      <c r="CQ2249" s="3">
        <v>7676.919</v>
      </c>
      <c r="CR2249" s="3">
        <v>4879.95025</v>
      </c>
      <c r="CS2249" s="3">
        <v>6283.776783</v>
      </c>
      <c r="CT2249" s="3">
        <v>6255.082857</v>
      </c>
      <c r="CU2249" s="3">
        <v>4469.685</v>
      </c>
      <c r="CV2249" s="3">
        <v>4223.102683</v>
      </c>
      <c r="CW2249" s="3">
        <v>4588.693004</v>
      </c>
      <c r="CX2249" s="3">
        <v>4434.725489</v>
      </c>
      <c r="CY2249" s="3">
        <v>4319.426885</v>
      </c>
      <c r="CZ2249" s="3">
        <v>5386.888182</v>
      </c>
      <c r="DA2249" s="3">
        <v>5792.375767</v>
      </c>
      <c r="DB2249" s="3">
        <v>4835.682</v>
      </c>
      <c r="DC2249" s="3"/>
    </row>
    <row r="2250" spans="1:107">
      <c r="A2250" s="3" t="s">
        <v>2391</v>
      </c>
      <c r="B2250" s="3"/>
      <c r="C2250" s="3"/>
      <c r="D2250" s="3">
        <v>0.0785211</v>
      </c>
      <c r="E2250" s="3">
        <v>0.991397226824373</v>
      </c>
      <c r="F2250" s="3">
        <v>0.915920144563092</v>
      </c>
      <c r="G2250" s="3">
        <v>668.2240605</v>
      </c>
      <c r="H2250" s="3">
        <v>578.271</v>
      </c>
      <c r="I2250" s="3">
        <v>747.9093333</v>
      </c>
      <c r="J2250" s="3">
        <v>689.5449167</v>
      </c>
      <c r="K2250" s="3">
        <v>738.3807692</v>
      </c>
      <c r="L2250" s="3">
        <v>582.7216875</v>
      </c>
      <c r="M2250" s="3">
        <v>266.4382324</v>
      </c>
      <c r="N2250" s="3">
        <v>687</v>
      </c>
      <c r="O2250" s="3">
        <v>520.488</v>
      </c>
      <c r="P2250" s="3">
        <v>913.7445882</v>
      </c>
      <c r="Q2250" s="3">
        <v>763.0875</v>
      </c>
      <c r="R2250" s="3">
        <v>690.5085714</v>
      </c>
      <c r="S2250" s="3">
        <v>410.2386475</v>
      </c>
      <c r="T2250" s="3">
        <v>544.9205385</v>
      </c>
      <c r="U2250" s="3">
        <v>374.112746</v>
      </c>
      <c r="V2250" s="3">
        <v>520.1238462</v>
      </c>
      <c r="W2250" s="3">
        <v>1112.564333</v>
      </c>
      <c r="X2250" s="3">
        <v>446.0881348</v>
      </c>
      <c r="Y2250" s="3">
        <v>623.8832143</v>
      </c>
      <c r="Z2250" s="3">
        <v>374.5160382</v>
      </c>
      <c r="AA2250" s="3">
        <v>400.1486364</v>
      </c>
      <c r="AB2250" s="3">
        <v>812.2960588</v>
      </c>
      <c r="AC2250" s="3">
        <v>323.1685181</v>
      </c>
      <c r="AD2250" s="3">
        <v>410.643</v>
      </c>
      <c r="AE2250" s="3">
        <v>765.7813333</v>
      </c>
      <c r="AF2250" s="3">
        <v>470.9012357</v>
      </c>
      <c r="AG2250" s="3">
        <v>447.2438924</v>
      </c>
      <c r="AH2250" s="3">
        <v>289.3893311</v>
      </c>
      <c r="AI2250" s="3">
        <v>613.184</v>
      </c>
      <c r="AJ2250" s="3">
        <v>322.4902344</v>
      </c>
      <c r="AK2250" s="3">
        <v>714.3485714</v>
      </c>
      <c r="AL2250" s="3">
        <v>545.691</v>
      </c>
      <c r="AM2250" s="3">
        <v>772.4146111</v>
      </c>
      <c r="AN2250" s="3">
        <v>540.5</v>
      </c>
      <c r="AO2250" s="3">
        <v>372.3866953</v>
      </c>
      <c r="AP2250" s="3">
        <v>294.3191121</v>
      </c>
      <c r="AQ2250" s="3">
        <v>468.5399231</v>
      </c>
      <c r="AR2250" s="3">
        <v>649.5646154</v>
      </c>
      <c r="AS2250" s="3">
        <v>525.35</v>
      </c>
      <c r="AT2250" s="3">
        <v>587.8992857</v>
      </c>
      <c r="AU2250" s="3">
        <v>561.2471429</v>
      </c>
      <c r="AV2250" s="3">
        <v>799.4635294</v>
      </c>
      <c r="AW2250" s="3">
        <v>358.931148</v>
      </c>
      <c r="AX2250" s="3">
        <v>608.8525</v>
      </c>
      <c r="AY2250" s="3">
        <v>635.9423077</v>
      </c>
      <c r="AZ2250" s="3">
        <v>366.7674373</v>
      </c>
      <c r="BA2250" s="3">
        <v>560.8334</v>
      </c>
      <c r="BB2250" s="3">
        <v>579.6123077</v>
      </c>
      <c r="BC2250" s="3">
        <v>795.5757143</v>
      </c>
      <c r="BD2250" s="3">
        <v>426.4500558</v>
      </c>
      <c r="BE2250" s="3">
        <v>558.699</v>
      </c>
      <c r="BF2250" s="3">
        <v>725.549</v>
      </c>
      <c r="BG2250" s="3">
        <v>677.255127</v>
      </c>
      <c r="BH2250" s="3">
        <v>609.9532667</v>
      </c>
      <c r="BI2250" s="3">
        <v>694.8133333</v>
      </c>
      <c r="BJ2250" s="3">
        <v>428.0921429</v>
      </c>
      <c r="BK2250" s="3">
        <v>658.7911765</v>
      </c>
      <c r="BL2250" s="3">
        <v>945.0338947</v>
      </c>
      <c r="BM2250" s="3">
        <v>383.770931</v>
      </c>
      <c r="BN2250" s="3">
        <v>523.6942857</v>
      </c>
      <c r="BO2250" s="3">
        <v>375.8794697</v>
      </c>
      <c r="BP2250" s="3">
        <v>488.082625</v>
      </c>
      <c r="BQ2250" s="3">
        <v>831.488</v>
      </c>
      <c r="BR2250" s="3">
        <v>322.3833846</v>
      </c>
      <c r="BS2250" s="3">
        <v>647.2853333</v>
      </c>
      <c r="BT2250" s="3">
        <v>313.7301897</v>
      </c>
      <c r="BU2250" s="3">
        <v>294.9742901</v>
      </c>
      <c r="BV2250" s="3">
        <v>443.6483077</v>
      </c>
      <c r="BW2250" s="3">
        <v>675.8136875</v>
      </c>
      <c r="BX2250" s="3">
        <v>283.4978779</v>
      </c>
      <c r="BY2250" s="3">
        <v>332.2304734</v>
      </c>
      <c r="BZ2250" s="3">
        <v>796.56625</v>
      </c>
      <c r="CA2250" s="3">
        <v>523.989563</v>
      </c>
      <c r="CB2250" s="3">
        <v>351.2811672</v>
      </c>
      <c r="CC2250" s="3">
        <v>547.3798479</v>
      </c>
      <c r="CD2250" s="3">
        <v>435.9897273</v>
      </c>
      <c r="CE2250" s="3">
        <v>509.6412109</v>
      </c>
      <c r="CF2250" s="3">
        <v>624.2622353</v>
      </c>
      <c r="CG2250" s="3">
        <v>601.5411111</v>
      </c>
      <c r="CH2250" s="3">
        <v>391.0489173</v>
      </c>
      <c r="CI2250" s="3">
        <v>827.5843125</v>
      </c>
      <c r="CJ2250" s="3">
        <v>502.2303118</v>
      </c>
      <c r="CK2250" s="3">
        <v>443.2735714</v>
      </c>
      <c r="CL2250" s="3">
        <v>793.9628571</v>
      </c>
      <c r="CM2250" s="3">
        <v>373.2142857</v>
      </c>
      <c r="CN2250" s="3">
        <v>659.4475714</v>
      </c>
      <c r="CO2250" s="3">
        <v>467.18</v>
      </c>
      <c r="CP2250" s="3">
        <v>393.9192</v>
      </c>
      <c r="CQ2250" s="3">
        <v>180.8115409</v>
      </c>
      <c r="CR2250" s="3">
        <v>462.7278333</v>
      </c>
      <c r="CS2250" s="3">
        <v>739.3476923</v>
      </c>
      <c r="CT2250" s="3">
        <v>855.178625</v>
      </c>
      <c r="CU2250" s="3">
        <v>258.9034424</v>
      </c>
      <c r="CV2250" s="3">
        <v>302.6818096</v>
      </c>
      <c r="CW2250" s="3">
        <v>396.6510833</v>
      </c>
      <c r="CX2250" s="3">
        <v>510.5904545</v>
      </c>
      <c r="CY2250" s="3">
        <v>426.7963636</v>
      </c>
      <c r="CZ2250" s="3">
        <v>512.8977857</v>
      </c>
      <c r="DA2250" s="3">
        <v>510.73375</v>
      </c>
      <c r="DB2250" s="3">
        <v>590.1033333</v>
      </c>
      <c r="DC2250" s="3"/>
    </row>
    <row r="2251" spans="1:107">
      <c r="A2251" s="3" t="s">
        <v>2392</v>
      </c>
      <c r="B2251" s="3"/>
      <c r="C2251" s="3"/>
      <c r="D2251" s="3">
        <v>0.405526</v>
      </c>
      <c r="E2251" s="3">
        <v>0.993520247317407</v>
      </c>
      <c r="F2251" s="3">
        <v>0.916434119403377</v>
      </c>
      <c r="G2251" s="3">
        <v>170.0440935</v>
      </c>
      <c r="H2251" s="3">
        <v>656.2215</v>
      </c>
      <c r="I2251" s="3">
        <v>17663.96978</v>
      </c>
      <c r="J2251" s="3">
        <v>19576.50464</v>
      </c>
      <c r="K2251" s="3">
        <v>10922.2425</v>
      </c>
      <c r="L2251" s="3">
        <v>13383.44763</v>
      </c>
      <c r="M2251" s="3">
        <v>17845.52485</v>
      </c>
      <c r="N2251" s="3">
        <v>13172.10135</v>
      </c>
      <c r="O2251" s="3">
        <v>15494.5885</v>
      </c>
      <c r="P2251" s="3">
        <v>17620.66604</v>
      </c>
      <c r="Q2251" s="3">
        <v>17487.95588</v>
      </c>
      <c r="R2251" s="3">
        <v>12317.96018</v>
      </c>
      <c r="S2251" s="3">
        <v>11595.43257</v>
      </c>
      <c r="T2251" s="3">
        <v>22355.14471</v>
      </c>
      <c r="U2251" s="3">
        <v>13529.87488</v>
      </c>
      <c r="V2251" s="3">
        <v>10761.6906</v>
      </c>
      <c r="W2251" s="3">
        <v>11719.54881</v>
      </c>
      <c r="X2251" s="3">
        <v>14116.74685</v>
      </c>
      <c r="Y2251" s="3">
        <v>13411.66026</v>
      </c>
      <c r="Z2251" s="3">
        <v>17597.83319</v>
      </c>
      <c r="AA2251" s="3">
        <v>12631.45266</v>
      </c>
      <c r="AB2251" s="3">
        <v>17539.62716</v>
      </c>
      <c r="AC2251" s="3">
        <v>16033.36304</v>
      </c>
      <c r="AD2251" s="3">
        <v>12489.54823</v>
      </c>
      <c r="AE2251" s="3">
        <v>20143.11474</v>
      </c>
      <c r="AF2251" s="3">
        <v>13152.559</v>
      </c>
      <c r="AG2251" s="3">
        <v>14613.23862</v>
      </c>
      <c r="AH2251" s="3">
        <v>18534.55807</v>
      </c>
      <c r="AI2251" s="3">
        <v>14173.12181</v>
      </c>
      <c r="AJ2251" s="3">
        <v>11582.44164</v>
      </c>
      <c r="AK2251" s="3">
        <v>16809.44754</v>
      </c>
      <c r="AL2251" s="3">
        <v>10024.86721</v>
      </c>
      <c r="AM2251" s="3">
        <v>23442.54424</v>
      </c>
      <c r="AN2251" s="3">
        <v>16005.79512</v>
      </c>
      <c r="AO2251" s="3">
        <v>11766.28474</v>
      </c>
      <c r="AP2251" s="3">
        <v>8536.83887</v>
      </c>
      <c r="AQ2251" s="3">
        <v>25212.2235</v>
      </c>
      <c r="AR2251" s="3">
        <v>12858.7068</v>
      </c>
      <c r="AS2251" s="3">
        <v>13442.69844</v>
      </c>
      <c r="AT2251" s="3">
        <v>11063.98291</v>
      </c>
      <c r="AU2251" s="3">
        <v>18455.88779</v>
      </c>
      <c r="AV2251" s="3">
        <v>19842.66556</v>
      </c>
      <c r="AW2251" s="3">
        <v>18065.16796</v>
      </c>
      <c r="AX2251" s="3">
        <v>10035.3136</v>
      </c>
      <c r="AY2251" s="3">
        <v>13808.98383</v>
      </c>
      <c r="AZ2251" s="3">
        <v>14863.44008</v>
      </c>
      <c r="BA2251" s="3">
        <v>13016.52382</v>
      </c>
      <c r="BB2251" s="3">
        <v>17427.51811</v>
      </c>
      <c r="BC2251" s="3">
        <v>14196.94341</v>
      </c>
      <c r="BD2251" s="3">
        <v>11617.69757</v>
      </c>
      <c r="BE2251" s="3">
        <v>10621.47819</v>
      </c>
      <c r="BF2251" s="3">
        <v>19365.69218</v>
      </c>
      <c r="BG2251" s="3">
        <v>17002.85348</v>
      </c>
      <c r="BH2251" s="3">
        <v>15153.4925</v>
      </c>
      <c r="BI2251" s="3">
        <v>11015.12625</v>
      </c>
      <c r="BJ2251" s="3">
        <v>13273.0563</v>
      </c>
      <c r="BK2251" s="3">
        <v>13876.3725</v>
      </c>
      <c r="BL2251" s="3">
        <v>16803.35714</v>
      </c>
      <c r="BM2251" s="3">
        <v>14610.79783</v>
      </c>
      <c r="BN2251" s="3">
        <v>9750.953333</v>
      </c>
      <c r="BO2251" s="3">
        <v>12937.29696</v>
      </c>
      <c r="BP2251" s="3">
        <v>17325.66529</v>
      </c>
      <c r="BQ2251" s="3">
        <v>21093.06356</v>
      </c>
      <c r="BR2251" s="3">
        <v>11686.73039</v>
      </c>
      <c r="BS2251" s="3">
        <v>16107.45613</v>
      </c>
      <c r="BT2251" s="3">
        <v>12831.32115</v>
      </c>
      <c r="BU2251" s="3">
        <v>19302.85588</v>
      </c>
      <c r="BV2251" s="3">
        <v>15477.68215</v>
      </c>
      <c r="BW2251" s="3">
        <v>12777.34238</v>
      </c>
      <c r="BX2251" s="3">
        <v>15643.72293</v>
      </c>
      <c r="BY2251" s="3">
        <v>15487.10583</v>
      </c>
      <c r="BZ2251" s="3">
        <v>20272.21565</v>
      </c>
      <c r="CA2251" s="3">
        <v>24997.53778</v>
      </c>
      <c r="CB2251" s="3">
        <v>17759.67242</v>
      </c>
      <c r="CC2251" s="3">
        <v>9813.865783</v>
      </c>
      <c r="CD2251" s="3">
        <v>15631.95788</v>
      </c>
      <c r="CE2251" s="3">
        <v>8431.396071</v>
      </c>
      <c r="CF2251" s="3">
        <v>7722.812043</v>
      </c>
      <c r="CG2251" s="3">
        <v>9544.085217</v>
      </c>
      <c r="CH2251" s="3">
        <v>8525.805207</v>
      </c>
      <c r="CI2251" s="3">
        <v>15713.20868</v>
      </c>
      <c r="CJ2251" s="3">
        <v>21586.00713</v>
      </c>
      <c r="CK2251" s="3">
        <v>25099.24256</v>
      </c>
      <c r="CL2251" s="3">
        <v>8039.475826</v>
      </c>
      <c r="CM2251" s="3">
        <v>26997.83333</v>
      </c>
      <c r="CN2251" s="3">
        <v>15646.42841</v>
      </c>
      <c r="CO2251" s="3">
        <v>13855.97136</v>
      </c>
      <c r="CP2251" s="3">
        <v>10841.67914</v>
      </c>
      <c r="CQ2251" s="3">
        <v>10755.97225</v>
      </c>
      <c r="CR2251" s="3">
        <v>8072.1922</v>
      </c>
      <c r="CS2251" s="3">
        <v>13801.42658</v>
      </c>
      <c r="CT2251" s="3">
        <v>9612.680435</v>
      </c>
      <c r="CU2251" s="3">
        <v>17287.65396</v>
      </c>
      <c r="CV2251" s="3">
        <v>16585.59242</v>
      </c>
      <c r="CW2251" s="3">
        <v>14771.45735</v>
      </c>
      <c r="CX2251" s="3">
        <v>16375.26432</v>
      </c>
      <c r="CY2251" s="3">
        <v>16977.74374</v>
      </c>
      <c r="CZ2251" s="3">
        <v>14565.88056</v>
      </c>
      <c r="DA2251" s="3">
        <v>15487.25444</v>
      </c>
      <c r="DB2251" s="3">
        <v>16834.68163</v>
      </c>
      <c r="DC2251" s="3"/>
    </row>
    <row r="2252" spans="1:107">
      <c r="A2252" s="3" t="s">
        <v>2393</v>
      </c>
      <c r="B2252" s="3"/>
      <c r="C2252" s="3"/>
      <c r="D2252" s="3">
        <v>0.292862</v>
      </c>
      <c r="E2252" s="3">
        <v>0.989152318230887</v>
      </c>
      <c r="F2252" s="3">
        <v>0.91833800323573</v>
      </c>
      <c r="G2252" s="3">
        <v>317.2502377</v>
      </c>
      <c r="H2252" s="3">
        <v>93.311</v>
      </c>
      <c r="I2252" s="3">
        <v>8556.300625</v>
      </c>
      <c r="J2252" s="3">
        <v>11291.74514</v>
      </c>
      <c r="K2252" s="3">
        <v>10084.9472</v>
      </c>
      <c r="L2252" s="3">
        <v>6365.34588</v>
      </c>
      <c r="M2252" s="3">
        <v>7481.557091</v>
      </c>
      <c r="N2252" s="3">
        <v>6676.61672</v>
      </c>
      <c r="O2252" s="3">
        <v>7411.845209</v>
      </c>
      <c r="P2252" s="3">
        <v>3910.577625</v>
      </c>
      <c r="Q2252" s="3">
        <v>7891.14228</v>
      </c>
      <c r="R2252" s="3">
        <v>5270.923289</v>
      </c>
      <c r="S2252" s="3">
        <v>6880.813</v>
      </c>
      <c r="T2252" s="3">
        <v>9159.7095</v>
      </c>
      <c r="U2252" s="3">
        <v>9616.145548</v>
      </c>
      <c r="V2252" s="3">
        <v>7647.829742</v>
      </c>
      <c r="W2252" s="3">
        <v>8000.920889</v>
      </c>
      <c r="X2252" s="3">
        <v>6186.611677</v>
      </c>
      <c r="Y2252" s="3">
        <v>10444.60442</v>
      </c>
      <c r="Z2252" s="3">
        <v>4801.023957</v>
      </c>
      <c r="AA2252" s="3">
        <v>7770.283621</v>
      </c>
      <c r="AB2252" s="3">
        <v>12825.73874</v>
      </c>
      <c r="AC2252" s="3">
        <v>9458.27355</v>
      </c>
      <c r="AD2252" s="3">
        <v>10047.93607</v>
      </c>
      <c r="AE2252" s="3">
        <v>4836.062538</v>
      </c>
      <c r="AF2252" s="3">
        <v>3828.454238</v>
      </c>
      <c r="AG2252" s="3">
        <v>9356.9972</v>
      </c>
      <c r="AH2252" s="3">
        <v>10057.73043</v>
      </c>
      <c r="AI2252" s="3">
        <v>6911.980444</v>
      </c>
      <c r="AJ2252" s="3">
        <v>7309.714895</v>
      </c>
      <c r="AK2252" s="3">
        <v>4344.82268</v>
      </c>
      <c r="AL2252" s="3">
        <v>7732.04225</v>
      </c>
      <c r="AM2252" s="3">
        <v>5955.83</v>
      </c>
      <c r="AN2252" s="3">
        <v>6579.567968</v>
      </c>
      <c r="AO2252" s="3">
        <v>11517.76183</v>
      </c>
      <c r="AP2252" s="3">
        <v>5508.617318</v>
      </c>
      <c r="AQ2252" s="3">
        <v>5119.504</v>
      </c>
      <c r="AR2252" s="3">
        <v>3862.318476</v>
      </c>
      <c r="AS2252" s="3">
        <v>6528.409208</v>
      </c>
      <c r="AT2252" s="3">
        <v>9335.522615</v>
      </c>
      <c r="AU2252" s="3">
        <v>8592.512481</v>
      </c>
      <c r="AV2252" s="3">
        <v>5008.364333</v>
      </c>
      <c r="AW2252" s="3">
        <v>8731.459545</v>
      </c>
      <c r="AX2252" s="3">
        <v>5886.5191</v>
      </c>
      <c r="AY2252" s="3">
        <v>6602.096045</v>
      </c>
      <c r="AZ2252" s="3">
        <v>7805.93088</v>
      </c>
      <c r="BA2252" s="3">
        <v>6644.5065</v>
      </c>
      <c r="BB2252" s="3">
        <v>3701.206423</v>
      </c>
      <c r="BC2252" s="3">
        <v>5433.375</v>
      </c>
      <c r="BD2252" s="3">
        <v>12924.08241</v>
      </c>
      <c r="BE2252" s="3">
        <v>6514.539444</v>
      </c>
      <c r="BF2252" s="3">
        <v>6141.82404</v>
      </c>
      <c r="BG2252" s="3">
        <v>8898.693632</v>
      </c>
      <c r="BH2252" s="3">
        <v>10420.54867</v>
      </c>
      <c r="BI2252" s="3">
        <v>6360.06975</v>
      </c>
      <c r="BJ2252" s="3">
        <v>10442.07413</v>
      </c>
      <c r="BK2252" s="3">
        <v>4100.576478</v>
      </c>
      <c r="BL2252" s="3">
        <v>6594.369714</v>
      </c>
      <c r="BM2252" s="3">
        <v>7875.8015</v>
      </c>
      <c r="BN2252" s="3">
        <v>7881.924462</v>
      </c>
      <c r="BO2252" s="3">
        <v>24234.08592</v>
      </c>
      <c r="BP2252" s="3">
        <v>4438.220917</v>
      </c>
      <c r="BQ2252" s="3">
        <v>5008.849185</v>
      </c>
      <c r="BR2252" s="3">
        <v>7560.369906</v>
      </c>
      <c r="BS2252" s="3">
        <v>9557.64765</v>
      </c>
      <c r="BT2252" s="3">
        <v>7043.218286</v>
      </c>
      <c r="BU2252" s="3">
        <v>5140.694333</v>
      </c>
      <c r="BV2252" s="3">
        <v>7334.496121</v>
      </c>
      <c r="BW2252" s="3">
        <v>6797.153333</v>
      </c>
      <c r="BX2252" s="3">
        <v>4688.731364</v>
      </c>
      <c r="BY2252" s="3">
        <v>10649.0247</v>
      </c>
      <c r="BZ2252" s="3">
        <v>9931.63256</v>
      </c>
      <c r="CA2252" s="3">
        <v>12392.42885</v>
      </c>
      <c r="CB2252" s="3">
        <v>9494.677111</v>
      </c>
      <c r="CC2252" s="3">
        <v>10048.654</v>
      </c>
      <c r="CD2252" s="3">
        <v>7361.936259</v>
      </c>
      <c r="CE2252" s="3">
        <v>9723.509464</v>
      </c>
      <c r="CF2252" s="3">
        <v>9211.334</v>
      </c>
      <c r="CG2252" s="3">
        <v>6161.933519</v>
      </c>
      <c r="CH2252" s="3">
        <v>5908.044185</v>
      </c>
      <c r="CI2252" s="3">
        <v>8106.584076</v>
      </c>
      <c r="CJ2252" s="3">
        <v>4109.428917</v>
      </c>
      <c r="CK2252" s="3">
        <v>8060.052818</v>
      </c>
      <c r="CL2252" s="3">
        <v>5134.249227</v>
      </c>
      <c r="CM2252" s="3">
        <v>9814.588613</v>
      </c>
      <c r="CN2252" s="3">
        <v>6959.559094</v>
      </c>
      <c r="CO2252" s="3">
        <v>4414.90716</v>
      </c>
      <c r="CP2252" s="3">
        <v>12463.22145</v>
      </c>
      <c r="CQ2252" s="3">
        <v>8885.726267</v>
      </c>
      <c r="CR2252" s="3">
        <v>10242.40845</v>
      </c>
      <c r="CS2252" s="3">
        <v>6528.8076</v>
      </c>
      <c r="CT2252" s="3">
        <v>14184.369</v>
      </c>
      <c r="CU2252" s="3">
        <v>7476.230667</v>
      </c>
      <c r="CV2252" s="3">
        <v>12161.93388</v>
      </c>
      <c r="CW2252" s="3">
        <v>8713.905143</v>
      </c>
      <c r="CX2252" s="3">
        <v>6943.014286</v>
      </c>
      <c r="CY2252" s="3">
        <v>8226.2495</v>
      </c>
      <c r="CZ2252" s="3">
        <v>5930.353</v>
      </c>
      <c r="DA2252" s="3">
        <v>6385.967059</v>
      </c>
      <c r="DB2252" s="3">
        <v>8380.912462</v>
      </c>
      <c r="DC2252" s="3"/>
    </row>
    <row r="2253" spans="1:107">
      <c r="A2253" s="3" t="s">
        <v>2394</v>
      </c>
      <c r="B2253" s="3"/>
      <c r="C2253" s="3"/>
      <c r="D2253" s="3">
        <v>0.141045</v>
      </c>
      <c r="E2253" s="3">
        <v>1.00991563392469</v>
      </c>
      <c r="F2253" s="3">
        <v>0.918802710449529</v>
      </c>
      <c r="G2253" s="3">
        <v>779.5572919</v>
      </c>
      <c r="H2253" s="3">
        <v>271.63</v>
      </c>
      <c r="I2253" s="3">
        <v>2191.946604</v>
      </c>
      <c r="J2253" s="3">
        <v>1780.9524</v>
      </c>
      <c r="K2253" s="3">
        <v>2010.8049</v>
      </c>
      <c r="L2253" s="3">
        <v>1082.238375</v>
      </c>
      <c r="M2253" s="3">
        <v>1454.477029</v>
      </c>
      <c r="N2253" s="3">
        <v>1557.978882</v>
      </c>
      <c r="O2253" s="3">
        <v>1545.4242</v>
      </c>
      <c r="P2253" s="3">
        <v>2062.838956</v>
      </c>
      <c r="Q2253" s="3">
        <v>1413.953442</v>
      </c>
      <c r="R2253" s="3">
        <v>1075.058333</v>
      </c>
      <c r="S2253" s="3">
        <v>2789.966641</v>
      </c>
      <c r="T2253" s="3">
        <v>1485.86267</v>
      </c>
      <c r="U2253" s="3">
        <v>1801.841999</v>
      </c>
      <c r="V2253" s="3">
        <v>1619.403036</v>
      </c>
      <c r="W2253" s="3">
        <v>1825.9873</v>
      </c>
      <c r="X2253" s="3">
        <v>2056.382636</v>
      </c>
      <c r="Y2253" s="3">
        <v>1087.97705</v>
      </c>
      <c r="Z2253" s="3">
        <v>1843.493333</v>
      </c>
      <c r="AA2253" s="3">
        <v>3145.4715</v>
      </c>
      <c r="AB2253" s="3">
        <v>1928.647548</v>
      </c>
      <c r="AC2253" s="3">
        <v>1831.377029</v>
      </c>
      <c r="AD2253" s="3">
        <v>1894.724295</v>
      </c>
      <c r="AE2253" s="3">
        <v>1297.010084</v>
      </c>
      <c r="AF2253" s="3">
        <v>1848.146359</v>
      </c>
      <c r="AG2253" s="3">
        <v>1529.470207</v>
      </c>
      <c r="AH2253" s="3">
        <v>1989.783612</v>
      </c>
      <c r="AI2253" s="3">
        <v>3865.619653</v>
      </c>
      <c r="AJ2253" s="3">
        <v>1608.2037</v>
      </c>
      <c r="AK2253" s="3">
        <v>4191.739888</v>
      </c>
      <c r="AL2253" s="3">
        <v>3228.850857</v>
      </c>
      <c r="AM2253" s="3">
        <v>1648.861667</v>
      </c>
      <c r="AN2253" s="3">
        <v>1808.115148</v>
      </c>
      <c r="AO2253" s="3">
        <v>2828.545418</v>
      </c>
      <c r="AP2253" s="3">
        <v>2997.642647</v>
      </c>
      <c r="AQ2253" s="3">
        <v>2800.766338</v>
      </c>
      <c r="AR2253" s="3">
        <v>1494.587268</v>
      </c>
      <c r="AS2253" s="3">
        <v>2925.242222</v>
      </c>
      <c r="AT2253" s="3">
        <v>2366.814395</v>
      </c>
      <c r="AU2253" s="3">
        <v>2092.202677</v>
      </c>
      <c r="AV2253" s="3">
        <v>2458.31156</v>
      </c>
      <c r="AW2253" s="3">
        <v>2637.401143</v>
      </c>
      <c r="AX2253" s="3">
        <v>1636.86419</v>
      </c>
      <c r="AY2253" s="3">
        <v>1434.241957</v>
      </c>
      <c r="AZ2253" s="3">
        <v>607.3966154</v>
      </c>
      <c r="BA2253" s="3">
        <v>3047.006197</v>
      </c>
      <c r="BB2253" s="3">
        <v>741.9091805</v>
      </c>
      <c r="BC2253" s="3">
        <v>1146.434148</v>
      </c>
      <c r="BD2253" s="3">
        <v>1262.300665</v>
      </c>
      <c r="BE2253" s="3">
        <v>2170.776741</v>
      </c>
      <c r="BF2253" s="3">
        <v>1931.36891</v>
      </c>
      <c r="BG2253" s="3">
        <v>2786.89435</v>
      </c>
      <c r="BH2253" s="3">
        <v>1376.919</v>
      </c>
      <c r="BI2253" s="3">
        <v>3362.037932</v>
      </c>
      <c r="BJ2253" s="3">
        <v>2001.003675</v>
      </c>
      <c r="BK2253" s="3">
        <v>2148.87637</v>
      </c>
      <c r="BL2253" s="3">
        <v>1205.567222</v>
      </c>
      <c r="BM2253" s="3">
        <v>1817.136306</v>
      </c>
      <c r="BN2253" s="3">
        <v>1651.289333</v>
      </c>
      <c r="BO2253" s="3">
        <v>1376.4465</v>
      </c>
      <c r="BP2253" s="3">
        <v>1868.14762</v>
      </c>
      <c r="BQ2253" s="3">
        <v>2737.144066</v>
      </c>
      <c r="BR2253" s="3">
        <v>1226.195</v>
      </c>
      <c r="BS2253" s="3">
        <v>3496.568344</v>
      </c>
      <c r="BT2253" s="3">
        <v>1802.433087</v>
      </c>
      <c r="BU2253" s="3">
        <v>2349.673065</v>
      </c>
      <c r="BV2253" s="3">
        <v>2177.828464</v>
      </c>
      <c r="BW2253" s="3">
        <v>2055.336923</v>
      </c>
      <c r="BX2253" s="3">
        <v>2874.76968</v>
      </c>
      <c r="BY2253" s="3">
        <v>1028.66803</v>
      </c>
      <c r="BZ2253" s="3">
        <v>1287.410964</v>
      </c>
      <c r="CA2253" s="3">
        <v>842.0932687</v>
      </c>
      <c r="CB2253" s="3">
        <v>2337.569958</v>
      </c>
      <c r="CC2253" s="3">
        <v>1960.2405</v>
      </c>
      <c r="CD2253" s="3">
        <v>2910.2255</v>
      </c>
      <c r="CE2253" s="3">
        <v>2370.841579</v>
      </c>
      <c r="CF2253" s="3">
        <v>1844.06225</v>
      </c>
      <c r="CG2253" s="3">
        <v>1269.094909</v>
      </c>
      <c r="CH2253" s="3">
        <v>1799.6895</v>
      </c>
      <c r="CI2253" s="3">
        <v>1372.5095</v>
      </c>
      <c r="CJ2253" s="3">
        <v>1664.678421</v>
      </c>
      <c r="CK2253" s="3">
        <v>1885.123333</v>
      </c>
      <c r="CL2253" s="3">
        <v>2011.835357</v>
      </c>
      <c r="CM2253" s="3">
        <v>2010.520571</v>
      </c>
      <c r="CN2253" s="3">
        <v>2387.663697</v>
      </c>
      <c r="CO2253" s="3">
        <v>2323.6257</v>
      </c>
      <c r="CP2253" s="3">
        <v>1871.816028</v>
      </c>
      <c r="CQ2253" s="3">
        <v>1728.497344</v>
      </c>
      <c r="CR2253" s="3">
        <v>2714.0508</v>
      </c>
      <c r="CS2253" s="3">
        <v>1790.919778</v>
      </c>
      <c r="CT2253" s="3">
        <v>3708.331261</v>
      </c>
      <c r="CU2253" s="3">
        <v>1492.971316</v>
      </c>
      <c r="CV2253" s="3">
        <v>2055.244065</v>
      </c>
      <c r="CW2253" s="3">
        <v>2905.584</v>
      </c>
      <c r="CX2253" s="3">
        <v>1970.45122</v>
      </c>
      <c r="CY2253" s="3">
        <v>1262.771886</v>
      </c>
      <c r="CZ2253" s="3">
        <v>1329.463375</v>
      </c>
      <c r="DA2253" s="3">
        <v>1680.357804</v>
      </c>
      <c r="DB2253" s="3">
        <v>1251.623639</v>
      </c>
      <c r="DC2253" s="3"/>
    </row>
    <row r="2254" spans="1:107">
      <c r="A2254" s="3" t="s">
        <v>2395</v>
      </c>
      <c r="B2254" s="3"/>
      <c r="C2254" s="3"/>
      <c r="D2254" s="3">
        <v>0.576722</v>
      </c>
      <c r="E2254" s="3">
        <v>0.995811852259761</v>
      </c>
      <c r="F2254" s="3">
        <v>0.919983339962523</v>
      </c>
      <c r="G2254" s="3">
        <v>761.5802337</v>
      </c>
      <c r="H2254" s="3">
        <v>331.384</v>
      </c>
      <c r="I2254" s="3">
        <v>29802.9435</v>
      </c>
      <c r="J2254" s="3">
        <v>27172.56338</v>
      </c>
      <c r="K2254" s="3">
        <v>26897.7329</v>
      </c>
      <c r="L2254" s="3">
        <v>26260.27392</v>
      </c>
      <c r="M2254" s="3">
        <v>29019.927</v>
      </c>
      <c r="N2254" s="3">
        <v>30454.1028</v>
      </c>
      <c r="O2254" s="3">
        <v>28594.57941</v>
      </c>
      <c r="P2254" s="3">
        <v>25727.11064</v>
      </c>
      <c r="Q2254" s="3">
        <v>24486.013</v>
      </c>
      <c r="R2254" s="3">
        <v>26329.19484</v>
      </c>
      <c r="S2254" s="3">
        <v>26901.55469</v>
      </c>
      <c r="T2254" s="3">
        <v>27165.16846</v>
      </c>
      <c r="U2254" s="3">
        <v>27939.59876</v>
      </c>
      <c r="V2254" s="3">
        <v>26715.85676</v>
      </c>
      <c r="W2254" s="3">
        <v>29834.67972</v>
      </c>
      <c r="X2254" s="3">
        <v>24872.10236</v>
      </c>
      <c r="Y2254" s="3">
        <v>25412.78585</v>
      </c>
      <c r="Z2254" s="3">
        <v>24119.28325</v>
      </c>
      <c r="AA2254" s="3">
        <v>27394.34864</v>
      </c>
      <c r="AB2254" s="3">
        <v>27521.62768</v>
      </c>
      <c r="AC2254" s="3">
        <v>22962.92379</v>
      </c>
      <c r="AD2254" s="3">
        <v>24345.78182</v>
      </c>
      <c r="AE2254" s="3">
        <v>18411.498</v>
      </c>
      <c r="AF2254" s="3">
        <v>30567.99762</v>
      </c>
      <c r="AG2254" s="3">
        <v>24648.54442</v>
      </c>
      <c r="AH2254" s="3">
        <v>26244.9726</v>
      </c>
      <c r="AI2254" s="3">
        <v>28273.34815</v>
      </c>
      <c r="AJ2254" s="3">
        <v>29133.21788</v>
      </c>
      <c r="AK2254" s="3">
        <v>30773.7072</v>
      </c>
      <c r="AL2254" s="3">
        <v>27949.06319</v>
      </c>
      <c r="AM2254" s="3">
        <v>24321.16192</v>
      </c>
      <c r="AN2254" s="3">
        <v>29833.3952</v>
      </c>
      <c r="AO2254" s="3">
        <v>26415.80808</v>
      </c>
      <c r="AP2254" s="3">
        <v>27797.08696</v>
      </c>
      <c r="AQ2254" s="3">
        <v>26912.29404</v>
      </c>
      <c r="AR2254" s="3">
        <v>23282.86242</v>
      </c>
      <c r="AS2254" s="3">
        <v>29070.76537</v>
      </c>
      <c r="AT2254" s="3">
        <v>26739.93476</v>
      </c>
      <c r="AU2254" s="3">
        <v>25897.7232</v>
      </c>
      <c r="AV2254" s="3">
        <v>27243.06623</v>
      </c>
      <c r="AW2254" s="3">
        <v>28810.36315</v>
      </c>
      <c r="AX2254" s="3">
        <v>30102.34484</v>
      </c>
      <c r="AY2254" s="3">
        <v>27635.58138</v>
      </c>
      <c r="AZ2254" s="3">
        <v>27557.18183</v>
      </c>
      <c r="BA2254" s="3">
        <v>28619.19567</v>
      </c>
      <c r="BB2254" s="3">
        <v>1278.558652</v>
      </c>
      <c r="BC2254" s="3">
        <v>20791.48331</v>
      </c>
      <c r="BD2254" s="3">
        <v>23151.10568</v>
      </c>
      <c r="BE2254" s="3">
        <v>27261.54776</v>
      </c>
      <c r="BF2254" s="3">
        <v>24316.32456</v>
      </c>
      <c r="BG2254" s="3">
        <v>32801.34085</v>
      </c>
      <c r="BH2254" s="3">
        <v>28164.91731</v>
      </c>
      <c r="BI2254" s="3">
        <v>31687.799</v>
      </c>
      <c r="BJ2254" s="3">
        <v>26310.23043</v>
      </c>
      <c r="BK2254" s="3">
        <v>30540.23528</v>
      </c>
      <c r="BL2254" s="3">
        <v>29515.79748</v>
      </c>
      <c r="BM2254" s="3">
        <v>28542.05654</v>
      </c>
      <c r="BN2254" s="3">
        <v>29227.5192</v>
      </c>
      <c r="BO2254" s="3">
        <v>26370.82316</v>
      </c>
      <c r="BP2254" s="3">
        <v>32358.63358</v>
      </c>
      <c r="BQ2254" s="3">
        <v>29373.96797</v>
      </c>
      <c r="BR2254" s="3">
        <v>28778.28312</v>
      </c>
      <c r="BS2254" s="3">
        <v>30974.55462</v>
      </c>
      <c r="BT2254" s="3">
        <v>24876.1256</v>
      </c>
      <c r="BU2254" s="3">
        <v>26942.247</v>
      </c>
      <c r="BV2254" s="3">
        <v>28016.68732</v>
      </c>
      <c r="BW2254" s="3">
        <v>26652.24436</v>
      </c>
      <c r="BX2254" s="3">
        <v>30072.2087</v>
      </c>
      <c r="BY2254" s="3">
        <v>24065.118</v>
      </c>
      <c r="BZ2254" s="3">
        <v>28542.315</v>
      </c>
      <c r="CA2254" s="3">
        <v>13308.19395</v>
      </c>
      <c r="CB2254" s="3">
        <v>29515.70535</v>
      </c>
      <c r="CC2254" s="3">
        <v>34037.95396</v>
      </c>
      <c r="CD2254" s="3">
        <v>26018.28264</v>
      </c>
      <c r="CE2254" s="3">
        <v>28379.197</v>
      </c>
      <c r="CF2254" s="3">
        <v>31068.03588</v>
      </c>
      <c r="CG2254" s="3">
        <v>30580.08842</v>
      </c>
      <c r="CH2254" s="3">
        <v>29524.95166</v>
      </c>
      <c r="CI2254" s="3">
        <v>30001.57088</v>
      </c>
      <c r="CJ2254" s="3">
        <v>25923.94667</v>
      </c>
      <c r="CK2254" s="3">
        <v>26610.01246</v>
      </c>
      <c r="CL2254" s="3">
        <v>27596.7504</v>
      </c>
      <c r="CM2254" s="3">
        <v>28079.41569</v>
      </c>
      <c r="CN2254" s="3">
        <v>27480.833</v>
      </c>
      <c r="CO2254" s="3">
        <v>27234.7394</v>
      </c>
      <c r="CP2254" s="3">
        <v>29156.74508</v>
      </c>
      <c r="CQ2254" s="3">
        <v>39223.83192</v>
      </c>
      <c r="CR2254" s="3">
        <v>32394.35114</v>
      </c>
      <c r="CS2254" s="3">
        <v>31317.33538</v>
      </c>
      <c r="CT2254" s="3">
        <v>28203.26431</v>
      </c>
      <c r="CU2254" s="3">
        <v>21426.19952</v>
      </c>
      <c r="CV2254" s="3">
        <v>18305.22073</v>
      </c>
      <c r="CW2254" s="3">
        <v>21154.43424</v>
      </c>
      <c r="CX2254" s="3">
        <v>22367.93224</v>
      </c>
      <c r="CY2254" s="3">
        <v>18513.35608</v>
      </c>
      <c r="CZ2254" s="3">
        <v>23112.64696</v>
      </c>
      <c r="DA2254" s="3">
        <v>22602.19564</v>
      </c>
      <c r="DB2254" s="3">
        <v>15876.23654</v>
      </c>
      <c r="DC2254" s="3"/>
    </row>
    <row r="2255" spans="1:107">
      <c r="A2255" s="3" t="s">
        <v>2396</v>
      </c>
      <c r="B2255" s="3"/>
      <c r="C2255" s="3"/>
      <c r="D2255" s="3">
        <v>0.308759</v>
      </c>
      <c r="E2255" s="3">
        <v>0.987232186561215</v>
      </c>
      <c r="F2255" s="3">
        <v>0.920041402679155</v>
      </c>
      <c r="G2255" s="3">
        <v>437.48514</v>
      </c>
      <c r="H2255" s="3">
        <v>331.588</v>
      </c>
      <c r="I2255" s="3">
        <v>32595.44785</v>
      </c>
      <c r="J2255" s="3">
        <v>10813.53553</v>
      </c>
      <c r="K2255" s="3">
        <v>2444</v>
      </c>
      <c r="L2255" s="3">
        <v>15469.91225</v>
      </c>
      <c r="M2255" s="3">
        <v>14194.91575</v>
      </c>
      <c r="N2255" s="3">
        <v>1690.625</v>
      </c>
      <c r="O2255" s="3">
        <v>27763.53546</v>
      </c>
      <c r="P2255" s="3">
        <v>6715.862909</v>
      </c>
      <c r="Q2255" s="3">
        <v>31046.19724</v>
      </c>
      <c r="R2255" s="3">
        <v>14978.03393</v>
      </c>
      <c r="S2255" s="3">
        <v>15574.56141</v>
      </c>
      <c r="T2255" s="3">
        <v>8240.601176</v>
      </c>
      <c r="U2255" s="3">
        <v>11871.98811</v>
      </c>
      <c r="V2255" s="3">
        <v>15380.51479</v>
      </c>
      <c r="W2255" s="3">
        <v>15329.08521</v>
      </c>
      <c r="X2255" s="3">
        <v>15147.04836</v>
      </c>
      <c r="Y2255" s="3">
        <v>3065.625</v>
      </c>
      <c r="Z2255" s="3">
        <v>6250.518222</v>
      </c>
      <c r="AA2255" s="3">
        <v>9593.1521</v>
      </c>
      <c r="AB2255" s="3">
        <v>11301.60635</v>
      </c>
      <c r="AC2255" s="3">
        <v>15759.0789</v>
      </c>
      <c r="AD2255" s="3">
        <v>30783.37696</v>
      </c>
      <c r="AE2255" s="3">
        <v>14961.20185</v>
      </c>
      <c r="AF2255" s="3">
        <v>20736.71475</v>
      </c>
      <c r="AG2255" s="3">
        <v>14430.09806</v>
      </c>
      <c r="AH2255" s="3">
        <v>13344.90769</v>
      </c>
      <c r="AI2255" s="3">
        <v>10834.75689</v>
      </c>
      <c r="AJ2255" s="3">
        <v>15565.85378</v>
      </c>
      <c r="AK2255" s="3">
        <v>15326.10035</v>
      </c>
      <c r="AL2255" s="3">
        <v>14442.7868</v>
      </c>
      <c r="AM2255" s="3">
        <v>12779.148</v>
      </c>
      <c r="AN2255" s="3">
        <v>2263.323333</v>
      </c>
      <c r="AO2255" s="3">
        <v>26385.41714</v>
      </c>
      <c r="AP2255" s="3">
        <v>10513.33684</v>
      </c>
      <c r="AQ2255" s="3">
        <v>11620.45558</v>
      </c>
      <c r="AR2255" s="3">
        <v>14450.22743</v>
      </c>
      <c r="AS2255" s="3">
        <v>26539.24024</v>
      </c>
      <c r="AT2255" s="3">
        <v>15578.80728</v>
      </c>
      <c r="AU2255" s="3">
        <v>24732.82832</v>
      </c>
      <c r="AV2255" s="3">
        <v>14492.79465</v>
      </c>
      <c r="AW2255" s="3">
        <v>10065.35238</v>
      </c>
      <c r="AX2255" s="3">
        <v>8540.389286</v>
      </c>
      <c r="AY2255" s="3">
        <v>11757.504</v>
      </c>
      <c r="AZ2255" s="3">
        <v>11624.40938</v>
      </c>
      <c r="BA2255" s="3">
        <v>14598.30545</v>
      </c>
      <c r="BB2255" s="3">
        <v>23835.59666</v>
      </c>
      <c r="BC2255" s="3">
        <v>15000.68683</v>
      </c>
      <c r="BD2255" s="3">
        <v>9253.602105</v>
      </c>
      <c r="BE2255" s="3">
        <v>2279.266667</v>
      </c>
      <c r="BF2255" s="3">
        <v>9909.779048</v>
      </c>
      <c r="BG2255" s="3">
        <v>26549.84359</v>
      </c>
      <c r="BH2255" s="3">
        <v>14585.32249</v>
      </c>
      <c r="BI2255" s="3">
        <v>18697.58469</v>
      </c>
      <c r="BJ2255" s="3">
        <v>15406.08566</v>
      </c>
      <c r="BK2255" s="3">
        <v>9485.13375</v>
      </c>
      <c r="BL2255" s="3">
        <v>20112.59464</v>
      </c>
      <c r="BM2255" s="3">
        <v>13025.75081</v>
      </c>
      <c r="BN2255" s="3">
        <v>10548.11556</v>
      </c>
      <c r="BO2255" s="3">
        <v>10876.77483</v>
      </c>
      <c r="BP2255" s="3">
        <v>14581.64714</v>
      </c>
      <c r="BQ2255" s="3">
        <v>1594.375</v>
      </c>
      <c r="BR2255" s="3">
        <v>26263.40119</v>
      </c>
      <c r="BS2255" s="3">
        <v>14395.0436</v>
      </c>
      <c r="BT2255" s="3">
        <v>13046.02389</v>
      </c>
      <c r="BU2255" s="3">
        <v>20186.79887</v>
      </c>
      <c r="BV2255" s="3">
        <v>30585.08908</v>
      </c>
      <c r="BW2255" s="3">
        <v>15551.65243</v>
      </c>
      <c r="BX2255" s="3">
        <v>11663.73624</v>
      </c>
      <c r="BY2255" s="3">
        <v>17373.63673</v>
      </c>
      <c r="BZ2255" s="3">
        <v>14991.19551</v>
      </c>
      <c r="CA2255" s="3">
        <v>11680.23333</v>
      </c>
      <c r="CB2255" s="3">
        <v>15376.59097</v>
      </c>
      <c r="CC2255" s="3">
        <v>30271.77419</v>
      </c>
      <c r="CD2255" s="3">
        <v>10690.191</v>
      </c>
      <c r="CE2255" s="3">
        <v>15746.96966</v>
      </c>
      <c r="CF2255" s="3">
        <v>17275.58794</v>
      </c>
      <c r="CG2255" s="3">
        <v>15726.85976</v>
      </c>
      <c r="CH2255" s="3">
        <v>12933.58107</v>
      </c>
      <c r="CI2255" s="3">
        <v>21297.00718</v>
      </c>
      <c r="CJ2255" s="3">
        <v>9433.9548</v>
      </c>
      <c r="CK2255" s="3">
        <v>32748.95203</v>
      </c>
      <c r="CL2255" s="3">
        <v>9003.736737</v>
      </c>
      <c r="CM2255" s="3">
        <v>13253.659</v>
      </c>
      <c r="CN2255" s="3">
        <v>11630.10859</v>
      </c>
      <c r="CO2255" s="3">
        <v>3462.096</v>
      </c>
      <c r="CP2255" s="3">
        <v>23129.99633</v>
      </c>
      <c r="CQ2255" s="3">
        <v>6099.398357</v>
      </c>
      <c r="CR2255" s="3">
        <v>15812.94056</v>
      </c>
      <c r="CS2255" s="3">
        <v>14873.24756</v>
      </c>
      <c r="CT2255" s="3">
        <v>16871.72755</v>
      </c>
      <c r="CU2255" s="3">
        <v>10208.125</v>
      </c>
      <c r="CV2255" s="3">
        <v>13914.65944</v>
      </c>
      <c r="CW2255" s="3">
        <v>15485.54845</v>
      </c>
      <c r="CX2255" s="3">
        <v>12918.07946</v>
      </c>
      <c r="CY2255" s="3">
        <v>16451.79228</v>
      </c>
      <c r="CZ2255" s="3">
        <v>7278.742727</v>
      </c>
      <c r="DA2255" s="3">
        <v>15597.07108</v>
      </c>
      <c r="DB2255" s="3">
        <v>14957.43422</v>
      </c>
      <c r="DC2255" s="3"/>
    </row>
    <row r="2256" spans="1:107">
      <c r="A2256" s="3" t="s">
        <v>2397</v>
      </c>
      <c r="B2256" s="3"/>
      <c r="C2256" s="3"/>
      <c r="D2256" s="3">
        <v>0.465897</v>
      </c>
      <c r="E2256" s="3">
        <v>0.996333143271876</v>
      </c>
      <c r="F2256" s="3">
        <v>0.920542424866991</v>
      </c>
      <c r="G2256" s="3">
        <v>400.867045</v>
      </c>
      <c r="H2256" s="3">
        <v>674.732</v>
      </c>
      <c r="I2256" s="3">
        <v>13104.48331</v>
      </c>
      <c r="J2256" s="3">
        <v>11295.582</v>
      </c>
      <c r="K2256" s="3">
        <v>15979.93833</v>
      </c>
      <c r="L2256" s="3">
        <v>13775.454</v>
      </c>
      <c r="M2256" s="3">
        <v>10965.20239</v>
      </c>
      <c r="N2256" s="3">
        <v>13602.38017</v>
      </c>
      <c r="O2256" s="3">
        <v>12331.125</v>
      </c>
      <c r="P2256" s="3">
        <v>16314.51304</v>
      </c>
      <c r="Q2256" s="3">
        <v>12350.26629</v>
      </c>
      <c r="R2256" s="3">
        <v>13640.72079</v>
      </c>
      <c r="S2256" s="3">
        <v>14308.80418</v>
      </c>
      <c r="T2256" s="3">
        <v>13638.60929</v>
      </c>
      <c r="U2256" s="3">
        <v>11611.14316</v>
      </c>
      <c r="V2256" s="3">
        <v>12448.45669</v>
      </c>
      <c r="W2256" s="3">
        <v>15812.35125</v>
      </c>
      <c r="X2256" s="3">
        <v>10197.61164</v>
      </c>
      <c r="Y2256" s="3">
        <v>13053.608</v>
      </c>
      <c r="Z2256" s="3">
        <v>10564.81543</v>
      </c>
      <c r="AA2256" s="3">
        <v>10531.65631</v>
      </c>
      <c r="AB2256" s="3">
        <v>13137.52336</v>
      </c>
      <c r="AC2256" s="3">
        <v>10721.56604</v>
      </c>
      <c r="AD2256" s="3">
        <v>8911.055641</v>
      </c>
      <c r="AE2256" s="3">
        <v>13604.11076</v>
      </c>
      <c r="AF2256" s="3">
        <v>11085.31785</v>
      </c>
      <c r="AG2256" s="3">
        <v>12494.57239</v>
      </c>
      <c r="AH2256" s="3">
        <v>11138.16952</v>
      </c>
      <c r="AI2256" s="3">
        <v>13184.3</v>
      </c>
      <c r="AJ2256" s="3">
        <v>12564.29338</v>
      </c>
      <c r="AK2256" s="3">
        <v>14311.24978</v>
      </c>
      <c r="AL2256" s="3">
        <v>11741.24026</v>
      </c>
      <c r="AM2256" s="3">
        <v>17405.41587</v>
      </c>
      <c r="AN2256" s="3">
        <v>14080.18479</v>
      </c>
      <c r="AO2256" s="3">
        <v>11028.59118</v>
      </c>
      <c r="AP2256" s="3">
        <v>9811.528222</v>
      </c>
      <c r="AQ2256" s="3">
        <v>9469.847018</v>
      </c>
      <c r="AR2256" s="3">
        <v>12231.93</v>
      </c>
      <c r="AS2256" s="3">
        <v>13952.14443</v>
      </c>
      <c r="AT2256" s="3">
        <v>13530.67231</v>
      </c>
      <c r="AU2256" s="3">
        <v>8582.947267</v>
      </c>
      <c r="AV2256" s="3">
        <v>13225.38044</v>
      </c>
      <c r="AW2256" s="3">
        <v>14910.88262</v>
      </c>
      <c r="AX2256" s="3">
        <v>11266.92117</v>
      </c>
      <c r="AY2256" s="3">
        <v>12688.02798</v>
      </c>
      <c r="AZ2256" s="3">
        <v>12020.92924</v>
      </c>
      <c r="BA2256" s="3">
        <v>12270.11902</v>
      </c>
      <c r="BB2256" s="3">
        <v>12160.69263</v>
      </c>
      <c r="BC2256" s="3">
        <v>11909.5424</v>
      </c>
      <c r="BD2256" s="3">
        <v>11635.92706</v>
      </c>
      <c r="BE2256" s="3">
        <v>12568.84762</v>
      </c>
      <c r="BF2256" s="3">
        <v>13102.21303</v>
      </c>
      <c r="BG2256" s="3">
        <v>15666.17684</v>
      </c>
      <c r="BH2256" s="3">
        <v>12448.19869</v>
      </c>
      <c r="BI2256" s="3">
        <v>14211.939</v>
      </c>
      <c r="BJ2256" s="3">
        <v>11850.98939</v>
      </c>
      <c r="BK2256" s="3">
        <v>12712.94117</v>
      </c>
      <c r="BL2256" s="3">
        <v>14873.28991</v>
      </c>
      <c r="BM2256" s="3">
        <v>11499.484</v>
      </c>
      <c r="BN2256" s="3">
        <v>11561.04048</v>
      </c>
      <c r="BO2256" s="3">
        <v>11505.25013</v>
      </c>
      <c r="BP2256" s="3">
        <v>12850.45398</v>
      </c>
      <c r="BQ2256" s="3">
        <v>15827.48007</v>
      </c>
      <c r="BR2256" s="3">
        <v>11332.42239</v>
      </c>
      <c r="BS2256" s="3">
        <v>12784.84567</v>
      </c>
      <c r="BT2256" s="3">
        <v>11804.50433</v>
      </c>
      <c r="BU2256" s="3">
        <v>11102.56242</v>
      </c>
      <c r="BV2256" s="3">
        <v>13357.62515</v>
      </c>
      <c r="BW2256" s="3">
        <v>12442.95733</v>
      </c>
      <c r="BX2256" s="3">
        <v>11260.46158</v>
      </c>
      <c r="BY2256" s="3">
        <v>11067.95486</v>
      </c>
      <c r="BZ2256" s="3">
        <v>13011.44147</v>
      </c>
      <c r="CA2256" s="3">
        <v>13271.7647</v>
      </c>
      <c r="CB2256" s="3">
        <v>10299.70411</v>
      </c>
      <c r="CC2256" s="3">
        <v>11771.00336</v>
      </c>
      <c r="CD2256" s="3">
        <v>10763.12786</v>
      </c>
      <c r="CE2256" s="3">
        <v>10851.9075</v>
      </c>
      <c r="CF2256" s="3">
        <v>14601.90934</v>
      </c>
      <c r="CG2256" s="3">
        <v>15307.96986</v>
      </c>
      <c r="CH2256" s="3">
        <v>11146.01318</v>
      </c>
      <c r="CI2256" s="3">
        <v>13766.18541</v>
      </c>
      <c r="CJ2256" s="3">
        <v>12729.88556</v>
      </c>
      <c r="CK2256" s="3">
        <v>11451.18246</v>
      </c>
      <c r="CL2256" s="3">
        <v>14628.50958</v>
      </c>
      <c r="CM2256" s="3">
        <v>9681.103385</v>
      </c>
      <c r="CN2256" s="3">
        <v>11009.2616</v>
      </c>
      <c r="CO2256" s="3">
        <v>12668.29723</v>
      </c>
      <c r="CP2256" s="3">
        <v>11931.86792</v>
      </c>
      <c r="CQ2256" s="3">
        <v>16480.68677</v>
      </c>
      <c r="CR2256" s="3">
        <v>11527.67194</v>
      </c>
      <c r="CS2256" s="3">
        <v>11936.21895</v>
      </c>
      <c r="CT2256" s="3">
        <v>14001.74118</v>
      </c>
      <c r="CU2256" s="3">
        <v>10724.59847</v>
      </c>
      <c r="CV2256" s="3">
        <v>11137.478</v>
      </c>
      <c r="CW2256" s="3">
        <v>11593.00419</v>
      </c>
      <c r="CX2256" s="3">
        <v>10471.32307</v>
      </c>
      <c r="CY2256" s="3">
        <v>11893.30667</v>
      </c>
      <c r="CZ2256" s="3">
        <v>12105.33894</v>
      </c>
      <c r="DA2256" s="3">
        <v>12142.01625</v>
      </c>
      <c r="DB2256" s="3">
        <v>11869.97513</v>
      </c>
      <c r="DC2256" s="3"/>
    </row>
    <row r="2257" spans="1:107">
      <c r="A2257" s="3" t="s">
        <v>2398</v>
      </c>
      <c r="B2257" s="3"/>
      <c r="C2257" s="3"/>
      <c r="D2257" s="3">
        <v>0.0952401</v>
      </c>
      <c r="E2257" s="3">
        <v>1.02176015958658</v>
      </c>
      <c r="F2257" s="3">
        <v>0.920975597332746</v>
      </c>
      <c r="G2257" s="3">
        <v>183.0046519</v>
      </c>
      <c r="H2257" s="3">
        <v>52.569</v>
      </c>
      <c r="I2257" s="3">
        <v>2371.395783</v>
      </c>
      <c r="J2257" s="3">
        <v>1264.412</v>
      </c>
      <c r="K2257" s="3">
        <v>1886.230895</v>
      </c>
      <c r="L2257" s="3">
        <v>5832.7455</v>
      </c>
      <c r="M2257" s="3">
        <v>4155.525</v>
      </c>
      <c r="N2257" s="3">
        <v>987.5051429</v>
      </c>
      <c r="O2257" s="3">
        <v>4158.754971</v>
      </c>
      <c r="P2257" s="3">
        <v>2449.967458</v>
      </c>
      <c r="Q2257" s="3">
        <v>7716.574828</v>
      </c>
      <c r="R2257" s="3">
        <v>1257.246818</v>
      </c>
      <c r="S2257" s="3">
        <v>5116.472645</v>
      </c>
      <c r="T2257" s="3">
        <v>4888.470197</v>
      </c>
      <c r="U2257" s="3">
        <v>2167.654875</v>
      </c>
      <c r="V2257" s="3">
        <v>1577.357143</v>
      </c>
      <c r="W2257" s="3">
        <v>5054.080733</v>
      </c>
      <c r="X2257" s="3">
        <v>2517.468876</v>
      </c>
      <c r="Y2257" s="3">
        <v>1883.355568</v>
      </c>
      <c r="Z2257" s="3">
        <v>3968.732515</v>
      </c>
      <c r="AA2257" s="3">
        <v>1331.413091</v>
      </c>
      <c r="AB2257" s="3">
        <v>3834.419051</v>
      </c>
      <c r="AC2257" s="3">
        <v>4452.536572</v>
      </c>
      <c r="AD2257" s="3">
        <v>3788.569889</v>
      </c>
      <c r="AE2257" s="3">
        <v>2231.192571</v>
      </c>
      <c r="AF2257" s="3">
        <v>5499.888868</v>
      </c>
      <c r="AG2257" s="3">
        <v>3265.824545</v>
      </c>
      <c r="AH2257" s="3">
        <v>4115.232834</v>
      </c>
      <c r="AI2257" s="3">
        <v>5554.550621</v>
      </c>
      <c r="AJ2257" s="3">
        <v>2809.019923</v>
      </c>
      <c r="AK2257" s="3">
        <v>4542.97795</v>
      </c>
      <c r="AL2257" s="3">
        <v>4456.657143</v>
      </c>
      <c r="AM2257" s="3">
        <v>1125.564429</v>
      </c>
      <c r="AN2257" s="3">
        <v>2729.707052</v>
      </c>
      <c r="AO2257" s="3">
        <v>3783.49616</v>
      </c>
      <c r="AP2257" s="3">
        <v>1167.411</v>
      </c>
      <c r="AQ2257" s="3">
        <v>2917.039381</v>
      </c>
      <c r="AR2257" s="3">
        <v>2017.7364</v>
      </c>
      <c r="AS2257" s="3">
        <v>23078.70829</v>
      </c>
      <c r="AT2257" s="3">
        <v>3642.822667</v>
      </c>
      <c r="AU2257" s="3">
        <v>3947.664857</v>
      </c>
      <c r="AV2257" s="3">
        <v>3064.404545</v>
      </c>
      <c r="AW2257" s="3">
        <v>3962.654297</v>
      </c>
      <c r="AX2257" s="3">
        <v>3435.44404</v>
      </c>
      <c r="AY2257" s="3">
        <v>1685.764</v>
      </c>
      <c r="AZ2257" s="3">
        <v>2747.222455</v>
      </c>
      <c r="BA2257" s="3">
        <v>2577.063077</v>
      </c>
      <c r="BB2257" s="3">
        <v>5489.408473</v>
      </c>
      <c r="BC2257" s="3">
        <v>952.7233612</v>
      </c>
      <c r="BD2257" s="3">
        <v>3015.672623</v>
      </c>
      <c r="BE2257" s="3">
        <v>5352.4465</v>
      </c>
      <c r="BF2257" s="3">
        <v>1826.349231</v>
      </c>
      <c r="BG2257" s="3">
        <v>2464.496875</v>
      </c>
      <c r="BH2257" s="3">
        <v>2121.500563</v>
      </c>
      <c r="BI2257" s="3">
        <v>4620.060407</v>
      </c>
      <c r="BJ2257" s="3">
        <v>2695.597094</v>
      </c>
      <c r="BK2257" s="3">
        <v>3041.486343</v>
      </c>
      <c r="BL2257" s="3">
        <v>3794.484727</v>
      </c>
      <c r="BM2257" s="3">
        <v>3197.651925</v>
      </c>
      <c r="BN2257" s="3">
        <v>2666.012764</v>
      </c>
      <c r="BO2257" s="3">
        <v>1845.4163</v>
      </c>
      <c r="BP2257" s="3">
        <v>2458.0054</v>
      </c>
      <c r="BQ2257" s="3">
        <v>3614.569548</v>
      </c>
      <c r="BR2257" s="3">
        <v>2545.657177</v>
      </c>
      <c r="BS2257" s="3">
        <v>3982.068615</v>
      </c>
      <c r="BT2257" s="3">
        <v>3811.230526</v>
      </c>
      <c r="BU2257" s="3">
        <v>2119.326923</v>
      </c>
      <c r="BV2257" s="3">
        <v>1963.78</v>
      </c>
      <c r="BW2257" s="3">
        <v>4718.040231</v>
      </c>
      <c r="BX2257" s="3">
        <v>6897.049208</v>
      </c>
      <c r="BY2257" s="3">
        <v>3810.69275</v>
      </c>
      <c r="BZ2257" s="3">
        <v>6266.704471</v>
      </c>
      <c r="CA2257" s="3">
        <v>15676.429</v>
      </c>
      <c r="CB2257" s="3">
        <v>5569.490567</v>
      </c>
      <c r="CC2257" s="3">
        <v>6597.011309</v>
      </c>
      <c r="CD2257" s="3">
        <v>1915.307864</v>
      </c>
      <c r="CE2257" s="3">
        <v>1242.148154</v>
      </c>
      <c r="CF2257" s="3">
        <v>1911.130551</v>
      </c>
      <c r="CG2257" s="3">
        <v>765</v>
      </c>
      <c r="CH2257" s="3">
        <v>3014.22348</v>
      </c>
      <c r="CI2257" s="3">
        <v>2156.326375</v>
      </c>
      <c r="CJ2257" s="3">
        <v>931.634</v>
      </c>
      <c r="CK2257" s="3">
        <v>3949.621817</v>
      </c>
      <c r="CL2257" s="3">
        <v>3556.956</v>
      </c>
      <c r="CM2257" s="3">
        <v>5816.500571</v>
      </c>
      <c r="CN2257" s="3">
        <v>5075.584</v>
      </c>
      <c r="CO2257" s="3">
        <v>1366.429235</v>
      </c>
      <c r="CP2257" s="3">
        <v>1805.64</v>
      </c>
      <c r="CQ2257" s="3">
        <v>943.6822222</v>
      </c>
      <c r="CR2257" s="3">
        <v>1674.059063</v>
      </c>
      <c r="CS2257" s="3">
        <v>2674.577636</v>
      </c>
      <c r="CT2257" s="3">
        <v>3788.782241</v>
      </c>
      <c r="CU2257" s="3">
        <v>3202.019318</v>
      </c>
      <c r="CV2257" s="3">
        <v>3884.918201</v>
      </c>
      <c r="CW2257" s="3">
        <v>3180.321472</v>
      </c>
      <c r="CX2257" s="3">
        <v>3011.985</v>
      </c>
      <c r="CY2257" s="3">
        <v>4634.420158</v>
      </c>
      <c r="CZ2257" s="3">
        <v>4030.586719</v>
      </c>
      <c r="DA2257" s="3">
        <v>4155.7001</v>
      </c>
      <c r="DB2257" s="3">
        <v>2562.928333</v>
      </c>
      <c r="DC2257" s="3"/>
    </row>
    <row r="2258" spans="1:107">
      <c r="A2258" s="3" t="s">
        <v>2399</v>
      </c>
      <c r="B2258" s="3"/>
      <c r="C2258" s="3"/>
      <c r="D2258" s="3">
        <v>0.128755</v>
      </c>
      <c r="E2258" s="3">
        <v>1.00695713383298</v>
      </c>
      <c r="F2258" s="3">
        <v>0.922192313627266</v>
      </c>
      <c r="G2258" s="3">
        <v>646.8764504</v>
      </c>
      <c r="H2258" s="3">
        <v>639.414</v>
      </c>
      <c r="I2258" s="3">
        <v>787.2587586</v>
      </c>
      <c r="J2258" s="3">
        <v>838.5954963</v>
      </c>
      <c r="K2258" s="3">
        <v>1072.57345</v>
      </c>
      <c r="L2258" s="3">
        <v>1193.4405</v>
      </c>
      <c r="M2258" s="3">
        <v>437.7826154</v>
      </c>
      <c r="N2258" s="3">
        <v>840</v>
      </c>
      <c r="O2258" s="3">
        <v>855.7130833</v>
      </c>
      <c r="P2258" s="3">
        <v>253</v>
      </c>
      <c r="Q2258" s="3">
        <v>1041.175167</v>
      </c>
      <c r="R2258" s="3">
        <v>879.6484706</v>
      </c>
      <c r="S2258" s="3">
        <v>927.0130435</v>
      </c>
      <c r="T2258" s="3">
        <v>986.2094118</v>
      </c>
      <c r="U2258" s="3">
        <v>742.837</v>
      </c>
      <c r="V2258" s="3">
        <v>909.4192577</v>
      </c>
      <c r="W2258" s="3">
        <v>1250.9145</v>
      </c>
      <c r="X2258" s="3">
        <v>723.778</v>
      </c>
      <c r="Y2258" s="3">
        <v>847.7192941</v>
      </c>
      <c r="Z2258" s="3">
        <v>867.4848</v>
      </c>
      <c r="AA2258" s="3">
        <v>553.5596</v>
      </c>
      <c r="AB2258" s="3">
        <v>1182.72775</v>
      </c>
      <c r="AC2258" s="3">
        <v>594.14</v>
      </c>
      <c r="AD2258" s="3">
        <v>877.79</v>
      </c>
      <c r="AE2258" s="3">
        <v>810.69</v>
      </c>
      <c r="AF2258" s="3">
        <v>688.995</v>
      </c>
      <c r="AG2258" s="3">
        <v>437.1878333</v>
      </c>
      <c r="AH2258" s="3">
        <v>651.2733333</v>
      </c>
      <c r="AI2258" s="3">
        <v>1027.585455</v>
      </c>
      <c r="AJ2258" s="3">
        <v>724.1312</v>
      </c>
      <c r="AK2258" s="3">
        <v>1240.120192</v>
      </c>
      <c r="AL2258" s="3">
        <v>1032.411353</v>
      </c>
      <c r="AM2258" s="3">
        <v>1203.858792</v>
      </c>
      <c r="AN2258" s="3">
        <v>961.6124091</v>
      </c>
      <c r="AO2258" s="3">
        <v>459.7195</v>
      </c>
      <c r="AP2258" s="3">
        <v>608.6374</v>
      </c>
      <c r="AQ2258" s="3">
        <v>843.99075</v>
      </c>
      <c r="AR2258" s="3">
        <v>570.5232</v>
      </c>
      <c r="AS2258" s="3">
        <v>739.9063226</v>
      </c>
      <c r="AT2258" s="3">
        <v>999.8940861</v>
      </c>
      <c r="AU2258" s="3">
        <v>992.5587374</v>
      </c>
      <c r="AV2258" s="3">
        <v>993.0652308</v>
      </c>
      <c r="AW2258" s="3">
        <v>686.93</v>
      </c>
      <c r="AX2258" s="3">
        <v>843.3440435</v>
      </c>
      <c r="AY2258" s="3">
        <v>790.7815385</v>
      </c>
      <c r="AZ2258" s="3">
        <v>858.081</v>
      </c>
      <c r="BA2258" s="3">
        <v>1139.980644</v>
      </c>
      <c r="BB2258" s="3">
        <v>568.8086667</v>
      </c>
      <c r="BC2258" s="3">
        <v>641.6016923</v>
      </c>
      <c r="BD2258" s="3">
        <v>568.2467692</v>
      </c>
      <c r="BE2258" s="3">
        <v>618.5669617</v>
      </c>
      <c r="BF2258" s="3">
        <v>1183.190125</v>
      </c>
      <c r="BG2258" s="3">
        <v>1265.5776</v>
      </c>
      <c r="BH2258" s="3">
        <v>790.8937647</v>
      </c>
      <c r="BI2258" s="3">
        <v>1208.3886</v>
      </c>
      <c r="BJ2258" s="3">
        <v>765.225</v>
      </c>
      <c r="BK2258" s="3">
        <v>723.62564</v>
      </c>
      <c r="BL2258" s="3">
        <v>900.5758474</v>
      </c>
      <c r="BM2258" s="3">
        <v>945.72</v>
      </c>
      <c r="BN2258" s="3">
        <v>691.505</v>
      </c>
      <c r="BO2258" s="3">
        <v>775.335</v>
      </c>
      <c r="BP2258" s="3">
        <v>1110.873016</v>
      </c>
      <c r="BQ2258" s="3">
        <v>1311.460364</v>
      </c>
      <c r="BR2258" s="3">
        <v>720.31875</v>
      </c>
      <c r="BS2258" s="3">
        <v>411.7042917</v>
      </c>
      <c r="BT2258" s="3">
        <v>650.9166667</v>
      </c>
      <c r="BU2258" s="3">
        <v>985.6390909</v>
      </c>
      <c r="BV2258" s="3">
        <v>836.92</v>
      </c>
      <c r="BW2258" s="3">
        <v>908.8949621</v>
      </c>
      <c r="BX2258" s="3">
        <v>820.8094545</v>
      </c>
      <c r="BY2258" s="3">
        <v>932.7419412</v>
      </c>
      <c r="BZ2258" s="3">
        <v>1264.7976</v>
      </c>
      <c r="CA2258" s="3">
        <v>724.13</v>
      </c>
      <c r="CB2258" s="3">
        <v>701.15445</v>
      </c>
      <c r="CC2258" s="3">
        <v>817.5807037</v>
      </c>
      <c r="CD2258" s="3">
        <v>767.5242</v>
      </c>
      <c r="CE2258" s="3">
        <v>946.9470554</v>
      </c>
      <c r="CF2258" s="3">
        <v>956.6472393</v>
      </c>
      <c r="CG2258" s="3">
        <v>1227.587121</v>
      </c>
      <c r="CH2258" s="3">
        <v>1034.99825</v>
      </c>
      <c r="CI2258" s="3">
        <v>1163.767765</v>
      </c>
      <c r="CJ2258" s="3">
        <v>840.498</v>
      </c>
      <c r="CK2258" s="3">
        <v>934.3097419</v>
      </c>
      <c r="CL2258" s="3">
        <v>1397.656</v>
      </c>
      <c r="CM2258" s="3">
        <v>595.53648</v>
      </c>
      <c r="CN2258" s="3">
        <v>911.1903471</v>
      </c>
      <c r="CO2258" s="3">
        <v>883.8460999</v>
      </c>
      <c r="CP2258" s="3">
        <v>766.9895766</v>
      </c>
      <c r="CQ2258" s="3">
        <v>1333.7856</v>
      </c>
      <c r="CR2258" s="3">
        <v>897.2425</v>
      </c>
      <c r="CS2258" s="3">
        <v>1224.146</v>
      </c>
      <c r="CT2258" s="3">
        <v>1059.644083</v>
      </c>
      <c r="CU2258" s="3">
        <v>645.90975</v>
      </c>
      <c r="CV2258" s="3">
        <v>740.292</v>
      </c>
      <c r="CW2258" s="3">
        <v>572.5490556</v>
      </c>
      <c r="CX2258" s="3">
        <v>545.7705</v>
      </c>
      <c r="CY2258" s="3">
        <v>713.356</v>
      </c>
      <c r="CZ2258" s="3">
        <v>1021.685577</v>
      </c>
      <c r="DA2258" s="3">
        <v>827.800875</v>
      </c>
      <c r="DB2258" s="3">
        <v>807.91535</v>
      </c>
      <c r="DC2258" s="3"/>
    </row>
    <row r="2259" spans="1:107">
      <c r="A2259" s="3" t="s">
        <v>2400</v>
      </c>
      <c r="B2259" s="3"/>
      <c r="C2259" s="3"/>
      <c r="D2259" s="3">
        <v>0.168473</v>
      </c>
      <c r="E2259" s="3">
        <v>1.00522481898499</v>
      </c>
      <c r="F2259" s="3">
        <v>0.922952612398355</v>
      </c>
      <c r="G2259" s="3">
        <v>570.9221108</v>
      </c>
      <c r="H2259" s="3">
        <v>662.5755</v>
      </c>
      <c r="I2259" s="3">
        <v>2368.164767</v>
      </c>
      <c r="J2259" s="3">
        <v>1945.115217</v>
      </c>
      <c r="K2259" s="3">
        <v>3243.435852</v>
      </c>
      <c r="L2259" s="3">
        <v>1781.926154</v>
      </c>
      <c r="M2259" s="3">
        <v>1749.806273</v>
      </c>
      <c r="N2259" s="3">
        <v>2113.029938</v>
      </c>
      <c r="O2259" s="3">
        <v>1602.32</v>
      </c>
      <c r="P2259" s="3">
        <v>2088.075882</v>
      </c>
      <c r="Q2259" s="3">
        <v>1709.613714</v>
      </c>
      <c r="R2259" s="3">
        <v>2014.633</v>
      </c>
      <c r="S2259" s="3">
        <v>2205.548207</v>
      </c>
      <c r="T2259" s="3">
        <v>1873.67488</v>
      </c>
      <c r="U2259" s="3">
        <v>1400.108464</v>
      </c>
      <c r="V2259" s="3">
        <v>1664.8425</v>
      </c>
      <c r="W2259" s="3">
        <v>2813.184</v>
      </c>
      <c r="X2259" s="3">
        <v>1304.5815</v>
      </c>
      <c r="Y2259" s="3">
        <v>2065.511368</v>
      </c>
      <c r="Z2259" s="3">
        <v>1676.431704</v>
      </c>
      <c r="AA2259" s="3">
        <v>2010.462034</v>
      </c>
      <c r="AB2259" s="3">
        <v>2072.23708</v>
      </c>
      <c r="AC2259" s="3">
        <v>1714.3458</v>
      </c>
      <c r="AD2259" s="3">
        <v>1601.812034</v>
      </c>
      <c r="AE2259" s="3">
        <v>1688.126708</v>
      </c>
      <c r="AF2259" s="3">
        <v>1849.38992</v>
      </c>
      <c r="AG2259" s="3">
        <v>1673.5536</v>
      </c>
      <c r="AH2259" s="3">
        <v>1712.9112</v>
      </c>
      <c r="AI2259" s="3">
        <v>1968.501</v>
      </c>
      <c r="AJ2259" s="3">
        <v>1404.9435</v>
      </c>
      <c r="AK2259" s="3">
        <v>2706.171632</v>
      </c>
      <c r="AL2259" s="3">
        <v>2262.00128</v>
      </c>
      <c r="AM2259" s="3">
        <v>2385.979429</v>
      </c>
      <c r="AN2259" s="3">
        <v>2794.628</v>
      </c>
      <c r="AO2259" s="3">
        <v>1882.556077</v>
      </c>
      <c r="AP2259" s="3">
        <v>1345.512733</v>
      </c>
      <c r="AQ2259" s="3">
        <v>1664.809308</v>
      </c>
      <c r="AR2259" s="3">
        <v>1781.051</v>
      </c>
      <c r="AS2259" s="3">
        <v>2028.391455</v>
      </c>
      <c r="AT2259" s="3">
        <v>2161.577438</v>
      </c>
      <c r="AU2259" s="3">
        <v>2099.557967</v>
      </c>
      <c r="AV2259" s="3">
        <v>2195.018846</v>
      </c>
      <c r="AW2259" s="3">
        <v>1636.696733</v>
      </c>
      <c r="AX2259" s="3">
        <v>2241.347146</v>
      </c>
      <c r="AY2259" s="3">
        <v>1743.004607</v>
      </c>
      <c r="AZ2259" s="3">
        <v>1627.964318</v>
      </c>
      <c r="BA2259" s="3">
        <v>2646.01626</v>
      </c>
      <c r="BB2259" s="3">
        <v>2274.42136</v>
      </c>
      <c r="BC2259" s="3">
        <v>1304.88672</v>
      </c>
      <c r="BD2259" s="3">
        <v>1478.203727</v>
      </c>
      <c r="BE2259" s="3">
        <v>2195.406033</v>
      </c>
      <c r="BF2259" s="3">
        <v>2228.8875</v>
      </c>
      <c r="BG2259" s="3">
        <v>1943.7978</v>
      </c>
      <c r="BH2259" s="3">
        <v>1910.498743</v>
      </c>
      <c r="BI2259" s="3">
        <v>2571.224644</v>
      </c>
      <c r="BJ2259" s="3">
        <v>1542.86271</v>
      </c>
      <c r="BK2259" s="3">
        <v>1753.59312</v>
      </c>
      <c r="BL2259" s="3">
        <v>2178.3006</v>
      </c>
      <c r="BM2259" s="3">
        <v>1517.71908</v>
      </c>
      <c r="BN2259" s="3">
        <v>2168.5245</v>
      </c>
      <c r="BO2259" s="3">
        <v>1627.323344</v>
      </c>
      <c r="BP2259" s="3">
        <v>1659.223759</v>
      </c>
      <c r="BQ2259" s="3">
        <v>2431.636584</v>
      </c>
      <c r="BR2259" s="3">
        <v>1353.669143</v>
      </c>
      <c r="BS2259" s="3">
        <v>1333.6935</v>
      </c>
      <c r="BT2259" s="3">
        <v>1580.00304</v>
      </c>
      <c r="BU2259" s="3">
        <v>1817.192097</v>
      </c>
      <c r="BV2259" s="3">
        <v>2435.3944</v>
      </c>
      <c r="BW2259" s="3">
        <v>1013.071481</v>
      </c>
      <c r="BX2259" s="3">
        <v>1794.027</v>
      </c>
      <c r="BY2259" s="3">
        <v>1620.928586</v>
      </c>
      <c r="BZ2259" s="3">
        <v>1404.052034</v>
      </c>
      <c r="CA2259" s="3">
        <v>2141.91936</v>
      </c>
      <c r="CB2259" s="3">
        <v>1645.049706</v>
      </c>
      <c r="CC2259" s="3">
        <v>3098.791467</v>
      </c>
      <c r="CD2259" s="3">
        <v>685.1929412</v>
      </c>
      <c r="CE2259" s="3">
        <v>1934.573296</v>
      </c>
      <c r="CF2259" s="3">
        <v>1579.047</v>
      </c>
      <c r="CG2259" s="3">
        <v>2168.101119</v>
      </c>
      <c r="CH2259" s="3">
        <v>1902.688531</v>
      </c>
      <c r="CI2259" s="3">
        <v>2857.793206</v>
      </c>
      <c r="CJ2259" s="3">
        <v>1831.850634</v>
      </c>
      <c r="CK2259" s="3">
        <v>1552.774138</v>
      </c>
      <c r="CL2259" s="3">
        <v>2585.74839</v>
      </c>
      <c r="CM2259" s="3">
        <v>1986.516345</v>
      </c>
      <c r="CN2259" s="3">
        <v>2436.206931</v>
      </c>
      <c r="CO2259" s="3">
        <v>1609.458</v>
      </c>
      <c r="CP2259" s="3">
        <v>1940.832462</v>
      </c>
      <c r="CQ2259" s="3">
        <v>2512.493324</v>
      </c>
      <c r="CR2259" s="3">
        <v>1789.267188</v>
      </c>
      <c r="CS2259" s="3">
        <v>2076.289143</v>
      </c>
      <c r="CT2259" s="3">
        <v>1519.358909</v>
      </c>
      <c r="CU2259" s="3">
        <v>1191.4115</v>
      </c>
      <c r="CV2259" s="3">
        <v>1731.404082</v>
      </c>
      <c r="CW2259" s="3">
        <v>2720.293014</v>
      </c>
      <c r="CX2259" s="3">
        <v>1448.631556</v>
      </c>
      <c r="CY2259" s="3">
        <v>1651.73037</v>
      </c>
      <c r="CZ2259" s="3">
        <v>1926.232</v>
      </c>
      <c r="DA2259" s="3">
        <v>1885.76931</v>
      </c>
      <c r="DB2259" s="3">
        <v>2237.203162</v>
      </c>
      <c r="DC2259" s="3"/>
    </row>
    <row r="2260" spans="1:107">
      <c r="A2260" s="3" t="s">
        <v>2401</v>
      </c>
      <c r="B2260" s="3"/>
      <c r="C2260" s="3"/>
      <c r="D2260" s="3">
        <v>0.205479</v>
      </c>
      <c r="E2260" s="3">
        <v>1.00675503425602</v>
      </c>
      <c r="F2260" s="3">
        <v>0.923287186602318</v>
      </c>
      <c r="G2260" s="3">
        <v>677.4918733</v>
      </c>
      <c r="H2260" s="3">
        <v>649.338</v>
      </c>
      <c r="I2260" s="3">
        <v>3116.3209</v>
      </c>
      <c r="J2260" s="3">
        <v>3515.351667</v>
      </c>
      <c r="K2260" s="3">
        <v>3076.865739</v>
      </c>
      <c r="L2260" s="3">
        <v>3576.211937</v>
      </c>
      <c r="M2260" s="3">
        <v>4229.94</v>
      </c>
      <c r="N2260" s="3">
        <v>3611.210615</v>
      </c>
      <c r="O2260" s="3">
        <v>3254.095083</v>
      </c>
      <c r="P2260" s="3">
        <v>2891.242</v>
      </c>
      <c r="Q2260" s="3">
        <v>3268.301583</v>
      </c>
      <c r="R2260" s="3">
        <v>3147.180424</v>
      </c>
      <c r="S2260" s="3">
        <v>3510.454303</v>
      </c>
      <c r="T2260" s="3">
        <v>3437.182079</v>
      </c>
      <c r="U2260" s="3">
        <v>1543.705143</v>
      </c>
      <c r="V2260" s="3">
        <v>3232.553657</v>
      </c>
      <c r="W2260" s="3">
        <v>3093.586875</v>
      </c>
      <c r="X2260" s="3">
        <v>2907.948591</v>
      </c>
      <c r="Y2260" s="3">
        <v>3090.180629</v>
      </c>
      <c r="Z2260" s="3">
        <v>2174.209455</v>
      </c>
      <c r="AA2260" s="3">
        <v>3377.36297</v>
      </c>
      <c r="AB2260" s="3">
        <v>2578.354526</v>
      </c>
      <c r="AC2260" s="3">
        <v>3501.551325</v>
      </c>
      <c r="AD2260" s="3">
        <v>3170.979667</v>
      </c>
      <c r="AE2260" s="3">
        <v>3768.016667</v>
      </c>
      <c r="AF2260" s="3">
        <v>2997.972645</v>
      </c>
      <c r="AG2260" s="3">
        <v>4090.313125</v>
      </c>
      <c r="AH2260" s="3">
        <v>2569.246162</v>
      </c>
      <c r="AI2260" s="3">
        <v>2720.380345</v>
      </c>
      <c r="AJ2260" s="3">
        <v>3531.147031</v>
      </c>
      <c r="AK2260" s="3">
        <v>2770.926545</v>
      </c>
      <c r="AL2260" s="3">
        <v>3607.196757</v>
      </c>
      <c r="AM2260" s="3">
        <v>3042.495259</v>
      </c>
      <c r="AN2260" s="3">
        <v>2734.8693</v>
      </c>
      <c r="AO2260" s="3">
        <v>2105.922</v>
      </c>
      <c r="AP2260" s="3">
        <v>3069.026615</v>
      </c>
      <c r="AQ2260" s="3">
        <v>3921.956683</v>
      </c>
      <c r="AR2260" s="3">
        <v>3599.4105</v>
      </c>
      <c r="AS2260" s="3">
        <v>3115.808294</v>
      </c>
      <c r="AT2260" s="3">
        <v>2938.893488</v>
      </c>
      <c r="AU2260" s="3">
        <v>3427.628</v>
      </c>
      <c r="AV2260" s="3">
        <v>2995.870656</v>
      </c>
      <c r="AW2260" s="3">
        <v>4067.52</v>
      </c>
      <c r="AX2260" s="3">
        <v>3746.138167</v>
      </c>
      <c r="AY2260" s="3">
        <v>2872.019029</v>
      </c>
      <c r="AZ2260" s="3">
        <v>3016.889448</v>
      </c>
      <c r="BA2260" s="3">
        <v>3439.913895</v>
      </c>
      <c r="BB2260" s="3">
        <v>7295.654667</v>
      </c>
      <c r="BC2260" s="3">
        <v>4386.658178</v>
      </c>
      <c r="BD2260" s="3">
        <v>3871.575217</v>
      </c>
      <c r="BE2260" s="3">
        <v>3420.474353</v>
      </c>
      <c r="BF2260" s="3">
        <v>3331.160471</v>
      </c>
      <c r="BG2260" s="3">
        <v>1990.8224</v>
      </c>
      <c r="BH2260" s="3">
        <v>2857.6</v>
      </c>
      <c r="BI2260" s="3">
        <v>3380.244824</v>
      </c>
      <c r="BJ2260" s="3">
        <v>2630.144294</v>
      </c>
      <c r="BK2260" s="3">
        <v>1104.132</v>
      </c>
      <c r="BL2260" s="3">
        <v>2429.035067</v>
      </c>
      <c r="BM2260" s="3">
        <v>3464.480737</v>
      </c>
      <c r="BN2260" s="3">
        <v>3400.050295</v>
      </c>
      <c r="BO2260" s="3">
        <v>930.1113636</v>
      </c>
      <c r="BP2260" s="3">
        <v>3417.643233</v>
      </c>
      <c r="BQ2260" s="3">
        <v>3733.831292</v>
      </c>
      <c r="BR2260" s="3">
        <v>2165.75496</v>
      </c>
      <c r="BS2260" s="3">
        <v>2995.107314</v>
      </c>
      <c r="BT2260" s="3">
        <v>3897.9538</v>
      </c>
      <c r="BU2260" s="3">
        <v>2934.921594</v>
      </c>
      <c r="BV2260" s="3">
        <v>3155.757073</v>
      </c>
      <c r="BW2260" s="3">
        <v>3658.838537</v>
      </c>
      <c r="BX2260" s="3">
        <v>2924.000438</v>
      </c>
      <c r="BY2260" s="3">
        <v>4861.470319</v>
      </c>
      <c r="BZ2260" s="3">
        <v>3488.161067</v>
      </c>
      <c r="CA2260" s="3">
        <v>3210.243857</v>
      </c>
      <c r="CB2260" s="3">
        <v>3621.1968</v>
      </c>
      <c r="CC2260" s="3">
        <v>3937.616048</v>
      </c>
      <c r="CD2260" s="3">
        <v>2719.825784</v>
      </c>
      <c r="CE2260" s="3">
        <v>3102.509727</v>
      </c>
      <c r="CF2260" s="3">
        <v>3131.9145</v>
      </c>
      <c r="CG2260" s="3">
        <v>2181.870783</v>
      </c>
      <c r="CH2260" s="3">
        <v>3297.202699</v>
      </c>
      <c r="CI2260" s="3">
        <v>2620.230241</v>
      </c>
      <c r="CJ2260" s="3">
        <v>4017.477053</v>
      </c>
      <c r="CK2260" s="3">
        <v>3187.163067</v>
      </c>
      <c r="CL2260" s="3">
        <v>3844.802581</v>
      </c>
      <c r="CM2260" s="3">
        <v>3028.214333</v>
      </c>
      <c r="CN2260" s="3">
        <v>3853.112457</v>
      </c>
      <c r="CO2260" s="3">
        <v>3018.027562</v>
      </c>
      <c r="CP2260" s="3">
        <v>3151.731677</v>
      </c>
      <c r="CQ2260" s="3">
        <v>3080.566586</v>
      </c>
      <c r="CR2260" s="3">
        <v>2761.567486</v>
      </c>
      <c r="CS2260" s="3">
        <v>3252.364548</v>
      </c>
      <c r="CT2260" s="3">
        <v>2861.1884</v>
      </c>
      <c r="CU2260" s="3">
        <v>3031.488</v>
      </c>
      <c r="CV2260" s="3">
        <v>2586.532981</v>
      </c>
      <c r="CW2260" s="3">
        <v>3595.392</v>
      </c>
      <c r="CX2260" s="3">
        <v>3596.856</v>
      </c>
      <c r="CY2260" s="3">
        <v>3580.349724</v>
      </c>
      <c r="CZ2260" s="3">
        <v>3021.618</v>
      </c>
      <c r="DA2260" s="3">
        <v>3088.092158</v>
      </c>
      <c r="DB2260" s="3">
        <v>4127.654378</v>
      </c>
      <c r="DC2260" s="3"/>
    </row>
    <row r="2261" spans="1:107">
      <c r="A2261" s="3" t="s">
        <v>2402</v>
      </c>
      <c r="B2261" s="3"/>
      <c r="C2261" s="3"/>
      <c r="D2261" s="3">
        <v>0.181325</v>
      </c>
      <c r="E2261" s="3">
        <v>1.01116260319019</v>
      </c>
      <c r="F2261" s="3">
        <v>0.92406168127449</v>
      </c>
      <c r="G2261" s="3">
        <v>615.093138</v>
      </c>
      <c r="H2261" s="3">
        <v>588.5725</v>
      </c>
      <c r="I2261" s="3">
        <v>2142.761903</v>
      </c>
      <c r="J2261" s="3">
        <v>2016.765</v>
      </c>
      <c r="K2261" s="3">
        <v>1350.369808</v>
      </c>
      <c r="L2261" s="3">
        <v>2800.471154</v>
      </c>
      <c r="M2261" s="3">
        <v>3907.583357</v>
      </c>
      <c r="N2261" s="3">
        <v>2388.078846</v>
      </c>
      <c r="O2261" s="3">
        <v>2684.781</v>
      </c>
      <c r="P2261" s="3">
        <v>1162.217407</v>
      </c>
      <c r="Q2261" s="3">
        <v>2505.594333</v>
      </c>
      <c r="R2261" s="3">
        <v>2358.73219</v>
      </c>
      <c r="S2261" s="3">
        <v>3958.999333</v>
      </c>
      <c r="T2261" s="3">
        <v>2726.092333</v>
      </c>
      <c r="U2261" s="3">
        <v>2899.027462</v>
      </c>
      <c r="V2261" s="3">
        <v>2627.04</v>
      </c>
      <c r="W2261" s="3">
        <v>1043.8036</v>
      </c>
      <c r="X2261" s="3">
        <v>3120.3215</v>
      </c>
      <c r="Y2261" s="3">
        <v>1751.064808</v>
      </c>
      <c r="Z2261" s="3">
        <v>3040.899724</v>
      </c>
      <c r="AA2261" s="3">
        <v>2765.527037</v>
      </c>
      <c r="AB2261" s="3">
        <v>1217.224083</v>
      </c>
      <c r="AC2261" s="3">
        <v>3136.45112</v>
      </c>
      <c r="AD2261" s="3">
        <v>3327.988296</v>
      </c>
      <c r="AE2261" s="3">
        <v>3344.004885</v>
      </c>
      <c r="AF2261" s="3">
        <v>3237.118962</v>
      </c>
      <c r="AG2261" s="3">
        <v>3782.860269</v>
      </c>
      <c r="AH2261" s="3">
        <v>3787.073944</v>
      </c>
      <c r="AI2261" s="3">
        <v>1778.344889</v>
      </c>
      <c r="AJ2261" s="3">
        <v>3046.337963</v>
      </c>
      <c r="AK2261" s="3">
        <v>1193.857269</v>
      </c>
      <c r="AL2261" s="3">
        <v>1865.8316</v>
      </c>
      <c r="AM2261" s="3">
        <v>1609.787</v>
      </c>
      <c r="AN2261" s="3">
        <v>2387.246962</v>
      </c>
      <c r="AO2261" s="3">
        <v>3141.814087</v>
      </c>
      <c r="AP2261" s="3">
        <v>2198.056976</v>
      </c>
      <c r="AQ2261" s="3">
        <v>6799.681429</v>
      </c>
      <c r="AR2261" s="3">
        <v>6169.744448</v>
      </c>
      <c r="AS2261" s="3">
        <v>1535.146143</v>
      </c>
      <c r="AT2261" s="3">
        <v>2276.470192</v>
      </c>
      <c r="AU2261" s="3">
        <v>2825.534621</v>
      </c>
      <c r="AV2261" s="3">
        <v>1456.971923</v>
      </c>
      <c r="AW2261" s="3">
        <v>2771.925963</v>
      </c>
      <c r="AX2261" s="3">
        <v>2244.185735</v>
      </c>
      <c r="AY2261" s="3">
        <v>2356.510415</v>
      </c>
      <c r="AZ2261" s="3">
        <v>2966.314959</v>
      </c>
      <c r="BA2261" s="3">
        <v>3840.004962</v>
      </c>
      <c r="BB2261" s="3">
        <v>4683.8805</v>
      </c>
      <c r="BC2261" s="3">
        <v>3461.193964</v>
      </c>
      <c r="BD2261" s="3">
        <v>3132.9972</v>
      </c>
      <c r="BE2261" s="3">
        <v>1971.585838</v>
      </c>
      <c r="BF2261" s="3">
        <v>847.2346957</v>
      </c>
      <c r="BG2261" s="3">
        <v>1456.819481</v>
      </c>
      <c r="BH2261" s="3">
        <v>2753.665793</v>
      </c>
      <c r="BI2261" s="3">
        <v>1091.552192</v>
      </c>
      <c r="BJ2261" s="3">
        <v>2442.731071</v>
      </c>
      <c r="BK2261" s="3">
        <v>1176.7056</v>
      </c>
      <c r="BL2261" s="3">
        <v>978.1343793</v>
      </c>
      <c r="BM2261" s="3">
        <v>1741.58195</v>
      </c>
      <c r="BN2261" s="3">
        <v>3274.974741</v>
      </c>
      <c r="BO2261" s="3">
        <v>2905.052481</v>
      </c>
      <c r="BP2261" s="3">
        <v>1328.872955</v>
      </c>
      <c r="BQ2261" s="3">
        <v>1598.980103</v>
      </c>
      <c r="BR2261" s="3">
        <v>3693.822231</v>
      </c>
      <c r="BS2261" s="3">
        <v>2031.942</v>
      </c>
      <c r="BT2261" s="3">
        <v>2157.253414</v>
      </c>
      <c r="BU2261" s="3">
        <v>4465.123556</v>
      </c>
      <c r="BV2261" s="3">
        <v>2394.545556</v>
      </c>
      <c r="BW2261" s="3">
        <v>2561.531143</v>
      </c>
      <c r="BX2261" s="3">
        <v>2019.79637</v>
      </c>
      <c r="BY2261" s="3">
        <v>4130.168344</v>
      </c>
      <c r="BZ2261" s="3">
        <v>1693.599593</v>
      </c>
      <c r="CA2261" s="3">
        <v>3742.358984</v>
      </c>
      <c r="CB2261" s="3">
        <v>4771.357571</v>
      </c>
      <c r="CC2261" s="3">
        <v>3112.607852</v>
      </c>
      <c r="CD2261" s="3">
        <v>1983.539</v>
      </c>
      <c r="CE2261" s="3">
        <v>1198.461833</v>
      </c>
      <c r="CF2261" s="3">
        <v>1058.736462</v>
      </c>
      <c r="CG2261" s="3">
        <v>1042.025229</v>
      </c>
      <c r="CH2261" s="3">
        <v>1989.444406</v>
      </c>
      <c r="CI2261" s="3">
        <v>1213.963615</v>
      </c>
      <c r="CJ2261" s="3">
        <v>2361.7722</v>
      </c>
      <c r="CK2261" s="3">
        <v>2969.456294</v>
      </c>
      <c r="CL2261" s="3">
        <v>1550.142913</v>
      </c>
      <c r="CM2261" s="3">
        <v>5321.9228</v>
      </c>
      <c r="CN2261" s="3">
        <v>1633.362353</v>
      </c>
      <c r="CO2261" s="3">
        <v>2839.669077</v>
      </c>
      <c r="CP2261" s="3">
        <v>2230.341692</v>
      </c>
      <c r="CQ2261" s="3">
        <v>1207.393</v>
      </c>
      <c r="CR2261" s="3">
        <v>2142.174222</v>
      </c>
      <c r="CS2261" s="3">
        <v>1302.1555</v>
      </c>
      <c r="CT2261" s="3">
        <v>885.0105</v>
      </c>
      <c r="CU2261" s="3">
        <v>4760.201643</v>
      </c>
      <c r="CV2261" s="3">
        <v>5713.430321</v>
      </c>
      <c r="CW2261" s="3">
        <v>3548.45773</v>
      </c>
      <c r="CX2261" s="3">
        <v>3844.376414</v>
      </c>
      <c r="CY2261" s="3">
        <v>4264.328348</v>
      </c>
      <c r="CZ2261" s="3">
        <v>2916.723414</v>
      </c>
      <c r="DA2261" s="3">
        <v>3968.3602</v>
      </c>
      <c r="DB2261" s="3">
        <v>3784.666154</v>
      </c>
      <c r="DC2261" s="3"/>
    </row>
    <row r="2262" spans="1:107">
      <c r="A2262" s="3" t="s">
        <v>2403</v>
      </c>
      <c r="B2262" s="3"/>
      <c r="C2262" s="3"/>
      <c r="D2262" s="3">
        <v>0.228538</v>
      </c>
      <c r="E2262" s="3">
        <v>0.99622648977124</v>
      </c>
      <c r="F2262" s="3">
        <v>0.924596077505939</v>
      </c>
      <c r="G2262" s="3">
        <v>164.9786598</v>
      </c>
      <c r="H2262" s="3">
        <v>638.0355</v>
      </c>
      <c r="I2262" s="3">
        <v>3827.809524</v>
      </c>
      <c r="J2262" s="3">
        <v>4045.405</v>
      </c>
      <c r="K2262" s="3">
        <v>4538.317128</v>
      </c>
      <c r="L2262" s="3">
        <v>4435.114895</v>
      </c>
      <c r="M2262" s="3">
        <v>3328.41143</v>
      </c>
      <c r="N2262" s="3">
        <v>3421.763533</v>
      </c>
      <c r="O2262" s="3">
        <v>3352.435286</v>
      </c>
      <c r="P2262" s="3">
        <v>4577.328316</v>
      </c>
      <c r="Q2262" s="3">
        <v>3399.1589</v>
      </c>
      <c r="R2262" s="3">
        <v>3958.7184</v>
      </c>
      <c r="S2262" s="3">
        <v>4500.448071</v>
      </c>
      <c r="T2262" s="3">
        <v>3329.067682</v>
      </c>
      <c r="U2262" s="3">
        <v>2770.441</v>
      </c>
      <c r="V2262" s="3">
        <v>3241.564565</v>
      </c>
      <c r="W2262" s="3">
        <v>4363.718872</v>
      </c>
      <c r="X2262" s="3">
        <v>3209.636458</v>
      </c>
      <c r="Y2262" s="3">
        <v>4091.19975</v>
      </c>
      <c r="Z2262" s="3">
        <v>3405.367365</v>
      </c>
      <c r="AA2262" s="3">
        <v>3461.704632</v>
      </c>
      <c r="AB2262" s="3">
        <v>4354.576154</v>
      </c>
      <c r="AC2262" s="3">
        <v>3812.438423</v>
      </c>
      <c r="AD2262" s="3">
        <v>3424.905396</v>
      </c>
      <c r="AE2262" s="3">
        <v>3825.924632</v>
      </c>
      <c r="AF2262" s="3">
        <v>2950.2018</v>
      </c>
      <c r="AG2262" s="3">
        <v>2824.37528</v>
      </c>
      <c r="AH2262" s="3">
        <v>3215.252087</v>
      </c>
      <c r="AI2262" s="3">
        <v>3553.1049</v>
      </c>
      <c r="AJ2262" s="3">
        <v>3420.546552</v>
      </c>
      <c r="AK2262" s="3">
        <v>4145.35275</v>
      </c>
      <c r="AL2262" s="3">
        <v>3741.46568</v>
      </c>
      <c r="AM2262" s="3">
        <v>4584.293571</v>
      </c>
      <c r="AN2262" s="3">
        <v>3936.096</v>
      </c>
      <c r="AO2262" s="3">
        <v>2977.5419</v>
      </c>
      <c r="AP2262" s="3">
        <v>3405.60663</v>
      </c>
      <c r="AQ2262" s="3">
        <v>2953.401043</v>
      </c>
      <c r="AR2262" s="3">
        <v>2831.81912</v>
      </c>
      <c r="AS2262" s="3">
        <v>4206.3768</v>
      </c>
      <c r="AT2262" s="3">
        <v>4071.014404</v>
      </c>
      <c r="AU2262" s="3">
        <v>2707.0875</v>
      </c>
      <c r="AV2262" s="3">
        <v>4450.337791</v>
      </c>
      <c r="AW2262" s="3">
        <v>3543.158654</v>
      </c>
      <c r="AX2262" s="3">
        <v>4147.268815</v>
      </c>
      <c r="AY2262" s="3">
        <v>4267.931121</v>
      </c>
      <c r="AZ2262" s="3">
        <v>3026.178435</v>
      </c>
      <c r="BA2262" s="3">
        <v>3895.93744</v>
      </c>
      <c r="BB2262" s="3">
        <v>2644.285</v>
      </c>
      <c r="BC2262" s="3">
        <v>3282.679652</v>
      </c>
      <c r="BD2262" s="3">
        <v>3299.652632</v>
      </c>
      <c r="BE2262" s="3">
        <v>3081.77181</v>
      </c>
      <c r="BF2262" s="3">
        <v>3540.3315</v>
      </c>
      <c r="BG2262" s="3">
        <v>4367.860865</v>
      </c>
      <c r="BH2262" s="3">
        <v>3842.537953</v>
      </c>
      <c r="BI2262" s="3">
        <v>4395.249391</v>
      </c>
      <c r="BJ2262" s="3">
        <v>3396.403488</v>
      </c>
      <c r="BK2262" s="3">
        <v>3322.242857</v>
      </c>
      <c r="BL2262" s="3">
        <v>4921.29</v>
      </c>
      <c r="BM2262" s="3">
        <v>3794.6552</v>
      </c>
      <c r="BN2262" s="3">
        <v>3176.615295</v>
      </c>
      <c r="BO2262" s="3">
        <v>3936.072051</v>
      </c>
      <c r="BP2262" s="3">
        <v>4102.987478</v>
      </c>
      <c r="BQ2262" s="3">
        <v>4264.393677</v>
      </c>
      <c r="BR2262" s="3">
        <v>4136.034375</v>
      </c>
      <c r="BS2262" s="3">
        <v>3671.3088</v>
      </c>
      <c r="BT2262" s="3">
        <v>2624.232927</v>
      </c>
      <c r="BU2262" s="3">
        <v>3429.325601</v>
      </c>
      <c r="BV2262" s="3">
        <v>3165.362063</v>
      </c>
      <c r="BW2262" s="3">
        <v>3585.774457</v>
      </c>
      <c r="BX2262" s="3">
        <v>3580.709087</v>
      </c>
      <c r="BY2262" s="3">
        <v>2761.151174</v>
      </c>
      <c r="BZ2262" s="3">
        <v>3667.393333</v>
      </c>
      <c r="CA2262" s="3">
        <v>3662.9891</v>
      </c>
      <c r="CB2262" s="3">
        <v>3452.661241</v>
      </c>
      <c r="CC2262" s="3">
        <v>4478.155111</v>
      </c>
      <c r="CD2262" s="3">
        <v>3112.413739</v>
      </c>
      <c r="CE2262" s="3">
        <v>3475.226682</v>
      </c>
      <c r="CF2262" s="3">
        <v>4135.76</v>
      </c>
      <c r="CG2262" s="3">
        <v>4735.536087</v>
      </c>
      <c r="CH2262" s="3">
        <v>3492.437727</v>
      </c>
      <c r="CI2262" s="3">
        <v>4968.992973</v>
      </c>
      <c r="CJ2262" s="3">
        <v>3883.963185</v>
      </c>
      <c r="CK2262" s="3">
        <v>3145.272136</v>
      </c>
      <c r="CL2262" s="3">
        <v>4660.438309</v>
      </c>
      <c r="CM2262" s="3">
        <v>3241.773913</v>
      </c>
      <c r="CN2262" s="3">
        <v>3966.424295</v>
      </c>
      <c r="CO2262" s="3">
        <v>4217.805231</v>
      </c>
      <c r="CP2262" s="3">
        <v>3158.16634</v>
      </c>
      <c r="CQ2262" s="3">
        <v>4933.89978</v>
      </c>
      <c r="CR2262" s="3">
        <v>3998.328552</v>
      </c>
      <c r="CS2262" s="3">
        <v>4292.415524</v>
      </c>
      <c r="CT2262" s="3">
        <v>4078.627</v>
      </c>
      <c r="CU2262" s="3">
        <v>2652.145391</v>
      </c>
      <c r="CV2262" s="3">
        <v>2713.568</v>
      </c>
      <c r="CW2262" s="3">
        <v>3213.137526</v>
      </c>
      <c r="CX2262" s="3">
        <v>3126.365112</v>
      </c>
      <c r="CY2262" s="3">
        <v>3753.683583</v>
      </c>
      <c r="CZ2262" s="3">
        <v>3705.637333</v>
      </c>
      <c r="DA2262" s="3">
        <v>3469.379643</v>
      </c>
      <c r="DB2262" s="3">
        <v>3327.668571</v>
      </c>
      <c r="DC2262" s="3"/>
    </row>
    <row r="2263" spans="1:107">
      <c r="A2263" s="3" t="s">
        <v>2404</v>
      </c>
      <c r="B2263" s="3"/>
      <c r="C2263" s="3"/>
      <c r="D2263" s="3">
        <v>0.212608</v>
      </c>
      <c r="E2263" s="3">
        <v>0.995003773443386</v>
      </c>
      <c r="F2263" s="3">
        <v>0.924635116757304</v>
      </c>
      <c r="G2263" s="3">
        <v>689.4725743</v>
      </c>
      <c r="H2263" s="3">
        <v>649.426</v>
      </c>
      <c r="I2263" s="3">
        <v>4023.107308</v>
      </c>
      <c r="J2263" s="3">
        <v>4265.365889</v>
      </c>
      <c r="K2263" s="3">
        <v>3993.667135</v>
      </c>
      <c r="L2263" s="3">
        <v>4112.185737</v>
      </c>
      <c r="M2263" s="3">
        <v>3602.058</v>
      </c>
      <c r="N2263" s="3">
        <v>4535.948308</v>
      </c>
      <c r="O2263" s="3">
        <v>3548.38465</v>
      </c>
      <c r="P2263" s="3">
        <v>4188.156273</v>
      </c>
      <c r="Q2263" s="3">
        <v>4104.156486</v>
      </c>
      <c r="R2263" s="3">
        <v>3770.873282</v>
      </c>
      <c r="S2263" s="3">
        <v>2593.292211</v>
      </c>
      <c r="T2263" s="3">
        <v>3015.79704</v>
      </c>
      <c r="U2263" s="3">
        <v>1828.389053</v>
      </c>
      <c r="V2263" s="3">
        <v>3039.87572</v>
      </c>
      <c r="W2263" s="3">
        <v>4571.553568</v>
      </c>
      <c r="X2263" s="3">
        <v>4264.3656</v>
      </c>
      <c r="Y2263" s="3">
        <v>3844.910718</v>
      </c>
      <c r="Z2263" s="3">
        <v>3996.069429</v>
      </c>
      <c r="AA2263" s="3">
        <v>2385.78032</v>
      </c>
      <c r="AB2263" s="3">
        <v>3252.6662</v>
      </c>
      <c r="AC2263" s="3">
        <v>4183.171103</v>
      </c>
      <c r="AD2263" s="3">
        <v>4297.700421</v>
      </c>
      <c r="AE2263" s="3">
        <v>3498.647559</v>
      </c>
      <c r="AF2263" s="3">
        <v>4101.996878</v>
      </c>
      <c r="AG2263" s="3">
        <v>2292.849429</v>
      </c>
      <c r="AH2263" s="3">
        <v>3730.902486</v>
      </c>
      <c r="AI2263" s="3">
        <v>4101.528261</v>
      </c>
      <c r="AJ2263" s="3">
        <v>4046.0289</v>
      </c>
      <c r="AK2263" s="3">
        <v>3831.935721</v>
      </c>
      <c r="AL2263" s="3">
        <v>2172.384</v>
      </c>
      <c r="AM2263" s="3">
        <v>4182.851531</v>
      </c>
      <c r="AN2263" s="3">
        <v>2235.252957</v>
      </c>
      <c r="AO2263" s="3">
        <v>3746.393438</v>
      </c>
      <c r="AP2263" s="3">
        <v>4055.67899</v>
      </c>
      <c r="AQ2263" s="3">
        <v>4166.001</v>
      </c>
      <c r="AR2263" s="3">
        <v>2122.53465</v>
      </c>
      <c r="AS2263" s="3">
        <v>3978.009486</v>
      </c>
      <c r="AT2263" s="3">
        <v>3173.534769</v>
      </c>
      <c r="AU2263" s="3">
        <v>3784.125717</v>
      </c>
      <c r="AV2263" s="3">
        <v>3563.604211</v>
      </c>
      <c r="AW2263" s="3">
        <v>4034.36841</v>
      </c>
      <c r="AX2263" s="3">
        <v>2885.19325</v>
      </c>
      <c r="AY2263" s="3">
        <v>1989.891265</v>
      </c>
      <c r="AZ2263" s="3">
        <v>2999.839486</v>
      </c>
      <c r="BA2263" s="3">
        <v>2978.619</v>
      </c>
      <c r="BB2263" s="3">
        <v>3543.876538</v>
      </c>
      <c r="BC2263" s="3">
        <v>4314.711306</v>
      </c>
      <c r="BD2263" s="3">
        <v>3145.689917</v>
      </c>
      <c r="BE2263" s="3">
        <v>4008.277463</v>
      </c>
      <c r="BF2263" s="3">
        <v>3821.871351</v>
      </c>
      <c r="BG2263" s="3">
        <v>3102.730217</v>
      </c>
      <c r="BH2263" s="3">
        <v>3879.040286</v>
      </c>
      <c r="BI2263" s="3">
        <v>5157.336471</v>
      </c>
      <c r="BJ2263" s="3">
        <v>3787.215525</v>
      </c>
      <c r="BK2263" s="3">
        <v>2902.935095</v>
      </c>
      <c r="BL2263" s="3">
        <v>4008.152909</v>
      </c>
      <c r="BM2263" s="3">
        <v>4768.230884</v>
      </c>
      <c r="BN2263" s="3">
        <v>4321.22922</v>
      </c>
      <c r="BO2263" s="3">
        <v>4241.746</v>
      </c>
      <c r="BP2263" s="3">
        <v>3749.249641</v>
      </c>
      <c r="BQ2263" s="3">
        <v>3254.479783</v>
      </c>
      <c r="BR2263" s="3">
        <v>2783.705591</v>
      </c>
      <c r="BS2263" s="3">
        <v>2398.898286</v>
      </c>
      <c r="BT2263" s="3">
        <v>3992.811708</v>
      </c>
      <c r="BU2263" s="3">
        <v>4578.471615</v>
      </c>
      <c r="BV2263" s="3">
        <v>3700.284</v>
      </c>
      <c r="BW2263" s="3">
        <v>3722.506919</v>
      </c>
      <c r="BX2263" s="3">
        <v>3286.648667</v>
      </c>
      <c r="BY2263" s="3">
        <v>5373.447</v>
      </c>
      <c r="BZ2263" s="3">
        <v>4060.78907</v>
      </c>
      <c r="CA2263" s="3">
        <v>5271.6616</v>
      </c>
      <c r="CB2263" s="3">
        <v>3603.677919</v>
      </c>
      <c r="CC2263" s="3">
        <v>2573.065</v>
      </c>
      <c r="CD2263" s="3">
        <v>2198.824688</v>
      </c>
      <c r="CE2263" s="3">
        <v>4013.474847</v>
      </c>
      <c r="CF2263" s="3">
        <v>1437.77</v>
      </c>
      <c r="CG2263" s="3">
        <v>4469.819559</v>
      </c>
      <c r="CH2263" s="3">
        <v>1714.1</v>
      </c>
      <c r="CI2263" s="3">
        <v>3672.798435</v>
      </c>
      <c r="CJ2263" s="3">
        <v>2262.294789</v>
      </c>
      <c r="CK2263" s="3">
        <v>2731.1695</v>
      </c>
      <c r="CL2263" s="3">
        <v>4347.430171</v>
      </c>
      <c r="CM2263" s="3">
        <v>3150.07475</v>
      </c>
      <c r="CN2263" s="3">
        <v>2399.72265</v>
      </c>
      <c r="CO2263" s="3">
        <v>4667.556286</v>
      </c>
      <c r="CP2263" s="3">
        <v>2813.238818</v>
      </c>
      <c r="CQ2263" s="3">
        <v>5119.401857</v>
      </c>
      <c r="CR2263" s="3">
        <v>4164.811312</v>
      </c>
      <c r="CS2263" s="3">
        <v>4224.951663</v>
      </c>
      <c r="CT2263" s="3">
        <v>728.3925</v>
      </c>
      <c r="CU2263" s="3">
        <v>4232.399432</v>
      </c>
      <c r="CV2263" s="3">
        <v>3804.82063</v>
      </c>
      <c r="CW2263" s="3">
        <v>3784.935</v>
      </c>
      <c r="CX2263" s="3">
        <v>4624.97525</v>
      </c>
      <c r="CY2263" s="3">
        <v>2270.781182</v>
      </c>
      <c r="CZ2263" s="3">
        <v>3897.711771</v>
      </c>
      <c r="DA2263" s="3">
        <v>4041.109263</v>
      </c>
      <c r="DB2263" s="3">
        <v>3855.328</v>
      </c>
      <c r="DC2263" s="3"/>
    </row>
    <row r="2264" spans="1:107">
      <c r="A2264" s="3" t="s">
        <v>2405</v>
      </c>
      <c r="B2264" s="3"/>
      <c r="C2264" s="3"/>
      <c r="D2264" s="3">
        <v>0.133038</v>
      </c>
      <c r="E2264" s="3">
        <v>0.994764951379258</v>
      </c>
      <c r="F2264" s="3">
        <v>0.92524177194174</v>
      </c>
      <c r="G2264" s="3">
        <v>645.8928135</v>
      </c>
      <c r="H2264" s="3">
        <v>665.2095</v>
      </c>
      <c r="I2264" s="3">
        <v>1194.580956</v>
      </c>
      <c r="J2264" s="3">
        <v>860.0083804</v>
      </c>
      <c r="K2264" s="3">
        <v>1077.220192</v>
      </c>
      <c r="L2264" s="3">
        <v>998.9788696</v>
      </c>
      <c r="M2264" s="3">
        <v>1011.684783</v>
      </c>
      <c r="N2264" s="3">
        <v>1170.063625</v>
      </c>
      <c r="O2264" s="3">
        <v>899.4072609</v>
      </c>
      <c r="P2264" s="3">
        <v>1210.887</v>
      </c>
      <c r="Q2264" s="3">
        <v>915.0915</v>
      </c>
      <c r="R2264" s="3">
        <v>1110.086439</v>
      </c>
      <c r="S2264" s="3">
        <v>845.3682143</v>
      </c>
      <c r="T2264" s="3">
        <v>1173.599221</v>
      </c>
      <c r="U2264" s="3">
        <v>923.6141702</v>
      </c>
      <c r="V2264" s="3">
        <v>1215.589885</v>
      </c>
      <c r="W2264" s="3">
        <v>1448.606286</v>
      </c>
      <c r="X2264" s="3">
        <v>881.0888214</v>
      </c>
      <c r="Y2264" s="3">
        <v>853.952</v>
      </c>
      <c r="Z2264" s="3">
        <v>573.615</v>
      </c>
      <c r="AA2264" s="3">
        <v>811.7863684</v>
      </c>
      <c r="AB2264" s="3">
        <v>828.4956522</v>
      </c>
      <c r="AC2264" s="3">
        <v>874.8931513</v>
      </c>
      <c r="AD2264" s="3">
        <v>480.5955</v>
      </c>
      <c r="AE2264" s="3">
        <v>1000.313419</v>
      </c>
      <c r="AF2264" s="3">
        <v>1106.940968</v>
      </c>
      <c r="AG2264" s="3">
        <v>1082.233867</v>
      </c>
      <c r="AH2264" s="3">
        <v>875.7114757</v>
      </c>
      <c r="AI2264" s="3">
        <v>1243.569048</v>
      </c>
      <c r="AJ2264" s="3">
        <v>1034.738269</v>
      </c>
      <c r="AK2264" s="3">
        <v>1069.479875</v>
      </c>
      <c r="AL2264" s="3">
        <v>906.651931</v>
      </c>
      <c r="AM2264" s="3">
        <v>1318.14436</v>
      </c>
      <c r="AN2264" s="3">
        <v>904.0913636</v>
      </c>
      <c r="AO2264" s="3">
        <v>1060.192138</v>
      </c>
      <c r="AP2264" s="3">
        <v>791.2902673</v>
      </c>
      <c r="AQ2264" s="3">
        <v>737.9096667</v>
      </c>
      <c r="AR2264" s="3">
        <v>995.2766809</v>
      </c>
      <c r="AS2264" s="3">
        <v>866.8094211</v>
      </c>
      <c r="AT2264" s="3">
        <v>554.8632857</v>
      </c>
      <c r="AU2264" s="3">
        <v>1092.423223</v>
      </c>
      <c r="AV2264" s="3">
        <v>1017.914957</v>
      </c>
      <c r="AW2264" s="3">
        <v>768.1954737</v>
      </c>
      <c r="AX2264" s="3">
        <v>852.3289167</v>
      </c>
      <c r="AY2264" s="3">
        <v>578.5168235</v>
      </c>
      <c r="AZ2264" s="3">
        <v>988.843198</v>
      </c>
      <c r="BA2264" s="3">
        <v>946.7312683</v>
      </c>
      <c r="BB2264" s="3">
        <v>1317.337435</v>
      </c>
      <c r="BC2264" s="3">
        <v>1036.537966</v>
      </c>
      <c r="BD2264" s="3">
        <v>801.9728095</v>
      </c>
      <c r="BE2264" s="3">
        <v>1028.669423</v>
      </c>
      <c r="BF2264" s="3">
        <v>1352.784074</v>
      </c>
      <c r="BG2264" s="3">
        <v>1195.05125</v>
      </c>
      <c r="BH2264" s="3">
        <v>1042.126953</v>
      </c>
      <c r="BI2264" s="3">
        <v>1056.202105</v>
      </c>
      <c r="BJ2264" s="3">
        <v>524.958375</v>
      </c>
      <c r="BK2264" s="3">
        <v>1095.2505</v>
      </c>
      <c r="BL2264" s="3">
        <v>1384.696148</v>
      </c>
      <c r="BM2264" s="3">
        <v>967.3996635</v>
      </c>
      <c r="BN2264" s="3">
        <v>1246.248174</v>
      </c>
      <c r="BO2264" s="3">
        <v>882.109381</v>
      </c>
      <c r="BP2264" s="3">
        <v>1118.606594</v>
      </c>
      <c r="BQ2264" s="3">
        <v>1095.9238</v>
      </c>
      <c r="BR2264" s="3">
        <v>991.089</v>
      </c>
      <c r="BS2264" s="3">
        <v>873.5314286</v>
      </c>
      <c r="BT2264" s="3">
        <v>1065.309117</v>
      </c>
      <c r="BU2264" s="3">
        <v>748.1507727</v>
      </c>
      <c r="BV2264" s="3">
        <v>965.1309048</v>
      </c>
      <c r="BW2264" s="3">
        <v>1054.803511</v>
      </c>
      <c r="BX2264" s="3">
        <v>1179.329494</v>
      </c>
      <c r="BY2264" s="3">
        <v>1153.561364</v>
      </c>
      <c r="BZ2264" s="3">
        <v>625.3816667</v>
      </c>
      <c r="CA2264" s="3">
        <v>1174.57005</v>
      </c>
      <c r="CB2264" s="3">
        <v>890.8540344</v>
      </c>
      <c r="CC2264" s="3">
        <v>1102.292206</v>
      </c>
      <c r="CD2264" s="3">
        <v>984.7277857</v>
      </c>
      <c r="CE2264" s="3">
        <v>893.982913</v>
      </c>
      <c r="CF2264" s="3">
        <v>967.5199286</v>
      </c>
      <c r="CG2264" s="3">
        <v>1108.55052</v>
      </c>
      <c r="CH2264" s="3">
        <v>1001.495</v>
      </c>
      <c r="CI2264" s="3">
        <v>1355.616358</v>
      </c>
      <c r="CJ2264" s="3">
        <v>1305.760509</v>
      </c>
      <c r="CK2264" s="3">
        <v>1175.877846</v>
      </c>
      <c r="CL2264" s="3">
        <v>1235.36336</v>
      </c>
      <c r="CM2264" s="3">
        <v>895.3935833</v>
      </c>
      <c r="CN2264" s="3">
        <v>530.2266667</v>
      </c>
      <c r="CO2264" s="3">
        <v>779.4997143</v>
      </c>
      <c r="CP2264" s="3">
        <v>1091.658803</v>
      </c>
      <c r="CQ2264" s="3">
        <v>1344.249423</v>
      </c>
      <c r="CR2264" s="3">
        <v>786.8352381</v>
      </c>
      <c r="CS2264" s="3">
        <v>1043.929917</v>
      </c>
      <c r="CT2264" s="3">
        <v>1060.446316</v>
      </c>
      <c r="CU2264" s="3">
        <v>899.5743037</v>
      </c>
      <c r="CV2264" s="3">
        <v>1097.366913</v>
      </c>
      <c r="CW2264" s="3">
        <v>1123.346092</v>
      </c>
      <c r="CX2264" s="3">
        <v>948.3323868</v>
      </c>
      <c r="CY2264" s="3">
        <v>743.51375</v>
      </c>
      <c r="CZ2264" s="3">
        <v>671.8212692</v>
      </c>
      <c r="DA2264" s="3">
        <v>804.9577143</v>
      </c>
      <c r="DB2264" s="3">
        <v>836.1127727</v>
      </c>
      <c r="DC2264" s="3"/>
    </row>
    <row r="2265" spans="1:107">
      <c r="A2265" s="3" t="s">
        <v>2406</v>
      </c>
      <c r="B2265" s="3"/>
      <c r="C2265" s="3"/>
      <c r="D2265" s="3">
        <v>0.220313</v>
      </c>
      <c r="E2265" s="3">
        <v>0.985647789257026</v>
      </c>
      <c r="F2265" s="3">
        <v>0.925294446304617</v>
      </c>
      <c r="G2265" s="3">
        <v>679.4715738</v>
      </c>
      <c r="H2265" s="3">
        <v>61.061</v>
      </c>
      <c r="I2265" s="3">
        <v>1902.813231</v>
      </c>
      <c r="J2265" s="3">
        <v>2383.265625</v>
      </c>
      <c r="K2265" s="3">
        <v>2036.621375</v>
      </c>
      <c r="L2265" s="3">
        <v>2197.656667</v>
      </c>
      <c r="M2265" s="3">
        <v>4580.373438</v>
      </c>
      <c r="N2265" s="3">
        <v>7152.422424</v>
      </c>
      <c r="O2265" s="3">
        <v>7084.783006</v>
      </c>
      <c r="P2265" s="3">
        <v>4733.644429</v>
      </c>
      <c r="Q2265" s="3">
        <v>2408.93484</v>
      </c>
      <c r="R2265" s="3">
        <v>2285.531188</v>
      </c>
      <c r="S2265" s="3">
        <v>2281.314125</v>
      </c>
      <c r="T2265" s="3">
        <v>8442.847368</v>
      </c>
      <c r="U2265" s="3">
        <v>6407.204417</v>
      </c>
      <c r="V2265" s="3">
        <v>4831.132154</v>
      </c>
      <c r="W2265" s="3">
        <v>5307.984664</v>
      </c>
      <c r="X2265" s="3">
        <v>7866.305039</v>
      </c>
      <c r="Y2265" s="3">
        <v>12183.20439</v>
      </c>
      <c r="Z2265" s="3">
        <v>1761.815667</v>
      </c>
      <c r="AA2265" s="3">
        <v>1440.784615</v>
      </c>
      <c r="AB2265" s="3">
        <v>7747.196359</v>
      </c>
      <c r="AC2265" s="3">
        <v>5512.416413</v>
      </c>
      <c r="AD2265" s="3">
        <v>7691.809214</v>
      </c>
      <c r="AE2265" s="3">
        <v>1087.375286</v>
      </c>
      <c r="AF2265" s="3">
        <v>6517.10428</v>
      </c>
      <c r="AG2265" s="3">
        <v>8431.685113</v>
      </c>
      <c r="AH2265" s="3">
        <v>7268.560195</v>
      </c>
      <c r="AI2265" s="3">
        <v>4380.927169</v>
      </c>
      <c r="AJ2265" s="3">
        <v>6184.60984</v>
      </c>
      <c r="AK2265" s="3">
        <v>5825.795416</v>
      </c>
      <c r="AL2265" s="3">
        <v>7990.767679</v>
      </c>
      <c r="AM2265" s="3">
        <v>2434.224</v>
      </c>
      <c r="AN2265" s="3">
        <v>8047.973009</v>
      </c>
      <c r="AO2265" s="3">
        <v>4698.968211</v>
      </c>
      <c r="AP2265" s="3">
        <v>12748.58392</v>
      </c>
      <c r="AQ2265" s="3">
        <v>13596.53298</v>
      </c>
      <c r="AR2265" s="3">
        <v>4506.257867</v>
      </c>
      <c r="AS2265" s="3">
        <v>2546.8126</v>
      </c>
      <c r="AT2265" s="3">
        <v>6683.38052</v>
      </c>
      <c r="AU2265" s="3">
        <v>2581.121053</v>
      </c>
      <c r="AV2265" s="3">
        <v>3370.064</v>
      </c>
      <c r="AW2265" s="3">
        <v>5557.017278</v>
      </c>
      <c r="AX2265" s="3">
        <v>5248.530201</v>
      </c>
      <c r="AY2265" s="3">
        <v>1252.56</v>
      </c>
      <c r="AZ2265" s="3">
        <v>9220.000215</v>
      </c>
      <c r="BA2265" s="3">
        <v>889.49</v>
      </c>
      <c r="BB2265" s="3">
        <v>1930.58075</v>
      </c>
      <c r="BC2265" s="3">
        <v>3096.269647</v>
      </c>
      <c r="BD2265" s="3">
        <v>3249.062667</v>
      </c>
      <c r="BE2265" s="3">
        <v>2778.94</v>
      </c>
      <c r="BF2265" s="3">
        <v>11777.2295</v>
      </c>
      <c r="BG2265" s="3">
        <v>6774.324421</v>
      </c>
      <c r="BH2265" s="3">
        <v>3035.925316</v>
      </c>
      <c r="BI2265" s="3">
        <v>2593.444118</v>
      </c>
      <c r="BJ2265" s="3">
        <v>4359.203588</v>
      </c>
      <c r="BK2265" s="3">
        <v>7029.575614</v>
      </c>
      <c r="BL2265" s="3">
        <v>2320.857079</v>
      </c>
      <c r="BM2265" s="3">
        <v>3860.162583</v>
      </c>
      <c r="BN2265" s="3">
        <v>4019.710882</v>
      </c>
      <c r="BO2265" s="3">
        <v>4578.562941</v>
      </c>
      <c r="BP2265" s="3">
        <v>8903.625143</v>
      </c>
      <c r="BQ2265" s="3">
        <v>8523.504818</v>
      </c>
      <c r="BR2265" s="3">
        <v>4725.1175</v>
      </c>
      <c r="BS2265" s="3">
        <v>4016.468167</v>
      </c>
      <c r="BT2265" s="3">
        <v>4529.548606</v>
      </c>
      <c r="BU2265" s="3">
        <v>5207.805681</v>
      </c>
      <c r="BV2265" s="3">
        <v>2557.344375</v>
      </c>
      <c r="BW2265" s="3">
        <v>3312.686429</v>
      </c>
      <c r="BX2265" s="3">
        <v>16968.93022</v>
      </c>
      <c r="BY2265" s="3">
        <v>5185.970524</v>
      </c>
      <c r="BZ2265" s="3">
        <v>3347.866294</v>
      </c>
      <c r="CA2265" s="3">
        <v>2820.138833</v>
      </c>
      <c r="CB2265" s="3">
        <v>9360.94481</v>
      </c>
      <c r="CC2265" s="3">
        <v>4902.201333</v>
      </c>
      <c r="CD2265" s="3">
        <v>3422.527182</v>
      </c>
      <c r="CE2265" s="3">
        <v>4325.702824</v>
      </c>
      <c r="CF2265" s="3">
        <v>2503.494611</v>
      </c>
      <c r="CG2265" s="3">
        <v>1552.383333</v>
      </c>
      <c r="CH2265" s="3">
        <v>8183.833585</v>
      </c>
      <c r="CI2265" s="3">
        <v>9259.671167</v>
      </c>
      <c r="CJ2265" s="3">
        <v>4004.838412</v>
      </c>
      <c r="CK2265" s="3">
        <v>8571.69778</v>
      </c>
      <c r="CL2265" s="3">
        <v>3454.375412</v>
      </c>
      <c r="CM2265" s="3">
        <v>5361.411667</v>
      </c>
      <c r="CN2265" s="3">
        <v>2019.722222</v>
      </c>
      <c r="CO2265" s="3">
        <v>1421.42</v>
      </c>
      <c r="CP2265" s="3">
        <v>4846.340455</v>
      </c>
      <c r="CQ2265" s="3">
        <v>3259.993846</v>
      </c>
      <c r="CR2265" s="3">
        <v>8919.356982</v>
      </c>
      <c r="CS2265" s="3">
        <v>8822.029289</v>
      </c>
      <c r="CT2265" s="3">
        <v>4060.265556</v>
      </c>
      <c r="CU2265" s="3">
        <v>23584.56464</v>
      </c>
      <c r="CV2265" s="3">
        <v>18690.217</v>
      </c>
      <c r="CW2265" s="3">
        <v>18619.90705</v>
      </c>
      <c r="CX2265" s="3">
        <v>23660.22048</v>
      </c>
      <c r="CY2265" s="3">
        <v>23217.69142</v>
      </c>
      <c r="CZ2265" s="3">
        <v>25209.0613</v>
      </c>
      <c r="DA2265" s="3">
        <v>23689.15042</v>
      </c>
      <c r="DB2265" s="3">
        <v>24346.3554</v>
      </c>
      <c r="DC2265" s="3"/>
    </row>
    <row r="2266" spans="1:107">
      <c r="A2266" s="3" t="s">
        <v>2407</v>
      </c>
      <c r="B2266" s="3"/>
      <c r="C2266" s="3"/>
      <c r="D2266" s="3">
        <v>3.25027</v>
      </c>
      <c r="E2266" s="3">
        <v>0.986077614754155</v>
      </c>
      <c r="F2266" s="3">
        <v>0.925593460816771</v>
      </c>
      <c r="G2266" s="3">
        <v>212.0027838</v>
      </c>
      <c r="H2266" s="3">
        <v>55.439</v>
      </c>
      <c r="I2266" s="3">
        <v>357049.408</v>
      </c>
      <c r="J2266" s="3">
        <v>233989.9746</v>
      </c>
      <c r="K2266" s="3">
        <v>111598.164</v>
      </c>
      <c r="L2266" s="3">
        <v>686263.0658</v>
      </c>
      <c r="M2266" s="3">
        <v>450023.4183</v>
      </c>
      <c r="N2266" s="3">
        <v>311731.9416</v>
      </c>
      <c r="O2266" s="3">
        <v>226199.6174</v>
      </c>
      <c r="P2266" s="3">
        <v>176917.4402</v>
      </c>
      <c r="Q2266" s="3">
        <v>107290.008</v>
      </c>
      <c r="R2266" s="3">
        <v>498781.3487</v>
      </c>
      <c r="S2266" s="3">
        <v>309088.2261</v>
      </c>
      <c r="T2266" s="3">
        <v>205823.9757</v>
      </c>
      <c r="U2266" s="3">
        <v>288868.5583</v>
      </c>
      <c r="V2266" s="3">
        <v>367856.6589</v>
      </c>
      <c r="W2266" s="3">
        <v>319188.885</v>
      </c>
      <c r="X2266" s="3">
        <v>293083.1231</v>
      </c>
      <c r="Y2266" s="3">
        <v>683860.3056</v>
      </c>
      <c r="Z2266" s="3">
        <v>259582.8739</v>
      </c>
      <c r="AA2266" s="3">
        <v>532590.4836</v>
      </c>
      <c r="AB2266" s="3">
        <v>1089574.032</v>
      </c>
      <c r="AC2266" s="3">
        <v>337709.7261</v>
      </c>
      <c r="AD2266" s="3">
        <v>287985.6346</v>
      </c>
      <c r="AE2266" s="3">
        <v>162762.4631</v>
      </c>
      <c r="AF2266" s="3">
        <v>379259.433</v>
      </c>
      <c r="AG2266" s="3">
        <v>720809.73</v>
      </c>
      <c r="AH2266" s="3">
        <v>727152.8633</v>
      </c>
      <c r="AI2266" s="3">
        <v>226518.7857</v>
      </c>
      <c r="AJ2266" s="3">
        <v>224957.7263</v>
      </c>
      <c r="AK2266" s="3">
        <v>183119.1792</v>
      </c>
      <c r="AL2266" s="3">
        <v>277802.7554</v>
      </c>
      <c r="AM2266" s="3">
        <v>251739.5858</v>
      </c>
      <c r="AN2266" s="3">
        <v>164656.244</v>
      </c>
      <c r="AO2266" s="3">
        <v>164956.2127</v>
      </c>
      <c r="AP2266" s="3">
        <v>188664.0572</v>
      </c>
      <c r="AQ2266" s="3">
        <v>232184.6733</v>
      </c>
      <c r="AR2266" s="3">
        <v>492007.831</v>
      </c>
      <c r="AS2266" s="3">
        <v>623007.0341</v>
      </c>
      <c r="AT2266" s="3">
        <v>237378.5692</v>
      </c>
      <c r="AU2266" s="3">
        <v>178870.0609</v>
      </c>
      <c r="AV2266" s="3">
        <v>335468.8707</v>
      </c>
      <c r="AW2266" s="3">
        <v>666658.1938</v>
      </c>
      <c r="AX2266" s="3">
        <v>451865.0546</v>
      </c>
      <c r="AY2266" s="3">
        <v>348484.8563</v>
      </c>
      <c r="AZ2266" s="3">
        <v>332322.4562</v>
      </c>
      <c r="BA2266" s="3">
        <v>417418.406</v>
      </c>
      <c r="BB2266" s="3">
        <v>663188.9532</v>
      </c>
      <c r="BC2266" s="3">
        <v>321851.7794</v>
      </c>
      <c r="BD2266" s="3">
        <v>162084.2323</v>
      </c>
      <c r="BE2266" s="3">
        <v>394455.3181</v>
      </c>
      <c r="BF2266" s="3">
        <v>120946.0841</v>
      </c>
      <c r="BG2266" s="3">
        <v>511385.8043</v>
      </c>
      <c r="BH2266" s="3">
        <v>731919.9545</v>
      </c>
      <c r="BI2266" s="3">
        <v>188987.9489</v>
      </c>
      <c r="BJ2266" s="3">
        <v>526215.5469</v>
      </c>
      <c r="BK2266" s="3">
        <v>474496.1289</v>
      </c>
      <c r="BL2266" s="3">
        <v>398638.254</v>
      </c>
      <c r="BM2266" s="3">
        <v>221414.8238</v>
      </c>
      <c r="BN2266" s="3">
        <v>125721.5185</v>
      </c>
      <c r="BO2266" s="3">
        <v>844367.3645</v>
      </c>
      <c r="BP2266" s="3">
        <v>112416.4992</v>
      </c>
      <c r="BQ2266" s="3">
        <v>227599.8702</v>
      </c>
      <c r="BR2266" s="3">
        <v>879419.725</v>
      </c>
      <c r="BS2266" s="3">
        <v>483763.0533</v>
      </c>
      <c r="BT2266" s="3">
        <v>194112.0719</v>
      </c>
      <c r="BU2266" s="3">
        <v>491122.272</v>
      </c>
      <c r="BV2266" s="3">
        <v>199434.9548</v>
      </c>
      <c r="BW2266" s="3">
        <v>351204.0046</v>
      </c>
      <c r="BX2266" s="3">
        <v>2043998.111</v>
      </c>
      <c r="BY2266" s="3">
        <v>381041.8042</v>
      </c>
      <c r="BZ2266" s="3">
        <v>323127.8871</v>
      </c>
      <c r="CA2266" s="3">
        <v>391219.5185</v>
      </c>
      <c r="CB2266" s="3">
        <v>229823.8064</v>
      </c>
      <c r="CC2266" s="3">
        <v>803848.2277</v>
      </c>
      <c r="CD2266" s="3">
        <v>322748.9784</v>
      </c>
      <c r="CE2266" s="3">
        <v>37799.79039</v>
      </c>
      <c r="CF2266" s="3">
        <v>187847.6065</v>
      </c>
      <c r="CG2266" s="3">
        <v>114618.9534</v>
      </c>
      <c r="CH2266" s="3">
        <v>693311.3613</v>
      </c>
      <c r="CI2266" s="3">
        <v>297433.5673</v>
      </c>
      <c r="CJ2266" s="3">
        <v>164012.2334</v>
      </c>
      <c r="CK2266" s="3">
        <v>1390524.667</v>
      </c>
      <c r="CL2266" s="3">
        <v>144731.6919</v>
      </c>
      <c r="CM2266" s="3">
        <v>1201822.188</v>
      </c>
      <c r="CN2266" s="3">
        <v>2746956.129</v>
      </c>
      <c r="CO2266" s="3">
        <v>553583.495</v>
      </c>
      <c r="CP2266" s="3">
        <v>150555.4739</v>
      </c>
      <c r="CQ2266" s="3">
        <v>359118.7656</v>
      </c>
      <c r="CR2266" s="3">
        <v>251236.1188</v>
      </c>
      <c r="CS2266" s="3">
        <v>401646.1011</v>
      </c>
      <c r="CT2266" s="3">
        <v>187664.4808</v>
      </c>
      <c r="CU2266" s="3">
        <v>377381.0495</v>
      </c>
      <c r="CV2266" s="3">
        <v>565577.4207</v>
      </c>
      <c r="CW2266" s="3">
        <v>431112.0621</v>
      </c>
      <c r="CX2266" s="3">
        <v>361454.3833</v>
      </c>
      <c r="CY2266" s="3">
        <v>339348.8563</v>
      </c>
      <c r="CZ2266" s="3">
        <v>277532.9545</v>
      </c>
      <c r="DA2266" s="3">
        <v>390123.0469</v>
      </c>
      <c r="DB2266" s="3">
        <v>483163.6699</v>
      </c>
      <c r="DC2266" s="3"/>
    </row>
    <row r="2267" spans="1:107">
      <c r="A2267" s="3" t="s">
        <v>2408</v>
      </c>
      <c r="B2267" s="3"/>
      <c r="C2267" s="3"/>
      <c r="D2267" s="3">
        <v>0.563972</v>
      </c>
      <c r="E2267" s="3">
        <v>1.00605751570776</v>
      </c>
      <c r="F2267" s="3">
        <v>0.926044244290302</v>
      </c>
      <c r="G2267" s="3">
        <v>279.0392996</v>
      </c>
      <c r="H2267" s="3">
        <v>304.358</v>
      </c>
      <c r="I2267" s="3">
        <v>30609.42644</v>
      </c>
      <c r="J2267" s="3">
        <v>33920.40987</v>
      </c>
      <c r="K2267" s="3">
        <v>27346.40285</v>
      </c>
      <c r="L2267" s="3">
        <v>25632.5841</v>
      </c>
      <c r="M2267" s="3">
        <v>33792.61277</v>
      </c>
      <c r="N2267" s="3">
        <v>27181.31573</v>
      </c>
      <c r="O2267" s="3">
        <v>24927.97613</v>
      </c>
      <c r="P2267" s="3">
        <v>25605.29545</v>
      </c>
      <c r="Q2267" s="3">
        <v>30426.276</v>
      </c>
      <c r="R2267" s="3">
        <v>26998.10697</v>
      </c>
      <c r="S2267" s="3">
        <v>17478.14471</v>
      </c>
      <c r="T2267" s="3">
        <v>17282.7798</v>
      </c>
      <c r="U2267" s="3">
        <v>36867.66137</v>
      </c>
      <c r="V2267" s="3">
        <v>32159.80088</v>
      </c>
      <c r="W2267" s="3">
        <v>26196.12731</v>
      </c>
      <c r="X2267" s="3">
        <v>33737.62185</v>
      </c>
      <c r="Y2267" s="3">
        <v>31891.35469</v>
      </c>
      <c r="Z2267" s="3">
        <v>21930.61558</v>
      </c>
      <c r="AA2267" s="3">
        <v>29559.758</v>
      </c>
      <c r="AB2267" s="3">
        <v>24751.0649</v>
      </c>
      <c r="AC2267" s="3">
        <v>30875.86735</v>
      </c>
      <c r="AD2267" s="3">
        <v>25734.70575</v>
      </c>
      <c r="AE2267" s="3">
        <v>41696.4612</v>
      </c>
      <c r="AF2267" s="3">
        <v>32594.028</v>
      </c>
      <c r="AG2267" s="3">
        <v>38522.74962</v>
      </c>
      <c r="AH2267" s="3">
        <v>25513.47807</v>
      </c>
      <c r="AI2267" s="3">
        <v>25314.79287</v>
      </c>
      <c r="AJ2267" s="3">
        <v>27765.27793</v>
      </c>
      <c r="AK2267" s="3">
        <v>18242.11437</v>
      </c>
      <c r="AL2267" s="3">
        <v>24379.064</v>
      </c>
      <c r="AM2267" s="3">
        <v>37723.26287</v>
      </c>
      <c r="AN2267" s="3">
        <v>27275.04863</v>
      </c>
      <c r="AO2267" s="3">
        <v>22048.68183</v>
      </c>
      <c r="AP2267" s="3">
        <v>20869.3545</v>
      </c>
      <c r="AQ2267" s="3">
        <v>43948.81613</v>
      </c>
      <c r="AR2267" s="3">
        <v>25834.55068</v>
      </c>
      <c r="AS2267" s="3">
        <v>38052.72755</v>
      </c>
      <c r="AT2267" s="3">
        <v>26683.04903</v>
      </c>
      <c r="AU2267" s="3">
        <v>21270.00488</v>
      </c>
      <c r="AV2267" s="3">
        <v>28602.4045</v>
      </c>
      <c r="AW2267" s="3">
        <v>36529.71185</v>
      </c>
      <c r="AX2267" s="3">
        <v>28225.43959</v>
      </c>
      <c r="AY2267" s="3">
        <v>23945.48755</v>
      </c>
      <c r="AZ2267" s="3">
        <v>30339.19521</v>
      </c>
      <c r="BA2267" s="3">
        <v>32628.33693</v>
      </c>
      <c r="BB2267" s="3">
        <v>53786.86162</v>
      </c>
      <c r="BC2267" s="3">
        <v>40983.39858</v>
      </c>
      <c r="BD2267" s="3">
        <v>30454.8948</v>
      </c>
      <c r="BE2267" s="3">
        <v>22849.39097</v>
      </c>
      <c r="BF2267" s="3">
        <v>24477.30624</v>
      </c>
      <c r="BG2267" s="3">
        <v>23252.216</v>
      </c>
      <c r="BH2267" s="3">
        <v>22626.31467</v>
      </c>
      <c r="BI2267" s="3">
        <v>15442.329</v>
      </c>
      <c r="BJ2267" s="3">
        <v>20016.9189</v>
      </c>
      <c r="BK2267" s="3">
        <v>30112.40083</v>
      </c>
      <c r="BL2267" s="3">
        <v>29392.34874</v>
      </c>
      <c r="BM2267" s="3">
        <v>28970.47597</v>
      </c>
      <c r="BN2267" s="3">
        <v>24159.33879</v>
      </c>
      <c r="BO2267" s="3">
        <v>19193.2161</v>
      </c>
      <c r="BP2267" s="3">
        <v>24382.8219</v>
      </c>
      <c r="BQ2267" s="3">
        <v>19576.89358</v>
      </c>
      <c r="BR2267" s="3">
        <v>19280.5976</v>
      </c>
      <c r="BS2267" s="3">
        <v>17662.05361</v>
      </c>
      <c r="BT2267" s="3">
        <v>15881.91021</v>
      </c>
      <c r="BU2267" s="3">
        <v>16016.39564</v>
      </c>
      <c r="BV2267" s="3">
        <v>25636.74433</v>
      </c>
      <c r="BW2267" s="3">
        <v>14201.2932</v>
      </c>
      <c r="BX2267" s="3">
        <v>15839.89013</v>
      </c>
      <c r="BY2267" s="3">
        <v>14880.253</v>
      </c>
      <c r="BZ2267" s="3">
        <v>14514.00203</v>
      </c>
      <c r="CA2267" s="3">
        <v>36032.40178</v>
      </c>
      <c r="CB2267" s="3">
        <v>11224.03263</v>
      </c>
      <c r="CC2267" s="3">
        <v>11280.282</v>
      </c>
      <c r="CD2267" s="3">
        <v>12667.3428</v>
      </c>
      <c r="CE2267" s="3">
        <v>18507.492</v>
      </c>
      <c r="CF2267" s="3">
        <v>16207.63876</v>
      </c>
      <c r="CG2267" s="3">
        <v>18112.2979</v>
      </c>
      <c r="CH2267" s="3">
        <v>16591.94857</v>
      </c>
      <c r="CI2267" s="3">
        <v>21062.60285</v>
      </c>
      <c r="CJ2267" s="3">
        <v>19534.37638</v>
      </c>
      <c r="CK2267" s="3">
        <v>28322.90477</v>
      </c>
      <c r="CL2267" s="3">
        <v>19089.5737</v>
      </c>
      <c r="CM2267" s="3">
        <v>20402.479</v>
      </c>
      <c r="CN2267" s="3">
        <v>19569.8395</v>
      </c>
      <c r="CO2267" s="3">
        <v>32008.65118</v>
      </c>
      <c r="CP2267" s="3">
        <v>20092.81219</v>
      </c>
      <c r="CQ2267" s="3">
        <v>7021.0854</v>
      </c>
      <c r="CR2267" s="3">
        <v>19716.70748</v>
      </c>
      <c r="CS2267" s="3">
        <v>31486.77813</v>
      </c>
      <c r="CT2267" s="3">
        <v>14645.67</v>
      </c>
      <c r="CU2267" s="3">
        <v>23481.8872</v>
      </c>
      <c r="CV2267" s="3">
        <v>26393.37783</v>
      </c>
      <c r="CW2267" s="3">
        <v>20941.9839</v>
      </c>
      <c r="CX2267" s="3">
        <v>23599.65171</v>
      </c>
      <c r="CY2267" s="3">
        <v>27561.56962</v>
      </c>
      <c r="CZ2267" s="3">
        <v>22686.9396</v>
      </c>
      <c r="DA2267" s="3">
        <v>22522.1771</v>
      </c>
      <c r="DB2267" s="3">
        <v>26344.49106</v>
      </c>
      <c r="DC2267" s="3"/>
    </row>
    <row r="2268" spans="1:107">
      <c r="A2268" s="3" t="s">
        <v>2409</v>
      </c>
      <c r="B2268" s="3"/>
      <c r="C2268" s="3"/>
      <c r="D2268" s="3">
        <v>0.859608</v>
      </c>
      <c r="E2268" s="3">
        <v>0.995194987475165</v>
      </c>
      <c r="F2268" s="3">
        <v>0.926882693722148</v>
      </c>
      <c r="G2268" s="3">
        <v>450.9788478</v>
      </c>
      <c r="H2268" s="3">
        <v>660.515</v>
      </c>
      <c r="I2268" s="3">
        <v>44041.33313</v>
      </c>
      <c r="J2268" s="3">
        <v>63399.13514</v>
      </c>
      <c r="K2268" s="3">
        <v>68059.95656</v>
      </c>
      <c r="L2268" s="3">
        <v>46051.54168</v>
      </c>
      <c r="M2268" s="3">
        <v>46417.96483</v>
      </c>
      <c r="N2268" s="3">
        <v>50303.86581</v>
      </c>
      <c r="O2268" s="3">
        <v>61039.27428</v>
      </c>
      <c r="P2268" s="3">
        <v>45656.82776</v>
      </c>
      <c r="Q2268" s="3">
        <v>50697.40846</v>
      </c>
      <c r="R2268" s="3">
        <v>65468.4495</v>
      </c>
      <c r="S2268" s="3">
        <v>48152.99869</v>
      </c>
      <c r="T2268" s="3">
        <v>42585.14627</v>
      </c>
      <c r="U2268" s="3">
        <v>42339.44035</v>
      </c>
      <c r="V2268" s="3">
        <v>66183.42412</v>
      </c>
      <c r="W2268" s="3">
        <v>47430.99977</v>
      </c>
      <c r="X2268" s="3">
        <v>62378.25704</v>
      </c>
      <c r="Y2268" s="3">
        <v>46748.6618</v>
      </c>
      <c r="Z2268" s="3">
        <v>42061.37938</v>
      </c>
      <c r="AA2268" s="3">
        <v>60115.89272</v>
      </c>
      <c r="AB2268" s="3">
        <v>68858.84133</v>
      </c>
      <c r="AC2268" s="3">
        <v>60526.20757</v>
      </c>
      <c r="AD2268" s="3">
        <v>41769.707</v>
      </c>
      <c r="AE2268" s="3">
        <v>47772.7619</v>
      </c>
      <c r="AF2268" s="3">
        <v>42706.67778</v>
      </c>
      <c r="AG2268" s="3">
        <v>64399.78688</v>
      </c>
      <c r="AH2268" s="3">
        <v>39425.25029</v>
      </c>
      <c r="AI2268" s="3">
        <v>46587.18472</v>
      </c>
      <c r="AJ2268" s="3">
        <v>64132.89383</v>
      </c>
      <c r="AK2268" s="3">
        <v>67204.46211</v>
      </c>
      <c r="AL2268" s="3">
        <v>47062.20495</v>
      </c>
      <c r="AM2268" s="3">
        <v>49605.12822</v>
      </c>
      <c r="AN2268" s="3">
        <v>44392.58623</v>
      </c>
      <c r="AO2268" s="3">
        <v>43527.6915</v>
      </c>
      <c r="AP2268" s="3">
        <v>63261.79141</v>
      </c>
      <c r="AQ2268" s="3">
        <v>39999.85724</v>
      </c>
      <c r="AR2268" s="3">
        <v>43467.30068</v>
      </c>
      <c r="AS2268" s="3">
        <v>68488.1003</v>
      </c>
      <c r="AT2268" s="3">
        <v>63377.07293</v>
      </c>
      <c r="AU2268" s="3">
        <v>40830.88859</v>
      </c>
      <c r="AV2268" s="3">
        <v>47780.64686</v>
      </c>
      <c r="AW2268" s="3">
        <v>59988.45228</v>
      </c>
      <c r="AX2268" s="3">
        <v>47747.90721</v>
      </c>
      <c r="AY2268" s="3">
        <v>45141.80344</v>
      </c>
      <c r="AZ2268" s="3">
        <v>41899.104</v>
      </c>
      <c r="BA2268" s="3">
        <v>46190.33432</v>
      </c>
      <c r="BB2268" s="3">
        <v>45235.40265</v>
      </c>
      <c r="BC2268" s="3">
        <v>42435.00642</v>
      </c>
      <c r="BD2268" s="3">
        <v>43631.63157</v>
      </c>
      <c r="BE2268" s="3">
        <v>44143.98027</v>
      </c>
      <c r="BF2268" s="3">
        <v>72437.78488</v>
      </c>
      <c r="BG2268" s="3">
        <v>73757.0295</v>
      </c>
      <c r="BH2268" s="3">
        <v>42835.89015</v>
      </c>
      <c r="BI2268" s="3">
        <v>71586.31828</v>
      </c>
      <c r="BJ2268" s="3">
        <v>63842.03589</v>
      </c>
      <c r="BK2268" s="3">
        <v>47944.30135</v>
      </c>
      <c r="BL2268" s="3">
        <v>72391.69885</v>
      </c>
      <c r="BM2268" s="3">
        <v>65329.40672</v>
      </c>
      <c r="BN2268" s="3">
        <v>60237.35217</v>
      </c>
      <c r="BO2268" s="3">
        <v>43746.92358</v>
      </c>
      <c r="BP2268" s="3">
        <v>46686.56627</v>
      </c>
      <c r="BQ2268" s="3">
        <v>71288.43117</v>
      </c>
      <c r="BR2268" s="3">
        <v>41907.05682</v>
      </c>
      <c r="BS2268" s="3">
        <v>42308.41047</v>
      </c>
      <c r="BT2268" s="3">
        <v>43349.12784</v>
      </c>
      <c r="BU2268" s="3">
        <v>61169.38991</v>
      </c>
      <c r="BV2268" s="3">
        <v>43529.18608</v>
      </c>
      <c r="BW2268" s="3">
        <v>61112.54864</v>
      </c>
      <c r="BX2268" s="3">
        <v>43312.8843</v>
      </c>
      <c r="BY2268" s="3">
        <v>44923.3573</v>
      </c>
      <c r="BZ2268" s="3">
        <v>42759.91832</v>
      </c>
      <c r="CA2268" s="3">
        <v>41582.71806</v>
      </c>
      <c r="CB2268" s="3">
        <v>41433.61652</v>
      </c>
      <c r="CC2268" s="3">
        <v>71705.50156</v>
      </c>
      <c r="CD2268" s="3">
        <v>44515.53385</v>
      </c>
      <c r="CE2268" s="3">
        <v>68295.55307</v>
      </c>
      <c r="CF2268" s="3">
        <v>44657.2679</v>
      </c>
      <c r="CG2268" s="3">
        <v>73229.65005</v>
      </c>
      <c r="CH2268" s="3">
        <v>63753.30079</v>
      </c>
      <c r="CI2268" s="3">
        <v>47186.01713</v>
      </c>
      <c r="CJ2268" s="3">
        <v>64491.94718</v>
      </c>
      <c r="CK2268" s="3">
        <v>39090.753</v>
      </c>
      <c r="CL2268" s="3">
        <v>75329.72595</v>
      </c>
      <c r="CM2268" s="3">
        <v>59601.256</v>
      </c>
      <c r="CN2268" s="3">
        <v>43972.84074</v>
      </c>
      <c r="CO2268" s="3">
        <v>66830.1436</v>
      </c>
      <c r="CP2268" s="3">
        <v>43770.93508</v>
      </c>
      <c r="CQ2268" s="3">
        <v>48221.94222</v>
      </c>
      <c r="CR2268" s="3">
        <v>60529.36883</v>
      </c>
      <c r="CS2268" s="3">
        <v>48758.50749</v>
      </c>
      <c r="CT2268" s="3">
        <v>48147.0377</v>
      </c>
      <c r="CU2268" s="3">
        <v>39489.37586</v>
      </c>
      <c r="CV2268" s="3">
        <v>58554.00511</v>
      </c>
      <c r="CW2268" s="3">
        <v>41515.51792</v>
      </c>
      <c r="CX2268" s="3">
        <v>44006.87308</v>
      </c>
      <c r="CY2268" s="3">
        <v>65056.89713</v>
      </c>
      <c r="CZ2268" s="3">
        <v>61969.69139</v>
      </c>
      <c r="DA2268" s="3">
        <v>63607.7035</v>
      </c>
      <c r="DB2268" s="3">
        <v>42672.16343</v>
      </c>
      <c r="DC2268" s="3"/>
    </row>
    <row r="2269" spans="1:107">
      <c r="A2269" s="3" t="s">
        <v>2410</v>
      </c>
      <c r="B2269" s="3"/>
      <c r="C2269" s="3"/>
      <c r="D2269" s="3">
        <v>0.369678</v>
      </c>
      <c r="E2269" s="3">
        <v>1.01200659904643</v>
      </c>
      <c r="F2269" s="3">
        <v>0.928570430998127</v>
      </c>
      <c r="G2269" s="3">
        <v>210.9946829</v>
      </c>
      <c r="H2269" s="3">
        <v>44.7525</v>
      </c>
      <c r="I2269" s="3">
        <v>5961.593346</v>
      </c>
      <c r="J2269" s="3">
        <v>4615.037778</v>
      </c>
      <c r="K2269" s="3">
        <v>2936.507708</v>
      </c>
      <c r="L2269" s="3">
        <v>11509.39737</v>
      </c>
      <c r="M2269" s="3">
        <v>7232.215667</v>
      </c>
      <c r="N2269" s="3">
        <v>7852.191843</v>
      </c>
      <c r="O2269" s="3">
        <v>3990.665958</v>
      </c>
      <c r="P2269" s="3">
        <v>3596.846625</v>
      </c>
      <c r="Q2269" s="3">
        <v>4226.085474</v>
      </c>
      <c r="R2269" s="3">
        <v>8385.850364</v>
      </c>
      <c r="S2269" s="3">
        <v>5077.9575</v>
      </c>
      <c r="T2269" s="3">
        <v>4101.506</v>
      </c>
      <c r="U2269" s="3">
        <v>3627.447619</v>
      </c>
      <c r="V2269" s="3">
        <v>6618.806318</v>
      </c>
      <c r="W2269" s="3">
        <v>5774.128393</v>
      </c>
      <c r="X2269" s="3">
        <v>6267.046414</v>
      </c>
      <c r="Y2269" s="3">
        <v>10708.8582</v>
      </c>
      <c r="Z2269" s="3">
        <v>4923.65331</v>
      </c>
      <c r="AA2269" s="3">
        <v>7184.008333</v>
      </c>
      <c r="AB2269" s="3">
        <v>16331.57217</v>
      </c>
      <c r="AC2269" s="3">
        <v>8673.904333</v>
      </c>
      <c r="AD2269" s="3">
        <v>4512.962826</v>
      </c>
      <c r="AE2269" s="3">
        <v>4297.332273</v>
      </c>
      <c r="AF2269" s="3">
        <v>7778.052281</v>
      </c>
      <c r="AG2269" s="3">
        <v>12487.84565</v>
      </c>
      <c r="AH2269" s="3">
        <v>10758.41761</v>
      </c>
      <c r="AI2269" s="3">
        <v>4390.974545</v>
      </c>
      <c r="AJ2269" s="3">
        <v>4712.841656</v>
      </c>
      <c r="AK2269" s="3">
        <v>1399.408</v>
      </c>
      <c r="AL2269" s="3">
        <v>6802.46525</v>
      </c>
      <c r="AM2269" s="3">
        <v>4011.008571</v>
      </c>
      <c r="AN2269" s="3">
        <v>3745.62144</v>
      </c>
      <c r="AO2269" s="3">
        <v>2900.942522</v>
      </c>
      <c r="AP2269" s="3">
        <v>5259.457241</v>
      </c>
      <c r="AQ2269" s="3">
        <v>3007.752797</v>
      </c>
      <c r="AR2269" s="3">
        <v>6222.760739</v>
      </c>
      <c r="AS2269" s="3">
        <v>9736.695222</v>
      </c>
      <c r="AT2269" s="3">
        <v>3977.332727</v>
      </c>
      <c r="AU2269" s="3">
        <v>2923.074</v>
      </c>
      <c r="AV2269" s="3">
        <v>5752.182429</v>
      </c>
      <c r="AW2269" s="3">
        <v>7614.961569</v>
      </c>
      <c r="AX2269" s="3">
        <v>10619.65677</v>
      </c>
      <c r="AY2269" s="3">
        <v>8076.618</v>
      </c>
      <c r="AZ2269" s="3">
        <v>6457.224829</v>
      </c>
      <c r="BA2269" s="3">
        <v>6329.229952</v>
      </c>
      <c r="BB2269" s="3">
        <v>9438.226615</v>
      </c>
      <c r="BC2269" s="3">
        <v>4264.847581</v>
      </c>
      <c r="BD2269" s="3">
        <v>4165.361633</v>
      </c>
      <c r="BE2269" s="3">
        <v>8124.191692</v>
      </c>
      <c r="BF2269" s="3">
        <v>1704.725</v>
      </c>
      <c r="BG2269" s="3">
        <v>9843.090458</v>
      </c>
      <c r="BH2269" s="3">
        <v>13486.13144</v>
      </c>
      <c r="BI2269" s="3">
        <v>5962.15116</v>
      </c>
      <c r="BJ2269" s="3">
        <v>10488.29647</v>
      </c>
      <c r="BK2269" s="3">
        <v>11007.74446</v>
      </c>
      <c r="BL2269" s="3">
        <v>7818.339565</v>
      </c>
      <c r="BM2269" s="3">
        <v>3659.064619</v>
      </c>
      <c r="BN2269" s="3">
        <v>4542.886747</v>
      </c>
      <c r="BO2269" s="3">
        <v>16159.92889</v>
      </c>
      <c r="BP2269" s="3">
        <v>1798.200913</v>
      </c>
      <c r="BQ2269" s="3">
        <v>3909.995818</v>
      </c>
      <c r="BR2269" s="3">
        <v>13648.2985</v>
      </c>
      <c r="BS2269" s="3">
        <v>7282.332095</v>
      </c>
      <c r="BT2269" s="3">
        <v>4160.289269</v>
      </c>
      <c r="BU2269" s="3">
        <v>9727.557333</v>
      </c>
      <c r="BV2269" s="3">
        <v>3709.3966</v>
      </c>
      <c r="BW2269" s="3">
        <v>6040.7216</v>
      </c>
      <c r="BX2269" s="3">
        <v>31344.86061</v>
      </c>
      <c r="BY2269" s="3">
        <v>6634.835571</v>
      </c>
      <c r="BZ2269" s="3">
        <v>4476.926</v>
      </c>
      <c r="CA2269" s="3">
        <v>7603.31628</v>
      </c>
      <c r="CB2269" s="3">
        <v>3935.754045</v>
      </c>
      <c r="CC2269" s="3">
        <v>12480.79696</v>
      </c>
      <c r="CD2269" s="3">
        <v>6669.945686</v>
      </c>
      <c r="CE2269" s="3">
        <v>2384.572077</v>
      </c>
      <c r="CF2269" s="3">
        <v>2716.53</v>
      </c>
      <c r="CG2269" s="3">
        <v>1803.766664</v>
      </c>
      <c r="CH2269" s="3">
        <v>12015.65575</v>
      </c>
      <c r="CI2269" s="3">
        <v>5039.616</v>
      </c>
      <c r="CJ2269" s="3">
        <v>4041.160636</v>
      </c>
      <c r="CK2269" s="3">
        <v>20074.59504</v>
      </c>
      <c r="CL2269" s="3">
        <v>4031.940889</v>
      </c>
      <c r="CM2269" s="3">
        <v>14189.58895</v>
      </c>
      <c r="CN2269" s="3">
        <v>49515.80817</v>
      </c>
      <c r="CO2269" s="3">
        <v>9446.171625</v>
      </c>
      <c r="CP2269" s="3">
        <v>3810.273618</v>
      </c>
      <c r="CQ2269" s="3">
        <v>6219.303158</v>
      </c>
      <c r="CR2269" s="3">
        <v>6415.478013</v>
      </c>
      <c r="CS2269" s="3">
        <v>9180.219261</v>
      </c>
      <c r="CT2269" s="3">
        <v>4039.056348</v>
      </c>
      <c r="CU2269" s="3">
        <v>5664.520478</v>
      </c>
      <c r="CV2269" s="3">
        <v>5655.138286</v>
      </c>
      <c r="CW2269" s="3">
        <v>6597.650379</v>
      </c>
      <c r="CX2269" s="3">
        <v>7245.472526</v>
      </c>
      <c r="CY2269" s="3">
        <v>4985.663682</v>
      </c>
      <c r="CZ2269" s="3">
        <v>5458.753519</v>
      </c>
      <c r="DA2269" s="3">
        <v>7056.881667</v>
      </c>
      <c r="DB2269" s="3">
        <v>6021.077857</v>
      </c>
      <c r="DC2269" s="3"/>
    </row>
    <row r="2270" spans="1:107">
      <c r="A2270" s="3" t="s">
        <v>2411</v>
      </c>
      <c r="B2270" s="3"/>
      <c r="C2270" s="3"/>
      <c r="D2270" s="3">
        <v>0.116643</v>
      </c>
      <c r="E2270" s="3">
        <v>0.994332572886395</v>
      </c>
      <c r="F2270" s="3">
        <v>0.929992023499315</v>
      </c>
      <c r="G2270" s="3">
        <v>559.0192476</v>
      </c>
      <c r="H2270" s="3">
        <v>315.965</v>
      </c>
      <c r="I2270" s="3">
        <v>1050.578946</v>
      </c>
      <c r="J2270" s="3">
        <v>1301.81648</v>
      </c>
      <c r="K2270" s="3">
        <v>851.8055714</v>
      </c>
      <c r="L2270" s="3">
        <v>908.2794887</v>
      </c>
      <c r="M2270" s="3">
        <v>1118.884148</v>
      </c>
      <c r="N2270" s="3">
        <v>991.1728148</v>
      </c>
      <c r="O2270" s="3">
        <v>1510.350267</v>
      </c>
      <c r="P2270" s="3">
        <v>1054.546429</v>
      </c>
      <c r="Q2270" s="3">
        <v>892.2477619</v>
      </c>
      <c r="R2270" s="3">
        <v>1363.65156</v>
      </c>
      <c r="S2270" s="3">
        <v>1123.073971</v>
      </c>
      <c r="T2270" s="3">
        <v>837.4673077</v>
      </c>
      <c r="U2270" s="3">
        <v>1204.043893</v>
      </c>
      <c r="V2270" s="3">
        <v>1086.8125</v>
      </c>
      <c r="W2270" s="3">
        <v>996.1515517</v>
      </c>
      <c r="X2270" s="3">
        <v>1157.20812</v>
      </c>
      <c r="Y2270" s="3">
        <v>912.5892414</v>
      </c>
      <c r="Z2270" s="3">
        <v>1024.434823</v>
      </c>
      <c r="AA2270" s="3">
        <v>1099.213342</v>
      </c>
      <c r="AB2270" s="3">
        <v>599.676</v>
      </c>
      <c r="AC2270" s="3">
        <v>819.2443848</v>
      </c>
      <c r="AD2270" s="3">
        <v>1059.042069</v>
      </c>
      <c r="AE2270" s="3">
        <v>988.0662</v>
      </c>
      <c r="AF2270" s="3">
        <v>1087.4142</v>
      </c>
      <c r="AG2270" s="3">
        <v>1190.17476</v>
      </c>
      <c r="AH2270" s="3">
        <v>964.8230438</v>
      </c>
      <c r="AI2270" s="3">
        <v>1000.73925</v>
      </c>
      <c r="AJ2270" s="3">
        <v>1005.833781</v>
      </c>
      <c r="AK2270" s="3">
        <v>1189.142524</v>
      </c>
      <c r="AL2270" s="3">
        <v>1248.637091</v>
      </c>
      <c r="AM2270" s="3">
        <v>579.4984654</v>
      </c>
      <c r="AN2270" s="3">
        <v>558.4048055</v>
      </c>
      <c r="AO2270" s="3">
        <v>1729.361345</v>
      </c>
      <c r="AP2270" s="3">
        <v>824.4552351</v>
      </c>
      <c r="AQ2270" s="3">
        <v>1050.382433</v>
      </c>
      <c r="AR2270" s="3">
        <v>1146.6675</v>
      </c>
      <c r="AS2270" s="3">
        <v>1142.941895</v>
      </c>
      <c r="AT2270" s="3">
        <v>1168.368842</v>
      </c>
      <c r="AU2270" s="3">
        <v>592.7293788</v>
      </c>
      <c r="AV2270" s="3">
        <v>840.2715062</v>
      </c>
      <c r="AW2270" s="3">
        <v>860.4188668</v>
      </c>
      <c r="AX2270" s="3">
        <v>908.3521816</v>
      </c>
      <c r="AY2270" s="3">
        <v>686.6992722</v>
      </c>
      <c r="AZ2270" s="3">
        <v>1198.279724</v>
      </c>
      <c r="BA2270" s="3">
        <v>1338.189429</v>
      </c>
      <c r="BB2270" s="3">
        <v>1365.238636</v>
      </c>
      <c r="BC2270" s="3">
        <v>1497.696387</v>
      </c>
      <c r="BD2270" s="3">
        <v>1072.74332</v>
      </c>
      <c r="BE2270" s="3">
        <v>1158.652255</v>
      </c>
      <c r="BF2270" s="3">
        <v>767.0237143</v>
      </c>
      <c r="BG2270" s="3">
        <v>1182.230452</v>
      </c>
      <c r="BH2270" s="3">
        <v>781.3849849</v>
      </c>
      <c r="BI2270" s="3">
        <v>1047.461625</v>
      </c>
      <c r="BJ2270" s="3">
        <v>494.4048281</v>
      </c>
      <c r="BK2270" s="3">
        <v>1415.839371</v>
      </c>
      <c r="BL2270" s="3">
        <v>717.696</v>
      </c>
      <c r="BM2270" s="3">
        <v>1236.102</v>
      </c>
      <c r="BN2270" s="3">
        <v>1200.722417</v>
      </c>
      <c r="BO2270" s="3">
        <v>1223.727289</v>
      </c>
      <c r="BP2270" s="3">
        <v>1671.876281</v>
      </c>
      <c r="BQ2270" s="3">
        <v>878.636758</v>
      </c>
      <c r="BR2270" s="3">
        <v>3345.067094</v>
      </c>
      <c r="BS2270" s="3">
        <v>1496.8481</v>
      </c>
      <c r="BT2270" s="3">
        <v>854.9012</v>
      </c>
      <c r="BU2270" s="3">
        <v>716.9828927</v>
      </c>
      <c r="BV2270" s="3">
        <v>1173.1436</v>
      </c>
      <c r="BW2270" s="3">
        <v>1243.659083</v>
      </c>
      <c r="BX2270" s="3">
        <v>8011.2648</v>
      </c>
      <c r="BY2270" s="3">
        <v>1475.208</v>
      </c>
      <c r="BZ2270" s="3">
        <v>1471.466348</v>
      </c>
      <c r="CA2270" s="3">
        <v>1713.498273</v>
      </c>
      <c r="CB2270" s="3">
        <v>833.0916786</v>
      </c>
      <c r="CC2270" s="3">
        <v>2406.6515</v>
      </c>
      <c r="CD2270" s="3">
        <v>799.0355464</v>
      </c>
      <c r="CE2270" s="3">
        <v>857.9923684</v>
      </c>
      <c r="CF2270" s="3">
        <v>899.9946812</v>
      </c>
      <c r="CG2270" s="3">
        <v>1022.322786</v>
      </c>
      <c r="CH2270" s="3">
        <v>2015.119543</v>
      </c>
      <c r="CI2270" s="3">
        <v>789.9366918</v>
      </c>
      <c r="CJ2270" s="3">
        <v>844.5402516</v>
      </c>
      <c r="CK2270" s="3">
        <v>1853.864571</v>
      </c>
      <c r="CL2270" s="3">
        <v>1824.313875</v>
      </c>
      <c r="CM2270" s="3">
        <v>3628.573375</v>
      </c>
      <c r="CN2270" s="3">
        <v>6895.411355</v>
      </c>
      <c r="CO2270" s="3">
        <v>967.8104348</v>
      </c>
      <c r="CP2270" s="3">
        <v>809.0406818</v>
      </c>
      <c r="CQ2270" s="3">
        <v>1425.059036</v>
      </c>
      <c r="CR2270" s="3">
        <v>707.2161331</v>
      </c>
      <c r="CS2270" s="3">
        <v>2224.35469</v>
      </c>
      <c r="CT2270" s="3">
        <v>943.728918</v>
      </c>
      <c r="CU2270" s="3">
        <v>847.4897461</v>
      </c>
      <c r="CV2270" s="3">
        <v>717.94038</v>
      </c>
      <c r="CW2270" s="3">
        <v>969.4805761</v>
      </c>
      <c r="CX2270" s="3">
        <v>1135.322661</v>
      </c>
      <c r="CY2270" s="3">
        <v>1365.173273</v>
      </c>
      <c r="CZ2270" s="3">
        <v>980.2244571</v>
      </c>
      <c r="DA2270" s="3">
        <v>998.9642792</v>
      </c>
      <c r="DB2270" s="3">
        <v>1148.056262</v>
      </c>
      <c r="DC2270" s="3"/>
    </row>
    <row r="2271" spans="1:107">
      <c r="A2271" s="3" t="s">
        <v>2412</v>
      </c>
      <c r="B2271" s="3"/>
      <c r="C2271" s="3"/>
      <c r="D2271" s="3">
        <v>0.0994009</v>
      </c>
      <c r="E2271" s="3">
        <v>0.98865932122477</v>
      </c>
      <c r="F2271" s="3">
        <v>0.930815581041856</v>
      </c>
      <c r="G2271" s="3">
        <v>595.2879266</v>
      </c>
      <c r="H2271" s="3">
        <v>472.771</v>
      </c>
      <c r="I2271" s="3">
        <v>2084.959038</v>
      </c>
      <c r="J2271" s="3">
        <v>1767.46087</v>
      </c>
      <c r="K2271" s="3">
        <v>1979.98515</v>
      </c>
      <c r="L2271" s="3">
        <v>4936.87656</v>
      </c>
      <c r="M2271" s="3">
        <v>1891.3125</v>
      </c>
      <c r="N2271" s="3">
        <v>2205.676957</v>
      </c>
      <c r="O2271" s="3">
        <v>1787.201045</v>
      </c>
      <c r="P2271" s="3">
        <v>3421.137143</v>
      </c>
      <c r="Q2271" s="3">
        <v>2013.222857</v>
      </c>
      <c r="R2271" s="3">
        <v>1930.244333</v>
      </c>
      <c r="S2271" s="3">
        <v>800.3772</v>
      </c>
      <c r="T2271" s="3">
        <v>2463.530361</v>
      </c>
      <c r="U2271" s="3">
        <v>2412.191304</v>
      </c>
      <c r="V2271" s="3">
        <v>1990.0575</v>
      </c>
      <c r="W2271" s="3">
        <v>1990.873158</v>
      </c>
      <c r="X2271" s="3">
        <v>1599.14524</v>
      </c>
      <c r="Y2271" s="3">
        <v>1902.11865</v>
      </c>
      <c r="Z2271" s="3">
        <v>1556.588348</v>
      </c>
      <c r="AA2271" s="3">
        <v>1406.6795</v>
      </c>
      <c r="AB2271" s="3">
        <v>3696.572727</v>
      </c>
      <c r="AC2271" s="3">
        <v>1576.726714</v>
      </c>
      <c r="AD2271" s="3">
        <v>1328.93619</v>
      </c>
      <c r="AE2271" s="3">
        <v>3077.965</v>
      </c>
      <c r="AF2271" s="3">
        <v>1611.008</v>
      </c>
      <c r="AG2271" s="3">
        <v>1631.3346</v>
      </c>
      <c r="AH2271" s="3">
        <v>2315.624783</v>
      </c>
      <c r="AI2271" s="3">
        <v>2583.04281</v>
      </c>
      <c r="AJ2271" s="3">
        <v>602.7692308</v>
      </c>
      <c r="AK2271" s="3">
        <v>2744.315</v>
      </c>
      <c r="AL2271" s="3">
        <v>1768.260533</v>
      </c>
      <c r="AM2271" s="3">
        <v>1627.169208</v>
      </c>
      <c r="AN2271" s="3">
        <v>1355.48</v>
      </c>
      <c r="AO2271" s="3">
        <v>1303.339043</v>
      </c>
      <c r="AP2271" s="3">
        <v>1396.130909</v>
      </c>
      <c r="AQ2271" s="3">
        <v>5821.697619</v>
      </c>
      <c r="AR2271" s="3">
        <v>908.7490435</v>
      </c>
      <c r="AS2271" s="3">
        <v>3377.128087</v>
      </c>
      <c r="AT2271" s="3">
        <v>2040.693261</v>
      </c>
      <c r="AU2271" s="3">
        <v>1045.171458</v>
      </c>
      <c r="AV2271" s="3">
        <v>1192.29815</v>
      </c>
      <c r="AW2271" s="3">
        <v>2071.3435</v>
      </c>
      <c r="AX2271" s="3">
        <v>1179.708792</v>
      </c>
      <c r="AY2271" s="3">
        <v>1211.386</v>
      </c>
      <c r="AZ2271" s="3">
        <v>2433.245</v>
      </c>
      <c r="BA2271" s="3">
        <v>1847.99745</v>
      </c>
      <c r="BB2271" s="3">
        <v>3201.29397</v>
      </c>
      <c r="BC2271" s="3">
        <v>5288.416364</v>
      </c>
      <c r="BD2271" s="3">
        <v>1792.163636</v>
      </c>
      <c r="BE2271" s="3">
        <v>1597.1736</v>
      </c>
      <c r="BF2271" s="3">
        <v>4315.18425</v>
      </c>
      <c r="BG2271" s="3">
        <v>1908.20945</v>
      </c>
      <c r="BH2271" s="3">
        <v>1737.984</v>
      </c>
      <c r="BI2271" s="3">
        <v>883.395</v>
      </c>
      <c r="BJ2271" s="3">
        <v>2920.576571</v>
      </c>
      <c r="BK2271" s="3">
        <v>1766.805955</v>
      </c>
      <c r="BL2271" s="3">
        <v>951.3298667</v>
      </c>
      <c r="BM2271" s="3">
        <v>1665.853636</v>
      </c>
      <c r="BN2271" s="3">
        <v>2214.527636</v>
      </c>
      <c r="BO2271" s="3">
        <v>2166.56</v>
      </c>
      <c r="BP2271" s="3">
        <v>1139.855</v>
      </c>
      <c r="BQ2271" s="3">
        <v>1990.740708</v>
      </c>
      <c r="BR2271" s="3">
        <v>738.13</v>
      </c>
      <c r="BS2271" s="3">
        <v>1346.856857</v>
      </c>
      <c r="BT2271" s="3">
        <v>1047.653476</v>
      </c>
      <c r="BU2271" s="3">
        <v>2666.584773</v>
      </c>
      <c r="BV2271" s="3">
        <v>998.9404286</v>
      </c>
      <c r="BW2271" s="3">
        <v>3490.710667</v>
      </c>
      <c r="BX2271" s="3">
        <v>923.554</v>
      </c>
      <c r="BY2271" s="3">
        <v>1710.135</v>
      </c>
      <c r="BZ2271" s="3">
        <v>3216.302455</v>
      </c>
      <c r="CA2271" s="3">
        <v>3347.793529</v>
      </c>
      <c r="CB2271" s="3">
        <v>3181.215304</v>
      </c>
      <c r="CC2271" s="3">
        <v>2395.945263</v>
      </c>
      <c r="CD2271" s="3">
        <v>806.9393478</v>
      </c>
      <c r="CE2271" s="3">
        <v>1328.910158</v>
      </c>
      <c r="CF2271" s="3">
        <v>1110.874125</v>
      </c>
      <c r="CG2271" s="3">
        <v>1113.159158</v>
      </c>
      <c r="CH2271" s="3">
        <v>1149.210682</v>
      </c>
      <c r="CI2271" s="3">
        <v>2827.234</v>
      </c>
      <c r="CJ2271" s="3">
        <v>2241.679909</v>
      </c>
      <c r="CK2271" s="3">
        <v>2727.511348</v>
      </c>
      <c r="CL2271" s="3">
        <v>1841.656</v>
      </c>
      <c r="CM2271" s="3">
        <v>3838.523045</v>
      </c>
      <c r="CN2271" s="3">
        <v>1316.760957</v>
      </c>
      <c r="CO2271" s="3">
        <v>1031.022783</v>
      </c>
      <c r="CP2271" s="3">
        <v>2241.018</v>
      </c>
      <c r="CQ2271" s="3">
        <v>2666.605926</v>
      </c>
      <c r="CR2271" s="3">
        <v>1603.8264</v>
      </c>
      <c r="CS2271" s="3">
        <v>977.704</v>
      </c>
      <c r="CT2271" s="3">
        <v>2852.668636</v>
      </c>
      <c r="CU2271" s="3">
        <v>2148.636522</v>
      </c>
      <c r="CV2271" s="3">
        <v>2336.586909</v>
      </c>
      <c r="CW2271" s="3">
        <v>2416.611164</v>
      </c>
      <c r="CX2271" s="3">
        <v>2107.9044</v>
      </c>
      <c r="CY2271" s="3">
        <v>2397.733556</v>
      </c>
      <c r="CZ2271" s="3">
        <v>2238.983108</v>
      </c>
      <c r="DA2271" s="3">
        <v>2074.761231</v>
      </c>
      <c r="DB2271" s="3">
        <v>2110.749278</v>
      </c>
      <c r="DC2271" s="3"/>
    </row>
    <row r="2272" spans="1:107">
      <c r="A2272" s="3" t="s">
        <v>2413</v>
      </c>
      <c r="B2272" s="3"/>
      <c r="C2272" s="3"/>
      <c r="D2272" s="3">
        <v>0.236706</v>
      </c>
      <c r="E2272" s="3">
        <v>0.99588079856215</v>
      </c>
      <c r="F2272" s="3">
        <v>0.930918856368467</v>
      </c>
      <c r="G2272" s="3">
        <v>436.9269226</v>
      </c>
      <c r="H2272" s="3">
        <v>638.84</v>
      </c>
      <c r="I2272" s="3">
        <v>3438.050077</v>
      </c>
      <c r="J2272" s="3">
        <v>2637.707148</v>
      </c>
      <c r="K2272" s="3">
        <v>2056.196667</v>
      </c>
      <c r="L2272" s="3">
        <v>2542.641808</v>
      </c>
      <c r="M2272" s="3">
        <v>2385.476665</v>
      </c>
      <c r="N2272" s="3">
        <v>2587.951059</v>
      </c>
      <c r="O2272" s="3">
        <v>2577.625222</v>
      </c>
      <c r="P2272" s="3">
        <v>2138.135417</v>
      </c>
      <c r="Q2272" s="3">
        <v>2634.232765</v>
      </c>
      <c r="R2272" s="3">
        <v>2578.051538</v>
      </c>
      <c r="S2272" s="3">
        <v>3349.364353</v>
      </c>
      <c r="T2272" s="3">
        <v>2322.1118</v>
      </c>
      <c r="U2272" s="3">
        <v>2574.742063</v>
      </c>
      <c r="V2272" s="3">
        <v>2608.892607</v>
      </c>
      <c r="W2272" s="3">
        <v>4140.7394</v>
      </c>
      <c r="X2272" s="3">
        <v>2496.798053</v>
      </c>
      <c r="Y2272" s="3">
        <v>2819.0581</v>
      </c>
      <c r="Z2272" s="3">
        <v>2342.554731</v>
      </c>
      <c r="AA2272" s="3">
        <v>2474.556474</v>
      </c>
      <c r="AB2272" s="3">
        <v>3207.940144</v>
      </c>
      <c r="AC2272" s="3">
        <v>2271.534692</v>
      </c>
      <c r="AD2272" s="3">
        <v>2160.974118</v>
      </c>
      <c r="AE2272" s="3">
        <v>2868.646</v>
      </c>
      <c r="AF2272" s="3">
        <v>2439.249313</v>
      </c>
      <c r="AG2272" s="3">
        <v>1906.687059</v>
      </c>
      <c r="AH2272" s="3">
        <v>2639.187692</v>
      </c>
      <c r="AI2272" s="3">
        <v>3465.750261</v>
      </c>
      <c r="AJ2272" s="3">
        <v>2426.350333</v>
      </c>
      <c r="AK2272" s="3">
        <v>3642.174609</v>
      </c>
      <c r="AL2272" s="3">
        <v>2648.803611</v>
      </c>
      <c r="AM2272" s="3">
        <v>3343.251838</v>
      </c>
      <c r="AN2272" s="3">
        <v>3013.0305</v>
      </c>
      <c r="AO2272" s="3">
        <v>2601.915217</v>
      </c>
      <c r="AP2272" s="3">
        <v>2629.126827</v>
      </c>
      <c r="AQ2272" s="3">
        <v>1729.159056</v>
      </c>
      <c r="AR2272" s="3">
        <v>2195.4875</v>
      </c>
      <c r="AS2272" s="3">
        <v>3137.974694</v>
      </c>
      <c r="AT2272" s="3">
        <v>2342.816842</v>
      </c>
      <c r="AU2272" s="3">
        <v>2174.299556</v>
      </c>
      <c r="AV2272" s="3">
        <v>3447.619571</v>
      </c>
      <c r="AW2272" s="3">
        <v>2086.3</v>
      </c>
      <c r="AX2272" s="3">
        <v>2755.18</v>
      </c>
      <c r="AY2272" s="3">
        <v>2555.29</v>
      </c>
      <c r="AZ2272" s="3">
        <v>2417.650364</v>
      </c>
      <c r="BA2272" s="3">
        <v>2752.266588</v>
      </c>
      <c r="BB2272" s="3">
        <v>2004.368824</v>
      </c>
      <c r="BC2272" s="3">
        <v>2249.336889</v>
      </c>
      <c r="BD2272" s="3">
        <v>2577.655176</v>
      </c>
      <c r="BE2272" s="3">
        <v>2311.077391</v>
      </c>
      <c r="BF2272" s="3">
        <v>2968.526762</v>
      </c>
      <c r="BG2272" s="3">
        <v>2313.355263</v>
      </c>
      <c r="BH2272" s="3">
        <v>2503.7276</v>
      </c>
      <c r="BI2272" s="3">
        <v>3474.675824</v>
      </c>
      <c r="BJ2272" s="3">
        <v>2722.43</v>
      </c>
      <c r="BK2272" s="3">
        <v>2820.585124</v>
      </c>
      <c r="BL2272" s="3">
        <v>3674.03</v>
      </c>
      <c r="BM2272" s="3">
        <v>2665.7</v>
      </c>
      <c r="BN2272" s="3">
        <v>2649.48968</v>
      </c>
      <c r="BO2272" s="3">
        <v>2478.768</v>
      </c>
      <c r="BP2272" s="3">
        <v>3455.978286</v>
      </c>
      <c r="BQ2272" s="3">
        <v>3680.789398</v>
      </c>
      <c r="BR2272" s="3">
        <v>2403.043765</v>
      </c>
      <c r="BS2272" s="3">
        <v>2684.526062</v>
      </c>
      <c r="BT2272" s="3">
        <v>2586.062469</v>
      </c>
      <c r="BU2272" s="3">
        <v>2293.494</v>
      </c>
      <c r="BV2272" s="3">
        <v>2824.91</v>
      </c>
      <c r="BW2272" s="3">
        <v>2383.220391</v>
      </c>
      <c r="BX2272" s="3">
        <v>2775.88245</v>
      </c>
      <c r="BY2272" s="3">
        <v>2511.309222</v>
      </c>
      <c r="BZ2272" s="3">
        <v>2885.657364</v>
      </c>
      <c r="CA2272" s="3">
        <v>1960.54</v>
      </c>
      <c r="CB2272" s="3">
        <v>2246.684294</v>
      </c>
      <c r="CC2272" s="3">
        <v>3055.3675</v>
      </c>
      <c r="CD2272" s="3">
        <v>2404.203571</v>
      </c>
      <c r="CE2272" s="3">
        <v>2529.410526</v>
      </c>
      <c r="CF2272" s="3">
        <v>2951.924625</v>
      </c>
      <c r="CG2272" s="3">
        <v>3218.617579</v>
      </c>
      <c r="CH2272" s="3">
        <v>2339.337474</v>
      </c>
      <c r="CI2272" s="3">
        <v>4076.9058</v>
      </c>
      <c r="CJ2272" s="3">
        <v>2469.798269</v>
      </c>
      <c r="CK2272" s="3">
        <v>2531.5</v>
      </c>
      <c r="CL2272" s="3">
        <v>3463.078125</v>
      </c>
      <c r="CM2272" s="3">
        <v>2595.659167</v>
      </c>
      <c r="CN2272" s="3">
        <v>2439.167833</v>
      </c>
      <c r="CO2272" s="3">
        <v>2871.58575</v>
      </c>
      <c r="CP2272" s="3">
        <v>2140.448063</v>
      </c>
      <c r="CQ2272" s="3">
        <v>2546.483</v>
      </c>
      <c r="CR2272" s="3">
        <v>2471.815381</v>
      </c>
      <c r="CS2272" s="3">
        <v>2602.696273</v>
      </c>
      <c r="CT2272" s="3">
        <v>3123.561</v>
      </c>
      <c r="CU2272" s="3">
        <v>2018.028375</v>
      </c>
      <c r="CV2272" s="3">
        <v>2189.700556</v>
      </c>
      <c r="CW2272" s="3">
        <v>2246.055882</v>
      </c>
      <c r="CX2272" s="3">
        <v>2254.730713</v>
      </c>
      <c r="CY2272" s="3">
        <v>1960.8285</v>
      </c>
      <c r="CZ2272" s="3">
        <v>2839.328333</v>
      </c>
      <c r="DA2272" s="3">
        <v>2547.25029</v>
      </c>
      <c r="DB2272" s="3">
        <v>1992.44268</v>
      </c>
      <c r="DC2272" s="3"/>
    </row>
    <row r="2273" spans="1:107">
      <c r="A2273" s="3" t="s">
        <v>2414</v>
      </c>
      <c r="B2273" s="3"/>
      <c r="C2273" s="3"/>
      <c r="D2273" s="3">
        <v>0.13243</v>
      </c>
      <c r="E2273" s="3">
        <v>1.00365465229756</v>
      </c>
      <c r="F2273" s="3">
        <v>0.932024581781911</v>
      </c>
      <c r="G2273" s="3">
        <v>708.2639821</v>
      </c>
      <c r="H2273" s="3">
        <v>331.9945</v>
      </c>
      <c r="I2273" s="3">
        <v>1155.778111</v>
      </c>
      <c r="J2273" s="3">
        <v>1750.168962</v>
      </c>
      <c r="K2273" s="3">
        <v>1498.480111</v>
      </c>
      <c r="L2273" s="3">
        <v>1565.294381</v>
      </c>
      <c r="M2273" s="3">
        <v>1748.209034</v>
      </c>
      <c r="N2273" s="3">
        <v>1643.1295</v>
      </c>
      <c r="O2273" s="3">
        <v>1731.335444</v>
      </c>
      <c r="P2273" s="3">
        <v>1400.957357</v>
      </c>
      <c r="Q2273" s="3">
        <v>1298.563308</v>
      </c>
      <c r="R2273" s="3">
        <v>1290.98413</v>
      </c>
      <c r="S2273" s="3">
        <v>1754.2976</v>
      </c>
      <c r="T2273" s="3">
        <v>1649.271455</v>
      </c>
      <c r="U2273" s="3">
        <v>1877.565</v>
      </c>
      <c r="V2273" s="3">
        <v>1716.379938</v>
      </c>
      <c r="W2273" s="3">
        <v>1520.658333</v>
      </c>
      <c r="X2273" s="3">
        <v>1306.9888</v>
      </c>
      <c r="Y2273" s="3">
        <v>1575.852515</v>
      </c>
      <c r="Z2273" s="3">
        <v>1689.332143</v>
      </c>
      <c r="AA2273" s="3">
        <v>2021.547938</v>
      </c>
      <c r="AB2273" s="3">
        <v>1394.00892</v>
      </c>
      <c r="AC2273" s="3">
        <v>1330.967444</v>
      </c>
      <c r="AD2273" s="3">
        <v>1444.116231</v>
      </c>
      <c r="AE2273" s="3">
        <v>1467.038182</v>
      </c>
      <c r="AF2273" s="3">
        <v>1912.575053</v>
      </c>
      <c r="AG2273" s="3">
        <v>1383.303867</v>
      </c>
      <c r="AH2273" s="3">
        <v>1561.062321</v>
      </c>
      <c r="AI2273" s="3">
        <v>1687.13532</v>
      </c>
      <c r="AJ2273" s="3">
        <v>1417.428375</v>
      </c>
      <c r="AK2273" s="3">
        <v>1676.802844</v>
      </c>
      <c r="AL2273" s="3">
        <v>1469.078591</v>
      </c>
      <c r="AM2273" s="3">
        <v>1339.110115</v>
      </c>
      <c r="AN2273" s="3">
        <v>1627.26308</v>
      </c>
      <c r="AO2273" s="3">
        <v>1681.305786</v>
      </c>
      <c r="AP2273" s="3">
        <v>1913.894818</v>
      </c>
      <c r="AQ2273" s="3">
        <v>1486.672333</v>
      </c>
      <c r="AR2273" s="3">
        <v>1719.19959</v>
      </c>
      <c r="AS2273" s="3">
        <v>2042.191</v>
      </c>
      <c r="AT2273" s="3">
        <v>1436.869565</v>
      </c>
      <c r="AU2273" s="3">
        <v>1454.1585</v>
      </c>
      <c r="AV2273" s="3">
        <v>1329.85552</v>
      </c>
      <c r="AW2273" s="3">
        <v>1564.720241</v>
      </c>
      <c r="AX2273" s="3">
        <v>1930.234467</v>
      </c>
      <c r="AY2273" s="3">
        <v>1312.73</v>
      </c>
      <c r="AZ2273" s="3">
        <v>1635.944229</v>
      </c>
      <c r="BA2273" s="3">
        <v>1648.998522</v>
      </c>
      <c r="BB2273" s="3">
        <v>361.0900269</v>
      </c>
      <c r="BC2273" s="3">
        <v>1580.138571</v>
      </c>
      <c r="BD2273" s="3">
        <v>1587.681214</v>
      </c>
      <c r="BE2273" s="3">
        <v>1483.34431</v>
      </c>
      <c r="BF2273" s="3">
        <v>1487.824333</v>
      </c>
      <c r="BG2273" s="3">
        <v>1784.7838</v>
      </c>
      <c r="BH2273" s="3">
        <v>1792.823308</v>
      </c>
      <c r="BI2273" s="3">
        <v>1792.099279</v>
      </c>
      <c r="BJ2273" s="3">
        <v>1742.468321</v>
      </c>
      <c r="BK2273" s="3">
        <v>1482.9</v>
      </c>
      <c r="BL2273" s="3">
        <v>1298.667045</v>
      </c>
      <c r="BM2273" s="3">
        <v>1316.834783</v>
      </c>
      <c r="BN2273" s="3">
        <v>1857.659727</v>
      </c>
      <c r="BO2273" s="3">
        <v>1696.855931</v>
      </c>
      <c r="BP2273" s="3">
        <v>1721.536</v>
      </c>
      <c r="BQ2273" s="3">
        <v>1497.256091</v>
      </c>
      <c r="BR2273" s="3">
        <v>1660.700069</v>
      </c>
      <c r="BS2273" s="3">
        <v>1588.968526</v>
      </c>
      <c r="BT2273" s="3">
        <v>1281.893462</v>
      </c>
      <c r="BU2273" s="3">
        <v>1589.925194</v>
      </c>
      <c r="BV2273" s="3">
        <v>1652.277815</v>
      </c>
      <c r="BW2273" s="3">
        <v>1433.269522</v>
      </c>
      <c r="BX2273" s="3">
        <v>1579.978174</v>
      </c>
      <c r="BY2273" s="3">
        <v>1865.665</v>
      </c>
      <c r="BZ2273" s="3">
        <v>1516.764682</v>
      </c>
      <c r="CA2273" s="3">
        <v>1278.524775</v>
      </c>
      <c r="CB2273" s="3">
        <v>1694.621071</v>
      </c>
      <c r="CC2273" s="3">
        <v>2236.627333</v>
      </c>
      <c r="CD2273" s="3">
        <v>1345.719857</v>
      </c>
      <c r="CE2273" s="3">
        <v>1480.08868</v>
      </c>
      <c r="CF2273" s="3">
        <v>1806.3234</v>
      </c>
      <c r="CG2273" s="3">
        <v>1746.424615</v>
      </c>
      <c r="CH2273" s="3">
        <v>1568.485586</v>
      </c>
      <c r="CI2273" s="3">
        <v>1328.692903</v>
      </c>
      <c r="CJ2273" s="3">
        <v>1737.118526</v>
      </c>
      <c r="CK2273" s="3">
        <v>1498.10975</v>
      </c>
      <c r="CL2273" s="3">
        <v>1459.1904</v>
      </c>
      <c r="CM2273" s="3">
        <v>1423.582364</v>
      </c>
      <c r="CN2273" s="3">
        <v>1553.6234</v>
      </c>
      <c r="CO2273" s="3">
        <v>1759.994735</v>
      </c>
      <c r="CP2273" s="3">
        <v>1817.75504</v>
      </c>
      <c r="CQ2273" s="3">
        <v>947.5854615</v>
      </c>
      <c r="CR2273" s="3">
        <v>1656.169586</v>
      </c>
      <c r="CS2273" s="3">
        <v>1692.014917</v>
      </c>
      <c r="CT2273" s="3">
        <v>1712.890103</v>
      </c>
      <c r="CU2273" s="3">
        <v>1327.3079</v>
      </c>
      <c r="CV2273" s="3">
        <v>1409.918862</v>
      </c>
      <c r="CW2273" s="3">
        <v>1419.107429</v>
      </c>
      <c r="CX2273" s="3">
        <v>1210.01432</v>
      </c>
      <c r="CY2273" s="3">
        <v>1312.904478</v>
      </c>
      <c r="CZ2273" s="3">
        <v>1309.491484</v>
      </c>
      <c r="DA2273" s="3">
        <v>1354.127704</v>
      </c>
      <c r="DB2273" s="3">
        <v>1224.132</v>
      </c>
      <c r="DC2273" s="3"/>
    </row>
    <row r="2274" spans="1:107">
      <c r="A2274" s="3" t="s">
        <v>2415</v>
      </c>
      <c r="B2274" s="3"/>
      <c r="C2274" s="3"/>
      <c r="D2274" s="3">
        <v>0.0848081</v>
      </c>
      <c r="E2274" s="3">
        <v>0.982539890884351</v>
      </c>
      <c r="F2274" s="3">
        <v>0.932044693190726</v>
      </c>
      <c r="G2274" s="3">
        <v>562.9546845</v>
      </c>
      <c r="H2274" s="3">
        <v>48.904</v>
      </c>
      <c r="I2274" s="3">
        <v>3181.182508</v>
      </c>
      <c r="J2274" s="3">
        <v>5878.74136</v>
      </c>
      <c r="K2274" s="3">
        <v>550.595875</v>
      </c>
      <c r="L2274" s="3">
        <v>1363.0215</v>
      </c>
      <c r="M2274" s="3">
        <v>4024.332364</v>
      </c>
      <c r="N2274" s="3">
        <v>1974.583591</v>
      </c>
      <c r="O2274" s="3">
        <v>490.9045385</v>
      </c>
      <c r="P2274" s="3">
        <v>5566.7745</v>
      </c>
      <c r="Q2274" s="3">
        <v>9738.181969</v>
      </c>
      <c r="R2274" s="3">
        <v>2863.8</v>
      </c>
      <c r="S2274" s="3">
        <v>4278.191764</v>
      </c>
      <c r="T2274" s="3">
        <v>4110.252177</v>
      </c>
      <c r="U2274" s="3">
        <v>1301.128714</v>
      </c>
      <c r="V2274" s="3">
        <v>725.2863</v>
      </c>
      <c r="W2274" s="3">
        <v>691.1807043</v>
      </c>
      <c r="X2274" s="3">
        <v>3977.209981</v>
      </c>
      <c r="Y2274" s="3">
        <v>8578.633556</v>
      </c>
      <c r="Z2274" s="3">
        <v>5528.267538</v>
      </c>
      <c r="AA2274" s="3">
        <v>3428.104</v>
      </c>
      <c r="AB2274" s="3">
        <v>758.4981364</v>
      </c>
      <c r="AC2274" s="3">
        <v>3271.325524</v>
      </c>
      <c r="AD2274" s="3">
        <v>7621.584261</v>
      </c>
      <c r="AE2274" s="3">
        <v>2670.958125</v>
      </c>
      <c r="AF2274" s="3">
        <v>2052.505294</v>
      </c>
      <c r="AG2274" s="3">
        <v>7576.05525</v>
      </c>
      <c r="AH2274" s="3">
        <v>2863.165115</v>
      </c>
      <c r="AI2274" s="3">
        <v>2604.113393</v>
      </c>
      <c r="AJ2274" s="3">
        <v>4236.343</v>
      </c>
      <c r="AK2274" s="3">
        <v>2279.409767</v>
      </c>
      <c r="AL2274" s="3">
        <v>2250.276</v>
      </c>
      <c r="AM2274" s="3">
        <v>6139.281032</v>
      </c>
      <c r="AN2274" s="3">
        <v>1908.365455</v>
      </c>
      <c r="AO2274" s="3">
        <v>959.1833922</v>
      </c>
      <c r="AP2274" s="3">
        <v>4433.913</v>
      </c>
      <c r="AQ2274" s="3">
        <v>598.2027119</v>
      </c>
      <c r="AR2274" s="3">
        <v>1705.607882</v>
      </c>
      <c r="AS2274" s="3">
        <v>519.0172119</v>
      </c>
      <c r="AT2274" s="3">
        <v>8381.734034</v>
      </c>
      <c r="AU2274" s="3">
        <v>5156.072192</v>
      </c>
      <c r="AV2274" s="3">
        <v>1455.170403</v>
      </c>
      <c r="AW2274" s="3">
        <v>8098.2645</v>
      </c>
      <c r="AX2274" s="3">
        <v>150.0565329</v>
      </c>
      <c r="AY2274" s="3">
        <v>6103.316962</v>
      </c>
      <c r="AZ2274" s="3">
        <v>610.0527273</v>
      </c>
      <c r="BA2274" s="3">
        <v>2257.066724</v>
      </c>
      <c r="BB2274" s="3">
        <v>4984.84552</v>
      </c>
      <c r="BC2274" s="3">
        <v>634.7591209</v>
      </c>
      <c r="BD2274" s="3">
        <v>2892.043696</v>
      </c>
      <c r="BE2274" s="3">
        <v>629.2412249</v>
      </c>
      <c r="BF2274" s="3">
        <v>151.9915199</v>
      </c>
      <c r="BG2274" s="3">
        <v>3194.980174</v>
      </c>
      <c r="BH2274" s="3">
        <v>8131.78813</v>
      </c>
      <c r="BI2274" s="3">
        <v>1882.568947</v>
      </c>
      <c r="BJ2274" s="3">
        <v>12414.718</v>
      </c>
      <c r="BK2274" s="3">
        <v>6650.913</v>
      </c>
      <c r="BL2274" s="3">
        <v>2113.950462</v>
      </c>
      <c r="BM2274" s="3">
        <v>3802.331778</v>
      </c>
      <c r="BN2274" s="3">
        <v>6051.567375</v>
      </c>
      <c r="BO2274" s="3">
        <v>2102.559161</v>
      </c>
      <c r="BP2274" s="3">
        <v>462.6840878</v>
      </c>
      <c r="BQ2274" s="3">
        <v>8002.859333</v>
      </c>
      <c r="BR2274" s="3">
        <v>2151.676286</v>
      </c>
      <c r="BS2274" s="3">
        <v>2699.60315</v>
      </c>
      <c r="BT2274" s="3">
        <v>721.9745</v>
      </c>
      <c r="BU2274" s="3">
        <v>1204.016376</v>
      </c>
      <c r="BV2274" s="3">
        <v>2984.7265</v>
      </c>
      <c r="BW2274" s="3">
        <v>2435.524903</v>
      </c>
      <c r="BX2274" s="3">
        <v>2185.542857</v>
      </c>
      <c r="BY2274" s="3">
        <v>2954.5316</v>
      </c>
      <c r="BZ2274" s="3">
        <v>1967.305018</v>
      </c>
      <c r="CA2274" s="3">
        <v>5069.396222</v>
      </c>
      <c r="CB2274" s="3">
        <v>3098.646698</v>
      </c>
      <c r="CC2274" s="3">
        <v>5494.958</v>
      </c>
      <c r="CD2274" s="3">
        <v>15475.2703</v>
      </c>
      <c r="CE2274" s="3">
        <v>922.2495461</v>
      </c>
      <c r="CF2274" s="3">
        <v>441.3403174</v>
      </c>
      <c r="CG2274" s="3">
        <v>466.2675</v>
      </c>
      <c r="CH2274" s="3">
        <v>1910.399045</v>
      </c>
      <c r="CI2274" s="3">
        <v>1761.498718</v>
      </c>
      <c r="CJ2274" s="3">
        <v>3789.255077</v>
      </c>
      <c r="CK2274" s="3">
        <v>1649.672536</v>
      </c>
      <c r="CL2274" s="3">
        <v>1977.442227</v>
      </c>
      <c r="CM2274" s="3">
        <v>2293.4325</v>
      </c>
      <c r="CN2274" s="3">
        <v>3578.565475</v>
      </c>
      <c r="CO2274" s="3">
        <v>2452.723583</v>
      </c>
      <c r="CP2274" s="3">
        <v>1524.425</v>
      </c>
      <c r="CQ2274" s="3">
        <v>1807.888496</v>
      </c>
      <c r="CR2274" s="3">
        <v>6579.358759</v>
      </c>
      <c r="CS2274" s="3">
        <v>8626.9938</v>
      </c>
      <c r="CT2274" s="3">
        <v>4176.405077</v>
      </c>
      <c r="CU2274" s="3">
        <v>3054.190565</v>
      </c>
      <c r="CV2274" s="3">
        <v>4639.526231</v>
      </c>
      <c r="CW2274" s="3">
        <v>3267.6</v>
      </c>
      <c r="CX2274" s="3">
        <v>4201.98472</v>
      </c>
      <c r="CY2274" s="3">
        <v>3513.038555</v>
      </c>
      <c r="CZ2274" s="3">
        <v>3619.939172</v>
      </c>
      <c r="DA2274" s="3">
        <v>3533.564192</v>
      </c>
      <c r="DB2274" s="3">
        <v>4035.86604</v>
      </c>
      <c r="DC2274" s="3"/>
    </row>
    <row r="2275" spans="1:107">
      <c r="A2275" s="3" t="s">
        <v>2416</v>
      </c>
      <c r="B2275" s="3"/>
      <c r="C2275" s="3"/>
      <c r="D2275" s="3">
        <v>0.199586</v>
      </c>
      <c r="E2275" s="3">
        <v>0.995655057306778</v>
      </c>
      <c r="F2275" s="3">
        <v>0.932594652524332</v>
      </c>
      <c r="G2275" s="3">
        <v>465.9484616</v>
      </c>
      <c r="H2275" s="3">
        <v>662.4485</v>
      </c>
      <c r="I2275" s="3">
        <v>2721.983986</v>
      </c>
      <c r="J2275" s="3">
        <v>2456.841545</v>
      </c>
      <c r="K2275" s="3">
        <v>2695.35425</v>
      </c>
      <c r="L2275" s="3">
        <v>2783.343316</v>
      </c>
      <c r="M2275" s="3">
        <v>2018.023677</v>
      </c>
      <c r="N2275" s="3">
        <v>3222.258962</v>
      </c>
      <c r="O2275" s="3">
        <v>2743.902</v>
      </c>
      <c r="P2275" s="3">
        <v>3506.435059</v>
      </c>
      <c r="Q2275" s="3">
        <v>2092.434966</v>
      </c>
      <c r="R2275" s="3">
        <v>2662.771929</v>
      </c>
      <c r="S2275" s="3">
        <v>3271.106844</v>
      </c>
      <c r="T2275" s="3">
        <v>2842.922217</v>
      </c>
      <c r="U2275" s="3">
        <v>2131.2237</v>
      </c>
      <c r="V2275" s="3">
        <v>2974.743633</v>
      </c>
      <c r="W2275" s="3">
        <v>3192.213</v>
      </c>
      <c r="X2275" s="3">
        <v>2099.752457</v>
      </c>
      <c r="Y2275" s="3">
        <v>2874.557405</v>
      </c>
      <c r="Z2275" s="3">
        <v>1952.445976</v>
      </c>
      <c r="AA2275" s="3">
        <v>2647.372111</v>
      </c>
      <c r="AB2275" s="3">
        <v>4053.056333</v>
      </c>
      <c r="AC2275" s="3">
        <v>1788.699</v>
      </c>
      <c r="AD2275" s="3">
        <v>2259.978686</v>
      </c>
      <c r="AE2275" s="3">
        <v>3489.093509</v>
      </c>
      <c r="AF2275" s="3">
        <v>1944.922235</v>
      </c>
      <c r="AG2275" s="3">
        <v>1949.4405</v>
      </c>
      <c r="AH2275" s="3">
        <v>2787.515513</v>
      </c>
      <c r="AI2275" s="3">
        <v>2649.629875</v>
      </c>
      <c r="AJ2275" s="3">
        <v>2316.720857</v>
      </c>
      <c r="AK2275" s="3">
        <v>2770.1245</v>
      </c>
      <c r="AL2275" s="3">
        <v>1904.61964</v>
      </c>
      <c r="AM2275" s="3">
        <v>3110.684204</v>
      </c>
      <c r="AN2275" s="3">
        <v>3724.3826</v>
      </c>
      <c r="AO2275" s="3">
        <v>2224.922677</v>
      </c>
      <c r="AP2275" s="3">
        <v>2842.884389</v>
      </c>
      <c r="AQ2275" s="3">
        <v>2383.5358</v>
      </c>
      <c r="AR2275" s="3">
        <v>2703.488906</v>
      </c>
      <c r="AS2275" s="3">
        <v>2585.659143</v>
      </c>
      <c r="AT2275" s="3">
        <v>2015.65672</v>
      </c>
      <c r="AU2275" s="3">
        <v>2098.0056</v>
      </c>
      <c r="AV2275" s="3">
        <v>2920.408118</v>
      </c>
      <c r="AW2275" s="3">
        <v>1863.911226</v>
      </c>
      <c r="AX2275" s="3">
        <v>2450.373771</v>
      </c>
      <c r="AY2275" s="3">
        <v>2959.825659</v>
      </c>
      <c r="AZ2275" s="3">
        <v>3026.7832</v>
      </c>
      <c r="BA2275" s="3">
        <v>2985.935385</v>
      </c>
      <c r="BB2275" s="3">
        <v>2277.96875</v>
      </c>
      <c r="BC2275" s="3">
        <v>2464.0092</v>
      </c>
      <c r="BD2275" s="3">
        <v>1516.499214</v>
      </c>
      <c r="BE2275" s="3">
        <v>2465.596714</v>
      </c>
      <c r="BF2275" s="3">
        <v>1969.5105</v>
      </c>
      <c r="BG2275" s="3">
        <v>2890.263605</v>
      </c>
      <c r="BH2275" s="3">
        <v>2700.839535</v>
      </c>
      <c r="BI2275" s="3">
        <v>2865.708405</v>
      </c>
      <c r="BJ2275" s="3">
        <v>3383.163442</v>
      </c>
      <c r="BK2275" s="3">
        <v>3060.480455</v>
      </c>
      <c r="BL2275" s="3">
        <v>3097.35527</v>
      </c>
      <c r="BM2275" s="3">
        <v>2634.485854</v>
      </c>
      <c r="BN2275" s="3">
        <v>2421.486667</v>
      </c>
      <c r="BO2275" s="3">
        <v>2144.038448</v>
      </c>
      <c r="BP2275" s="3">
        <v>2673.227586</v>
      </c>
      <c r="BQ2275" s="3">
        <v>4117.821818</v>
      </c>
      <c r="BR2275" s="3">
        <v>2323.804758</v>
      </c>
      <c r="BS2275" s="3">
        <v>2222.3094</v>
      </c>
      <c r="BT2275" s="3">
        <v>2043.84975</v>
      </c>
      <c r="BU2275" s="3">
        <v>2699.780314</v>
      </c>
      <c r="BV2275" s="3">
        <v>2956.214585</v>
      </c>
      <c r="BW2275" s="3">
        <v>2779.054634</v>
      </c>
      <c r="BX2275" s="3">
        <v>2204.533487</v>
      </c>
      <c r="BY2275" s="3">
        <v>1942.568515</v>
      </c>
      <c r="BZ2275" s="3">
        <v>1976.97331</v>
      </c>
      <c r="CA2275" s="3">
        <v>2006.651478</v>
      </c>
      <c r="CB2275" s="3">
        <v>2150.293419</v>
      </c>
      <c r="CC2275" s="3">
        <v>2474.7513</v>
      </c>
      <c r="CD2275" s="3">
        <v>2961.30905</v>
      </c>
      <c r="CE2275" s="3">
        <v>2476.113839</v>
      </c>
      <c r="CF2275" s="3">
        <v>2013.652174</v>
      </c>
      <c r="CG2275" s="3">
        <v>2623.793586</v>
      </c>
      <c r="CH2275" s="3">
        <v>3485.58101</v>
      </c>
      <c r="CI2275" s="3">
        <v>3055.464946</v>
      </c>
      <c r="CJ2275" s="3">
        <v>2249.248481</v>
      </c>
      <c r="CK2275" s="3">
        <v>2542.5399</v>
      </c>
      <c r="CL2275" s="3">
        <v>3826.773774</v>
      </c>
      <c r="CM2275" s="3">
        <v>2531.813561</v>
      </c>
      <c r="CN2275" s="3">
        <v>2606.204586</v>
      </c>
      <c r="CO2275" s="3">
        <v>1906.108615</v>
      </c>
      <c r="CP2275" s="3">
        <v>2090.877</v>
      </c>
      <c r="CQ2275" s="3">
        <v>2495.382556</v>
      </c>
      <c r="CR2275" s="3">
        <v>2652.799636</v>
      </c>
      <c r="CS2275" s="3">
        <v>2367.068815</v>
      </c>
      <c r="CT2275" s="3">
        <v>2188.0062</v>
      </c>
      <c r="CU2275" s="3">
        <v>2137.910531</v>
      </c>
      <c r="CV2275" s="3">
        <v>2244.104799</v>
      </c>
      <c r="CW2275" s="3">
        <v>2432.005909</v>
      </c>
      <c r="CX2275" s="3">
        <v>2285.344786</v>
      </c>
      <c r="CY2275" s="3">
        <v>3128.953682</v>
      </c>
      <c r="CZ2275" s="3">
        <v>2791.017722</v>
      </c>
      <c r="DA2275" s="3">
        <v>2319.715394</v>
      </c>
      <c r="DB2275" s="3">
        <v>2447.766541</v>
      </c>
      <c r="DC2275" s="3"/>
    </row>
    <row r="2276" spans="1:107">
      <c r="A2276" s="3" t="s">
        <v>2417</v>
      </c>
      <c r="B2276" s="3"/>
      <c r="C2276" s="3"/>
      <c r="D2276" s="3">
        <v>0.126743</v>
      </c>
      <c r="E2276" s="3">
        <v>1.01390941797342</v>
      </c>
      <c r="F2276" s="3">
        <v>0.932944246743514</v>
      </c>
      <c r="G2276" s="3">
        <v>497.2736457</v>
      </c>
      <c r="H2276" s="3">
        <v>388.1</v>
      </c>
      <c r="I2276" s="3">
        <v>1676.092</v>
      </c>
      <c r="J2276" s="3">
        <v>2793.306706</v>
      </c>
      <c r="K2276" s="3">
        <v>1482.297</v>
      </c>
      <c r="L2276" s="3">
        <v>2025.792</v>
      </c>
      <c r="M2276" s="3">
        <v>3436.534174</v>
      </c>
      <c r="N2276" s="3">
        <v>2399.77504</v>
      </c>
      <c r="O2276" s="3">
        <v>1588.561524</v>
      </c>
      <c r="P2276" s="3">
        <v>1293.335556</v>
      </c>
      <c r="Q2276" s="3">
        <v>6334.017793</v>
      </c>
      <c r="R2276" s="3">
        <v>891.8865357</v>
      </c>
      <c r="S2276" s="3">
        <v>1411.617519</v>
      </c>
      <c r="T2276" s="3">
        <v>2933.330529</v>
      </c>
      <c r="U2276" s="3">
        <v>2159.526473</v>
      </c>
      <c r="V2276" s="3">
        <v>1430.632669</v>
      </c>
      <c r="W2276" s="3">
        <v>2336.8635</v>
      </c>
      <c r="X2276" s="3">
        <v>2469.674613</v>
      </c>
      <c r="Y2276" s="3">
        <v>3659.571917</v>
      </c>
      <c r="Z2276" s="3">
        <v>2921.628214</v>
      </c>
      <c r="AA2276" s="3">
        <v>1908.6435</v>
      </c>
      <c r="AB2276" s="3">
        <v>1320.942048</v>
      </c>
      <c r="AC2276" s="3">
        <v>4183.6408</v>
      </c>
      <c r="AD2276" s="3">
        <v>3792.082588</v>
      </c>
      <c r="AE2276" s="3">
        <v>1735.206773</v>
      </c>
      <c r="AF2276" s="3">
        <v>3314.43475</v>
      </c>
      <c r="AG2276" s="3">
        <v>2598.976741</v>
      </c>
      <c r="AH2276" s="3">
        <v>1715.040115</v>
      </c>
      <c r="AI2276" s="3">
        <v>3431.466958</v>
      </c>
      <c r="AJ2276" s="3">
        <v>2530.558385</v>
      </c>
      <c r="AK2276" s="3">
        <v>1093.941333</v>
      </c>
      <c r="AL2276" s="3">
        <v>3640.833161</v>
      </c>
      <c r="AM2276" s="3">
        <v>2804.235233</v>
      </c>
      <c r="AN2276" s="3">
        <v>1146.432579</v>
      </c>
      <c r="AO2276" s="3">
        <v>2848.773182</v>
      </c>
      <c r="AP2276" s="3">
        <v>1888.239647</v>
      </c>
      <c r="AQ2276" s="3">
        <v>11108.16696</v>
      </c>
      <c r="AR2276" s="3">
        <v>2627.000611</v>
      </c>
      <c r="AS2276" s="3">
        <v>556.8469565</v>
      </c>
      <c r="AT2276" s="3">
        <v>2659.171826</v>
      </c>
      <c r="AU2276" s="3">
        <v>1855.158522</v>
      </c>
      <c r="AV2276" s="3">
        <v>1434.450857</v>
      </c>
      <c r="AW2276" s="3">
        <v>4106.2566</v>
      </c>
      <c r="AX2276" s="3">
        <v>1048.273947</v>
      </c>
      <c r="AY2276" s="3">
        <v>1874.52</v>
      </c>
      <c r="AZ2276" s="3">
        <v>3748.259</v>
      </c>
      <c r="BA2276" s="3">
        <v>2287.661091</v>
      </c>
      <c r="BB2276" s="3">
        <v>2104.844656</v>
      </c>
      <c r="BC2276" s="3">
        <v>1349.400724</v>
      </c>
      <c r="BD2276" s="3">
        <v>3801.7995</v>
      </c>
      <c r="BE2276" s="3">
        <v>1341.378618</v>
      </c>
      <c r="BF2276" s="3">
        <v>4486.288783</v>
      </c>
      <c r="BG2276" s="3">
        <v>2080.459842</v>
      </c>
      <c r="BH2276" s="3">
        <v>2456.51228</v>
      </c>
      <c r="BI2276" s="3">
        <v>2525.67528</v>
      </c>
      <c r="BJ2276" s="3">
        <v>1074.542048</v>
      </c>
      <c r="BK2276" s="3">
        <v>1750.128714</v>
      </c>
      <c r="BL2276" s="3">
        <v>2805.891364</v>
      </c>
      <c r="BM2276" s="3">
        <v>1382.855571</v>
      </c>
      <c r="BN2276" s="3">
        <v>1665.844676</v>
      </c>
      <c r="BO2276" s="3">
        <v>847.8369231</v>
      </c>
      <c r="BP2276" s="3">
        <v>3879.698591</v>
      </c>
      <c r="BQ2276" s="3">
        <v>1452.673654</v>
      </c>
      <c r="BR2276" s="3">
        <v>957.7583089</v>
      </c>
      <c r="BS2276" s="3">
        <v>565.8493333</v>
      </c>
      <c r="BT2276" s="3">
        <v>2585.6235</v>
      </c>
      <c r="BU2276" s="3">
        <v>1045.2016</v>
      </c>
      <c r="BV2276" s="3">
        <v>1168.826469</v>
      </c>
      <c r="BW2276" s="3">
        <v>2081.3114</v>
      </c>
      <c r="BX2276" s="3">
        <v>5626.711863</v>
      </c>
      <c r="BY2276" s="3">
        <v>1179.732346</v>
      </c>
      <c r="BZ2276" s="3">
        <v>2230.611</v>
      </c>
      <c r="CA2276" s="3">
        <v>1875.361081</v>
      </c>
      <c r="CB2276" s="3">
        <v>1027.12573</v>
      </c>
      <c r="CC2276" s="3">
        <v>1078.62275</v>
      </c>
      <c r="CD2276" s="3">
        <v>1527.764364</v>
      </c>
      <c r="CE2276" s="3">
        <v>1906.880926</v>
      </c>
      <c r="CF2276" s="3">
        <v>636.6587967</v>
      </c>
      <c r="CG2276" s="3">
        <v>669.0451</v>
      </c>
      <c r="CH2276" s="3">
        <v>490.2930183</v>
      </c>
      <c r="CI2276" s="3">
        <v>2083.905353</v>
      </c>
      <c r="CJ2276" s="3">
        <v>620.6240845</v>
      </c>
      <c r="CK2276" s="3">
        <v>4780.200594</v>
      </c>
      <c r="CL2276" s="3">
        <v>1577.606429</v>
      </c>
      <c r="CM2276" s="3">
        <v>2335.477548</v>
      </c>
      <c r="CN2276" s="3">
        <v>899.0533068</v>
      </c>
      <c r="CO2276" s="3">
        <v>3052.690533</v>
      </c>
      <c r="CP2276" s="3">
        <v>480.0275757</v>
      </c>
      <c r="CQ2276" s="3">
        <v>1073.654474</v>
      </c>
      <c r="CR2276" s="3">
        <v>3364.277733</v>
      </c>
      <c r="CS2276" s="3">
        <v>944.5733432</v>
      </c>
      <c r="CT2276" s="3">
        <v>1115.086909</v>
      </c>
      <c r="CU2276" s="3">
        <v>1480.546913</v>
      </c>
      <c r="CV2276" s="3">
        <v>1624.276</v>
      </c>
      <c r="CW2276" s="3">
        <v>1529.564143</v>
      </c>
      <c r="CX2276" s="3">
        <v>1722.798219</v>
      </c>
      <c r="CY2276" s="3">
        <v>1990.138182</v>
      </c>
      <c r="CZ2276" s="3">
        <v>1482.773679</v>
      </c>
      <c r="DA2276" s="3">
        <v>1571.923742</v>
      </c>
      <c r="DB2276" s="3">
        <v>1839.704038</v>
      </c>
      <c r="DC2276" s="3"/>
    </row>
    <row r="2277" spans="1:107">
      <c r="A2277" s="3" t="s">
        <v>2418</v>
      </c>
      <c r="B2277" s="3"/>
      <c r="C2277" s="3"/>
      <c r="D2277" s="3">
        <v>0.15744</v>
      </c>
      <c r="E2277" s="3">
        <v>1.00499947684144</v>
      </c>
      <c r="F2277" s="3">
        <v>0.932979158762985</v>
      </c>
      <c r="G2277" s="3">
        <v>736.9076091</v>
      </c>
      <c r="H2277" s="3">
        <v>661.355</v>
      </c>
      <c r="I2277" s="3">
        <v>1923.94</v>
      </c>
      <c r="J2277" s="3">
        <v>2255.905118</v>
      </c>
      <c r="K2277" s="3">
        <v>1768.373273</v>
      </c>
      <c r="L2277" s="3">
        <v>1448.72</v>
      </c>
      <c r="M2277" s="3">
        <v>1659.753842</v>
      </c>
      <c r="N2277" s="3">
        <v>1606.404871</v>
      </c>
      <c r="O2277" s="3">
        <v>1526.280148</v>
      </c>
      <c r="P2277" s="3">
        <v>2197.54452</v>
      </c>
      <c r="Q2277" s="3">
        <v>1161.395053</v>
      </c>
      <c r="R2277" s="3">
        <v>1973.012988</v>
      </c>
      <c r="S2277" s="3">
        <v>1539.75916</v>
      </c>
      <c r="T2277" s="3">
        <v>1631.494102</v>
      </c>
      <c r="U2277" s="3">
        <v>1253.754886</v>
      </c>
      <c r="V2277" s="3">
        <v>1875.428638</v>
      </c>
      <c r="W2277" s="3">
        <v>2319.484329</v>
      </c>
      <c r="X2277" s="3">
        <v>1628.409771</v>
      </c>
      <c r="Y2277" s="3">
        <v>2006.56517</v>
      </c>
      <c r="Z2277" s="3">
        <v>2022.526238</v>
      </c>
      <c r="AA2277" s="3">
        <v>1431.091636</v>
      </c>
      <c r="AB2277" s="3">
        <v>1893.015645</v>
      </c>
      <c r="AC2277" s="3">
        <v>1467.147407</v>
      </c>
      <c r="AD2277" s="3">
        <v>1119.483619</v>
      </c>
      <c r="AE2277" s="3">
        <v>1660.98075</v>
      </c>
      <c r="AF2277" s="3">
        <v>1511.440966</v>
      </c>
      <c r="AG2277" s="3">
        <v>1719.574138</v>
      </c>
      <c r="AH2277" s="3">
        <v>1262.396259</v>
      </c>
      <c r="AI2277" s="3">
        <v>1678.962</v>
      </c>
      <c r="AJ2277" s="3">
        <v>1687.757857</v>
      </c>
      <c r="AK2277" s="3">
        <v>1285.127435</v>
      </c>
      <c r="AL2277" s="3">
        <v>1273.009182</v>
      </c>
      <c r="AM2277" s="3">
        <v>1996.934221</v>
      </c>
      <c r="AN2277" s="3">
        <v>1494.87865</v>
      </c>
      <c r="AO2277" s="3">
        <v>1878.3895</v>
      </c>
      <c r="AP2277" s="3">
        <v>972.0767368</v>
      </c>
      <c r="AQ2277" s="3">
        <v>1050.913214</v>
      </c>
      <c r="AR2277" s="3">
        <v>1318.010698</v>
      </c>
      <c r="AS2277" s="3">
        <v>1774.911893</v>
      </c>
      <c r="AT2277" s="3">
        <v>1539.989182</v>
      </c>
      <c r="AU2277" s="3">
        <v>1140.818182</v>
      </c>
      <c r="AV2277" s="3">
        <v>2091.9437</v>
      </c>
      <c r="AW2277" s="3">
        <v>922.4534348</v>
      </c>
      <c r="AX2277" s="3">
        <v>1861.2379</v>
      </c>
      <c r="AY2277" s="3">
        <v>2417.335548</v>
      </c>
      <c r="AZ2277" s="3">
        <v>1257.269583</v>
      </c>
      <c r="BA2277" s="3">
        <v>2187.159241</v>
      </c>
      <c r="BB2277" s="3">
        <v>2084.16</v>
      </c>
      <c r="BC2277" s="3">
        <v>1379.77224</v>
      </c>
      <c r="BD2277" s="3">
        <v>1723.27512</v>
      </c>
      <c r="BE2277" s="3">
        <v>1840.074154</v>
      </c>
      <c r="BF2277" s="3">
        <v>1448.973273</v>
      </c>
      <c r="BG2277" s="3">
        <v>1366.1195</v>
      </c>
      <c r="BH2277" s="3">
        <v>1662.1801</v>
      </c>
      <c r="BI2277" s="3">
        <v>1883.162962</v>
      </c>
      <c r="BJ2277" s="3">
        <v>1564.104309</v>
      </c>
      <c r="BK2277" s="3">
        <v>2595.721753</v>
      </c>
      <c r="BL2277" s="3">
        <v>2000.664519</v>
      </c>
      <c r="BM2277" s="3">
        <v>1519.957043</v>
      </c>
      <c r="BN2277" s="3">
        <v>2039.048471</v>
      </c>
      <c r="BO2277" s="3">
        <v>1002.97428</v>
      </c>
      <c r="BP2277" s="3">
        <v>2023.147241</v>
      </c>
      <c r="BQ2277" s="3">
        <v>1247.92824</v>
      </c>
      <c r="BR2277" s="3">
        <v>1574.598923</v>
      </c>
      <c r="BS2277" s="3">
        <v>1613.241157</v>
      </c>
      <c r="BT2277" s="3">
        <v>1829.138435</v>
      </c>
      <c r="BU2277" s="3">
        <v>1025.79281</v>
      </c>
      <c r="BV2277" s="3">
        <v>1812.32876</v>
      </c>
      <c r="BW2277" s="3">
        <v>1016.725</v>
      </c>
      <c r="BX2277" s="3">
        <v>1396.163</v>
      </c>
      <c r="BY2277" s="3">
        <v>1460.4825</v>
      </c>
      <c r="BZ2277" s="3">
        <v>1117.323857</v>
      </c>
      <c r="CA2277" s="3">
        <v>1825.932409</v>
      </c>
      <c r="CB2277" s="3">
        <v>1522.204</v>
      </c>
      <c r="CC2277" s="3">
        <v>1883.251174</v>
      </c>
      <c r="CD2277" s="3">
        <v>1635.814931</v>
      </c>
      <c r="CE2277" s="3">
        <v>1450.41312</v>
      </c>
      <c r="CF2277" s="3">
        <v>1246.236618</v>
      </c>
      <c r="CG2277" s="3">
        <v>2501.090947</v>
      </c>
      <c r="CH2277" s="3">
        <v>1122.025</v>
      </c>
      <c r="CI2277" s="3">
        <v>3167.217831</v>
      </c>
      <c r="CJ2277" s="3">
        <v>1800.401885</v>
      </c>
      <c r="CK2277" s="3">
        <v>1580.950179</v>
      </c>
      <c r="CL2277" s="3">
        <v>1787.130889</v>
      </c>
      <c r="CM2277" s="3">
        <v>1369.302615</v>
      </c>
      <c r="CN2277" s="3">
        <v>1501.34736</v>
      </c>
      <c r="CO2277" s="3">
        <v>1563.971429</v>
      </c>
      <c r="CP2277" s="3">
        <v>1691.713426</v>
      </c>
      <c r="CQ2277" s="3">
        <v>2299.052732</v>
      </c>
      <c r="CR2277" s="3">
        <v>907.5020952</v>
      </c>
      <c r="CS2277" s="3">
        <v>1627.0026</v>
      </c>
      <c r="CT2277" s="3">
        <v>2681.164125</v>
      </c>
      <c r="CU2277" s="3">
        <v>1580.459912</v>
      </c>
      <c r="CV2277" s="3">
        <v>788.6499375</v>
      </c>
      <c r="CW2277" s="3">
        <v>1303.671265</v>
      </c>
      <c r="CX2277" s="3">
        <v>1498.2091</v>
      </c>
      <c r="CY2277" s="3">
        <v>1827.547922</v>
      </c>
      <c r="CZ2277" s="3">
        <v>2509.626778</v>
      </c>
      <c r="DA2277" s="3">
        <v>1428.343</v>
      </c>
      <c r="DB2277" s="3">
        <v>1683.504443</v>
      </c>
      <c r="DC2277" s="3"/>
    </row>
    <row r="2278" spans="1:107">
      <c r="A2278" s="3" t="s">
        <v>2419</v>
      </c>
      <c r="B2278" s="3"/>
      <c r="C2278" s="3"/>
      <c r="D2278" s="3">
        <v>0.138159</v>
      </c>
      <c r="E2278" s="3">
        <v>0.993988791645681</v>
      </c>
      <c r="F2278" s="3">
        <v>0.933652765008105</v>
      </c>
      <c r="G2278" s="3">
        <v>786.9984967</v>
      </c>
      <c r="H2278" s="3">
        <v>306.446</v>
      </c>
      <c r="I2278" s="3">
        <v>4283.800689</v>
      </c>
      <c r="J2278" s="3">
        <v>3568.431059</v>
      </c>
      <c r="K2278" s="3">
        <v>4205.300027</v>
      </c>
      <c r="L2278" s="3">
        <v>3397.277455</v>
      </c>
      <c r="M2278" s="3">
        <v>4302.500595</v>
      </c>
      <c r="N2278" s="3">
        <v>3652.458286</v>
      </c>
      <c r="O2278" s="3">
        <v>4125.704</v>
      </c>
      <c r="P2278" s="3">
        <v>4219.954833</v>
      </c>
      <c r="Q2278" s="3">
        <v>4412.836579</v>
      </c>
      <c r="R2278" s="3">
        <v>4087.007706</v>
      </c>
      <c r="S2278" s="3">
        <v>3140.798677</v>
      </c>
      <c r="T2278" s="3">
        <v>4470.399769</v>
      </c>
      <c r="U2278" s="3">
        <v>4136.917241</v>
      </c>
      <c r="V2278" s="3">
        <v>3316.94272</v>
      </c>
      <c r="W2278" s="3">
        <v>4301.456627</v>
      </c>
      <c r="X2278" s="3">
        <v>4113.391275</v>
      </c>
      <c r="Y2278" s="3">
        <v>1951.796929</v>
      </c>
      <c r="Z2278" s="3">
        <v>4823.423762</v>
      </c>
      <c r="AA2278" s="3">
        <v>4405.11317</v>
      </c>
      <c r="AB2278" s="3">
        <v>2742.069611</v>
      </c>
      <c r="AC2278" s="3">
        <v>3998.849885</v>
      </c>
      <c r="AD2278" s="3">
        <v>4809.011372</v>
      </c>
      <c r="AE2278" s="3">
        <v>4120.646682</v>
      </c>
      <c r="AF2278" s="3">
        <v>3876.644471</v>
      </c>
      <c r="AG2278" s="3">
        <v>1617.499</v>
      </c>
      <c r="AH2278" s="3">
        <v>4096.962243</v>
      </c>
      <c r="AI2278" s="3">
        <v>3304.714412</v>
      </c>
      <c r="AJ2278" s="3">
        <v>4426.545556</v>
      </c>
      <c r="AK2278" s="3">
        <v>3163.32619</v>
      </c>
      <c r="AL2278" s="3">
        <v>3866.687333</v>
      </c>
      <c r="AM2278" s="3">
        <v>4700.205592</v>
      </c>
      <c r="AN2278" s="3">
        <v>4039.508131</v>
      </c>
      <c r="AO2278" s="3">
        <v>4571.334605</v>
      </c>
      <c r="AP2278" s="3">
        <v>4023.577912</v>
      </c>
      <c r="AQ2278" s="3">
        <v>4071.445526</v>
      </c>
      <c r="AR2278" s="3">
        <v>4958.750372</v>
      </c>
      <c r="AS2278" s="3">
        <v>2979.517217</v>
      </c>
      <c r="AT2278" s="3">
        <v>3487.422273</v>
      </c>
      <c r="AU2278" s="3">
        <v>2123.868609</v>
      </c>
      <c r="AV2278" s="3">
        <v>1344.311889</v>
      </c>
      <c r="AW2278" s="3">
        <v>5483.252444</v>
      </c>
      <c r="AX2278" s="3">
        <v>4242.107025</v>
      </c>
      <c r="AY2278" s="3">
        <v>4373.369324</v>
      </c>
      <c r="AZ2278" s="3">
        <v>1587.076</v>
      </c>
      <c r="BA2278" s="3">
        <v>4411.128905</v>
      </c>
      <c r="BB2278" s="3">
        <v>4004.092604</v>
      </c>
      <c r="BC2278" s="3">
        <v>3874.336418</v>
      </c>
      <c r="BD2278" s="3">
        <v>3897.492857</v>
      </c>
      <c r="BE2278" s="3">
        <v>6102.618163</v>
      </c>
      <c r="BF2278" s="3">
        <v>3157.593636</v>
      </c>
      <c r="BG2278" s="3">
        <v>2975.714969</v>
      </c>
      <c r="BH2278" s="3">
        <v>4618.865674</v>
      </c>
      <c r="BI2278" s="3">
        <v>4178.969756</v>
      </c>
      <c r="BJ2278" s="3">
        <v>5641.234667</v>
      </c>
      <c r="BK2278" s="3">
        <v>4318.195512</v>
      </c>
      <c r="BL2278" s="3">
        <v>3106.6592</v>
      </c>
      <c r="BM2278" s="3">
        <v>382.2315</v>
      </c>
      <c r="BN2278" s="3">
        <v>2092.324294</v>
      </c>
      <c r="BO2278" s="3">
        <v>5398.316</v>
      </c>
      <c r="BP2278" s="3">
        <v>4102.028</v>
      </c>
      <c r="BQ2278" s="3">
        <v>4709.295192</v>
      </c>
      <c r="BR2278" s="3">
        <v>3947.207864</v>
      </c>
      <c r="BS2278" s="3">
        <v>4686.154429</v>
      </c>
      <c r="BT2278" s="3">
        <v>4714.679053</v>
      </c>
      <c r="BU2278" s="3">
        <v>4502.483083</v>
      </c>
      <c r="BV2278" s="3">
        <v>4223.994026</v>
      </c>
      <c r="BW2278" s="3">
        <v>3642.207111</v>
      </c>
      <c r="BX2278" s="3">
        <v>3307.455062</v>
      </c>
      <c r="BY2278" s="3">
        <v>4079.957875</v>
      </c>
      <c r="BZ2278" s="3">
        <v>4372.311179</v>
      </c>
      <c r="CA2278" s="3">
        <v>3851.248225</v>
      </c>
      <c r="CB2278" s="3">
        <v>4062.766776</v>
      </c>
      <c r="CC2278" s="3">
        <v>1245.555882</v>
      </c>
      <c r="CD2278" s="3">
        <v>5412.260818</v>
      </c>
      <c r="CE2278" s="3">
        <v>6021.6614</v>
      </c>
      <c r="CF2278" s="3">
        <v>4745.650947</v>
      </c>
      <c r="CG2278" s="3">
        <v>5610.614222</v>
      </c>
      <c r="CH2278" s="3">
        <v>4314.289909</v>
      </c>
      <c r="CI2278" s="3">
        <v>3633.475909</v>
      </c>
      <c r="CJ2278" s="3">
        <v>3455.481</v>
      </c>
      <c r="CK2278" s="3">
        <v>2524.518571</v>
      </c>
      <c r="CL2278" s="3">
        <v>4294.292947</v>
      </c>
      <c r="CM2278" s="3">
        <v>3740.809108</v>
      </c>
      <c r="CN2278" s="3">
        <v>3452.662294</v>
      </c>
      <c r="CO2278" s="3">
        <v>3472.16448</v>
      </c>
      <c r="CP2278" s="3">
        <v>4422.497282</v>
      </c>
      <c r="CQ2278" s="3">
        <v>314.6084125</v>
      </c>
      <c r="CR2278" s="3">
        <v>4352.340632</v>
      </c>
      <c r="CS2278" s="3">
        <v>4088.788558</v>
      </c>
      <c r="CT2278" s="3">
        <v>4381.111636</v>
      </c>
      <c r="CU2278" s="3">
        <v>5118.369104</v>
      </c>
      <c r="CV2278" s="3">
        <v>3374.342045</v>
      </c>
      <c r="CW2278" s="3">
        <v>4036.455704</v>
      </c>
      <c r="CX2278" s="3">
        <v>4952.592061</v>
      </c>
      <c r="CY2278" s="3">
        <v>4339.564601</v>
      </c>
      <c r="CZ2278" s="3">
        <v>5317.502667</v>
      </c>
      <c r="DA2278" s="3">
        <v>4519.036508</v>
      </c>
      <c r="DB2278" s="3">
        <v>4724.316667</v>
      </c>
      <c r="DC2278" s="3"/>
    </row>
    <row r="2279" spans="1:107">
      <c r="A2279" s="3" t="s">
        <v>2420</v>
      </c>
      <c r="B2279" s="3"/>
      <c r="C2279" s="3"/>
      <c r="D2279" s="3">
        <v>0.162069</v>
      </c>
      <c r="E2279" s="3">
        <v>0.994091219792292</v>
      </c>
      <c r="F2279" s="3">
        <v>0.934845145707465</v>
      </c>
      <c r="G2279" s="3">
        <v>644.0102912</v>
      </c>
      <c r="H2279" s="3">
        <v>656.9285</v>
      </c>
      <c r="I2279" s="3">
        <v>2507.893143</v>
      </c>
      <c r="J2279" s="3">
        <v>2759.697571</v>
      </c>
      <c r="K2279" s="3">
        <v>3012.055385</v>
      </c>
      <c r="L2279" s="3">
        <v>2239.637524</v>
      </c>
      <c r="M2279" s="3">
        <v>2332.515391</v>
      </c>
      <c r="N2279" s="3">
        <v>2623.063601</v>
      </c>
      <c r="O2279" s="3">
        <v>3116.600486</v>
      </c>
      <c r="P2279" s="3">
        <v>2659.988455</v>
      </c>
      <c r="Q2279" s="3">
        <v>2764.825</v>
      </c>
      <c r="R2279" s="3">
        <v>1692.514133</v>
      </c>
      <c r="S2279" s="3">
        <v>2314.171378</v>
      </c>
      <c r="T2279" s="3">
        <v>2883.524032</v>
      </c>
      <c r="U2279" s="3">
        <v>1978.056178</v>
      </c>
      <c r="V2279" s="3">
        <v>913.0333333</v>
      </c>
      <c r="W2279" s="3">
        <v>2253.603935</v>
      </c>
      <c r="X2279" s="3">
        <v>2269.748462</v>
      </c>
      <c r="Y2279" s="3">
        <v>2559.391711</v>
      </c>
      <c r="Z2279" s="3">
        <v>1660.099182</v>
      </c>
      <c r="AA2279" s="3">
        <v>1893.69796</v>
      </c>
      <c r="AB2279" s="3">
        <v>2239.10915</v>
      </c>
      <c r="AC2279" s="3">
        <v>2376.471862</v>
      </c>
      <c r="AD2279" s="3">
        <v>1490.194842</v>
      </c>
      <c r="AE2279" s="3">
        <v>2451.090833</v>
      </c>
      <c r="AF2279" s="3">
        <v>1583.1442</v>
      </c>
      <c r="AG2279" s="3">
        <v>2041.9278</v>
      </c>
      <c r="AH2279" s="3">
        <v>3038.46996</v>
      </c>
      <c r="AI2279" s="3">
        <v>1066.042222</v>
      </c>
      <c r="AJ2279" s="3">
        <v>2430.46148</v>
      </c>
      <c r="AK2279" s="3">
        <v>2258.133421</v>
      </c>
      <c r="AL2279" s="3">
        <v>2126.135193</v>
      </c>
      <c r="AM2279" s="3">
        <v>2991.51871</v>
      </c>
      <c r="AN2279" s="3">
        <v>2559.112</v>
      </c>
      <c r="AO2279" s="3">
        <v>1843.94364</v>
      </c>
      <c r="AP2279" s="3">
        <v>2684.466924</v>
      </c>
      <c r="AQ2279" s="3">
        <v>3945.053586</v>
      </c>
      <c r="AR2279" s="3">
        <v>873.246</v>
      </c>
      <c r="AS2279" s="3">
        <v>2017.956571</v>
      </c>
      <c r="AT2279" s="3">
        <v>1789.832379</v>
      </c>
      <c r="AU2279" s="3">
        <v>3563.494069</v>
      </c>
      <c r="AV2279" s="3">
        <v>2530.71</v>
      </c>
      <c r="AW2279" s="3">
        <v>2238.990231</v>
      </c>
      <c r="AX2279" s="3">
        <v>1856.815898</v>
      </c>
      <c r="AY2279" s="3">
        <v>2160.214286</v>
      </c>
      <c r="AZ2279" s="3">
        <v>1824.608</v>
      </c>
      <c r="BA2279" s="3">
        <v>2231.109212</v>
      </c>
      <c r="BB2279" s="3">
        <v>3340.185838</v>
      </c>
      <c r="BC2279" s="3">
        <v>2109.2368</v>
      </c>
      <c r="BD2279" s="3">
        <v>1466.3961</v>
      </c>
      <c r="BE2279" s="3">
        <v>2376.436263</v>
      </c>
      <c r="BF2279" s="3">
        <v>2688.39285</v>
      </c>
      <c r="BG2279" s="3">
        <v>1578.459333</v>
      </c>
      <c r="BH2279" s="3">
        <v>871.3496842</v>
      </c>
      <c r="BI2279" s="3">
        <v>2429.0806</v>
      </c>
      <c r="BJ2279" s="3">
        <v>1652.106</v>
      </c>
      <c r="BK2279" s="3">
        <v>2442.265898</v>
      </c>
      <c r="BL2279" s="3">
        <v>2526.735727</v>
      </c>
      <c r="BM2279" s="3">
        <v>1606.306222</v>
      </c>
      <c r="BN2279" s="3">
        <v>1597.96</v>
      </c>
      <c r="BO2279" s="3">
        <v>2663.945156</v>
      </c>
      <c r="BP2279" s="3">
        <v>2676.318615</v>
      </c>
      <c r="BQ2279" s="3">
        <v>2814.24684</v>
      </c>
      <c r="BR2279" s="3">
        <v>1659.8516</v>
      </c>
      <c r="BS2279" s="3">
        <v>2399.768656</v>
      </c>
      <c r="BT2279" s="3">
        <v>2002.129412</v>
      </c>
      <c r="BU2279" s="3">
        <v>2138.654455</v>
      </c>
      <c r="BV2279" s="3">
        <v>2330.611423</v>
      </c>
      <c r="BW2279" s="3">
        <v>1668.421696</v>
      </c>
      <c r="BX2279" s="3">
        <v>2781.815503</v>
      </c>
      <c r="BY2279" s="3">
        <v>2930.478378</v>
      </c>
      <c r="BZ2279" s="3">
        <v>2147.448692</v>
      </c>
      <c r="CA2279" s="3">
        <v>3095.560619</v>
      </c>
      <c r="CB2279" s="3">
        <v>2552.59725</v>
      </c>
      <c r="CC2279" s="3">
        <v>1165.797409</v>
      </c>
      <c r="CD2279" s="3">
        <v>2391.491875</v>
      </c>
      <c r="CE2279" s="3">
        <v>1028.906667</v>
      </c>
      <c r="CF2279" s="3">
        <v>2261.765662</v>
      </c>
      <c r="CG2279" s="3">
        <v>1366.295304</v>
      </c>
      <c r="CH2279" s="3">
        <v>1315.434706</v>
      </c>
      <c r="CI2279" s="3">
        <v>1768.9364</v>
      </c>
      <c r="CJ2279" s="3">
        <v>2682.4895</v>
      </c>
      <c r="CK2279" s="3">
        <v>3229.113333</v>
      </c>
      <c r="CL2279" s="3">
        <v>2296.059434</v>
      </c>
      <c r="CM2279" s="3">
        <v>3512.3495</v>
      </c>
      <c r="CN2279" s="3">
        <v>2117.22424</v>
      </c>
      <c r="CO2279" s="3">
        <v>2192.859</v>
      </c>
      <c r="CP2279" s="3">
        <v>1710.220821</v>
      </c>
      <c r="CQ2279" s="3">
        <v>1801.167958</v>
      </c>
      <c r="CR2279" s="3">
        <v>2475.191907</v>
      </c>
      <c r="CS2279" s="3">
        <v>1304.230952</v>
      </c>
      <c r="CT2279" s="3">
        <v>1630.608</v>
      </c>
      <c r="CU2279" s="3">
        <v>2770.519806</v>
      </c>
      <c r="CV2279" s="3">
        <v>2417.239917</v>
      </c>
      <c r="CW2279" s="3">
        <v>2453.569867</v>
      </c>
      <c r="CX2279" s="3">
        <v>2355.44232</v>
      </c>
      <c r="CY2279" s="3">
        <v>2228.366286</v>
      </c>
      <c r="CZ2279" s="3">
        <v>1528.23112</v>
      </c>
      <c r="DA2279" s="3">
        <v>1839.69632</v>
      </c>
      <c r="DB2279" s="3">
        <v>1951.884545</v>
      </c>
      <c r="DC2279" s="3"/>
    </row>
    <row r="2280" spans="1:107">
      <c r="A2280" s="3" t="s">
        <v>2421</v>
      </c>
      <c r="B2280" s="3"/>
      <c r="C2280" s="3"/>
      <c r="D2280" s="3">
        <v>0.77775</v>
      </c>
      <c r="E2280" s="3">
        <v>1.0022264606615</v>
      </c>
      <c r="F2280" s="3">
        <v>0.935003718517142</v>
      </c>
      <c r="G2280" s="3">
        <v>533.9895446</v>
      </c>
      <c r="H2280" s="3">
        <v>648.967</v>
      </c>
      <c r="I2280" s="3">
        <v>35145.05677</v>
      </c>
      <c r="J2280" s="3">
        <v>36078.90864</v>
      </c>
      <c r="K2280" s="3">
        <v>33988.33835</v>
      </c>
      <c r="L2280" s="3">
        <v>33204.97319</v>
      </c>
      <c r="M2280" s="3">
        <v>35549.85266</v>
      </c>
      <c r="N2280" s="3">
        <v>35311.56178</v>
      </c>
      <c r="O2280" s="3">
        <v>33982.41471</v>
      </c>
      <c r="P2280" s="3">
        <v>30760.17395</v>
      </c>
      <c r="Q2280" s="3">
        <v>35628.13381</v>
      </c>
      <c r="R2280" s="3">
        <v>35798.62543</v>
      </c>
      <c r="S2280" s="3">
        <v>35832.86632</v>
      </c>
      <c r="T2280" s="3">
        <v>33399.872</v>
      </c>
      <c r="U2280" s="3">
        <v>33498.07216</v>
      </c>
      <c r="V2280" s="3">
        <v>35506.57</v>
      </c>
      <c r="W2280" s="3">
        <v>33588.156</v>
      </c>
      <c r="X2280" s="3">
        <v>35228.29557</v>
      </c>
      <c r="Y2280" s="3">
        <v>36028.79306</v>
      </c>
      <c r="Z2280" s="3">
        <v>27436.29366</v>
      </c>
      <c r="AA2280" s="3">
        <v>33584.096</v>
      </c>
      <c r="AB2280" s="3">
        <v>33938.46728</v>
      </c>
      <c r="AC2280" s="3">
        <v>35908.48</v>
      </c>
      <c r="AD2280" s="3">
        <v>32950.65895</v>
      </c>
      <c r="AE2280" s="3">
        <v>46121.3204</v>
      </c>
      <c r="AF2280" s="3">
        <v>36605.6028</v>
      </c>
      <c r="AG2280" s="3">
        <v>39081.12849</v>
      </c>
      <c r="AH2280" s="3">
        <v>31286.67615</v>
      </c>
      <c r="AI2280" s="3">
        <v>32268.2605</v>
      </c>
      <c r="AJ2280" s="3">
        <v>32845.22399</v>
      </c>
      <c r="AK2280" s="3">
        <v>32774.61086</v>
      </c>
      <c r="AL2280" s="3">
        <v>35455.07583</v>
      </c>
      <c r="AM2280" s="3">
        <v>30658.98962</v>
      </c>
      <c r="AN2280" s="3">
        <v>33094.93735</v>
      </c>
      <c r="AO2280" s="3">
        <v>37024.15806</v>
      </c>
      <c r="AP2280" s="3">
        <v>34563.67467</v>
      </c>
      <c r="AQ2280" s="3">
        <v>38887.072</v>
      </c>
      <c r="AR2280" s="3">
        <v>39894.81577</v>
      </c>
      <c r="AS2280" s="3">
        <v>33399.8672</v>
      </c>
      <c r="AT2280" s="3">
        <v>33914.27502</v>
      </c>
      <c r="AU2280" s="3">
        <v>34492.45771</v>
      </c>
      <c r="AV2280" s="3">
        <v>32104.89893</v>
      </c>
      <c r="AW2280" s="3">
        <v>35202.61578</v>
      </c>
      <c r="AX2280" s="3">
        <v>31218.67208</v>
      </c>
      <c r="AY2280" s="3">
        <v>29779.52456</v>
      </c>
      <c r="AZ2280" s="3">
        <v>33360.83555</v>
      </c>
      <c r="BA2280" s="3">
        <v>39341.16457</v>
      </c>
      <c r="BB2280" s="3">
        <v>20351.205</v>
      </c>
      <c r="BC2280" s="3">
        <v>41642.54368</v>
      </c>
      <c r="BD2280" s="3">
        <v>41878.41667</v>
      </c>
      <c r="BE2280" s="3">
        <v>37291.712</v>
      </c>
      <c r="BF2280" s="3">
        <v>34431.69156</v>
      </c>
      <c r="BG2280" s="3">
        <v>35791.93128</v>
      </c>
      <c r="BH2280" s="3">
        <v>37422.59367</v>
      </c>
      <c r="BI2280" s="3">
        <v>34378.62909</v>
      </c>
      <c r="BJ2280" s="3">
        <v>35499.29475</v>
      </c>
      <c r="BK2280" s="3">
        <v>35122.48367</v>
      </c>
      <c r="BL2280" s="3">
        <v>29575.61571</v>
      </c>
      <c r="BM2280" s="3">
        <v>38330.45557</v>
      </c>
      <c r="BN2280" s="3">
        <v>34058.82077</v>
      </c>
      <c r="BO2280" s="3">
        <v>34805.197</v>
      </c>
      <c r="BP2280" s="3">
        <v>33580.82743</v>
      </c>
      <c r="BQ2280" s="3">
        <v>35261.73553</v>
      </c>
      <c r="BR2280" s="3">
        <v>34746.98944</v>
      </c>
      <c r="BS2280" s="3">
        <v>34947.22652</v>
      </c>
      <c r="BT2280" s="3">
        <v>37744.49507</v>
      </c>
      <c r="BU2280" s="3">
        <v>36063.77396</v>
      </c>
      <c r="BV2280" s="3">
        <v>34562.63935</v>
      </c>
      <c r="BW2280" s="3">
        <v>35747.39492</v>
      </c>
      <c r="BX2280" s="3">
        <v>36010.71048</v>
      </c>
      <c r="BY2280" s="3">
        <v>43838.82444</v>
      </c>
      <c r="BZ2280" s="3">
        <v>33219.34644</v>
      </c>
      <c r="CA2280" s="3">
        <v>51441.00944</v>
      </c>
      <c r="CB2280" s="3">
        <v>37081.06902</v>
      </c>
      <c r="CC2280" s="3">
        <v>33831.9072</v>
      </c>
      <c r="CD2280" s="3">
        <v>36253.50375</v>
      </c>
      <c r="CE2280" s="3">
        <v>31348.73608</v>
      </c>
      <c r="CF2280" s="3">
        <v>32055.68025</v>
      </c>
      <c r="CG2280" s="3">
        <v>34665.64918</v>
      </c>
      <c r="CH2280" s="3">
        <v>35686.38535</v>
      </c>
      <c r="CI2280" s="3">
        <v>33204.92282</v>
      </c>
      <c r="CJ2280" s="3">
        <v>36000.75938</v>
      </c>
      <c r="CK2280" s="3">
        <v>30951.51691</v>
      </c>
      <c r="CL2280" s="3">
        <v>34287.77796</v>
      </c>
      <c r="CM2280" s="3">
        <v>31580.58108</v>
      </c>
      <c r="CN2280" s="3">
        <v>33813.43253</v>
      </c>
      <c r="CO2280" s="3">
        <v>35538.55042</v>
      </c>
      <c r="CP2280" s="3">
        <v>37231.51723</v>
      </c>
      <c r="CQ2280" s="3">
        <v>38081.51177</v>
      </c>
      <c r="CR2280" s="3">
        <v>34244.19627</v>
      </c>
      <c r="CS2280" s="3">
        <v>34237.96971</v>
      </c>
      <c r="CT2280" s="3">
        <v>37604.58748</v>
      </c>
      <c r="CU2280" s="3">
        <v>36288.25916</v>
      </c>
      <c r="CV2280" s="3">
        <v>22287.99462</v>
      </c>
      <c r="CW2280" s="3">
        <v>33576.62382</v>
      </c>
      <c r="CX2280" s="3">
        <v>38769.53192</v>
      </c>
      <c r="CY2280" s="3">
        <v>40130.87913</v>
      </c>
      <c r="CZ2280" s="3">
        <v>32650.5954</v>
      </c>
      <c r="DA2280" s="3">
        <v>37780.25485</v>
      </c>
      <c r="DB2280" s="3">
        <v>39901.44684</v>
      </c>
      <c r="DC2280" s="3"/>
    </row>
    <row r="2281" spans="1:107">
      <c r="A2281" s="3" t="s">
        <v>2422</v>
      </c>
      <c r="B2281" s="3"/>
      <c r="C2281" s="3"/>
      <c r="D2281" s="3">
        <v>0.0991365</v>
      </c>
      <c r="E2281" s="3">
        <v>0.99209107942898</v>
      </c>
      <c r="F2281" s="3">
        <v>0.935549224564843</v>
      </c>
      <c r="G2281" s="3">
        <v>1015.012572</v>
      </c>
      <c r="H2281" s="3">
        <v>364.396</v>
      </c>
      <c r="I2281" s="3">
        <v>2556.41775</v>
      </c>
      <c r="J2281" s="3">
        <v>1774.365845</v>
      </c>
      <c r="K2281" s="3">
        <v>1835.704545</v>
      </c>
      <c r="L2281" s="3">
        <v>3655.893085</v>
      </c>
      <c r="M2281" s="3">
        <v>1353.9715</v>
      </c>
      <c r="N2281" s="3">
        <v>1836.221889</v>
      </c>
      <c r="O2281" s="3">
        <v>3248.593789</v>
      </c>
      <c r="P2281" s="3">
        <v>1202.4013</v>
      </c>
      <c r="Q2281" s="3">
        <v>2750.912667</v>
      </c>
      <c r="R2281" s="3">
        <v>1211.925931</v>
      </c>
      <c r="S2281" s="3">
        <v>2741.08725</v>
      </c>
      <c r="T2281" s="3">
        <v>1182.82778</v>
      </c>
      <c r="U2281" s="3">
        <v>1693.378875</v>
      </c>
      <c r="V2281" s="3">
        <v>1400.066098</v>
      </c>
      <c r="W2281" s="3">
        <v>2102.238321</v>
      </c>
      <c r="X2281" s="3">
        <v>3642.219036</v>
      </c>
      <c r="Y2281" s="3">
        <v>1717.62606</v>
      </c>
      <c r="Z2281" s="3">
        <v>1133.097692</v>
      </c>
      <c r="AA2281" s="3">
        <v>1477.868065</v>
      </c>
      <c r="AB2281" s="3">
        <v>2027.230742</v>
      </c>
      <c r="AC2281" s="3">
        <v>1608.415455</v>
      </c>
      <c r="AD2281" s="3">
        <v>1326.11981</v>
      </c>
      <c r="AE2281" s="3">
        <v>1533.526818</v>
      </c>
      <c r="AF2281" s="3">
        <v>2338.605703</v>
      </c>
      <c r="AG2281" s="3">
        <v>1610.58</v>
      </c>
      <c r="AH2281" s="3">
        <v>1294.476518</v>
      </c>
      <c r="AI2281" s="3">
        <v>2566.082</v>
      </c>
      <c r="AJ2281" s="3">
        <v>3944.6736</v>
      </c>
      <c r="AK2281" s="3">
        <v>1366.764743</v>
      </c>
      <c r="AL2281" s="3">
        <v>2538.010213</v>
      </c>
      <c r="AM2281" s="3">
        <v>1760.003414</v>
      </c>
      <c r="AN2281" s="3">
        <v>1413.960177</v>
      </c>
      <c r="AO2281" s="3">
        <v>2670.654857</v>
      </c>
      <c r="AP2281" s="3">
        <v>1781.48216</v>
      </c>
      <c r="AQ2281" s="3">
        <v>2458.147241</v>
      </c>
      <c r="AR2281" s="3">
        <v>2410.020752</v>
      </c>
      <c r="AS2281" s="3">
        <v>1331.584471</v>
      </c>
      <c r="AT2281" s="3">
        <v>2357.093222</v>
      </c>
      <c r="AU2281" s="3">
        <v>1659.368895</v>
      </c>
      <c r="AV2281" s="3">
        <v>1677.437802</v>
      </c>
      <c r="AW2281" s="3">
        <v>1996.129179</v>
      </c>
      <c r="AX2281" s="3">
        <v>1847.21925</v>
      </c>
      <c r="AY2281" s="3">
        <v>2523.271865</v>
      </c>
      <c r="AZ2281" s="3">
        <v>1507.66</v>
      </c>
      <c r="BA2281" s="3">
        <v>2150.9406</v>
      </c>
      <c r="BB2281" s="3">
        <v>3027.735154</v>
      </c>
      <c r="BC2281" s="3">
        <v>3940.2885</v>
      </c>
      <c r="BD2281" s="3">
        <v>1615.365545</v>
      </c>
      <c r="BE2281" s="3">
        <v>2271.405366</v>
      </c>
      <c r="BF2281" s="3">
        <v>1694.907455</v>
      </c>
      <c r="BG2281" s="3">
        <v>1404.848931</v>
      </c>
      <c r="BH2281" s="3">
        <v>1571.99476</v>
      </c>
      <c r="BI2281" s="3">
        <v>4194.163661</v>
      </c>
      <c r="BJ2281" s="3">
        <v>1432.587091</v>
      </c>
      <c r="BK2281" s="3">
        <v>1348.503592</v>
      </c>
      <c r="BL2281" s="3">
        <v>1890.820631</v>
      </c>
      <c r="BM2281" s="3">
        <v>1135.22</v>
      </c>
      <c r="BN2281" s="3">
        <v>1639.6427</v>
      </c>
      <c r="BO2281" s="3">
        <v>1895.511625</v>
      </c>
      <c r="BP2281" s="3">
        <v>1583.489667</v>
      </c>
      <c r="BQ2281" s="3">
        <v>1322.981647</v>
      </c>
      <c r="BR2281" s="3">
        <v>2166.959032</v>
      </c>
      <c r="BS2281" s="3">
        <v>1922.322304</v>
      </c>
      <c r="BT2281" s="3">
        <v>1818.239077</v>
      </c>
      <c r="BU2281" s="3">
        <v>2465.147429</v>
      </c>
      <c r="BV2281" s="3">
        <v>1151.72581</v>
      </c>
      <c r="BW2281" s="3">
        <v>1659.318292</v>
      </c>
      <c r="BX2281" s="3">
        <v>2098.040039</v>
      </c>
      <c r="BY2281" s="3">
        <v>1296.07275</v>
      </c>
      <c r="BZ2281" s="3">
        <v>1800.177958</v>
      </c>
      <c r="CA2281" s="3">
        <v>1449.295412</v>
      </c>
      <c r="CB2281" s="3">
        <v>937.314</v>
      </c>
      <c r="CC2281" s="3">
        <v>1329.249818</v>
      </c>
      <c r="CD2281" s="3">
        <v>1977.69235</v>
      </c>
      <c r="CE2281" s="3">
        <v>1175.013333</v>
      </c>
      <c r="CF2281" s="3">
        <v>2098.949333</v>
      </c>
      <c r="CG2281" s="3">
        <v>2722.503507</v>
      </c>
      <c r="CH2281" s="3">
        <v>2114.357783</v>
      </c>
      <c r="CI2281" s="3">
        <v>2058.393366</v>
      </c>
      <c r="CJ2281" s="3">
        <v>1962.008097</v>
      </c>
      <c r="CK2281" s="3">
        <v>1851.25</v>
      </c>
      <c r="CL2281" s="3">
        <v>1831.761905</v>
      </c>
      <c r="CM2281" s="3">
        <v>1826.783656</v>
      </c>
      <c r="CN2281" s="3">
        <v>524.356</v>
      </c>
      <c r="CO2281" s="3">
        <v>1525.482962</v>
      </c>
      <c r="CP2281" s="3">
        <v>1173.920684</v>
      </c>
      <c r="CQ2281" s="3">
        <v>1602.375207</v>
      </c>
      <c r="CR2281" s="3">
        <v>2002.155864</v>
      </c>
      <c r="CS2281" s="3">
        <v>1555.666706</v>
      </c>
      <c r="CT2281" s="3">
        <v>3230.575219</v>
      </c>
      <c r="CU2281" s="3">
        <v>2304.914526</v>
      </c>
      <c r="CV2281" s="3">
        <v>2050.953227</v>
      </c>
      <c r="CW2281" s="3">
        <v>1461.876677</v>
      </c>
      <c r="CX2281" s="3">
        <v>3116.777782</v>
      </c>
      <c r="CY2281" s="3">
        <v>1852.734333</v>
      </c>
      <c r="CZ2281" s="3">
        <v>2187.191276</v>
      </c>
      <c r="DA2281" s="3">
        <v>2405.958792</v>
      </c>
      <c r="DB2281" s="3">
        <v>1924.123091</v>
      </c>
      <c r="DC2281" s="3"/>
    </row>
    <row r="2282" spans="1:107">
      <c r="A2282" s="3" t="s">
        <v>2423</v>
      </c>
      <c r="B2282" s="3"/>
      <c r="C2282" s="3"/>
      <c r="D2282" s="3">
        <v>0.0986922</v>
      </c>
      <c r="E2282" s="3">
        <v>0.992004543608385</v>
      </c>
      <c r="F2282" s="3">
        <v>0.93609158685649</v>
      </c>
      <c r="G2282" s="3">
        <v>881.5180174</v>
      </c>
      <c r="H2282" s="3">
        <v>367.502</v>
      </c>
      <c r="I2282" s="3">
        <v>844.4266667</v>
      </c>
      <c r="J2282" s="3">
        <v>694.2941176</v>
      </c>
      <c r="K2282" s="3">
        <v>1865.464211</v>
      </c>
      <c r="L2282" s="3">
        <v>1116.761111</v>
      </c>
      <c r="M2282" s="3">
        <v>1036.530917</v>
      </c>
      <c r="N2282" s="3">
        <v>1008.426778</v>
      </c>
      <c r="O2282" s="3">
        <v>722.4379147</v>
      </c>
      <c r="P2282" s="3">
        <v>1597.299692</v>
      </c>
      <c r="Q2282" s="3">
        <v>815.6269231</v>
      </c>
      <c r="R2282" s="3">
        <v>880.1136551</v>
      </c>
      <c r="S2282" s="3">
        <v>1815.463529</v>
      </c>
      <c r="T2282" s="3">
        <v>1193.77632</v>
      </c>
      <c r="U2282" s="3">
        <v>645.9433333</v>
      </c>
      <c r="V2282" s="3">
        <v>1581.6075</v>
      </c>
      <c r="W2282" s="3">
        <v>1322.723958</v>
      </c>
      <c r="X2282" s="3">
        <v>1757.656457</v>
      </c>
      <c r="Y2282" s="3">
        <v>778.8</v>
      </c>
      <c r="Z2282" s="3">
        <v>1137.418947</v>
      </c>
      <c r="AA2282" s="3">
        <v>1112.392286</v>
      </c>
      <c r="AB2282" s="3">
        <v>1088.773313</v>
      </c>
      <c r="AC2282" s="3">
        <v>1255.220588</v>
      </c>
      <c r="AD2282" s="3">
        <v>1523.17395</v>
      </c>
      <c r="AE2282" s="3">
        <v>312.7016029</v>
      </c>
      <c r="AF2282" s="3">
        <v>919.1854706</v>
      </c>
      <c r="AG2282" s="3">
        <v>830.58</v>
      </c>
      <c r="AH2282" s="3">
        <v>1127.646</v>
      </c>
      <c r="AI2282" s="3">
        <v>1281.606158</v>
      </c>
      <c r="AJ2282" s="3">
        <v>1297.5634</v>
      </c>
      <c r="AK2282" s="3">
        <v>1990.425938</v>
      </c>
      <c r="AL2282" s="3">
        <v>1220.594885</v>
      </c>
      <c r="AM2282" s="3">
        <v>1902.365882</v>
      </c>
      <c r="AN2282" s="3">
        <v>1158.455063</v>
      </c>
      <c r="AO2282" s="3">
        <v>754.3430769</v>
      </c>
      <c r="AP2282" s="3">
        <v>1423.024438</v>
      </c>
      <c r="AQ2282" s="3">
        <v>1489.40085</v>
      </c>
      <c r="AR2282" s="3">
        <v>545.7820206</v>
      </c>
      <c r="AS2282" s="3">
        <v>1641.979867</v>
      </c>
      <c r="AT2282" s="3">
        <v>1024.039</v>
      </c>
      <c r="AU2282" s="3">
        <v>604.7890091</v>
      </c>
      <c r="AV2282" s="3">
        <v>1334.933833</v>
      </c>
      <c r="AW2282" s="3">
        <v>749.85075</v>
      </c>
      <c r="AX2282" s="3">
        <v>1574.222222</v>
      </c>
      <c r="AY2282" s="3">
        <v>1142.19</v>
      </c>
      <c r="AZ2282" s="3">
        <v>669.7013226</v>
      </c>
      <c r="BA2282" s="3">
        <v>967.7745</v>
      </c>
      <c r="BB2282" s="3">
        <v>86.00398445</v>
      </c>
      <c r="BC2282" s="3">
        <v>602.3558824</v>
      </c>
      <c r="BD2282" s="3">
        <v>565.12</v>
      </c>
      <c r="BE2282" s="3">
        <v>1108.952917</v>
      </c>
      <c r="BF2282" s="3">
        <v>1271.205467</v>
      </c>
      <c r="BG2282" s="3">
        <v>1542.925667</v>
      </c>
      <c r="BH2282" s="3">
        <v>1847.012318</v>
      </c>
      <c r="BI2282" s="3">
        <v>1072.777278</v>
      </c>
      <c r="BJ2282" s="3">
        <v>767.1812353</v>
      </c>
      <c r="BK2282" s="3">
        <v>756.079</v>
      </c>
      <c r="BL2282" s="3">
        <v>1616.233235</v>
      </c>
      <c r="BM2282" s="3">
        <v>2330.605579</v>
      </c>
      <c r="BN2282" s="3">
        <v>1201.0476</v>
      </c>
      <c r="BO2282" s="3">
        <v>1413.072412</v>
      </c>
      <c r="BP2282" s="3">
        <v>1333.17213</v>
      </c>
      <c r="BQ2282" s="3">
        <v>993.49995</v>
      </c>
      <c r="BR2282" s="3">
        <v>1402.501286</v>
      </c>
      <c r="BS2282" s="3">
        <v>1670.831632</v>
      </c>
      <c r="BT2282" s="3">
        <v>1084.384412</v>
      </c>
      <c r="BU2282" s="3">
        <v>884.8533714</v>
      </c>
      <c r="BV2282" s="3">
        <v>1467.278867</v>
      </c>
      <c r="BW2282" s="3">
        <v>996.612</v>
      </c>
      <c r="BX2282" s="3">
        <v>1829.9565</v>
      </c>
      <c r="BY2282" s="3">
        <v>324.5757141</v>
      </c>
      <c r="BZ2282" s="3">
        <v>977.7798125</v>
      </c>
      <c r="CA2282" s="3">
        <v>126.4583817</v>
      </c>
      <c r="CB2282" s="3">
        <v>1052.7</v>
      </c>
      <c r="CC2282" s="3">
        <v>1282.92725</v>
      </c>
      <c r="CD2282" s="3">
        <v>1268.7825</v>
      </c>
      <c r="CE2282" s="3">
        <v>822.0163841</v>
      </c>
      <c r="CF2282" s="3">
        <v>1715.565923</v>
      </c>
      <c r="CG2282" s="3">
        <v>1217.783636</v>
      </c>
      <c r="CH2282" s="3">
        <v>1098.499248</v>
      </c>
      <c r="CI2282" s="3">
        <v>723.4040769</v>
      </c>
      <c r="CJ2282" s="3">
        <v>1617.251571</v>
      </c>
      <c r="CK2282" s="3">
        <v>2252.399333</v>
      </c>
      <c r="CL2282" s="3">
        <v>1179.725455</v>
      </c>
      <c r="CM2282" s="3">
        <v>2388.099633</v>
      </c>
      <c r="CN2282" s="3">
        <v>2045.5495</v>
      </c>
      <c r="CO2282" s="3">
        <v>1032.351667</v>
      </c>
      <c r="CP2282" s="3">
        <v>1007.2656</v>
      </c>
      <c r="CQ2282" s="3">
        <v>1346.26987</v>
      </c>
      <c r="CR2282" s="3">
        <v>1462.238389</v>
      </c>
      <c r="CS2282" s="3">
        <v>644.3421429</v>
      </c>
      <c r="CT2282" s="3">
        <v>1736.123727</v>
      </c>
      <c r="CU2282" s="3">
        <v>1022.771625</v>
      </c>
      <c r="CV2282" s="3">
        <v>1057.9185</v>
      </c>
      <c r="CW2282" s="3">
        <v>1059.372</v>
      </c>
      <c r="CX2282" s="3">
        <v>1037.339235</v>
      </c>
      <c r="CY2282" s="3">
        <v>1018.63625</v>
      </c>
      <c r="CZ2282" s="3">
        <v>1229.722542</v>
      </c>
      <c r="DA2282" s="3">
        <v>1125.451579</v>
      </c>
      <c r="DB2282" s="3">
        <v>1018.43975</v>
      </c>
      <c r="DC2282" s="3"/>
    </row>
    <row r="2283" spans="1:107">
      <c r="A2283" s="3" t="s">
        <v>2424</v>
      </c>
      <c r="B2283" s="3"/>
      <c r="C2283" s="3"/>
      <c r="D2283" s="3">
        <v>0.130846</v>
      </c>
      <c r="E2283" s="3">
        <v>1.00919557392938</v>
      </c>
      <c r="F2283" s="3">
        <v>0.936971175845592</v>
      </c>
      <c r="G2283" s="3">
        <v>158.1191201</v>
      </c>
      <c r="H2283" s="3">
        <v>582.56</v>
      </c>
      <c r="I2283" s="3">
        <v>1079.925</v>
      </c>
      <c r="J2283" s="3">
        <v>993.453</v>
      </c>
      <c r="K2283" s="3">
        <v>869.1505263</v>
      </c>
      <c r="L2283" s="3">
        <v>718.68</v>
      </c>
      <c r="M2283" s="3">
        <v>872.9763158</v>
      </c>
      <c r="N2283" s="3">
        <v>976.5511875</v>
      </c>
      <c r="O2283" s="3">
        <v>1305.758524</v>
      </c>
      <c r="P2283" s="3">
        <v>1277.057</v>
      </c>
      <c r="Q2283" s="3">
        <v>1082.396</v>
      </c>
      <c r="R2283" s="3">
        <v>838.8983571</v>
      </c>
      <c r="S2283" s="3">
        <v>896.216862</v>
      </c>
      <c r="T2283" s="3">
        <v>1092.963529</v>
      </c>
      <c r="U2283" s="3">
        <v>600.174375</v>
      </c>
      <c r="V2283" s="3">
        <v>965.535</v>
      </c>
      <c r="W2283" s="3">
        <v>1309.866667</v>
      </c>
      <c r="X2283" s="3">
        <v>1108.708952</v>
      </c>
      <c r="Y2283" s="3">
        <v>1383.822286</v>
      </c>
      <c r="Z2283" s="3">
        <v>1017.163125</v>
      </c>
      <c r="AA2283" s="3">
        <v>751.851</v>
      </c>
      <c r="AB2283" s="3">
        <v>681.534</v>
      </c>
      <c r="AC2283" s="3">
        <v>631.8677273</v>
      </c>
      <c r="AD2283" s="3">
        <v>1630.766824</v>
      </c>
      <c r="AE2283" s="3">
        <v>1219.967375</v>
      </c>
      <c r="AF2283" s="3">
        <v>973.0353889</v>
      </c>
      <c r="AG2283" s="3">
        <v>2389.760526</v>
      </c>
      <c r="AH2283" s="3">
        <v>931.5883548</v>
      </c>
      <c r="AI2283" s="3">
        <v>1719.05535</v>
      </c>
      <c r="AJ2283" s="3">
        <v>1360.937857</v>
      </c>
      <c r="AK2283" s="3">
        <v>1096.43625</v>
      </c>
      <c r="AL2283" s="3">
        <v>957.4431579</v>
      </c>
      <c r="AM2283" s="3">
        <v>715.8414917</v>
      </c>
      <c r="AN2283" s="3">
        <v>677.079</v>
      </c>
      <c r="AO2283" s="3">
        <v>1299.67125</v>
      </c>
      <c r="AP2283" s="3">
        <v>3197.6455</v>
      </c>
      <c r="AQ2283" s="3">
        <v>1030.592167</v>
      </c>
      <c r="AR2283" s="3">
        <v>1507.758188</v>
      </c>
      <c r="AS2283" s="3">
        <v>734.5433333</v>
      </c>
      <c r="AT2283" s="3">
        <v>2643.895647</v>
      </c>
      <c r="AU2283" s="3">
        <v>953.7341176</v>
      </c>
      <c r="AV2283" s="3">
        <v>831.3192857</v>
      </c>
      <c r="AW2283" s="3">
        <v>1071.898297</v>
      </c>
      <c r="AX2283" s="3">
        <v>884.6436818</v>
      </c>
      <c r="AY2283" s="3">
        <v>855.5</v>
      </c>
      <c r="AZ2283" s="3">
        <v>897.544</v>
      </c>
      <c r="BA2283" s="3">
        <v>1702.640368</v>
      </c>
      <c r="BB2283" s="3">
        <v>822.6336098</v>
      </c>
      <c r="BC2283" s="3">
        <v>1811.344348</v>
      </c>
      <c r="BD2283" s="3">
        <v>1211.969786</v>
      </c>
      <c r="BE2283" s="3">
        <v>902.6240476</v>
      </c>
      <c r="BF2283" s="3">
        <v>896.4232941</v>
      </c>
      <c r="BG2283" s="3">
        <v>462.809875</v>
      </c>
      <c r="BH2283" s="3">
        <v>824.6059412</v>
      </c>
      <c r="BI2283" s="3">
        <v>939.817</v>
      </c>
      <c r="BJ2283" s="3">
        <v>810.26</v>
      </c>
      <c r="BK2283" s="3">
        <v>733.0086471</v>
      </c>
      <c r="BL2283" s="3">
        <v>650.7910292</v>
      </c>
      <c r="BM2283" s="3">
        <v>724.1713043</v>
      </c>
      <c r="BN2283" s="3">
        <v>1274.7915</v>
      </c>
      <c r="BO2283" s="3">
        <v>1276.8715</v>
      </c>
      <c r="BP2283" s="3">
        <v>688.116</v>
      </c>
      <c r="BQ2283" s="3">
        <v>716.8126842</v>
      </c>
      <c r="BR2283" s="3">
        <v>2974.524348</v>
      </c>
      <c r="BS2283" s="3">
        <v>650.1714375</v>
      </c>
      <c r="BT2283" s="3">
        <v>1189.3655</v>
      </c>
      <c r="BU2283" s="3">
        <v>858.6914286</v>
      </c>
      <c r="BV2283" s="3">
        <v>626.209125</v>
      </c>
      <c r="BW2283" s="3">
        <v>1007.105263</v>
      </c>
      <c r="BX2283" s="3">
        <v>767.10515</v>
      </c>
      <c r="BY2283" s="3">
        <v>2012.021053</v>
      </c>
      <c r="BZ2283" s="3">
        <v>1651.074158</v>
      </c>
      <c r="CA2283" s="3">
        <v>576.2814231</v>
      </c>
      <c r="CB2283" s="3">
        <v>1112.416667</v>
      </c>
      <c r="CC2283" s="3">
        <v>4885.4388</v>
      </c>
      <c r="CD2283" s="3">
        <v>663.238125</v>
      </c>
      <c r="CE2283" s="3">
        <v>3939.6924</v>
      </c>
      <c r="CF2283" s="3">
        <v>1057.221</v>
      </c>
      <c r="CG2283" s="3">
        <v>1139.057143</v>
      </c>
      <c r="CH2283" s="3">
        <v>1423.97563</v>
      </c>
      <c r="CI2283" s="3">
        <v>537.21</v>
      </c>
      <c r="CJ2283" s="3">
        <v>1257.733278</v>
      </c>
      <c r="CK2283" s="3">
        <v>1321.880172</v>
      </c>
      <c r="CL2283" s="3">
        <v>1368.64</v>
      </c>
      <c r="CM2283" s="3">
        <v>1607.917304</v>
      </c>
      <c r="CN2283" s="3">
        <v>1781.9186</v>
      </c>
      <c r="CO2283" s="3">
        <v>641.26125</v>
      </c>
      <c r="CP2283" s="3">
        <v>971.2925625</v>
      </c>
      <c r="CQ2283" s="3">
        <v>843.1301988</v>
      </c>
      <c r="CR2283" s="3">
        <v>576.97185</v>
      </c>
      <c r="CS2283" s="3">
        <v>851.7761538</v>
      </c>
      <c r="CT2283" s="3">
        <v>1872.412765</v>
      </c>
      <c r="CU2283" s="3">
        <v>1107.8875</v>
      </c>
      <c r="CV2283" s="3">
        <v>1148.414615</v>
      </c>
      <c r="CW2283" s="3">
        <v>1017.06019</v>
      </c>
      <c r="CX2283" s="3">
        <v>930.112875</v>
      </c>
      <c r="CY2283" s="3">
        <v>1201.436471</v>
      </c>
      <c r="CZ2283" s="3">
        <v>1175.691176</v>
      </c>
      <c r="DA2283" s="3">
        <v>1042.143158</v>
      </c>
      <c r="DB2283" s="3">
        <v>1245.6</v>
      </c>
      <c r="DC2283" s="3"/>
    </row>
    <row r="2284" spans="1:107">
      <c r="A2284" s="3" t="s">
        <v>2425</v>
      </c>
      <c r="B2284" s="3"/>
      <c r="C2284" s="3"/>
      <c r="D2284" s="3">
        <v>0.170178</v>
      </c>
      <c r="E2284" s="3">
        <v>1.00521468585206</v>
      </c>
      <c r="F2284" s="3">
        <v>0.93814561722405</v>
      </c>
      <c r="G2284" s="3">
        <v>1165.317617</v>
      </c>
      <c r="H2284" s="3">
        <v>649.0335</v>
      </c>
      <c r="I2284" s="3">
        <v>2404.596955</v>
      </c>
      <c r="J2284" s="3">
        <v>2315.783273</v>
      </c>
      <c r="K2284" s="3">
        <v>2456.280318</v>
      </c>
      <c r="L2284" s="3">
        <v>2640.4072</v>
      </c>
      <c r="M2284" s="3">
        <v>2549.46484</v>
      </c>
      <c r="N2284" s="3">
        <v>2419.774591</v>
      </c>
      <c r="O2284" s="3">
        <v>2367.625458</v>
      </c>
      <c r="P2284" s="3">
        <v>1672.62</v>
      </c>
      <c r="Q2284" s="3">
        <v>2593.091217</v>
      </c>
      <c r="R2284" s="3">
        <v>2766.22096</v>
      </c>
      <c r="S2284" s="3">
        <v>1311.640727</v>
      </c>
      <c r="T2284" s="3">
        <v>2412.037772</v>
      </c>
      <c r="U2284" s="3">
        <v>2601.520714</v>
      </c>
      <c r="V2284" s="3">
        <v>2337.02964</v>
      </c>
      <c r="W2284" s="3">
        <v>1274.28225</v>
      </c>
      <c r="X2284" s="3">
        <v>2362.755074</v>
      </c>
      <c r="Y2284" s="3">
        <v>2479.010143</v>
      </c>
      <c r="Z2284" s="3">
        <v>2395.869237</v>
      </c>
      <c r="AA2284" s="3">
        <v>2187.05481</v>
      </c>
      <c r="AB2284" s="3">
        <v>1739.111</v>
      </c>
      <c r="AC2284" s="3">
        <v>2395.112229</v>
      </c>
      <c r="AD2284" s="3">
        <v>1929.335095</v>
      </c>
      <c r="AE2284" s="3">
        <v>3468.5189</v>
      </c>
      <c r="AF2284" s="3">
        <v>2322.973376</v>
      </c>
      <c r="AG2284" s="3">
        <v>2540.675481</v>
      </c>
      <c r="AH2284" s="3">
        <v>2378.5974</v>
      </c>
      <c r="AI2284" s="3">
        <v>1445.176043</v>
      </c>
      <c r="AJ2284" s="3">
        <v>2118.0125</v>
      </c>
      <c r="AK2284" s="3">
        <v>1431.275063</v>
      </c>
      <c r="AL2284" s="3">
        <v>1519.642889</v>
      </c>
      <c r="AM2284" s="3">
        <v>1410.137695</v>
      </c>
      <c r="AN2284" s="3">
        <v>1832.736774</v>
      </c>
      <c r="AO2284" s="3">
        <v>2652.979259</v>
      </c>
      <c r="AP2284" s="3">
        <v>2336.75388</v>
      </c>
      <c r="AQ2284" s="3">
        <v>3303.270727</v>
      </c>
      <c r="AR2284" s="3">
        <v>3839.568524</v>
      </c>
      <c r="AS2284" s="3">
        <v>2445.276667</v>
      </c>
      <c r="AT2284" s="3">
        <v>2424.479548</v>
      </c>
      <c r="AU2284" s="3">
        <v>2288.162738</v>
      </c>
      <c r="AV2284" s="3">
        <v>1745.991316</v>
      </c>
      <c r="AW2284" s="3">
        <v>2790.938571</v>
      </c>
      <c r="AX2284" s="3">
        <v>1479.4845</v>
      </c>
      <c r="AY2284" s="3">
        <v>1899.599</v>
      </c>
      <c r="AZ2284" s="3">
        <v>1555.554</v>
      </c>
      <c r="BA2284" s="3">
        <v>1912.35835</v>
      </c>
      <c r="BB2284" s="3">
        <v>2403.168235</v>
      </c>
      <c r="BC2284" s="3">
        <v>3159.593821</v>
      </c>
      <c r="BD2284" s="3">
        <v>3684.64169</v>
      </c>
      <c r="BE2284" s="3">
        <v>1795.153765</v>
      </c>
      <c r="BF2284" s="3">
        <v>2010.325909</v>
      </c>
      <c r="BG2284" s="3">
        <v>2238.759</v>
      </c>
      <c r="BH2284" s="3">
        <v>2025.258179</v>
      </c>
      <c r="BI2284" s="3">
        <v>1535.66889</v>
      </c>
      <c r="BJ2284" s="3">
        <v>2709.42687</v>
      </c>
      <c r="BK2284" s="3">
        <v>1493.719125</v>
      </c>
      <c r="BL2284" s="3">
        <v>1643.751429</v>
      </c>
      <c r="BM2284" s="3">
        <v>2353.494769</v>
      </c>
      <c r="BN2284" s="3">
        <v>2375.062412</v>
      </c>
      <c r="BO2284" s="3">
        <v>2469.668143</v>
      </c>
      <c r="BP2284" s="3">
        <v>1369.03748</v>
      </c>
      <c r="BQ2284" s="3">
        <v>1154.66629</v>
      </c>
      <c r="BR2284" s="3">
        <v>2787.446111</v>
      </c>
      <c r="BS2284" s="3">
        <v>2239.005955</v>
      </c>
      <c r="BT2284" s="3">
        <v>2258.586958</v>
      </c>
      <c r="BU2284" s="3">
        <v>2403.723</v>
      </c>
      <c r="BV2284" s="3">
        <v>2097.430833</v>
      </c>
      <c r="BW2284" s="3">
        <v>2521.767758</v>
      </c>
      <c r="BX2284" s="3">
        <v>2329.686</v>
      </c>
      <c r="BY2284" s="3">
        <v>2569.816021</v>
      </c>
      <c r="BZ2284" s="3">
        <v>1822.264</v>
      </c>
      <c r="CA2284" s="3">
        <v>4015.895172</v>
      </c>
      <c r="CB2284" s="3">
        <v>2638.601472</v>
      </c>
      <c r="CC2284" s="3">
        <v>2365.59375</v>
      </c>
      <c r="CD2284" s="3">
        <v>2340.811707</v>
      </c>
      <c r="CE2284" s="3">
        <v>2155.527084</v>
      </c>
      <c r="CF2284" s="3">
        <v>1997.95032</v>
      </c>
      <c r="CG2284" s="3">
        <v>2200.653293</v>
      </c>
      <c r="CH2284" s="3">
        <v>2615.715583</v>
      </c>
      <c r="CI2284" s="3">
        <v>1904.4</v>
      </c>
      <c r="CJ2284" s="3">
        <v>3195.46975</v>
      </c>
      <c r="CK2284" s="3">
        <v>2258.01225</v>
      </c>
      <c r="CL2284" s="3">
        <v>1222.853188</v>
      </c>
      <c r="CM2284" s="3">
        <v>2247.21</v>
      </c>
      <c r="CN2284" s="3">
        <v>2397.425789</v>
      </c>
      <c r="CO2284" s="3">
        <v>2419.130172</v>
      </c>
      <c r="CP2284" s="3">
        <v>2906.642228</v>
      </c>
      <c r="CQ2284" s="3">
        <v>2082.363524</v>
      </c>
      <c r="CR2284" s="3">
        <v>2445.744</v>
      </c>
      <c r="CS2284" s="3">
        <v>1910.604459</v>
      </c>
      <c r="CT2284" s="3">
        <v>2008.180952</v>
      </c>
      <c r="CU2284" s="3">
        <v>2744.9394</v>
      </c>
      <c r="CV2284" s="3">
        <v>3977.046944</v>
      </c>
      <c r="CW2284" s="3">
        <v>3273.061259</v>
      </c>
      <c r="CX2284" s="3">
        <v>2576.3565</v>
      </c>
      <c r="CY2284" s="3">
        <v>3672.79537</v>
      </c>
      <c r="CZ2284" s="3">
        <v>2024.386846</v>
      </c>
      <c r="DA2284" s="3">
        <v>2868.780396</v>
      </c>
      <c r="DB2284" s="3">
        <v>3517.022963</v>
      </c>
      <c r="DC2284" s="3"/>
    </row>
    <row r="2285" spans="1:107">
      <c r="A2285" s="3" t="s">
        <v>2426</v>
      </c>
      <c r="B2285" s="3"/>
      <c r="C2285" s="3"/>
      <c r="D2285" s="3">
        <v>0.297052</v>
      </c>
      <c r="E2285" s="3">
        <v>0.992253858374557</v>
      </c>
      <c r="F2285" s="3">
        <v>0.938301597518849</v>
      </c>
      <c r="G2285" s="3">
        <v>258.9215752</v>
      </c>
      <c r="H2285" s="3">
        <v>1309.67</v>
      </c>
      <c r="I2285" s="3">
        <v>8328.625517</v>
      </c>
      <c r="J2285" s="3">
        <v>5737.850625</v>
      </c>
      <c r="K2285" s="3">
        <v>7313.006364</v>
      </c>
      <c r="L2285" s="3">
        <v>4810.104</v>
      </c>
      <c r="M2285" s="3">
        <v>5665.473267</v>
      </c>
      <c r="N2285" s="3">
        <v>3154.48</v>
      </c>
      <c r="O2285" s="3">
        <v>9785.488478</v>
      </c>
      <c r="P2285" s="3">
        <v>7483.28</v>
      </c>
      <c r="Q2285" s="3">
        <v>6504.7</v>
      </c>
      <c r="R2285" s="3">
        <v>5162.157778</v>
      </c>
      <c r="S2285" s="3">
        <v>7809.3125</v>
      </c>
      <c r="T2285" s="3">
        <v>4715.261739</v>
      </c>
      <c r="U2285" s="3">
        <v>4153.084091</v>
      </c>
      <c r="V2285" s="3">
        <v>5923.95</v>
      </c>
      <c r="W2285" s="3">
        <v>7786.014549</v>
      </c>
      <c r="X2285" s="3">
        <v>11941.4112</v>
      </c>
      <c r="Y2285" s="3">
        <v>3419.945</v>
      </c>
      <c r="Z2285" s="3">
        <v>6361.792</v>
      </c>
      <c r="AA2285" s="3">
        <v>3508.311111</v>
      </c>
      <c r="AB2285" s="3">
        <v>5339.95045</v>
      </c>
      <c r="AC2285" s="3">
        <v>6490.346667</v>
      </c>
      <c r="AD2285" s="3">
        <v>5139.453333</v>
      </c>
      <c r="AE2285" s="3">
        <v>7321.846154</v>
      </c>
      <c r="AF2285" s="3">
        <v>7647.062963</v>
      </c>
      <c r="AG2285" s="3">
        <v>5387.5</v>
      </c>
      <c r="AH2285" s="3">
        <v>4965.81816</v>
      </c>
      <c r="AI2285" s="3">
        <v>7148.770345</v>
      </c>
      <c r="AJ2285" s="3">
        <v>9636.882632</v>
      </c>
      <c r="AK2285" s="3">
        <v>7440.875</v>
      </c>
      <c r="AL2285" s="3">
        <v>4287.93</v>
      </c>
      <c r="AM2285" s="3">
        <v>1041.6</v>
      </c>
      <c r="AN2285" s="3">
        <v>8049.960667</v>
      </c>
      <c r="AO2285" s="3">
        <v>6295.225806</v>
      </c>
      <c r="AP2285" s="3">
        <v>6734.376596</v>
      </c>
      <c r="AQ2285" s="3">
        <v>4510.146667</v>
      </c>
      <c r="AR2285" s="3">
        <v>4836.639954</v>
      </c>
      <c r="AS2285" s="3">
        <v>5996.463084</v>
      </c>
      <c r="AT2285" s="3">
        <v>1800.173333</v>
      </c>
      <c r="AU2285" s="3">
        <v>6583.826667</v>
      </c>
      <c r="AV2285" s="3">
        <v>10657.56364</v>
      </c>
      <c r="AW2285" s="3">
        <v>5234.026169</v>
      </c>
      <c r="AX2285" s="3">
        <v>7502.625</v>
      </c>
      <c r="AY2285" s="3">
        <v>9521.49</v>
      </c>
      <c r="AZ2285" s="3">
        <v>3735.181111</v>
      </c>
      <c r="BA2285" s="3">
        <v>13982.95082</v>
      </c>
      <c r="BB2285" s="3">
        <v>6684.029719</v>
      </c>
      <c r="BC2285" s="3">
        <v>6897.404348</v>
      </c>
      <c r="BD2285" s="3">
        <v>4312.785</v>
      </c>
      <c r="BE2285" s="3">
        <v>5999.926923</v>
      </c>
      <c r="BF2285" s="3">
        <v>9960.207143</v>
      </c>
      <c r="BG2285" s="3">
        <v>7302.728683</v>
      </c>
      <c r="BH2285" s="3">
        <v>5225.200654</v>
      </c>
      <c r="BI2285" s="3">
        <v>8023.611034</v>
      </c>
      <c r="BJ2285" s="3">
        <v>3908.52</v>
      </c>
      <c r="BK2285" s="3">
        <v>10165.66833</v>
      </c>
      <c r="BL2285" s="3">
        <v>7234.765</v>
      </c>
      <c r="BM2285" s="3">
        <v>5368.294531</v>
      </c>
      <c r="BN2285" s="3">
        <v>1068.62</v>
      </c>
      <c r="BO2285" s="3">
        <v>4597.199565</v>
      </c>
      <c r="BP2285" s="3">
        <v>5664.8352</v>
      </c>
      <c r="BQ2285" s="3">
        <v>5626.311579</v>
      </c>
      <c r="BR2285" s="3">
        <v>4947.588696</v>
      </c>
      <c r="BS2285" s="3">
        <v>5553.615535</v>
      </c>
      <c r="BT2285" s="3">
        <v>4243.78125</v>
      </c>
      <c r="BU2285" s="3">
        <v>8490.274545</v>
      </c>
      <c r="BV2285" s="3">
        <v>8588.9025</v>
      </c>
      <c r="BW2285" s="3">
        <v>6951.88</v>
      </c>
      <c r="BX2285" s="3">
        <v>5334.865967</v>
      </c>
      <c r="BY2285" s="3">
        <v>4535.934227</v>
      </c>
      <c r="BZ2285" s="3">
        <v>7066.330645</v>
      </c>
      <c r="CA2285" s="3">
        <v>4549.3125</v>
      </c>
      <c r="CB2285" s="3">
        <v>5281.890034</v>
      </c>
      <c r="CC2285" s="3">
        <v>5018.361111</v>
      </c>
      <c r="CD2285" s="3">
        <v>4062.375</v>
      </c>
      <c r="CE2285" s="3">
        <v>5036.462445</v>
      </c>
      <c r="CF2285" s="3">
        <v>5872.47375</v>
      </c>
      <c r="CG2285" s="3">
        <v>7254.326087</v>
      </c>
      <c r="CH2285" s="3">
        <v>6973.708571</v>
      </c>
      <c r="CI2285" s="3">
        <v>3199.669091</v>
      </c>
      <c r="CJ2285" s="3">
        <v>14140.65852</v>
      </c>
      <c r="CK2285" s="3">
        <v>6331.512963</v>
      </c>
      <c r="CL2285" s="3">
        <v>9908.326154</v>
      </c>
      <c r="CM2285" s="3">
        <v>5100.743846</v>
      </c>
      <c r="CN2285" s="3">
        <v>11865.14167</v>
      </c>
      <c r="CO2285" s="3">
        <v>5108.959726</v>
      </c>
      <c r="CP2285" s="3">
        <v>2430.054</v>
      </c>
      <c r="CQ2285" s="3">
        <v>5689.633989</v>
      </c>
      <c r="CR2285" s="3">
        <v>4445.405217</v>
      </c>
      <c r="CS2285" s="3">
        <v>6867.647754</v>
      </c>
      <c r="CT2285" s="3">
        <v>4375.766316</v>
      </c>
      <c r="CU2285" s="3">
        <v>4001.231111</v>
      </c>
      <c r="CV2285" s="3">
        <v>5439.816355</v>
      </c>
      <c r="CW2285" s="3">
        <v>4710.024277</v>
      </c>
      <c r="CX2285" s="3">
        <v>7178.466667</v>
      </c>
      <c r="CY2285" s="3">
        <v>4927.708003</v>
      </c>
      <c r="CZ2285" s="3">
        <v>7038.8175</v>
      </c>
      <c r="DA2285" s="3">
        <v>6093.114</v>
      </c>
      <c r="DB2285" s="3">
        <v>4753.187572</v>
      </c>
      <c r="DC2285" s="3"/>
    </row>
    <row r="2286" spans="1:107">
      <c r="A2286" s="3" t="s">
        <v>2427</v>
      </c>
      <c r="B2286" s="3"/>
      <c r="C2286" s="3"/>
      <c r="D2286" s="3">
        <v>0.171771</v>
      </c>
      <c r="E2286" s="3">
        <v>1.00437038624935</v>
      </c>
      <c r="F2286" s="3">
        <v>0.938302448184523</v>
      </c>
      <c r="G2286" s="3">
        <v>480.9035021</v>
      </c>
      <c r="H2286" s="3">
        <v>703.044</v>
      </c>
      <c r="I2286" s="3">
        <v>1911.45451</v>
      </c>
      <c r="J2286" s="3">
        <v>2107.73931</v>
      </c>
      <c r="K2286" s="3">
        <v>2062.711529</v>
      </c>
      <c r="L2286" s="3">
        <v>1866.934245</v>
      </c>
      <c r="M2286" s="3">
        <v>1659.723684</v>
      </c>
      <c r="N2286" s="3">
        <v>2107.08717</v>
      </c>
      <c r="O2286" s="3">
        <v>1660.601481</v>
      </c>
      <c r="P2286" s="3">
        <v>2259.644655</v>
      </c>
      <c r="Q2286" s="3">
        <v>923.8982308</v>
      </c>
      <c r="R2286" s="3">
        <v>1955.37625</v>
      </c>
      <c r="S2286" s="3">
        <v>1210.512188</v>
      </c>
      <c r="T2286" s="3">
        <v>1880.985804</v>
      </c>
      <c r="U2286" s="3">
        <v>1980.595351</v>
      </c>
      <c r="V2286" s="3">
        <v>1928.730333</v>
      </c>
      <c r="W2286" s="3">
        <v>2004.628799</v>
      </c>
      <c r="X2286" s="3">
        <v>1465.554688</v>
      </c>
      <c r="Y2286" s="3">
        <v>1753.848462</v>
      </c>
      <c r="Z2286" s="3">
        <v>1882.630038</v>
      </c>
      <c r="AA2286" s="3">
        <v>1831.670638</v>
      </c>
      <c r="AB2286" s="3">
        <v>2012.16297</v>
      </c>
      <c r="AC2286" s="3">
        <v>1347.122341</v>
      </c>
      <c r="AD2286" s="3">
        <v>1608.670551</v>
      </c>
      <c r="AE2286" s="3">
        <v>1751.365745</v>
      </c>
      <c r="AF2286" s="3">
        <v>1841.085536</v>
      </c>
      <c r="AG2286" s="3">
        <v>1837.855911</v>
      </c>
      <c r="AH2286" s="3">
        <v>1985.565263</v>
      </c>
      <c r="AI2286" s="3">
        <v>809.0181</v>
      </c>
      <c r="AJ2286" s="3">
        <v>1996.139538</v>
      </c>
      <c r="AK2286" s="3">
        <v>2186.229839</v>
      </c>
      <c r="AL2286" s="3">
        <v>977.95392</v>
      </c>
      <c r="AM2286" s="3">
        <v>1972.483882</v>
      </c>
      <c r="AN2286" s="3">
        <v>1871.4282</v>
      </c>
      <c r="AO2286" s="3">
        <v>1017.665333</v>
      </c>
      <c r="AP2286" s="3">
        <v>1843.547059</v>
      </c>
      <c r="AQ2286" s="3">
        <v>1725.928765</v>
      </c>
      <c r="AR2286" s="3">
        <v>2133.662559</v>
      </c>
      <c r="AS2286" s="3">
        <v>1737.002849</v>
      </c>
      <c r="AT2286" s="3">
        <v>2047.68</v>
      </c>
      <c r="AU2286" s="3">
        <v>1834.781827</v>
      </c>
      <c r="AV2286" s="3">
        <v>2044.650868</v>
      </c>
      <c r="AW2286" s="3">
        <v>1526.616711</v>
      </c>
      <c r="AX2286" s="3">
        <v>1937.317397</v>
      </c>
      <c r="AY2286" s="3">
        <v>733.0647619</v>
      </c>
      <c r="AZ2286" s="3">
        <v>1737.707527</v>
      </c>
      <c r="BA2286" s="3">
        <v>2043.81176</v>
      </c>
      <c r="BB2286" s="3">
        <v>1738.888098</v>
      </c>
      <c r="BC2286" s="3">
        <v>1705.409106</v>
      </c>
      <c r="BD2286" s="3">
        <v>2039.87949</v>
      </c>
      <c r="BE2286" s="3">
        <v>1813.2915</v>
      </c>
      <c r="BF2286" s="3">
        <v>1900.79902</v>
      </c>
      <c r="BG2286" s="3">
        <v>2119.431</v>
      </c>
      <c r="BH2286" s="3">
        <v>2060.139</v>
      </c>
      <c r="BI2286" s="3">
        <v>1832.39574</v>
      </c>
      <c r="BJ2286" s="3">
        <v>1987.026837</v>
      </c>
      <c r="BK2286" s="3">
        <v>2028.456214</v>
      </c>
      <c r="BL2286" s="3">
        <v>1873.686035</v>
      </c>
      <c r="BM2286" s="3">
        <v>1904.322963</v>
      </c>
      <c r="BN2286" s="3">
        <v>399.162</v>
      </c>
      <c r="BO2286" s="3">
        <v>1607.718921</v>
      </c>
      <c r="BP2286" s="3">
        <v>1820.330816</v>
      </c>
      <c r="BQ2286" s="3">
        <v>1769.155115</v>
      </c>
      <c r="BR2286" s="3">
        <v>921.0466923</v>
      </c>
      <c r="BS2286" s="3">
        <v>2093.135</v>
      </c>
      <c r="BT2286" s="3">
        <v>1546.7004</v>
      </c>
      <c r="BU2286" s="3">
        <v>1246.944</v>
      </c>
      <c r="BV2286" s="3">
        <v>1874.68848</v>
      </c>
      <c r="BW2286" s="3">
        <v>1973.35305</v>
      </c>
      <c r="BX2286" s="3">
        <v>785.925</v>
      </c>
      <c r="BY2286" s="3">
        <v>1334.514213</v>
      </c>
      <c r="BZ2286" s="3">
        <v>908.9452273</v>
      </c>
      <c r="CA2286" s="3">
        <v>1968.034512</v>
      </c>
      <c r="CB2286" s="3">
        <v>1922.620382</v>
      </c>
      <c r="CC2286" s="3">
        <v>1739.747065</v>
      </c>
      <c r="CD2286" s="3">
        <v>1428.129632</v>
      </c>
      <c r="CE2286" s="3">
        <v>1800.231231</v>
      </c>
      <c r="CF2286" s="3">
        <v>1263.7915</v>
      </c>
      <c r="CG2286" s="3">
        <v>2233.641019</v>
      </c>
      <c r="CH2286" s="3">
        <v>1431.519714</v>
      </c>
      <c r="CI2286" s="3">
        <v>1991.023384</v>
      </c>
      <c r="CJ2286" s="3">
        <v>1764.35206</v>
      </c>
      <c r="CK2286" s="3">
        <v>1052.200655</v>
      </c>
      <c r="CL2286" s="3">
        <v>2041.975655</v>
      </c>
      <c r="CM2286" s="3">
        <v>914.6714118</v>
      </c>
      <c r="CN2286" s="3">
        <v>1706.258759</v>
      </c>
      <c r="CO2286" s="3">
        <v>2303.481951</v>
      </c>
      <c r="CP2286" s="3">
        <v>1828.822222</v>
      </c>
      <c r="CQ2286" s="3">
        <v>2163.898227</v>
      </c>
      <c r="CR2286" s="3">
        <v>1522.146477</v>
      </c>
      <c r="CS2286" s="3">
        <v>1846.633625</v>
      </c>
      <c r="CT2286" s="3">
        <v>1806.246686</v>
      </c>
      <c r="CU2286" s="3">
        <v>1943.347729</v>
      </c>
      <c r="CV2286" s="3">
        <v>1839.150943</v>
      </c>
      <c r="CW2286" s="3">
        <v>800.61575</v>
      </c>
      <c r="CX2286" s="3">
        <v>2063.14741</v>
      </c>
      <c r="CY2286" s="3">
        <v>1748.105044</v>
      </c>
      <c r="CZ2286" s="3">
        <v>2051.238456</v>
      </c>
      <c r="DA2286" s="3">
        <v>1871.097192</v>
      </c>
      <c r="DB2286" s="3">
        <v>2108.967683</v>
      </c>
      <c r="DC2286" s="3"/>
    </row>
    <row r="2287" spans="1:107">
      <c r="A2287" s="3" t="s">
        <v>2428</v>
      </c>
      <c r="B2287" s="3"/>
      <c r="C2287" s="3"/>
      <c r="D2287" s="3">
        <v>0.192385</v>
      </c>
      <c r="E2287" s="3">
        <v>0.995681268669403</v>
      </c>
      <c r="F2287" s="3">
        <v>0.938865788333374</v>
      </c>
      <c r="G2287" s="3">
        <v>850.8981156</v>
      </c>
      <c r="H2287" s="3">
        <v>661.2335</v>
      </c>
      <c r="I2287" s="3">
        <v>2470.365667</v>
      </c>
      <c r="J2287" s="3">
        <v>1645.112257</v>
      </c>
      <c r="K2287" s="3">
        <v>3062.487296</v>
      </c>
      <c r="L2287" s="3">
        <v>1884.540452</v>
      </c>
      <c r="M2287" s="3">
        <v>1766.658805</v>
      </c>
      <c r="N2287" s="3">
        <v>2063.019328</v>
      </c>
      <c r="O2287" s="3">
        <v>1789.832379</v>
      </c>
      <c r="P2287" s="3">
        <v>1789.426286</v>
      </c>
      <c r="Q2287" s="3">
        <v>1354.872435</v>
      </c>
      <c r="R2287" s="3">
        <v>1833.651148</v>
      </c>
      <c r="S2287" s="3">
        <v>2223.741653</v>
      </c>
      <c r="T2287" s="3">
        <v>1544.799414</v>
      </c>
      <c r="U2287" s="3">
        <v>1706.55425</v>
      </c>
      <c r="V2287" s="3">
        <v>2202.2015</v>
      </c>
      <c r="W2287" s="3">
        <v>2774.961136</v>
      </c>
      <c r="X2287" s="3">
        <v>1673.094733</v>
      </c>
      <c r="Y2287" s="3">
        <v>1830.902963</v>
      </c>
      <c r="Z2287" s="3">
        <v>1445.599154</v>
      </c>
      <c r="AA2287" s="3">
        <v>1670.005929</v>
      </c>
      <c r="AB2287" s="3">
        <v>2287.423895</v>
      </c>
      <c r="AC2287" s="3">
        <v>1658.779333</v>
      </c>
      <c r="AD2287" s="3">
        <v>1607.77387</v>
      </c>
      <c r="AE2287" s="3">
        <v>1675.885304</v>
      </c>
      <c r="AF2287" s="3">
        <v>2143.434903</v>
      </c>
      <c r="AG2287" s="3">
        <v>1688.805333</v>
      </c>
      <c r="AH2287" s="3">
        <v>1295.0568</v>
      </c>
      <c r="AI2287" s="3">
        <v>1572.578182</v>
      </c>
      <c r="AJ2287" s="3">
        <v>1848.6212</v>
      </c>
      <c r="AK2287" s="3">
        <v>2689.556852</v>
      </c>
      <c r="AL2287" s="3">
        <v>2358.936</v>
      </c>
      <c r="AM2287" s="3">
        <v>2295.342077</v>
      </c>
      <c r="AN2287" s="3">
        <v>2203.8989</v>
      </c>
      <c r="AO2287" s="3">
        <v>1579.044875</v>
      </c>
      <c r="AP2287" s="3">
        <v>1379.77092</v>
      </c>
      <c r="AQ2287" s="3">
        <v>1787.881871</v>
      </c>
      <c r="AR2287" s="3">
        <v>2140.76299</v>
      </c>
      <c r="AS2287" s="3">
        <v>2471.046257</v>
      </c>
      <c r="AT2287" s="3">
        <v>1595.974143</v>
      </c>
      <c r="AU2287" s="3">
        <v>1263.425</v>
      </c>
      <c r="AV2287" s="3">
        <v>2959.913524</v>
      </c>
      <c r="AW2287" s="3">
        <v>1074.332875</v>
      </c>
      <c r="AX2287" s="3">
        <v>1900.739406</v>
      </c>
      <c r="AY2287" s="3">
        <v>2077.169324</v>
      </c>
      <c r="AZ2287" s="3">
        <v>2134.536649</v>
      </c>
      <c r="BA2287" s="3">
        <v>1580.849238</v>
      </c>
      <c r="BB2287" s="3">
        <v>1993.069091</v>
      </c>
      <c r="BC2287" s="3">
        <v>1226.462481</v>
      </c>
      <c r="BD2287" s="3">
        <v>1952.379529</v>
      </c>
      <c r="BE2287" s="3">
        <v>2001.393327</v>
      </c>
      <c r="BF2287" s="3">
        <v>1385.5326</v>
      </c>
      <c r="BG2287" s="3">
        <v>1854.493043</v>
      </c>
      <c r="BH2287" s="3">
        <v>2056.073956</v>
      </c>
      <c r="BI2287" s="3">
        <v>2052.240567</v>
      </c>
      <c r="BJ2287" s="3">
        <v>2134.461977</v>
      </c>
      <c r="BK2287" s="3">
        <v>1922.443011</v>
      </c>
      <c r="BL2287" s="3">
        <v>2395.810455</v>
      </c>
      <c r="BM2287" s="3">
        <v>1864.133097</v>
      </c>
      <c r="BN2287" s="3">
        <v>1794.027</v>
      </c>
      <c r="BO2287" s="3">
        <v>1939.103943</v>
      </c>
      <c r="BP2287" s="3">
        <v>2293.785863</v>
      </c>
      <c r="BQ2287" s="3">
        <v>2494.33425</v>
      </c>
      <c r="BR2287" s="3">
        <v>1876.220719</v>
      </c>
      <c r="BS2287" s="3">
        <v>2135.649732</v>
      </c>
      <c r="BT2287" s="3">
        <v>1521.459731</v>
      </c>
      <c r="BU2287" s="3">
        <v>1770.849611</v>
      </c>
      <c r="BV2287" s="3">
        <v>808.8782778</v>
      </c>
      <c r="BW2287" s="3">
        <v>1250.6148</v>
      </c>
      <c r="BX2287" s="3">
        <v>1314.892</v>
      </c>
      <c r="BY2287" s="3">
        <v>1710.525058</v>
      </c>
      <c r="BZ2287" s="3">
        <v>1383.182625</v>
      </c>
      <c r="CA2287" s="3">
        <v>2152.893913</v>
      </c>
      <c r="CB2287" s="3">
        <v>1551.246667</v>
      </c>
      <c r="CC2287" s="3">
        <v>2454.041333</v>
      </c>
      <c r="CD2287" s="3">
        <v>1746.706235</v>
      </c>
      <c r="CE2287" s="3">
        <v>1828.880857</v>
      </c>
      <c r="CF2287" s="3">
        <v>2283.027314</v>
      </c>
      <c r="CG2287" s="3">
        <v>2228.175364</v>
      </c>
      <c r="CH2287" s="3">
        <v>1737.671897</v>
      </c>
      <c r="CI2287" s="3">
        <v>2748.343314</v>
      </c>
      <c r="CJ2287" s="3">
        <v>2143.932314</v>
      </c>
      <c r="CK2287" s="3">
        <v>877.6421053</v>
      </c>
      <c r="CL2287" s="3">
        <v>2130.506909</v>
      </c>
      <c r="CM2287" s="3">
        <v>1697.7653</v>
      </c>
      <c r="CN2287" s="3">
        <v>1915.81535</v>
      </c>
      <c r="CO2287" s="3">
        <v>2373.098057</v>
      </c>
      <c r="CP2287" s="3">
        <v>1562.311306</v>
      </c>
      <c r="CQ2287" s="3">
        <v>2467.475419</v>
      </c>
      <c r="CR2287" s="3">
        <v>844.5245789</v>
      </c>
      <c r="CS2287" s="3">
        <v>2347.963909</v>
      </c>
      <c r="CT2287" s="3">
        <v>2095.435857</v>
      </c>
      <c r="CU2287" s="3">
        <v>1439.804</v>
      </c>
      <c r="CV2287" s="3">
        <v>1496.577462</v>
      </c>
      <c r="CW2287" s="3">
        <v>1061.076037</v>
      </c>
      <c r="CX2287" s="3">
        <v>1784.299133</v>
      </c>
      <c r="CY2287" s="3">
        <v>951.6667187</v>
      </c>
      <c r="CZ2287" s="3">
        <v>1927.01208</v>
      </c>
      <c r="DA2287" s="3">
        <v>2307.583576</v>
      </c>
      <c r="DB2287" s="3">
        <v>1914.523111</v>
      </c>
      <c r="DC2287" s="3"/>
    </row>
    <row r="2288" spans="1:107">
      <c r="A2288" s="3" t="s">
        <v>2429</v>
      </c>
      <c r="B2288" s="3"/>
      <c r="C2288" s="3"/>
      <c r="D2288" s="3">
        <v>0.345018</v>
      </c>
      <c r="E2288" s="3">
        <v>1.00370513742115</v>
      </c>
      <c r="F2288" s="3">
        <v>0.939283829613728</v>
      </c>
      <c r="G2288" s="3">
        <v>645.0140681</v>
      </c>
      <c r="H2288" s="3">
        <v>648.967</v>
      </c>
      <c r="I2288" s="3">
        <v>8007.89035</v>
      </c>
      <c r="J2288" s="3">
        <v>7514.517292</v>
      </c>
      <c r="K2288" s="3">
        <v>6913.983323</v>
      </c>
      <c r="L2288" s="3">
        <v>9117.568</v>
      </c>
      <c r="M2288" s="3">
        <v>8225.2885</v>
      </c>
      <c r="N2288" s="3">
        <v>9558.650737</v>
      </c>
      <c r="O2288" s="3">
        <v>8877.435824</v>
      </c>
      <c r="P2288" s="3">
        <v>5343.317419</v>
      </c>
      <c r="Q2288" s="3">
        <v>9959.018571</v>
      </c>
      <c r="R2288" s="3">
        <v>8235.250941</v>
      </c>
      <c r="S2288" s="3">
        <v>6690.477677</v>
      </c>
      <c r="T2288" s="3">
        <v>9037.312</v>
      </c>
      <c r="U2288" s="3">
        <v>9250.184743</v>
      </c>
      <c r="V2288" s="3">
        <v>8797.838368</v>
      </c>
      <c r="W2288" s="3">
        <v>5785.64625</v>
      </c>
      <c r="X2288" s="3">
        <v>9302.742976</v>
      </c>
      <c r="Y2288" s="3">
        <v>9107.233156</v>
      </c>
      <c r="Z2288" s="3">
        <v>9750.092371</v>
      </c>
      <c r="AA2288" s="3">
        <v>9599.696</v>
      </c>
      <c r="AB2288" s="3">
        <v>7434.8837</v>
      </c>
      <c r="AC2288" s="3">
        <v>9579.595889</v>
      </c>
      <c r="AD2288" s="3">
        <v>8311.888895</v>
      </c>
      <c r="AE2288" s="3">
        <v>10582.60026</v>
      </c>
      <c r="AF2288" s="3">
        <v>9364.415474</v>
      </c>
      <c r="AG2288" s="3">
        <v>10702.25036</v>
      </c>
      <c r="AH2288" s="3">
        <v>9429.553545</v>
      </c>
      <c r="AI2288" s="3">
        <v>7391.676316</v>
      </c>
      <c r="AJ2288" s="3">
        <v>8524.810048</v>
      </c>
      <c r="AK2288" s="3">
        <v>5956.233207</v>
      </c>
      <c r="AL2288" s="3">
        <v>8505.218583</v>
      </c>
      <c r="AM2288" s="3">
        <v>6859.672207</v>
      </c>
      <c r="AN2288" s="3">
        <v>7539.076615</v>
      </c>
      <c r="AO2288" s="3">
        <v>9089.850615</v>
      </c>
      <c r="AP2288" s="3">
        <v>9012.978158</v>
      </c>
      <c r="AQ2288" s="3">
        <v>11962.65041</v>
      </c>
      <c r="AR2288" s="3">
        <v>11151.77778</v>
      </c>
      <c r="AS2288" s="3">
        <v>8336.45</v>
      </c>
      <c r="AT2288" s="3">
        <v>9205.903371</v>
      </c>
      <c r="AU2288" s="3">
        <v>8750.153054</v>
      </c>
      <c r="AV2288" s="3">
        <v>7389.694421</v>
      </c>
      <c r="AW2288" s="3">
        <v>11274.86667</v>
      </c>
      <c r="AX2288" s="3">
        <v>6591.050321</v>
      </c>
      <c r="AY2288" s="3">
        <v>8704.036957</v>
      </c>
      <c r="AZ2288" s="3">
        <v>7793.094097</v>
      </c>
      <c r="BA2288" s="3">
        <v>9264.919622</v>
      </c>
      <c r="BB2288" s="3">
        <v>4507.782938</v>
      </c>
      <c r="BC2288" s="3">
        <v>12120.966</v>
      </c>
      <c r="BD2288" s="3">
        <v>11289.26423</v>
      </c>
      <c r="BE2288" s="3">
        <v>8806.212</v>
      </c>
      <c r="BF2288" s="3">
        <v>8057.203886</v>
      </c>
      <c r="BG2288" s="3">
        <v>6761.27825</v>
      </c>
      <c r="BH2288" s="3">
        <v>9086.56</v>
      </c>
      <c r="BI2288" s="3">
        <v>6759.414488</v>
      </c>
      <c r="BJ2288" s="3">
        <v>8388.154364</v>
      </c>
      <c r="BK2288" s="3">
        <v>7175.822111</v>
      </c>
      <c r="BL2288" s="3">
        <v>5975.751171</v>
      </c>
      <c r="BM2288" s="3">
        <v>8577.026472</v>
      </c>
      <c r="BN2288" s="3">
        <v>9944.92775</v>
      </c>
      <c r="BO2288" s="3">
        <v>8406.71359</v>
      </c>
      <c r="BP2288" s="3">
        <v>7018.300438</v>
      </c>
      <c r="BQ2288" s="3">
        <v>6139.429375</v>
      </c>
      <c r="BR2288" s="3">
        <v>9090.146829</v>
      </c>
      <c r="BS2288" s="3">
        <v>8748.4045</v>
      </c>
      <c r="BT2288" s="3">
        <v>11628.7987</v>
      </c>
      <c r="BU2288" s="3">
        <v>9556.953143</v>
      </c>
      <c r="BV2288" s="3">
        <v>9705.627029</v>
      </c>
      <c r="BW2288" s="3">
        <v>9683.607086</v>
      </c>
      <c r="BX2288" s="3">
        <v>7872.776875</v>
      </c>
      <c r="BY2288" s="3">
        <v>13406.58367</v>
      </c>
      <c r="BZ2288" s="3">
        <v>8166.217629</v>
      </c>
      <c r="CA2288" s="3">
        <v>14064.11868</v>
      </c>
      <c r="CB2288" s="3">
        <v>10240.68691</v>
      </c>
      <c r="CC2288" s="3">
        <v>8496.6646</v>
      </c>
      <c r="CD2288" s="3">
        <v>9386.510921</v>
      </c>
      <c r="CE2288" s="3">
        <v>7411.299553</v>
      </c>
      <c r="CF2288" s="3">
        <v>6852.608469</v>
      </c>
      <c r="CG2288" s="3">
        <v>6139.464211</v>
      </c>
      <c r="CH2288" s="3">
        <v>8986.460103</v>
      </c>
      <c r="CI2288" s="3">
        <v>6574.05213</v>
      </c>
      <c r="CJ2288" s="3">
        <v>10414.93083</v>
      </c>
      <c r="CK2288" s="3">
        <v>7675.124483</v>
      </c>
      <c r="CL2288" s="3">
        <v>6810.28469</v>
      </c>
      <c r="CM2288" s="3">
        <v>8838.775467</v>
      </c>
      <c r="CN2288" s="3">
        <v>7241.7314</v>
      </c>
      <c r="CO2288" s="3">
        <v>7911.01375</v>
      </c>
      <c r="CP2288" s="3">
        <v>10396.9583</v>
      </c>
      <c r="CQ2288" s="3">
        <v>8682.317314</v>
      </c>
      <c r="CR2288" s="3">
        <v>8211.09525</v>
      </c>
      <c r="CS2288" s="3">
        <v>7423.164656</v>
      </c>
      <c r="CT2288" s="3">
        <v>7240.655</v>
      </c>
      <c r="CU2288" s="3">
        <v>10415.82084</v>
      </c>
      <c r="CV2288" s="3">
        <v>11475.6114</v>
      </c>
      <c r="CW2288" s="3">
        <v>9623.8458</v>
      </c>
      <c r="CX2288" s="3">
        <v>10640.37254</v>
      </c>
      <c r="CY2288" s="3">
        <v>11568.4478</v>
      </c>
      <c r="CZ2288" s="3">
        <v>7628.799088</v>
      </c>
      <c r="DA2288" s="3">
        <v>9221.998135</v>
      </c>
      <c r="DB2288" s="3">
        <v>10339.5</v>
      </c>
      <c r="DC2288" s="3"/>
    </row>
    <row r="2289" spans="1:107">
      <c r="A2289" s="3" t="s">
        <v>2430</v>
      </c>
      <c r="B2289" s="3"/>
      <c r="C2289" s="3"/>
      <c r="D2289" s="3">
        <v>0.146473</v>
      </c>
      <c r="E2289" s="3">
        <v>0.991928281663081</v>
      </c>
      <c r="F2289" s="3">
        <v>0.939861832085144</v>
      </c>
      <c r="G2289" s="3">
        <v>477.3021296</v>
      </c>
      <c r="H2289" s="3">
        <v>50.74</v>
      </c>
      <c r="I2289" s="3">
        <v>2408.80525</v>
      </c>
      <c r="J2289" s="3">
        <v>2507.280167</v>
      </c>
      <c r="K2289" s="3">
        <v>2620.699163</v>
      </c>
      <c r="L2289" s="3">
        <v>2097.91645</v>
      </c>
      <c r="M2289" s="3">
        <v>3068.785263</v>
      </c>
      <c r="N2289" s="3">
        <v>3828.513396</v>
      </c>
      <c r="O2289" s="3">
        <v>2218.595257</v>
      </c>
      <c r="P2289" s="3">
        <v>3661.649538</v>
      </c>
      <c r="Q2289" s="3">
        <v>4584.087</v>
      </c>
      <c r="R2289" s="3">
        <v>3492.634375</v>
      </c>
      <c r="S2289" s="3">
        <v>3684.350484</v>
      </c>
      <c r="T2289" s="3">
        <v>5331.073846</v>
      </c>
      <c r="U2289" s="3">
        <v>6170.523273</v>
      </c>
      <c r="V2289" s="3">
        <v>1440.838125</v>
      </c>
      <c r="W2289" s="3">
        <v>944.64</v>
      </c>
      <c r="X2289" s="3">
        <v>4985.052968</v>
      </c>
      <c r="Y2289" s="3">
        <v>5869.100075</v>
      </c>
      <c r="Z2289" s="3">
        <v>5642.835533</v>
      </c>
      <c r="AA2289" s="3">
        <v>3777.277059</v>
      </c>
      <c r="AB2289" s="3">
        <v>4720.361231</v>
      </c>
      <c r="AC2289" s="3">
        <v>5240.817667</v>
      </c>
      <c r="AD2289" s="3">
        <v>3371.356705</v>
      </c>
      <c r="AE2289" s="3">
        <v>2110.935747</v>
      </c>
      <c r="AF2289" s="3">
        <v>2551.188824</v>
      </c>
      <c r="AG2289" s="3">
        <v>5921.824125</v>
      </c>
      <c r="AH2289" s="3">
        <v>2971.81475</v>
      </c>
      <c r="AI2289" s="3">
        <v>6476.12892</v>
      </c>
      <c r="AJ2289" s="3">
        <v>3052.317036</v>
      </c>
      <c r="AK2289" s="3">
        <v>2568.357533</v>
      </c>
      <c r="AL2289" s="3">
        <v>3628.272136</v>
      </c>
      <c r="AM2289" s="3">
        <v>3910.307408</v>
      </c>
      <c r="AN2289" s="3">
        <v>4372.083913</v>
      </c>
      <c r="AO2289" s="3">
        <v>4893.70464</v>
      </c>
      <c r="AP2289" s="3">
        <v>4475.166742</v>
      </c>
      <c r="AQ2289" s="3">
        <v>969.8398315</v>
      </c>
      <c r="AR2289" s="3">
        <v>3070.83128</v>
      </c>
      <c r="AS2289" s="3">
        <v>6081.642885</v>
      </c>
      <c r="AT2289" s="3">
        <v>3237.852381</v>
      </c>
      <c r="AU2289" s="3">
        <v>3957.819408</v>
      </c>
      <c r="AV2289" s="3">
        <v>3348.919311</v>
      </c>
      <c r="AW2289" s="3">
        <v>1973.976223</v>
      </c>
      <c r="AX2289" s="3">
        <v>3067.162189</v>
      </c>
      <c r="AY2289" s="3">
        <v>6735.6216</v>
      </c>
      <c r="AZ2289" s="3">
        <v>4119.167379</v>
      </c>
      <c r="BA2289" s="3">
        <v>3620.744277</v>
      </c>
      <c r="BB2289" s="3">
        <v>3607.124029</v>
      </c>
      <c r="BC2289" s="3">
        <v>2543.627264</v>
      </c>
      <c r="BD2289" s="3">
        <v>2406.266785</v>
      </c>
      <c r="BE2289" s="3">
        <v>2649.397727</v>
      </c>
      <c r="BF2289" s="3">
        <v>3806.785714</v>
      </c>
      <c r="BG2289" s="3">
        <v>4196.203</v>
      </c>
      <c r="BH2289" s="3">
        <v>7967.777731</v>
      </c>
      <c r="BI2289" s="3">
        <v>2261.194667</v>
      </c>
      <c r="BJ2289" s="3">
        <v>2221.092</v>
      </c>
      <c r="BK2289" s="3">
        <v>2140.221538</v>
      </c>
      <c r="BL2289" s="3">
        <v>2179.186639</v>
      </c>
      <c r="BM2289" s="3">
        <v>6453.717615</v>
      </c>
      <c r="BN2289" s="3">
        <v>4055.403529</v>
      </c>
      <c r="BO2289" s="3">
        <v>3584.548579</v>
      </c>
      <c r="BP2289" s="3">
        <v>2145.104348</v>
      </c>
      <c r="BQ2289" s="3">
        <v>2786.542853</v>
      </c>
      <c r="BR2289" s="3">
        <v>1290.087333</v>
      </c>
      <c r="BS2289" s="3">
        <v>4219.74361</v>
      </c>
      <c r="BT2289" s="3">
        <v>2402.932933</v>
      </c>
      <c r="BU2289" s="3">
        <v>5907.432093</v>
      </c>
      <c r="BV2289" s="3">
        <v>6032.00632</v>
      </c>
      <c r="BW2289" s="3">
        <v>3737.7584</v>
      </c>
      <c r="BX2289" s="3">
        <v>2695.74</v>
      </c>
      <c r="BY2289" s="3">
        <v>3316.474286</v>
      </c>
      <c r="BZ2289" s="3">
        <v>4218.329577</v>
      </c>
      <c r="CA2289" s="3">
        <v>2822.986328</v>
      </c>
      <c r="CB2289" s="3">
        <v>4950.807048</v>
      </c>
      <c r="CC2289" s="3">
        <v>3201.602295</v>
      </c>
      <c r="CD2289" s="3">
        <v>5577.048</v>
      </c>
      <c r="CE2289" s="3">
        <v>3693.677325</v>
      </c>
      <c r="CF2289" s="3">
        <v>5287.020707</v>
      </c>
      <c r="CG2289" s="3">
        <v>3980.7145</v>
      </c>
      <c r="CH2289" s="3">
        <v>8022.55269</v>
      </c>
      <c r="CI2289" s="3">
        <v>2805.684625</v>
      </c>
      <c r="CJ2289" s="3">
        <v>1677.411556</v>
      </c>
      <c r="CK2289" s="3">
        <v>4552.455091</v>
      </c>
      <c r="CL2289" s="3">
        <v>1485.975238</v>
      </c>
      <c r="CM2289" s="3">
        <v>4878.144857</v>
      </c>
      <c r="CN2289" s="3">
        <v>1828.566628</v>
      </c>
      <c r="CO2289" s="3">
        <v>1040.908</v>
      </c>
      <c r="CP2289" s="3">
        <v>8647.413488</v>
      </c>
      <c r="CQ2289" s="3">
        <v>3074.328571</v>
      </c>
      <c r="CR2289" s="3">
        <v>4109.748</v>
      </c>
      <c r="CS2289" s="3">
        <v>1841.422579</v>
      </c>
      <c r="CT2289" s="3">
        <v>5363.69208</v>
      </c>
      <c r="CU2289" s="3">
        <v>4238.814125</v>
      </c>
      <c r="CV2289" s="3">
        <v>4985.188958</v>
      </c>
      <c r="CW2289" s="3">
        <v>4108.022538</v>
      </c>
      <c r="CX2289" s="3">
        <v>4507.634526</v>
      </c>
      <c r="CY2289" s="3">
        <v>3722.28331</v>
      </c>
      <c r="CZ2289" s="3">
        <v>4444.962923</v>
      </c>
      <c r="DA2289" s="3">
        <v>4770.709304</v>
      </c>
      <c r="DB2289" s="3">
        <v>3011.2116</v>
      </c>
      <c r="DC2289" s="3"/>
    </row>
    <row r="2290" spans="1:107">
      <c r="A2290" s="3" t="s">
        <v>2431</v>
      </c>
      <c r="B2290" s="3"/>
      <c r="C2290" s="3"/>
      <c r="D2290" s="3">
        <v>0.141777</v>
      </c>
      <c r="E2290" s="3">
        <v>0.995025573662319</v>
      </c>
      <c r="F2290" s="3">
        <v>0.940118698004058</v>
      </c>
      <c r="G2290" s="3">
        <v>896.4421496</v>
      </c>
      <c r="H2290" s="3">
        <v>359.901</v>
      </c>
      <c r="I2290" s="3">
        <v>3507.715782</v>
      </c>
      <c r="J2290" s="3">
        <v>2524.041591</v>
      </c>
      <c r="K2290" s="3">
        <v>987.6186667</v>
      </c>
      <c r="L2290" s="3">
        <v>2077.713941</v>
      </c>
      <c r="M2290" s="3">
        <v>3153.310909</v>
      </c>
      <c r="N2290" s="3">
        <v>2714.684762</v>
      </c>
      <c r="O2290" s="3">
        <v>1776.888123</v>
      </c>
      <c r="P2290" s="3">
        <v>2270.26355</v>
      </c>
      <c r="Q2290" s="3">
        <v>1519.890071</v>
      </c>
      <c r="R2290" s="3">
        <v>2498.937371</v>
      </c>
      <c r="S2290" s="3">
        <v>2003.1794</v>
      </c>
      <c r="T2290" s="3">
        <v>2656.2855</v>
      </c>
      <c r="U2290" s="3">
        <v>2819.137667</v>
      </c>
      <c r="V2290" s="3">
        <v>1964.951238</v>
      </c>
      <c r="W2290" s="3">
        <v>2702.297095</v>
      </c>
      <c r="X2290" s="3">
        <v>1297.757143</v>
      </c>
      <c r="Y2290" s="3">
        <v>2305.987819</v>
      </c>
      <c r="Z2290" s="3">
        <v>3596.389617</v>
      </c>
      <c r="AA2290" s="3">
        <v>1413.142143</v>
      </c>
      <c r="AB2290" s="3">
        <v>2237.548125</v>
      </c>
      <c r="AC2290" s="3">
        <v>3122.709209</v>
      </c>
      <c r="AD2290" s="3">
        <v>2702.200136</v>
      </c>
      <c r="AE2290" s="3">
        <v>2355.82</v>
      </c>
      <c r="AF2290" s="3">
        <v>2252.038235</v>
      </c>
      <c r="AG2290" s="3">
        <v>2211.661467</v>
      </c>
      <c r="AH2290" s="3">
        <v>1881</v>
      </c>
      <c r="AI2290" s="3">
        <v>2198.725961</v>
      </c>
      <c r="AJ2290" s="3">
        <v>2601.333</v>
      </c>
      <c r="AK2290" s="3">
        <v>1901.209442</v>
      </c>
      <c r="AL2290" s="3">
        <v>1931.950222</v>
      </c>
      <c r="AM2290" s="3">
        <v>1711.018486</v>
      </c>
      <c r="AN2290" s="3">
        <v>2425.202349</v>
      </c>
      <c r="AO2290" s="3">
        <v>2947.655036</v>
      </c>
      <c r="AP2290" s="3">
        <v>1991.998464</v>
      </c>
      <c r="AQ2290" s="3">
        <v>2160.275381</v>
      </c>
      <c r="AR2290" s="3">
        <v>2634.905867</v>
      </c>
      <c r="AS2290" s="3">
        <v>2664.043286</v>
      </c>
      <c r="AT2290" s="3">
        <v>2283.694316</v>
      </c>
      <c r="AU2290" s="3">
        <v>1366.058234</v>
      </c>
      <c r="AV2290" s="3">
        <v>1904.340278</v>
      </c>
      <c r="AW2290" s="3">
        <v>3799.150415</v>
      </c>
      <c r="AX2290" s="3">
        <v>997.9706471</v>
      </c>
      <c r="AY2290" s="3">
        <v>1553.885348</v>
      </c>
      <c r="AZ2290" s="3">
        <v>2100.103338</v>
      </c>
      <c r="BA2290" s="3">
        <v>2803.605265</v>
      </c>
      <c r="BB2290" s="3">
        <v>1782.99135</v>
      </c>
      <c r="BC2290" s="3">
        <v>1922.001571</v>
      </c>
      <c r="BD2290" s="3">
        <v>2578.504889</v>
      </c>
      <c r="BE2290" s="3">
        <v>3314.486711</v>
      </c>
      <c r="BF2290" s="3">
        <v>1973.78441</v>
      </c>
      <c r="BG2290" s="3">
        <v>1980.874071</v>
      </c>
      <c r="BH2290" s="3">
        <v>2572.018683</v>
      </c>
      <c r="BI2290" s="3">
        <v>2562.051765</v>
      </c>
      <c r="BJ2290" s="3">
        <v>2533.858643</v>
      </c>
      <c r="BK2290" s="3">
        <v>1871.630526</v>
      </c>
      <c r="BL2290" s="3">
        <v>2602.566145</v>
      </c>
      <c r="BM2290" s="3">
        <v>2419.046886</v>
      </c>
      <c r="BN2290" s="3">
        <v>2360.442</v>
      </c>
      <c r="BO2290" s="3">
        <v>2721.82</v>
      </c>
      <c r="BP2290" s="3">
        <v>2302.241234</v>
      </c>
      <c r="BQ2290" s="3">
        <v>2827.041545</v>
      </c>
      <c r="BR2290" s="3">
        <v>3194.254545</v>
      </c>
      <c r="BS2290" s="3">
        <v>2867.814081</v>
      </c>
      <c r="BT2290" s="3">
        <v>2290.472121</v>
      </c>
      <c r="BU2290" s="3">
        <v>2553.577286</v>
      </c>
      <c r="BV2290" s="3">
        <v>2455.647849</v>
      </c>
      <c r="BW2290" s="3">
        <v>2614.28856</v>
      </c>
      <c r="BX2290" s="3">
        <v>2879.994286</v>
      </c>
      <c r="BY2290" s="3">
        <v>2211.970444</v>
      </c>
      <c r="BZ2290" s="3">
        <v>3134.624945</v>
      </c>
      <c r="CA2290" s="3">
        <v>1904.68887</v>
      </c>
      <c r="CB2290" s="3">
        <v>3203.366875</v>
      </c>
      <c r="CC2290" s="3">
        <v>2085.9295</v>
      </c>
      <c r="CD2290" s="3">
        <v>2134.3602</v>
      </c>
      <c r="CE2290" s="3">
        <v>2275.911611</v>
      </c>
      <c r="CF2290" s="3">
        <v>2000.408368</v>
      </c>
      <c r="CG2290" s="3">
        <v>3149.203579</v>
      </c>
      <c r="CH2290" s="3">
        <v>2650.395517</v>
      </c>
      <c r="CI2290" s="3">
        <v>3062.171</v>
      </c>
      <c r="CJ2290" s="3">
        <v>2427.98802</v>
      </c>
      <c r="CK2290" s="3">
        <v>3244.147546</v>
      </c>
      <c r="CL2290" s="3">
        <v>2091.164026</v>
      </c>
      <c r="CM2290" s="3">
        <v>2451.711571</v>
      </c>
      <c r="CN2290" s="3">
        <v>2684.678095</v>
      </c>
      <c r="CO2290" s="3">
        <v>2008.984316</v>
      </c>
      <c r="CP2290" s="3">
        <v>2235.768703</v>
      </c>
      <c r="CQ2290" s="3">
        <v>1356.122634</v>
      </c>
      <c r="CR2290" s="3">
        <v>2742.258545</v>
      </c>
      <c r="CS2290" s="3">
        <v>2431.038739</v>
      </c>
      <c r="CT2290" s="3">
        <v>2018.113273</v>
      </c>
      <c r="CU2290" s="3">
        <v>2530.061875</v>
      </c>
      <c r="CV2290" s="3">
        <v>2305.16027</v>
      </c>
      <c r="CW2290" s="3">
        <v>2464.586667</v>
      </c>
      <c r="CX2290" s="3">
        <v>2787.369475</v>
      </c>
      <c r="CY2290" s="3">
        <v>2427.097</v>
      </c>
      <c r="CZ2290" s="3">
        <v>2899.04805</v>
      </c>
      <c r="DA2290" s="3">
        <v>3017.949435</v>
      </c>
      <c r="DB2290" s="3">
        <v>2430.005647</v>
      </c>
      <c r="DC2290" s="3"/>
    </row>
    <row r="2291" spans="1:107">
      <c r="A2291" s="3" t="s">
        <v>2432</v>
      </c>
      <c r="B2291" s="3"/>
      <c r="C2291" s="3"/>
      <c r="D2291" s="3">
        <v>0.584978</v>
      </c>
      <c r="E2291" s="3">
        <v>0.997708144867645</v>
      </c>
      <c r="F2291" s="3">
        <v>0.940159185803198</v>
      </c>
      <c r="G2291" s="3">
        <v>443.2459386</v>
      </c>
      <c r="H2291" s="3">
        <v>61.5385</v>
      </c>
      <c r="I2291" s="3">
        <v>26022.05126</v>
      </c>
      <c r="J2291" s="3">
        <v>23527.08374</v>
      </c>
      <c r="K2291" s="3">
        <v>24176.33414</v>
      </c>
      <c r="L2291" s="3">
        <v>22932.17556</v>
      </c>
      <c r="M2291" s="3">
        <v>21332.64729</v>
      </c>
      <c r="N2291" s="3">
        <v>23969.45924</v>
      </c>
      <c r="O2291" s="3">
        <v>22810.01195</v>
      </c>
      <c r="P2291" s="3">
        <v>24180.79005</v>
      </c>
      <c r="Q2291" s="3">
        <v>24913.3191</v>
      </c>
      <c r="R2291" s="3">
        <v>26150.18543</v>
      </c>
      <c r="S2291" s="3">
        <v>24337.75437</v>
      </c>
      <c r="T2291" s="3">
        <v>25187.55556</v>
      </c>
      <c r="U2291" s="3">
        <v>27502.56286</v>
      </c>
      <c r="V2291" s="3">
        <v>22198.91515</v>
      </c>
      <c r="W2291" s="3">
        <v>23023.41009</v>
      </c>
      <c r="X2291" s="3">
        <v>20739.89273</v>
      </c>
      <c r="Y2291" s="3">
        <v>19609.0512</v>
      </c>
      <c r="Z2291" s="3">
        <v>17744.1825</v>
      </c>
      <c r="AA2291" s="3">
        <v>19995.49426</v>
      </c>
      <c r="AB2291" s="3">
        <v>24379.81684</v>
      </c>
      <c r="AC2291" s="3">
        <v>21553.05338</v>
      </c>
      <c r="AD2291" s="3">
        <v>20873.16308</v>
      </c>
      <c r="AE2291" s="3">
        <v>19952.11939</v>
      </c>
      <c r="AF2291" s="3">
        <v>25197.984</v>
      </c>
      <c r="AG2291" s="3">
        <v>23410.8205</v>
      </c>
      <c r="AH2291" s="3">
        <v>19719.28246</v>
      </c>
      <c r="AI2291" s="3">
        <v>23307.47414</v>
      </c>
      <c r="AJ2291" s="3">
        <v>21384.10286</v>
      </c>
      <c r="AK2291" s="3">
        <v>20006.36282</v>
      </c>
      <c r="AL2291" s="3">
        <v>20437.85386</v>
      </c>
      <c r="AM2291" s="3">
        <v>19600.17064</v>
      </c>
      <c r="AN2291" s="3">
        <v>21476.56913</v>
      </c>
      <c r="AO2291" s="3">
        <v>19911.91687</v>
      </c>
      <c r="AP2291" s="3">
        <v>20815.93168</v>
      </c>
      <c r="AQ2291" s="3">
        <v>17117.41312</v>
      </c>
      <c r="AR2291" s="3">
        <v>21058.44082</v>
      </c>
      <c r="AS2291" s="3">
        <v>24551.89956</v>
      </c>
      <c r="AT2291" s="3">
        <v>23946.69808</v>
      </c>
      <c r="AU2291" s="3">
        <v>22211.3856</v>
      </c>
      <c r="AV2291" s="3">
        <v>21538.03227</v>
      </c>
      <c r="AW2291" s="3">
        <v>22565.277</v>
      </c>
      <c r="AX2291" s="3">
        <v>26876.57104</v>
      </c>
      <c r="AY2291" s="3">
        <v>23192.27295</v>
      </c>
      <c r="AZ2291" s="3">
        <v>23347.10891</v>
      </c>
      <c r="BA2291" s="3">
        <v>27127.91414</v>
      </c>
      <c r="BB2291" s="3">
        <v>12464.60817</v>
      </c>
      <c r="BC2291" s="3">
        <v>20330.29729</v>
      </c>
      <c r="BD2291" s="3">
        <v>24808.33185</v>
      </c>
      <c r="BE2291" s="3">
        <v>24241.21933</v>
      </c>
      <c r="BF2291" s="3">
        <v>21185.88789</v>
      </c>
      <c r="BG2291" s="3">
        <v>24761.50114</v>
      </c>
      <c r="BH2291" s="3">
        <v>22322.11986</v>
      </c>
      <c r="BI2291" s="3">
        <v>26606.96563</v>
      </c>
      <c r="BJ2291" s="3">
        <v>23859.88071</v>
      </c>
      <c r="BK2291" s="3">
        <v>24369.05533</v>
      </c>
      <c r="BL2291" s="3">
        <v>24811.44832</v>
      </c>
      <c r="BM2291" s="3">
        <v>22639.92726</v>
      </c>
      <c r="BN2291" s="3">
        <v>22384.15232</v>
      </c>
      <c r="BO2291" s="3">
        <v>24132.51704</v>
      </c>
      <c r="BP2291" s="3">
        <v>24759.61676</v>
      </c>
      <c r="BQ2291" s="3">
        <v>21752.48586</v>
      </c>
      <c r="BR2291" s="3">
        <v>20839.735</v>
      </c>
      <c r="BS2291" s="3">
        <v>23522.58013</v>
      </c>
      <c r="BT2291" s="3">
        <v>19206.5205</v>
      </c>
      <c r="BU2291" s="3">
        <v>23091.292</v>
      </c>
      <c r="BV2291" s="3">
        <v>25259.97196</v>
      </c>
      <c r="BW2291" s="3">
        <v>19700.08011</v>
      </c>
      <c r="BX2291" s="3">
        <v>16271.56558</v>
      </c>
      <c r="BY2291" s="3">
        <v>25397.89732</v>
      </c>
      <c r="BZ2291" s="3">
        <v>22833.6985</v>
      </c>
      <c r="CA2291" s="3">
        <v>25636.464</v>
      </c>
      <c r="CB2291" s="3">
        <v>25826.187</v>
      </c>
      <c r="CC2291" s="3">
        <v>19261.21624</v>
      </c>
      <c r="CD2291" s="3">
        <v>21534.70571</v>
      </c>
      <c r="CE2291" s="3">
        <v>28526.79991</v>
      </c>
      <c r="CF2291" s="3">
        <v>16484.57305</v>
      </c>
      <c r="CG2291" s="3">
        <v>23582.44342</v>
      </c>
      <c r="CH2291" s="3">
        <v>23789.84361</v>
      </c>
      <c r="CI2291" s="3">
        <v>22705.0773</v>
      </c>
      <c r="CJ2291" s="3">
        <v>19964.88457</v>
      </c>
      <c r="CK2291" s="3">
        <v>20367.56476</v>
      </c>
      <c r="CL2291" s="3">
        <v>24025.26682</v>
      </c>
      <c r="CM2291" s="3">
        <v>20463.36848</v>
      </c>
      <c r="CN2291" s="3">
        <v>26850.90673</v>
      </c>
      <c r="CO2291" s="3">
        <v>25649.90008</v>
      </c>
      <c r="CP2291" s="3">
        <v>23032.94876</v>
      </c>
      <c r="CQ2291" s="3">
        <v>20817.91895</v>
      </c>
      <c r="CR2291" s="3">
        <v>20508.79536</v>
      </c>
      <c r="CS2291" s="3">
        <v>21220.24</v>
      </c>
      <c r="CT2291" s="3">
        <v>25352.6735</v>
      </c>
      <c r="CU2291" s="3">
        <v>4797.086842</v>
      </c>
      <c r="CV2291" s="3">
        <v>4555.775714</v>
      </c>
      <c r="CW2291" s="3">
        <v>5311.412222</v>
      </c>
      <c r="CX2291" s="3">
        <v>6513.57</v>
      </c>
      <c r="CY2291" s="3">
        <v>6513.349375</v>
      </c>
      <c r="CZ2291" s="3">
        <v>5394.019143</v>
      </c>
      <c r="DA2291" s="3">
        <v>4133.367294</v>
      </c>
      <c r="DB2291" s="3">
        <v>4248.735579</v>
      </c>
      <c r="DC2291" s="3"/>
    </row>
    <row r="2292" spans="1:107">
      <c r="A2292" s="3" t="s">
        <v>2433</v>
      </c>
      <c r="B2292" s="3"/>
      <c r="C2292" s="3"/>
      <c r="D2292" s="3">
        <v>0.372188</v>
      </c>
      <c r="E2292" s="3">
        <v>0.996888400122975</v>
      </c>
      <c r="F2292" s="3">
        <v>0.940645581515727</v>
      </c>
      <c r="G2292" s="3">
        <v>513.2541599</v>
      </c>
      <c r="H2292" s="3">
        <v>65.21</v>
      </c>
      <c r="I2292" s="3">
        <v>10348.85984</v>
      </c>
      <c r="J2292" s="3">
        <v>13135.62322</v>
      </c>
      <c r="K2292" s="3">
        <v>4875.999714</v>
      </c>
      <c r="L2292" s="3">
        <v>11080.78513</v>
      </c>
      <c r="M2292" s="3">
        <v>14800.23529</v>
      </c>
      <c r="N2292" s="3">
        <v>14352.17143</v>
      </c>
      <c r="O2292" s="3">
        <v>8820.160395</v>
      </c>
      <c r="P2292" s="3">
        <v>11845.78617</v>
      </c>
      <c r="Q2292" s="3">
        <v>9793.061846</v>
      </c>
      <c r="R2292" s="3">
        <v>14066.208</v>
      </c>
      <c r="S2292" s="3">
        <v>14222.5551</v>
      </c>
      <c r="T2292" s="3">
        <v>12414.668</v>
      </c>
      <c r="U2292" s="3">
        <v>10853.42263</v>
      </c>
      <c r="V2292" s="3">
        <v>14851.76723</v>
      </c>
      <c r="W2292" s="3">
        <v>14041.8745</v>
      </c>
      <c r="X2292" s="3">
        <v>14872.06471</v>
      </c>
      <c r="Y2292" s="3">
        <v>14671.28274</v>
      </c>
      <c r="Z2292" s="3">
        <v>13448.2314</v>
      </c>
      <c r="AA2292" s="3">
        <v>15961.57763</v>
      </c>
      <c r="AB2292" s="3">
        <v>12999.432</v>
      </c>
      <c r="AC2292" s="3">
        <v>12379.88944</v>
      </c>
      <c r="AD2292" s="3">
        <v>15074.50148</v>
      </c>
      <c r="AE2292" s="3">
        <v>14407.38955</v>
      </c>
      <c r="AF2292" s="3">
        <v>13619.8169</v>
      </c>
      <c r="AG2292" s="3">
        <v>12652.80052</v>
      </c>
      <c r="AH2292" s="3">
        <v>14892.638</v>
      </c>
      <c r="AI2292" s="3">
        <v>13235.5</v>
      </c>
      <c r="AJ2292" s="3">
        <v>14818.23377</v>
      </c>
      <c r="AK2292" s="3">
        <v>12868.77429</v>
      </c>
      <c r="AL2292" s="3">
        <v>15090.892</v>
      </c>
      <c r="AM2292" s="3">
        <v>9985.557565</v>
      </c>
      <c r="AN2292" s="3">
        <v>13487.69004</v>
      </c>
      <c r="AO2292" s="3">
        <v>15056.06076</v>
      </c>
      <c r="AP2292" s="3">
        <v>14751.08478</v>
      </c>
      <c r="AQ2292" s="3">
        <v>10612.07647</v>
      </c>
      <c r="AR2292" s="3">
        <v>13491.13635</v>
      </c>
      <c r="AS2292" s="3">
        <v>12493.40611</v>
      </c>
      <c r="AT2292" s="3">
        <v>15387.88332</v>
      </c>
      <c r="AU2292" s="3">
        <v>11811.84357</v>
      </c>
      <c r="AV2292" s="3">
        <v>15870.09365</v>
      </c>
      <c r="AW2292" s="3">
        <v>14243.98096</v>
      </c>
      <c r="AX2292" s="3">
        <v>15767.01778</v>
      </c>
      <c r="AY2292" s="3">
        <v>13720.08235</v>
      </c>
      <c r="AZ2292" s="3">
        <v>11421.40935</v>
      </c>
      <c r="BA2292" s="3">
        <v>14184.08795</v>
      </c>
      <c r="BB2292" s="3">
        <v>6737.841773</v>
      </c>
      <c r="BC2292" s="3">
        <v>12449.6295</v>
      </c>
      <c r="BD2292" s="3">
        <v>12164.85647</v>
      </c>
      <c r="BE2292" s="3">
        <v>12609.22792</v>
      </c>
      <c r="BF2292" s="3">
        <v>13234.83525</v>
      </c>
      <c r="BG2292" s="3">
        <v>12427.39204</v>
      </c>
      <c r="BH2292" s="3">
        <v>13743.27075</v>
      </c>
      <c r="BI2292" s="3">
        <v>12992.96104</v>
      </c>
      <c r="BJ2292" s="3">
        <v>13263.9375</v>
      </c>
      <c r="BK2292" s="3">
        <v>12566.67105</v>
      </c>
      <c r="BL2292" s="3">
        <v>11910.74256</v>
      </c>
      <c r="BM2292" s="3">
        <v>13287.13</v>
      </c>
      <c r="BN2292" s="3">
        <v>14075.48097</v>
      </c>
      <c r="BO2292" s="3">
        <v>13904.46194</v>
      </c>
      <c r="BP2292" s="3">
        <v>11629.28522</v>
      </c>
      <c r="BQ2292" s="3">
        <v>10424.65662</v>
      </c>
      <c r="BR2292" s="3">
        <v>11918.885</v>
      </c>
      <c r="BS2292" s="3">
        <v>10002.85333</v>
      </c>
      <c r="BT2292" s="3">
        <v>11958.58017</v>
      </c>
      <c r="BU2292" s="3">
        <v>11253.72591</v>
      </c>
      <c r="BV2292" s="3">
        <v>12018.81043</v>
      </c>
      <c r="BW2292" s="3">
        <v>11257.75295</v>
      </c>
      <c r="BX2292" s="3">
        <v>11882.32833</v>
      </c>
      <c r="BY2292" s="3">
        <v>11187.26708</v>
      </c>
      <c r="BZ2292" s="3">
        <v>12165.86957</v>
      </c>
      <c r="CA2292" s="3">
        <v>11482.01811</v>
      </c>
      <c r="CB2292" s="3">
        <v>13187.94035</v>
      </c>
      <c r="CC2292" s="3">
        <v>12727.05386</v>
      </c>
      <c r="CD2292" s="3">
        <v>10526.16155</v>
      </c>
      <c r="CE2292" s="3">
        <v>10810.81609</v>
      </c>
      <c r="CF2292" s="3">
        <v>9124.246</v>
      </c>
      <c r="CG2292" s="3">
        <v>10563.4102</v>
      </c>
      <c r="CH2292" s="3">
        <v>12098.15432</v>
      </c>
      <c r="CI2292" s="3">
        <v>9693.588571</v>
      </c>
      <c r="CJ2292" s="3">
        <v>12444.17374</v>
      </c>
      <c r="CK2292" s="3">
        <v>14816.25313</v>
      </c>
      <c r="CL2292" s="3">
        <v>10378.19167</v>
      </c>
      <c r="CM2292" s="3">
        <v>9456.1025</v>
      </c>
      <c r="CN2292" s="3">
        <v>11209.48368</v>
      </c>
      <c r="CO2292" s="3">
        <v>11031.26947</v>
      </c>
      <c r="CP2292" s="3">
        <v>10153.94671</v>
      </c>
      <c r="CQ2292" s="3">
        <v>8481.04819</v>
      </c>
      <c r="CR2292" s="3">
        <v>8746.415905</v>
      </c>
      <c r="CS2292" s="3">
        <v>11458.75119</v>
      </c>
      <c r="CT2292" s="3">
        <v>10426.84238</v>
      </c>
      <c r="CU2292" s="3">
        <v>3468.945551</v>
      </c>
      <c r="CV2292" s="3">
        <v>4407.575165</v>
      </c>
      <c r="CW2292" s="3">
        <v>2985.731854</v>
      </c>
      <c r="CX2292" s="3">
        <v>3297.961312</v>
      </c>
      <c r="CY2292" s="3">
        <v>1379.184615</v>
      </c>
      <c r="CZ2292" s="3">
        <v>3871.204726</v>
      </c>
      <c r="DA2292" s="3">
        <v>3356.294476</v>
      </c>
      <c r="DB2292" s="3">
        <v>4516.108361</v>
      </c>
      <c r="DC2292" s="3"/>
    </row>
    <row r="2293" spans="1:107">
      <c r="A2293" s="3" t="s">
        <v>2434</v>
      </c>
      <c r="B2293" s="3"/>
      <c r="C2293" s="3"/>
      <c r="D2293" s="3">
        <v>0.402461</v>
      </c>
      <c r="E2293" s="3">
        <v>0.995864494505738</v>
      </c>
      <c r="F2293" s="3">
        <v>0.940761624416942</v>
      </c>
      <c r="G2293" s="3">
        <v>554.4877117</v>
      </c>
      <c r="H2293" s="3">
        <v>649.307</v>
      </c>
      <c r="I2293" s="3">
        <v>9396.194182</v>
      </c>
      <c r="J2293" s="3">
        <v>8887.346591</v>
      </c>
      <c r="K2293" s="3">
        <v>9984.4785</v>
      </c>
      <c r="L2293" s="3">
        <v>9645.312596</v>
      </c>
      <c r="M2293" s="3">
        <v>8296.534723</v>
      </c>
      <c r="N2293" s="3">
        <v>9325.873116</v>
      </c>
      <c r="O2293" s="3">
        <v>9045.670571</v>
      </c>
      <c r="P2293" s="3">
        <v>8262.974632</v>
      </c>
      <c r="Q2293" s="3">
        <v>10412.61736</v>
      </c>
      <c r="R2293" s="3">
        <v>5145.6275</v>
      </c>
      <c r="S2293" s="3">
        <v>8428.2707</v>
      </c>
      <c r="T2293" s="3">
        <v>9215.668267</v>
      </c>
      <c r="U2293" s="3">
        <v>9380.967273</v>
      </c>
      <c r="V2293" s="3">
        <v>9380.779071</v>
      </c>
      <c r="W2293" s="3">
        <v>9292.590769</v>
      </c>
      <c r="X2293" s="3">
        <v>9515.888533</v>
      </c>
      <c r="Y2293" s="3">
        <v>9394.086</v>
      </c>
      <c r="Z2293" s="3">
        <v>9364.226422</v>
      </c>
      <c r="AA2293" s="3">
        <v>9666.804977</v>
      </c>
      <c r="AB2293" s="3">
        <v>8884.5484</v>
      </c>
      <c r="AC2293" s="3">
        <v>9416.476468</v>
      </c>
      <c r="AD2293" s="3">
        <v>4436.101905</v>
      </c>
      <c r="AE2293" s="3">
        <v>11887.484</v>
      </c>
      <c r="AF2293" s="3">
        <v>6810.76875</v>
      </c>
      <c r="AG2293" s="3">
        <v>6628.853</v>
      </c>
      <c r="AH2293" s="3">
        <v>8452.447304</v>
      </c>
      <c r="AI2293" s="3">
        <v>9264.2597</v>
      </c>
      <c r="AJ2293" s="3">
        <v>9733.6952</v>
      </c>
      <c r="AK2293" s="3">
        <v>8757.7376</v>
      </c>
      <c r="AL2293" s="3">
        <v>4922.697318</v>
      </c>
      <c r="AM2293" s="3">
        <v>9461.644575</v>
      </c>
      <c r="AN2293" s="3">
        <v>9986.739048</v>
      </c>
      <c r="AO2293" s="3">
        <v>3281.19</v>
      </c>
      <c r="AP2293" s="3">
        <v>8700.816727</v>
      </c>
      <c r="AQ2293" s="3">
        <v>9142.006154</v>
      </c>
      <c r="AR2293" s="3">
        <v>10543.20039</v>
      </c>
      <c r="AS2293" s="3">
        <v>5142.68735</v>
      </c>
      <c r="AT2293" s="3">
        <v>9543.035273</v>
      </c>
      <c r="AU2293" s="3">
        <v>9777.261347</v>
      </c>
      <c r="AV2293" s="3">
        <v>9813.5595</v>
      </c>
      <c r="AW2293" s="3">
        <v>10691.32117</v>
      </c>
      <c r="AX2293" s="3">
        <v>8958.898979</v>
      </c>
      <c r="AY2293" s="3">
        <v>9155.14075</v>
      </c>
      <c r="AZ2293" s="3">
        <v>9482.904911</v>
      </c>
      <c r="BA2293" s="3">
        <v>10202.01947</v>
      </c>
      <c r="BB2293" s="3">
        <v>6847.349727</v>
      </c>
      <c r="BC2293" s="3">
        <v>4740.353333</v>
      </c>
      <c r="BD2293" s="3">
        <v>10874.08</v>
      </c>
      <c r="BE2293" s="3">
        <v>10676.45102</v>
      </c>
      <c r="BF2293" s="3">
        <v>9358.858667</v>
      </c>
      <c r="BG2293" s="3">
        <v>8119.621054</v>
      </c>
      <c r="BH2293" s="3">
        <v>4518.039556</v>
      </c>
      <c r="BI2293" s="3">
        <v>9312.857333</v>
      </c>
      <c r="BJ2293" s="3">
        <v>9629.9724</v>
      </c>
      <c r="BK2293" s="3">
        <v>9109.536462</v>
      </c>
      <c r="BL2293" s="3">
        <v>8805.073667</v>
      </c>
      <c r="BM2293" s="3">
        <v>10711.49435</v>
      </c>
      <c r="BN2293" s="3">
        <v>9470.432208</v>
      </c>
      <c r="BO2293" s="3">
        <v>4716.581435</v>
      </c>
      <c r="BP2293" s="3">
        <v>9383.5076</v>
      </c>
      <c r="BQ2293" s="3">
        <v>9408.557667</v>
      </c>
      <c r="BR2293" s="3">
        <v>9520.688571</v>
      </c>
      <c r="BS2293" s="3">
        <v>9821.159174</v>
      </c>
      <c r="BT2293" s="3">
        <v>5886.6885</v>
      </c>
      <c r="BU2293" s="3">
        <v>9037.081826</v>
      </c>
      <c r="BV2293" s="3">
        <v>10076.92898</v>
      </c>
      <c r="BW2293" s="3">
        <v>9900.959864</v>
      </c>
      <c r="BX2293" s="3">
        <v>10493.92084</v>
      </c>
      <c r="BY2293" s="3">
        <v>5648.810393</v>
      </c>
      <c r="BZ2293" s="3">
        <v>9194.878667</v>
      </c>
      <c r="CA2293" s="3">
        <v>13500.3708</v>
      </c>
      <c r="CB2293" s="3">
        <v>5053.544739</v>
      </c>
      <c r="CC2293" s="3">
        <v>10424.87549</v>
      </c>
      <c r="CD2293" s="3">
        <v>9904.253644</v>
      </c>
      <c r="CE2293" s="3">
        <v>9003.713643</v>
      </c>
      <c r="CF2293" s="3">
        <v>9094.219439</v>
      </c>
      <c r="CG2293" s="3">
        <v>9068.01</v>
      </c>
      <c r="CH2293" s="3">
        <v>8607.171064</v>
      </c>
      <c r="CI2293" s="3">
        <v>9890.16</v>
      </c>
      <c r="CJ2293" s="3">
        <v>6192.278609</v>
      </c>
      <c r="CK2293" s="3">
        <v>7571.707015</v>
      </c>
      <c r="CL2293" s="3">
        <v>10005.95523</v>
      </c>
      <c r="CM2293" s="3">
        <v>9233.145116</v>
      </c>
      <c r="CN2293" s="3">
        <v>8495.214732</v>
      </c>
      <c r="CO2293" s="3">
        <v>8545.088625</v>
      </c>
      <c r="CP2293" s="3">
        <v>10345.20647</v>
      </c>
      <c r="CQ2293" s="3">
        <v>11257.06071</v>
      </c>
      <c r="CR2293" s="3">
        <v>10301.67219</v>
      </c>
      <c r="CS2293" s="3">
        <v>9775.22805</v>
      </c>
      <c r="CT2293" s="3">
        <v>8109.686727</v>
      </c>
      <c r="CU2293" s="3">
        <v>9440.687261</v>
      </c>
      <c r="CV2293" s="3">
        <v>8987.989887</v>
      </c>
      <c r="CW2293" s="3">
        <v>9542.898383</v>
      </c>
      <c r="CX2293" s="3">
        <v>9623.4275</v>
      </c>
      <c r="CY2293" s="3">
        <v>11429.54976</v>
      </c>
      <c r="CZ2293" s="3">
        <v>9730.076356</v>
      </c>
      <c r="DA2293" s="3">
        <v>9994.4865</v>
      </c>
      <c r="DB2293" s="3">
        <v>8609.353618</v>
      </c>
      <c r="DC2293" s="3"/>
    </row>
    <row r="2294" spans="1:107">
      <c r="A2294" s="3" t="s">
        <v>2435</v>
      </c>
      <c r="B2294" s="3"/>
      <c r="C2294" s="3"/>
      <c r="D2294" s="3">
        <v>0.29523</v>
      </c>
      <c r="E2294" s="3">
        <v>0.993942714676486</v>
      </c>
      <c r="F2294" s="3">
        <v>0.942144392422375</v>
      </c>
      <c r="G2294" s="3">
        <v>446.3709205</v>
      </c>
      <c r="H2294" s="3">
        <v>62.043</v>
      </c>
      <c r="I2294" s="3">
        <v>6603.516474</v>
      </c>
      <c r="J2294" s="3">
        <v>7578.241198</v>
      </c>
      <c r="K2294" s="3">
        <v>8116.803348</v>
      </c>
      <c r="L2294" s="3">
        <v>7568.487176</v>
      </c>
      <c r="M2294" s="3">
        <v>5416.5748</v>
      </c>
      <c r="N2294" s="3">
        <v>8308.601017</v>
      </c>
      <c r="O2294" s="3">
        <v>6921.866368</v>
      </c>
      <c r="P2294" s="3">
        <v>8577.093979</v>
      </c>
      <c r="Q2294" s="3">
        <v>7177.148595</v>
      </c>
      <c r="R2294" s="3">
        <v>3737.274357</v>
      </c>
      <c r="S2294" s="3">
        <v>3840.643923</v>
      </c>
      <c r="T2294" s="3">
        <v>6981.623217</v>
      </c>
      <c r="U2294" s="3">
        <v>4442.198417</v>
      </c>
      <c r="V2294" s="3">
        <v>8926.110868</v>
      </c>
      <c r="W2294" s="3">
        <v>6488.61841</v>
      </c>
      <c r="X2294" s="3">
        <v>4239.697778</v>
      </c>
      <c r="Y2294" s="3">
        <v>7441.908282</v>
      </c>
      <c r="Z2294" s="3">
        <v>3760.848933</v>
      </c>
      <c r="AA2294" s="3">
        <v>5746.998541</v>
      </c>
      <c r="AB2294" s="3">
        <v>2902.549091</v>
      </c>
      <c r="AC2294" s="3">
        <v>4104.045238</v>
      </c>
      <c r="AD2294" s="3">
        <v>7135.378251</v>
      </c>
      <c r="AE2294" s="3">
        <v>5738.0125</v>
      </c>
      <c r="AF2294" s="3">
        <v>6568.975636</v>
      </c>
      <c r="AG2294" s="3">
        <v>7810.806857</v>
      </c>
      <c r="AH2294" s="3">
        <v>4227.984913</v>
      </c>
      <c r="AI2294" s="3">
        <v>4144.462438</v>
      </c>
      <c r="AJ2294" s="3">
        <v>4977.984375</v>
      </c>
      <c r="AK2294" s="3">
        <v>5772.170357</v>
      </c>
      <c r="AL2294" s="3">
        <v>5846.372526</v>
      </c>
      <c r="AM2294" s="3">
        <v>7427.797513</v>
      </c>
      <c r="AN2294" s="3">
        <v>7513.554732</v>
      </c>
      <c r="AO2294" s="3">
        <v>8717.15522</v>
      </c>
      <c r="AP2294" s="3">
        <v>6242.326317</v>
      </c>
      <c r="AQ2294" s="3">
        <v>7130.648118</v>
      </c>
      <c r="AR2294" s="3">
        <v>2456.666667</v>
      </c>
      <c r="AS2294" s="3">
        <v>6969.043857</v>
      </c>
      <c r="AT2294" s="3">
        <v>4609.731714</v>
      </c>
      <c r="AU2294" s="3">
        <v>1778.289167</v>
      </c>
      <c r="AV2294" s="3">
        <v>8178.78613</v>
      </c>
      <c r="AW2294" s="3">
        <v>6624.440534</v>
      </c>
      <c r="AX2294" s="3">
        <v>6544.993429</v>
      </c>
      <c r="AY2294" s="3">
        <v>7173.495211</v>
      </c>
      <c r="AZ2294" s="3">
        <v>5941.656333</v>
      </c>
      <c r="BA2294" s="3">
        <v>5590.305934</v>
      </c>
      <c r="BB2294" s="3">
        <v>6776.38325</v>
      </c>
      <c r="BC2294" s="3">
        <v>2169.766667</v>
      </c>
      <c r="BD2294" s="3">
        <v>7676.517316</v>
      </c>
      <c r="BE2294" s="3">
        <v>3101.489412</v>
      </c>
      <c r="BF2294" s="3">
        <v>8566.002922</v>
      </c>
      <c r="BG2294" s="3">
        <v>5537.771829</v>
      </c>
      <c r="BH2294" s="3">
        <v>4756.031111</v>
      </c>
      <c r="BI2294" s="3">
        <v>6483.839588</v>
      </c>
      <c r="BJ2294" s="3">
        <v>3931.842</v>
      </c>
      <c r="BK2294" s="3">
        <v>7736.133941</v>
      </c>
      <c r="BL2294" s="3">
        <v>7864.494766</v>
      </c>
      <c r="BM2294" s="3">
        <v>8760.672458</v>
      </c>
      <c r="BN2294" s="3">
        <v>3918.8308</v>
      </c>
      <c r="BO2294" s="3">
        <v>1512.247143</v>
      </c>
      <c r="BP2294" s="3">
        <v>8315.091253</v>
      </c>
      <c r="BQ2294" s="3">
        <v>6711.705656</v>
      </c>
      <c r="BR2294" s="3">
        <v>6871.162301</v>
      </c>
      <c r="BS2294" s="3">
        <v>4019.064588</v>
      </c>
      <c r="BT2294" s="3">
        <v>6004.581359</v>
      </c>
      <c r="BU2294" s="3">
        <v>6714.707072</v>
      </c>
      <c r="BV2294" s="3">
        <v>4230.6132</v>
      </c>
      <c r="BW2294" s="3">
        <v>1439.744</v>
      </c>
      <c r="BX2294" s="3">
        <v>4566.797188</v>
      </c>
      <c r="BY2294" s="3">
        <v>8099.535237</v>
      </c>
      <c r="BZ2294" s="3">
        <v>5026.805206</v>
      </c>
      <c r="CA2294" s="3">
        <v>9842.438128</v>
      </c>
      <c r="CB2294" s="3">
        <v>4494.48</v>
      </c>
      <c r="CC2294" s="3">
        <v>8155.81217</v>
      </c>
      <c r="CD2294" s="3">
        <v>8292.561571</v>
      </c>
      <c r="CE2294" s="3">
        <v>2950.605</v>
      </c>
      <c r="CF2294" s="3">
        <v>4185.472</v>
      </c>
      <c r="CG2294" s="3">
        <v>2888.0075</v>
      </c>
      <c r="CH2294" s="3">
        <v>8020.486757</v>
      </c>
      <c r="CI2294" s="3">
        <v>8913.610053</v>
      </c>
      <c r="CJ2294" s="3">
        <v>7926.189736</v>
      </c>
      <c r="CK2294" s="3">
        <v>5705.1805</v>
      </c>
      <c r="CL2294" s="3">
        <v>4284.918</v>
      </c>
      <c r="CM2294" s="3">
        <v>5141.378875</v>
      </c>
      <c r="CN2294" s="3">
        <v>6215.110718</v>
      </c>
      <c r="CO2294" s="3">
        <v>4203.1726</v>
      </c>
      <c r="CP2294" s="3">
        <v>7842.375621</v>
      </c>
      <c r="CQ2294" s="3">
        <v>6318.268235</v>
      </c>
      <c r="CR2294" s="3">
        <v>6692.666595</v>
      </c>
      <c r="CS2294" s="3">
        <v>5476.752353</v>
      </c>
      <c r="CT2294" s="3">
        <v>7901.736619</v>
      </c>
      <c r="CU2294" s="3">
        <v>10259.84863</v>
      </c>
      <c r="CV2294" s="3">
        <v>8197.95013</v>
      </c>
      <c r="CW2294" s="3">
        <v>11111.70667</v>
      </c>
      <c r="CX2294" s="3">
        <v>10541.395</v>
      </c>
      <c r="CY2294" s="3">
        <v>9427.657238</v>
      </c>
      <c r="CZ2294" s="3">
        <v>11422.12696</v>
      </c>
      <c r="DA2294" s="3">
        <v>11117.76443</v>
      </c>
      <c r="DB2294" s="3">
        <v>9292.320643</v>
      </c>
      <c r="DC2294" s="3"/>
    </row>
    <row r="2295" spans="1:107">
      <c r="A2295" s="3" t="s">
        <v>2436</v>
      </c>
      <c r="B2295" s="3"/>
      <c r="C2295" s="3"/>
      <c r="D2295" s="3">
        <v>0.287074</v>
      </c>
      <c r="E2295" s="3">
        <v>1.00864895503162</v>
      </c>
      <c r="F2295" s="3">
        <v>0.942175151505352</v>
      </c>
      <c r="G2295" s="3">
        <v>466.9821141</v>
      </c>
      <c r="H2295" s="3">
        <v>310.602</v>
      </c>
      <c r="I2295" s="3">
        <v>11173.33933</v>
      </c>
      <c r="J2295" s="3">
        <v>7247.267625</v>
      </c>
      <c r="K2295" s="3">
        <v>14371.94642</v>
      </c>
      <c r="L2295" s="3">
        <v>17130.73181</v>
      </c>
      <c r="M2295" s="3">
        <v>21332.32707</v>
      </c>
      <c r="N2295" s="3">
        <v>5217.264706</v>
      </c>
      <c r="O2295" s="3">
        <v>13642.03931</v>
      </c>
      <c r="P2295" s="3">
        <v>5532.178889</v>
      </c>
      <c r="Q2295" s="3">
        <v>5535.443353</v>
      </c>
      <c r="R2295" s="3">
        <v>20009.025</v>
      </c>
      <c r="S2295" s="3">
        <v>5447.769625</v>
      </c>
      <c r="T2295" s="3">
        <v>17498.45391</v>
      </c>
      <c r="U2295" s="3">
        <v>6832.207222</v>
      </c>
      <c r="V2295" s="3">
        <v>20275.794</v>
      </c>
      <c r="W2295" s="3">
        <v>20050.23832</v>
      </c>
      <c r="X2295" s="3">
        <v>5639.660526</v>
      </c>
      <c r="Y2295" s="3">
        <v>16099.15703</v>
      </c>
      <c r="Z2295" s="3">
        <v>18641.34723</v>
      </c>
      <c r="AA2295" s="3">
        <v>5950.342632</v>
      </c>
      <c r="AB2295" s="3">
        <v>18509.34278</v>
      </c>
      <c r="AC2295" s="3">
        <v>7960.05108</v>
      </c>
      <c r="AD2295" s="3">
        <v>21284.4076</v>
      </c>
      <c r="AE2295" s="3">
        <v>16838.88512</v>
      </c>
      <c r="AF2295" s="3">
        <v>18541.29833</v>
      </c>
      <c r="AG2295" s="3">
        <v>19088.62448</v>
      </c>
      <c r="AH2295" s="3">
        <v>8000.5668</v>
      </c>
      <c r="AI2295" s="3">
        <v>17916.01597</v>
      </c>
      <c r="AJ2295" s="3">
        <v>7418.543294</v>
      </c>
      <c r="AK2295" s="3">
        <v>12280.95733</v>
      </c>
      <c r="AL2295" s="3">
        <v>16307.09961</v>
      </c>
      <c r="AM2295" s="3">
        <v>6147.54855</v>
      </c>
      <c r="AN2295" s="3">
        <v>8111.958739</v>
      </c>
      <c r="AO2295" s="3">
        <v>18797.69835</v>
      </c>
      <c r="AP2295" s="3">
        <v>17539.44898</v>
      </c>
      <c r="AQ2295" s="3">
        <v>9022.737569</v>
      </c>
      <c r="AR2295" s="3">
        <v>18281.51387</v>
      </c>
      <c r="AS2295" s="3">
        <v>7535.368364</v>
      </c>
      <c r="AT2295" s="3">
        <v>7381.08387</v>
      </c>
      <c r="AU2295" s="3">
        <v>21751.52312</v>
      </c>
      <c r="AV2295" s="3">
        <v>16945.94278</v>
      </c>
      <c r="AW2295" s="3">
        <v>22447.22244</v>
      </c>
      <c r="AX2295" s="3">
        <v>7222.055143</v>
      </c>
      <c r="AY2295" s="3">
        <v>21441.069</v>
      </c>
      <c r="AZ2295" s="3">
        <v>6399.86925</v>
      </c>
      <c r="BA2295" s="3">
        <v>14453.21</v>
      </c>
      <c r="BB2295" s="3">
        <v>1755.6</v>
      </c>
      <c r="BC2295" s="3">
        <v>16313.97934</v>
      </c>
      <c r="BD2295" s="3">
        <v>6475.801857</v>
      </c>
      <c r="BE2295" s="3">
        <v>18588.16781</v>
      </c>
      <c r="BF2295" s="3">
        <v>13741.80536</v>
      </c>
      <c r="BG2295" s="3">
        <v>23441.8427</v>
      </c>
      <c r="BH2295" s="3">
        <v>9551.874231</v>
      </c>
      <c r="BI2295" s="3">
        <v>17522.83143</v>
      </c>
      <c r="BJ2295" s="3">
        <v>18841.592</v>
      </c>
      <c r="BK2295" s="3">
        <v>20378.98932</v>
      </c>
      <c r="BL2295" s="3">
        <v>17020.55159</v>
      </c>
      <c r="BM2295" s="3">
        <v>19522.04856</v>
      </c>
      <c r="BN2295" s="3">
        <v>5652.081944</v>
      </c>
      <c r="BO2295" s="3">
        <v>7488.371545</v>
      </c>
      <c r="BP2295" s="3">
        <v>5473.449474</v>
      </c>
      <c r="BQ2295" s="3">
        <v>18753.78708</v>
      </c>
      <c r="BR2295" s="3">
        <v>10206.37605</v>
      </c>
      <c r="BS2295" s="3">
        <v>12733.70467</v>
      </c>
      <c r="BT2295" s="3">
        <v>21665.42603</v>
      </c>
      <c r="BU2295" s="3">
        <v>11240.60514</v>
      </c>
      <c r="BV2295" s="3">
        <v>27173.56544</v>
      </c>
      <c r="BW2295" s="3">
        <v>16723.16128</v>
      </c>
      <c r="BX2295" s="3">
        <v>9380.930667</v>
      </c>
      <c r="BY2295" s="3">
        <v>10675.56467</v>
      </c>
      <c r="BZ2295" s="3">
        <v>21538.4756</v>
      </c>
      <c r="CA2295" s="3">
        <v>12802.78283</v>
      </c>
      <c r="CB2295" s="3">
        <v>20871.27289</v>
      </c>
      <c r="CC2295" s="3">
        <v>7604.502</v>
      </c>
      <c r="CD2295" s="3">
        <v>17674.6145</v>
      </c>
      <c r="CE2295" s="3">
        <v>22248.65732</v>
      </c>
      <c r="CF2295" s="3">
        <v>12808.21309</v>
      </c>
      <c r="CG2295" s="3">
        <v>17254.72125</v>
      </c>
      <c r="CH2295" s="3">
        <v>15075.37541</v>
      </c>
      <c r="CI2295" s="3">
        <v>8913.93072</v>
      </c>
      <c r="CJ2295" s="3">
        <v>4676.226429</v>
      </c>
      <c r="CK2295" s="3">
        <v>18538.146</v>
      </c>
      <c r="CL2295" s="3">
        <v>10838.49809</v>
      </c>
      <c r="CM2295" s="3">
        <v>6071.93</v>
      </c>
      <c r="CN2295" s="3">
        <v>6733.046222</v>
      </c>
      <c r="CO2295" s="3">
        <v>19143.29168</v>
      </c>
      <c r="CP2295" s="3">
        <v>5387.515294</v>
      </c>
      <c r="CQ2295" s="3">
        <v>8469.7935</v>
      </c>
      <c r="CR2295" s="3">
        <v>12601.58432</v>
      </c>
      <c r="CS2295" s="3">
        <v>9752.752744</v>
      </c>
      <c r="CT2295" s="3">
        <v>14808.45254</v>
      </c>
      <c r="CU2295" s="3">
        <v>18557.78276</v>
      </c>
      <c r="CV2295" s="3">
        <v>20769.4119</v>
      </c>
      <c r="CW2295" s="3">
        <v>10923.31258</v>
      </c>
      <c r="CX2295" s="3">
        <v>16719.4995</v>
      </c>
      <c r="CY2295" s="3">
        <v>22631.48726</v>
      </c>
      <c r="CZ2295" s="3">
        <v>21232.76895</v>
      </c>
      <c r="DA2295" s="3">
        <v>16710.84381</v>
      </c>
      <c r="DB2295" s="3">
        <v>22048.24416</v>
      </c>
      <c r="DC2295" s="3"/>
    </row>
    <row r="2296" spans="1:107">
      <c r="A2296" s="3" t="s">
        <v>2437</v>
      </c>
      <c r="B2296" s="3"/>
      <c r="C2296" s="3"/>
      <c r="D2296" s="3">
        <v>0.425543</v>
      </c>
      <c r="E2296" s="3">
        <v>1.00302353915863</v>
      </c>
      <c r="F2296" s="3">
        <v>0.942225673541962</v>
      </c>
      <c r="G2296" s="3">
        <v>376.9065887</v>
      </c>
      <c r="H2296" s="3">
        <v>669.375</v>
      </c>
      <c r="I2296" s="3">
        <v>8834.296186</v>
      </c>
      <c r="J2296" s="3">
        <v>9141.916718</v>
      </c>
      <c r="K2296" s="3">
        <v>10589.9698</v>
      </c>
      <c r="L2296" s="3">
        <v>8651.779541</v>
      </c>
      <c r="M2296" s="3">
        <v>8425.71763</v>
      </c>
      <c r="N2296" s="3">
        <v>10335.38385</v>
      </c>
      <c r="O2296" s="3">
        <v>8484.267556</v>
      </c>
      <c r="P2296" s="3">
        <v>11457.87776</v>
      </c>
      <c r="Q2296" s="3">
        <v>8590.768945</v>
      </c>
      <c r="R2296" s="3">
        <v>10054.50502</v>
      </c>
      <c r="S2296" s="3">
        <v>10302.3207</v>
      </c>
      <c r="T2296" s="3">
        <v>8192.956235</v>
      </c>
      <c r="U2296" s="3">
        <v>7934.827636</v>
      </c>
      <c r="V2296" s="3">
        <v>8509.222944</v>
      </c>
      <c r="W2296" s="3">
        <v>11497.9753</v>
      </c>
      <c r="X2296" s="3">
        <v>3438.125261</v>
      </c>
      <c r="Y2296" s="3">
        <v>9695.91434</v>
      </c>
      <c r="Z2296" s="3">
        <v>7807.044026</v>
      </c>
      <c r="AA2296" s="3">
        <v>8243.424</v>
      </c>
      <c r="AB2296" s="3">
        <v>11395.48167</v>
      </c>
      <c r="AC2296" s="3">
        <v>7792.054723</v>
      </c>
      <c r="AD2296" s="3">
        <v>7438.786545</v>
      </c>
      <c r="AE2296" s="3">
        <v>10903.70353</v>
      </c>
      <c r="AF2296" s="3">
        <v>7201.550632</v>
      </c>
      <c r="AG2296" s="3">
        <v>9657.1975</v>
      </c>
      <c r="AH2296" s="3">
        <v>7184.596629</v>
      </c>
      <c r="AI2296" s="3">
        <v>10939.28263</v>
      </c>
      <c r="AJ2296" s="3">
        <v>8732.822419</v>
      </c>
      <c r="AK2296" s="3">
        <v>10805.27158</v>
      </c>
      <c r="AL2296" s="3">
        <v>9557.942588</v>
      </c>
      <c r="AM2296" s="3">
        <v>11279.22088</v>
      </c>
      <c r="AN2296" s="3">
        <v>8715.08515</v>
      </c>
      <c r="AO2296" s="3">
        <v>8435.102824</v>
      </c>
      <c r="AP2296" s="3">
        <v>7943.5615</v>
      </c>
      <c r="AQ2296" s="3">
        <v>7618.355844</v>
      </c>
      <c r="AR2296" s="3">
        <v>8709.222392</v>
      </c>
      <c r="AS2296" s="3">
        <v>9857.888634</v>
      </c>
      <c r="AT2296" s="3">
        <v>8812.687158</v>
      </c>
      <c r="AU2296" s="3">
        <v>8065.510714</v>
      </c>
      <c r="AV2296" s="3">
        <v>9281.985949</v>
      </c>
      <c r="AW2296" s="3">
        <v>8217.681227</v>
      </c>
      <c r="AX2296" s="3">
        <v>8498.140162</v>
      </c>
      <c r="AY2296" s="3">
        <v>8704.933317</v>
      </c>
      <c r="AZ2296" s="3">
        <v>9013.397885</v>
      </c>
      <c r="BA2296" s="3">
        <v>10422.17293</v>
      </c>
      <c r="BB2296" s="3">
        <v>10725.14072</v>
      </c>
      <c r="BC2296" s="3">
        <v>8721.124889</v>
      </c>
      <c r="BD2296" s="3">
        <v>9902.1858</v>
      </c>
      <c r="BE2296" s="3">
        <v>9121.863349</v>
      </c>
      <c r="BF2296" s="3">
        <v>9578.034758</v>
      </c>
      <c r="BG2296" s="3">
        <v>10341.30618</v>
      </c>
      <c r="BH2296" s="3">
        <v>8694.1822</v>
      </c>
      <c r="BI2296" s="3">
        <v>5308.131877</v>
      </c>
      <c r="BJ2296" s="3">
        <v>8798.326478</v>
      </c>
      <c r="BK2296" s="3">
        <v>10362.77632</v>
      </c>
      <c r="BL2296" s="3">
        <v>11088.71878</v>
      </c>
      <c r="BM2296" s="3">
        <v>9317.520186</v>
      </c>
      <c r="BN2296" s="3">
        <v>8883.726444</v>
      </c>
      <c r="BO2296" s="3">
        <v>8542.082304</v>
      </c>
      <c r="BP2296" s="3">
        <v>9658.705867</v>
      </c>
      <c r="BQ2296" s="3">
        <v>10219.47789</v>
      </c>
      <c r="BR2296" s="3">
        <v>8188.553378</v>
      </c>
      <c r="BS2296" s="3">
        <v>8633.971333</v>
      </c>
      <c r="BT2296" s="3">
        <v>6691.905829</v>
      </c>
      <c r="BU2296" s="3">
        <v>9241.239982</v>
      </c>
      <c r="BV2296" s="3">
        <v>8485.91166</v>
      </c>
      <c r="BW2296" s="3">
        <v>7129.177853</v>
      </c>
      <c r="BX2296" s="3">
        <v>9055.818486</v>
      </c>
      <c r="BY2296" s="3">
        <v>8856.891723</v>
      </c>
      <c r="BZ2296" s="3">
        <v>9369.486769</v>
      </c>
      <c r="CA2296" s="3">
        <v>10051.00558</v>
      </c>
      <c r="CB2296" s="3">
        <v>8212.839234</v>
      </c>
      <c r="CC2296" s="3">
        <v>9333.8784</v>
      </c>
      <c r="CD2296" s="3">
        <v>7941.889103</v>
      </c>
      <c r="CE2296" s="3">
        <v>9198.714085</v>
      </c>
      <c r="CF2296" s="3">
        <v>9411.9875</v>
      </c>
      <c r="CG2296" s="3">
        <v>9856.508868</v>
      </c>
      <c r="CH2296" s="3">
        <v>9640.752295</v>
      </c>
      <c r="CI2296" s="3">
        <v>10753.93019</v>
      </c>
      <c r="CJ2296" s="3">
        <v>9778.123476</v>
      </c>
      <c r="CK2296" s="3">
        <v>7578.399447</v>
      </c>
      <c r="CL2296" s="3">
        <v>11532.91636</v>
      </c>
      <c r="CM2296" s="3">
        <v>7732.569135</v>
      </c>
      <c r="CN2296" s="3">
        <v>8509.101526</v>
      </c>
      <c r="CO2296" s="3">
        <v>9714.05434</v>
      </c>
      <c r="CP2296" s="3">
        <v>8770.210791</v>
      </c>
      <c r="CQ2296" s="3">
        <v>11790.843</v>
      </c>
      <c r="CR2296" s="3">
        <v>8651.774182</v>
      </c>
      <c r="CS2296" s="3">
        <v>9811.002868</v>
      </c>
      <c r="CT2296" s="3">
        <v>10367.257</v>
      </c>
      <c r="CU2296" s="3">
        <v>8289.582638</v>
      </c>
      <c r="CV2296" s="3">
        <v>8274.66298</v>
      </c>
      <c r="CW2296" s="3">
        <v>8047.062</v>
      </c>
      <c r="CX2296" s="3">
        <v>8622.649357</v>
      </c>
      <c r="CY2296" s="3">
        <v>8784.824615</v>
      </c>
      <c r="CZ2296" s="3">
        <v>9515.631255</v>
      </c>
      <c r="DA2296" s="3">
        <v>8322.257769</v>
      </c>
      <c r="DB2296" s="3">
        <v>8820.571951</v>
      </c>
      <c r="DC2296" s="3"/>
    </row>
    <row r="2297" spans="1:107">
      <c r="A2297" s="3" t="s">
        <v>2438</v>
      </c>
      <c r="B2297" s="3"/>
      <c r="C2297" s="3"/>
      <c r="D2297" s="3">
        <v>0.687957</v>
      </c>
      <c r="E2297" s="3">
        <v>1.00392238935576</v>
      </c>
      <c r="F2297" s="3">
        <v>0.94248601436153</v>
      </c>
      <c r="G2297" s="3">
        <v>129.0922045</v>
      </c>
      <c r="H2297" s="3">
        <v>136.423</v>
      </c>
      <c r="I2297" s="3">
        <v>57185.05988</v>
      </c>
      <c r="J2297" s="3">
        <v>43713.13507</v>
      </c>
      <c r="K2297" s="3">
        <v>42367.26008</v>
      </c>
      <c r="L2297" s="3">
        <v>45450.27271</v>
      </c>
      <c r="M2297" s="3">
        <v>44936.496</v>
      </c>
      <c r="N2297" s="3">
        <v>51594.99075</v>
      </c>
      <c r="O2297" s="3">
        <v>36915.40589</v>
      </c>
      <c r="P2297" s="3">
        <v>54846.9704</v>
      </c>
      <c r="Q2297" s="3">
        <v>50437.45376</v>
      </c>
      <c r="R2297" s="3">
        <v>53281.28149</v>
      </c>
      <c r="S2297" s="3">
        <v>48043.63658</v>
      </c>
      <c r="T2297" s="3">
        <v>44485.19152</v>
      </c>
      <c r="U2297" s="3">
        <v>52287.12943</v>
      </c>
      <c r="V2297" s="3">
        <v>47860.28229</v>
      </c>
      <c r="W2297" s="3">
        <v>42248.49443</v>
      </c>
      <c r="X2297" s="3">
        <v>40913.63094</v>
      </c>
      <c r="Y2297" s="3">
        <v>43931.55035</v>
      </c>
      <c r="Z2297" s="3">
        <v>53274.23222</v>
      </c>
      <c r="AA2297" s="3">
        <v>45441.62341</v>
      </c>
      <c r="AB2297" s="3">
        <v>21406.78519</v>
      </c>
      <c r="AC2297" s="3">
        <v>41198.76838</v>
      </c>
      <c r="AD2297" s="3">
        <v>35538.2647</v>
      </c>
      <c r="AE2297" s="3">
        <v>38078.83761</v>
      </c>
      <c r="AF2297" s="3">
        <v>24847.02785</v>
      </c>
      <c r="AG2297" s="3">
        <v>45553.74679</v>
      </c>
      <c r="AH2297" s="3">
        <v>35348.89943</v>
      </c>
      <c r="AI2297" s="3">
        <v>50742.73271</v>
      </c>
      <c r="AJ2297" s="3">
        <v>26008.04465</v>
      </c>
      <c r="AK2297" s="3">
        <v>40071.14894</v>
      </c>
      <c r="AL2297" s="3">
        <v>43260.90033</v>
      </c>
      <c r="AM2297" s="3">
        <v>40972.56313</v>
      </c>
      <c r="AN2297" s="3">
        <v>41291.29478</v>
      </c>
      <c r="AO2297" s="3">
        <v>30343.42165</v>
      </c>
      <c r="AP2297" s="3">
        <v>22957.32676</v>
      </c>
      <c r="AQ2297" s="3">
        <v>52207.30823</v>
      </c>
      <c r="AR2297" s="3">
        <v>47380.40461</v>
      </c>
      <c r="AS2297" s="3">
        <v>45155.98174</v>
      </c>
      <c r="AT2297" s="3">
        <v>51822.68446</v>
      </c>
      <c r="AU2297" s="3">
        <v>29802.76381</v>
      </c>
      <c r="AV2297" s="3">
        <v>49333.49908</v>
      </c>
      <c r="AW2297" s="3">
        <v>51076.34089</v>
      </c>
      <c r="AX2297" s="3">
        <v>46698.08832</v>
      </c>
      <c r="AY2297" s="3">
        <v>46386.57107</v>
      </c>
      <c r="AZ2297" s="3">
        <v>43866.94331</v>
      </c>
      <c r="BA2297" s="3">
        <v>61018.5019</v>
      </c>
      <c r="BB2297" s="3">
        <v>47867.80725</v>
      </c>
      <c r="BC2297" s="3">
        <v>30674.55871</v>
      </c>
      <c r="BD2297" s="3">
        <v>27258.693</v>
      </c>
      <c r="BE2297" s="3">
        <v>28524.70046</v>
      </c>
      <c r="BF2297" s="3">
        <v>38971.46413</v>
      </c>
      <c r="BG2297" s="3">
        <v>47619.68735</v>
      </c>
      <c r="BH2297" s="3">
        <v>51958.11034</v>
      </c>
      <c r="BI2297" s="3">
        <v>45210.63907</v>
      </c>
      <c r="BJ2297" s="3">
        <v>52553.27109</v>
      </c>
      <c r="BK2297" s="3">
        <v>54750.1122</v>
      </c>
      <c r="BL2297" s="3">
        <v>55471.92556</v>
      </c>
      <c r="BM2297" s="3">
        <v>33634.96792</v>
      </c>
      <c r="BN2297" s="3">
        <v>46542.069</v>
      </c>
      <c r="BO2297" s="3">
        <v>43679.79169</v>
      </c>
      <c r="BP2297" s="3">
        <v>41341.84694</v>
      </c>
      <c r="BQ2297" s="3">
        <v>37402.90573</v>
      </c>
      <c r="BR2297" s="3">
        <v>38928.63352</v>
      </c>
      <c r="BS2297" s="3">
        <v>42335.76675</v>
      </c>
      <c r="BT2297" s="3">
        <v>39663.61223</v>
      </c>
      <c r="BU2297" s="3">
        <v>43711.85633</v>
      </c>
      <c r="BV2297" s="3">
        <v>48171.52556</v>
      </c>
      <c r="BW2297" s="3">
        <v>37144.41932</v>
      </c>
      <c r="BX2297" s="3">
        <v>37509.3394</v>
      </c>
      <c r="BY2297" s="3">
        <v>34055.86007</v>
      </c>
      <c r="BZ2297" s="3">
        <v>31410.76607</v>
      </c>
      <c r="CA2297" s="3">
        <v>38347.90303</v>
      </c>
      <c r="CB2297" s="3">
        <v>59019.79007</v>
      </c>
      <c r="CC2297" s="3">
        <v>53578.54337</v>
      </c>
      <c r="CD2297" s="3">
        <v>42576.08229</v>
      </c>
      <c r="CE2297" s="3">
        <v>43321.261</v>
      </c>
      <c r="CF2297" s="3">
        <v>42024.12683</v>
      </c>
      <c r="CG2297" s="3">
        <v>25122.95028</v>
      </c>
      <c r="CH2297" s="3">
        <v>44596.47545</v>
      </c>
      <c r="CI2297" s="3">
        <v>52973.076</v>
      </c>
      <c r="CJ2297" s="3">
        <v>46035.04865</v>
      </c>
      <c r="CK2297" s="3">
        <v>27980.58462</v>
      </c>
      <c r="CL2297" s="3">
        <v>43587.41057</v>
      </c>
      <c r="CM2297" s="3">
        <v>45825.14342</v>
      </c>
      <c r="CN2297" s="3">
        <v>41104.87044</v>
      </c>
      <c r="CO2297" s="3">
        <v>20191.27848</v>
      </c>
      <c r="CP2297" s="3">
        <v>43561.65043</v>
      </c>
      <c r="CQ2297" s="3">
        <v>24190.64317</v>
      </c>
      <c r="CR2297" s="3">
        <v>38599.462</v>
      </c>
      <c r="CS2297" s="3">
        <v>49414.46778</v>
      </c>
      <c r="CT2297" s="3">
        <v>28102.72422</v>
      </c>
      <c r="CU2297" s="3">
        <v>663855.7173</v>
      </c>
      <c r="CV2297" s="3">
        <v>1318233.224</v>
      </c>
      <c r="CW2297" s="3">
        <v>714224.8393</v>
      </c>
      <c r="CX2297" s="3">
        <v>698288.6888</v>
      </c>
      <c r="CY2297" s="3">
        <v>905404.4328</v>
      </c>
      <c r="CZ2297" s="3">
        <v>619040.439</v>
      </c>
      <c r="DA2297" s="3">
        <v>934129.6961</v>
      </c>
      <c r="DB2297" s="3">
        <v>1076787.546</v>
      </c>
      <c r="DC2297" s="3"/>
    </row>
    <row r="2298" spans="1:107">
      <c r="A2298" s="3" t="s">
        <v>2439</v>
      </c>
      <c r="B2298" s="3"/>
      <c r="C2298" s="3"/>
      <c r="D2298" s="3">
        <v>0.225622</v>
      </c>
      <c r="E2298" s="3">
        <v>0.99275811638224</v>
      </c>
      <c r="F2298" s="3">
        <v>0.944317922169613</v>
      </c>
      <c r="G2298" s="3">
        <v>554.2592223</v>
      </c>
      <c r="H2298" s="3">
        <v>61.509</v>
      </c>
      <c r="I2298" s="3">
        <v>1887.045036</v>
      </c>
      <c r="J2298" s="3">
        <v>5878.752</v>
      </c>
      <c r="K2298" s="3">
        <v>5002.346667</v>
      </c>
      <c r="L2298" s="3">
        <v>7663.34375</v>
      </c>
      <c r="M2298" s="3">
        <v>3524.888889</v>
      </c>
      <c r="N2298" s="3">
        <v>4204.414545</v>
      </c>
      <c r="O2298" s="3">
        <v>5920.874118</v>
      </c>
      <c r="P2298" s="3">
        <v>2222.796667</v>
      </c>
      <c r="Q2298" s="3">
        <v>4176.367787</v>
      </c>
      <c r="R2298" s="3">
        <v>3637.388571</v>
      </c>
      <c r="S2298" s="3">
        <v>4825.65</v>
      </c>
      <c r="T2298" s="3">
        <v>2260.44396</v>
      </c>
      <c r="U2298" s="3">
        <v>8257.807143</v>
      </c>
      <c r="V2298" s="3">
        <v>9975.3956</v>
      </c>
      <c r="W2298" s="3">
        <v>7808.116287</v>
      </c>
      <c r="X2298" s="3">
        <v>10298.03304</v>
      </c>
      <c r="Y2298" s="3">
        <v>10068.40529</v>
      </c>
      <c r="Z2298" s="3">
        <v>8696.914688</v>
      </c>
      <c r="AA2298" s="3">
        <v>4226.1195</v>
      </c>
      <c r="AB2298" s="3">
        <v>8426.628</v>
      </c>
      <c r="AC2298" s="3">
        <v>10766.04686</v>
      </c>
      <c r="AD2298" s="3">
        <v>9132.525188</v>
      </c>
      <c r="AE2298" s="3">
        <v>10050.4752</v>
      </c>
      <c r="AF2298" s="3">
        <v>9188.568</v>
      </c>
      <c r="AG2298" s="3">
        <v>6395.84625</v>
      </c>
      <c r="AH2298" s="3">
        <v>12543.08</v>
      </c>
      <c r="AI2298" s="3">
        <v>8873.966545</v>
      </c>
      <c r="AJ2298" s="3">
        <v>11104.54025</v>
      </c>
      <c r="AK2298" s="3">
        <v>8113.08</v>
      </c>
      <c r="AL2298" s="3">
        <v>9089.555294</v>
      </c>
      <c r="AM2298" s="3">
        <v>4850.11</v>
      </c>
      <c r="AN2298" s="3">
        <v>7590.717368</v>
      </c>
      <c r="AO2298" s="3">
        <v>9509.407588</v>
      </c>
      <c r="AP2298" s="3">
        <v>8469.204167</v>
      </c>
      <c r="AQ2298" s="3">
        <v>8550.98</v>
      </c>
      <c r="AR2298" s="3">
        <v>9511.135636</v>
      </c>
      <c r="AS2298" s="3">
        <v>7126.136045</v>
      </c>
      <c r="AT2298" s="3">
        <v>11558.91692</v>
      </c>
      <c r="AU2298" s="3">
        <v>7666.246667</v>
      </c>
      <c r="AV2298" s="3">
        <v>10925.40538</v>
      </c>
      <c r="AW2298" s="3">
        <v>7327.766667</v>
      </c>
      <c r="AX2298" s="3">
        <v>8479.227</v>
      </c>
      <c r="AY2298" s="3">
        <v>6331.878929</v>
      </c>
      <c r="AZ2298" s="3">
        <v>6672.637355</v>
      </c>
      <c r="BA2298" s="3">
        <v>3241.025566</v>
      </c>
      <c r="BB2298" s="3">
        <v>10568.50716</v>
      </c>
      <c r="BC2298" s="3">
        <v>9492.96425</v>
      </c>
      <c r="BD2298" s="3">
        <v>7763.779</v>
      </c>
      <c r="BE2298" s="3">
        <v>9088.542353</v>
      </c>
      <c r="BF2298" s="3">
        <v>7308.141176</v>
      </c>
      <c r="BG2298" s="3">
        <v>1767.892958</v>
      </c>
      <c r="BH2298" s="3">
        <v>1917.499969</v>
      </c>
      <c r="BI2298" s="3">
        <v>5050.392789</v>
      </c>
      <c r="BJ2298" s="3">
        <v>7246.564789</v>
      </c>
      <c r="BK2298" s="3">
        <v>5820.051286</v>
      </c>
      <c r="BL2298" s="3">
        <v>7558.153187</v>
      </c>
      <c r="BM2298" s="3">
        <v>2347.474951</v>
      </c>
      <c r="BN2298" s="3">
        <v>1480.911943</v>
      </c>
      <c r="BO2298" s="3">
        <v>9432.484286</v>
      </c>
      <c r="BP2298" s="3">
        <v>8013.907667</v>
      </c>
      <c r="BQ2298" s="3">
        <v>7395.771389</v>
      </c>
      <c r="BR2298" s="3">
        <v>7486.422353</v>
      </c>
      <c r="BS2298" s="3">
        <v>931.8176324</v>
      </c>
      <c r="BT2298" s="3">
        <v>1177.553766</v>
      </c>
      <c r="BU2298" s="3">
        <v>9582.213769</v>
      </c>
      <c r="BV2298" s="3">
        <v>7749.864737</v>
      </c>
      <c r="BW2298" s="3">
        <v>1410.892817</v>
      </c>
      <c r="BX2298" s="3">
        <v>4179.351</v>
      </c>
      <c r="BY2298" s="3">
        <v>1563.641786</v>
      </c>
      <c r="BZ2298" s="3">
        <v>1563.341936</v>
      </c>
      <c r="CA2298" s="3">
        <v>1564.291157</v>
      </c>
      <c r="CB2298" s="3">
        <v>13079.46307</v>
      </c>
      <c r="CC2298" s="3">
        <v>4020.228</v>
      </c>
      <c r="CD2298" s="3">
        <v>7429.915</v>
      </c>
      <c r="CE2298" s="3">
        <v>8025.966278</v>
      </c>
      <c r="CF2298" s="3">
        <v>6127.907143</v>
      </c>
      <c r="CG2298" s="3">
        <v>5455.934917</v>
      </c>
      <c r="CH2298" s="3">
        <v>7408.468</v>
      </c>
      <c r="CI2298" s="3">
        <v>1582.193008</v>
      </c>
      <c r="CJ2298" s="3">
        <v>7869.189158</v>
      </c>
      <c r="CK2298" s="3">
        <v>8688.925</v>
      </c>
      <c r="CL2298" s="3">
        <v>8078.49536</v>
      </c>
      <c r="CM2298" s="3">
        <v>7904.900533</v>
      </c>
      <c r="CN2298" s="3">
        <v>8742.705882</v>
      </c>
      <c r="CO2298" s="3">
        <v>4994.925</v>
      </c>
      <c r="CP2298" s="3">
        <v>6751.873097</v>
      </c>
      <c r="CQ2298" s="3">
        <v>411.1364256</v>
      </c>
      <c r="CR2298" s="3">
        <v>6666.405714</v>
      </c>
      <c r="CS2298" s="3">
        <v>6235.607486</v>
      </c>
      <c r="CT2298" s="3">
        <v>6564.110667</v>
      </c>
      <c r="CU2298" s="3">
        <v>1887.800074</v>
      </c>
      <c r="CV2298" s="3">
        <v>1074.57</v>
      </c>
      <c r="CW2298" s="3">
        <v>1321.998563</v>
      </c>
      <c r="CX2298" s="3">
        <v>1782.439473</v>
      </c>
      <c r="CY2298" s="3">
        <v>2163.960938</v>
      </c>
      <c r="CZ2298" s="3">
        <v>1676.281107</v>
      </c>
      <c r="DA2298" s="3">
        <v>1424.915655</v>
      </c>
      <c r="DB2298" s="3">
        <v>1881.458457</v>
      </c>
      <c r="DC2298" s="3"/>
    </row>
    <row r="2299" spans="1:107">
      <c r="A2299" s="3" t="s">
        <v>2440</v>
      </c>
      <c r="B2299" s="3"/>
      <c r="C2299" s="3"/>
      <c r="D2299" s="3">
        <v>0.134048</v>
      </c>
      <c r="E2299" s="3">
        <v>0.99631287488954</v>
      </c>
      <c r="F2299" s="3">
        <v>0.94561403437558</v>
      </c>
      <c r="G2299" s="3">
        <v>748.8901997</v>
      </c>
      <c r="H2299" s="3">
        <v>663.895</v>
      </c>
      <c r="I2299" s="3">
        <v>1106.678613</v>
      </c>
      <c r="J2299" s="3">
        <v>979.90125</v>
      </c>
      <c r="K2299" s="3">
        <v>1165.58596</v>
      </c>
      <c r="L2299" s="3">
        <v>1111.798396</v>
      </c>
      <c r="M2299" s="3">
        <v>1194.564796</v>
      </c>
      <c r="N2299" s="3">
        <v>1321.5015</v>
      </c>
      <c r="O2299" s="3">
        <v>1157.242105</v>
      </c>
      <c r="P2299" s="3">
        <v>1774.128852</v>
      </c>
      <c r="Q2299" s="3">
        <v>1110.039152</v>
      </c>
      <c r="R2299" s="3">
        <v>482.0714286</v>
      </c>
      <c r="S2299" s="3">
        <v>1187.308101</v>
      </c>
      <c r="T2299" s="3">
        <v>890.9738276</v>
      </c>
      <c r="U2299" s="3">
        <v>1458.477293</v>
      </c>
      <c r="V2299" s="3">
        <v>1238.909161</v>
      </c>
      <c r="W2299" s="3">
        <v>1269.545044</v>
      </c>
      <c r="X2299" s="3">
        <v>1192.400203</v>
      </c>
      <c r="Y2299" s="3">
        <v>1181.500042</v>
      </c>
      <c r="Z2299" s="3">
        <v>1263.137958</v>
      </c>
      <c r="AA2299" s="3">
        <v>648.9015</v>
      </c>
      <c r="AB2299" s="3">
        <v>1016.045217</v>
      </c>
      <c r="AC2299" s="3">
        <v>748.6415625</v>
      </c>
      <c r="AD2299" s="3">
        <v>1110.437873</v>
      </c>
      <c r="AE2299" s="3">
        <v>1043.423565</v>
      </c>
      <c r="AF2299" s="3">
        <v>1046.2125</v>
      </c>
      <c r="AG2299" s="3">
        <v>1125.310362</v>
      </c>
      <c r="AH2299" s="3">
        <v>1326.179663</v>
      </c>
      <c r="AI2299" s="3">
        <v>958.6808</v>
      </c>
      <c r="AJ2299" s="3">
        <v>1167.371484</v>
      </c>
      <c r="AK2299" s="3">
        <v>1450.747803</v>
      </c>
      <c r="AL2299" s="3">
        <v>1359.073</v>
      </c>
      <c r="AM2299" s="3">
        <v>1029.581419</v>
      </c>
      <c r="AN2299" s="3">
        <v>889.31225</v>
      </c>
      <c r="AO2299" s="3">
        <v>1115.57236</v>
      </c>
      <c r="AP2299" s="3">
        <v>1125.799364</v>
      </c>
      <c r="AQ2299" s="3">
        <v>1350.399926</v>
      </c>
      <c r="AR2299" s="3">
        <v>1042.826</v>
      </c>
      <c r="AS2299" s="3">
        <v>985.37824</v>
      </c>
      <c r="AT2299" s="3">
        <v>1290.291375</v>
      </c>
      <c r="AU2299" s="3">
        <v>727.9</v>
      </c>
      <c r="AV2299" s="3">
        <v>1217.130654</v>
      </c>
      <c r="AW2299" s="3">
        <v>774.0459048</v>
      </c>
      <c r="AX2299" s="3">
        <v>1151.9967</v>
      </c>
      <c r="AY2299" s="3">
        <v>1019.332893</v>
      </c>
      <c r="AZ2299" s="3">
        <v>1191.235685</v>
      </c>
      <c r="BA2299" s="3">
        <v>1066.175342</v>
      </c>
      <c r="BB2299" s="3">
        <v>1031.703846</v>
      </c>
      <c r="BC2299" s="3">
        <v>747.1812174</v>
      </c>
      <c r="BD2299" s="3">
        <v>1696.75469</v>
      </c>
      <c r="BE2299" s="3">
        <v>1059.576034</v>
      </c>
      <c r="BF2299" s="3">
        <v>1337.753308</v>
      </c>
      <c r="BG2299" s="3">
        <v>1514.502652</v>
      </c>
      <c r="BH2299" s="3">
        <v>1415.292209</v>
      </c>
      <c r="BI2299" s="3">
        <v>1317.497552</v>
      </c>
      <c r="BJ2299" s="3">
        <v>1265.258014</v>
      </c>
      <c r="BK2299" s="3">
        <v>1278.297346</v>
      </c>
      <c r="BL2299" s="3">
        <v>1314.566407</v>
      </c>
      <c r="BM2299" s="3">
        <v>1007.700818</v>
      </c>
      <c r="BN2299" s="3">
        <v>845.0092778</v>
      </c>
      <c r="BO2299" s="3">
        <v>924.9125</v>
      </c>
      <c r="BP2299" s="3">
        <v>1228.122772</v>
      </c>
      <c r="BQ2299" s="3">
        <v>1341.188965</v>
      </c>
      <c r="BR2299" s="3">
        <v>1361.72437</v>
      </c>
      <c r="BS2299" s="3">
        <v>1094.693261</v>
      </c>
      <c r="BT2299" s="3">
        <v>1415.145833</v>
      </c>
      <c r="BU2299" s="3">
        <v>1098.795302</v>
      </c>
      <c r="BV2299" s="3">
        <v>1221.384231</v>
      </c>
      <c r="BW2299" s="3">
        <v>1364.901229</v>
      </c>
      <c r="BX2299" s="3">
        <v>1530.701152</v>
      </c>
      <c r="BY2299" s="3">
        <v>834.295</v>
      </c>
      <c r="BZ2299" s="3">
        <v>1003.289114</v>
      </c>
      <c r="CA2299" s="3">
        <v>1610.390625</v>
      </c>
      <c r="CB2299" s="3">
        <v>934.1385882</v>
      </c>
      <c r="CC2299" s="3">
        <v>1467.326171</v>
      </c>
      <c r="CD2299" s="3">
        <v>831.7178333</v>
      </c>
      <c r="CE2299" s="3">
        <v>1135.22925</v>
      </c>
      <c r="CF2299" s="3">
        <v>1468.38913</v>
      </c>
      <c r="CG2299" s="3">
        <v>1606.587037</v>
      </c>
      <c r="CH2299" s="3">
        <v>738.8523333</v>
      </c>
      <c r="CI2299" s="3">
        <v>1448.1491</v>
      </c>
      <c r="CJ2299" s="3">
        <v>1106.070557</v>
      </c>
      <c r="CK2299" s="3">
        <v>1367.801025</v>
      </c>
      <c r="CL2299" s="3">
        <v>1339.704</v>
      </c>
      <c r="CM2299" s="3">
        <v>1382.002444</v>
      </c>
      <c r="CN2299" s="3">
        <v>832.3050909</v>
      </c>
      <c r="CO2299" s="3">
        <v>1429.147029</v>
      </c>
      <c r="CP2299" s="3">
        <v>1102.596842</v>
      </c>
      <c r="CQ2299" s="3">
        <v>1307.478</v>
      </c>
      <c r="CR2299" s="3">
        <v>1410.68789</v>
      </c>
      <c r="CS2299" s="3">
        <v>844.357</v>
      </c>
      <c r="CT2299" s="3">
        <v>1222.713786</v>
      </c>
      <c r="CU2299" s="3">
        <v>1042.004348</v>
      </c>
      <c r="CV2299" s="3">
        <v>903.2770333</v>
      </c>
      <c r="CW2299" s="3">
        <v>1158.657027</v>
      </c>
      <c r="CX2299" s="3">
        <v>1137.658468</v>
      </c>
      <c r="CY2299" s="3">
        <v>899.4999</v>
      </c>
      <c r="CZ2299" s="3">
        <v>1228.043382</v>
      </c>
      <c r="DA2299" s="3">
        <v>1120.07896</v>
      </c>
      <c r="DB2299" s="3">
        <v>1267.735075</v>
      </c>
      <c r="DC2299" s="3"/>
    </row>
    <row r="2300" spans="1:107">
      <c r="A2300" s="3" t="s">
        <v>2441</v>
      </c>
      <c r="B2300" s="3"/>
      <c r="C2300" s="3"/>
      <c r="D2300" s="3">
        <v>0.152443</v>
      </c>
      <c r="E2300" s="3">
        <v>0.995935289594544</v>
      </c>
      <c r="F2300" s="3">
        <v>0.947100667994805</v>
      </c>
      <c r="G2300" s="3">
        <v>488.9193694</v>
      </c>
      <c r="H2300" s="3">
        <v>664.647</v>
      </c>
      <c r="I2300" s="3">
        <v>1277.215667</v>
      </c>
      <c r="J2300" s="3">
        <v>1575.332727</v>
      </c>
      <c r="K2300" s="3">
        <v>1913.264</v>
      </c>
      <c r="L2300" s="3">
        <v>639.580375</v>
      </c>
      <c r="M2300" s="3">
        <v>923.9174167</v>
      </c>
      <c r="N2300" s="3">
        <v>1469.896286</v>
      </c>
      <c r="O2300" s="3">
        <v>1345.49425</v>
      </c>
      <c r="P2300" s="3">
        <v>1818.466889</v>
      </c>
      <c r="Q2300" s="3">
        <v>1543.572</v>
      </c>
      <c r="R2300" s="3">
        <v>1464.82716</v>
      </c>
      <c r="S2300" s="3">
        <v>1878.186917</v>
      </c>
      <c r="T2300" s="3">
        <v>1095.120565</v>
      </c>
      <c r="U2300" s="3">
        <v>1089.48781</v>
      </c>
      <c r="V2300" s="3">
        <v>1039.831733</v>
      </c>
      <c r="W2300" s="3">
        <v>1336.422522</v>
      </c>
      <c r="X2300" s="3">
        <v>1223.712</v>
      </c>
      <c r="Y2300" s="3">
        <v>1455.6</v>
      </c>
      <c r="Z2300" s="3">
        <v>1153.085897</v>
      </c>
      <c r="AA2300" s="3">
        <v>1412.032065</v>
      </c>
      <c r="AB2300" s="3">
        <v>1952.003778</v>
      </c>
      <c r="AC2300" s="3">
        <v>1295.4326</v>
      </c>
      <c r="AD2300" s="3">
        <v>1152.498852</v>
      </c>
      <c r="AE2300" s="3">
        <v>1493.6136</v>
      </c>
      <c r="AF2300" s="3">
        <v>885.3076552</v>
      </c>
      <c r="AG2300" s="3">
        <v>1232.12352</v>
      </c>
      <c r="AH2300" s="3">
        <v>1032.02472</v>
      </c>
      <c r="AI2300" s="3">
        <v>1425.459619</v>
      </c>
      <c r="AJ2300" s="3">
        <v>1190.8032</v>
      </c>
      <c r="AK2300" s="3">
        <v>1778.216821</v>
      </c>
      <c r="AL2300" s="3">
        <v>1740.615273</v>
      </c>
      <c r="AM2300" s="3">
        <v>1588.33056</v>
      </c>
      <c r="AN2300" s="3">
        <v>1101.073818</v>
      </c>
      <c r="AO2300" s="3">
        <v>976.0670741</v>
      </c>
      <c r="AP2300" s="3">
        <v>943.0891154</v>
      </c>
      <c r="AQ2300" s="3">
        <v>926.4375</v>
      </c>
      <c r="AR2300" s="3">
        <v>1413.326414</v>
      </c>
      <c r="AS2300" s="3">
        <v>1461.930724</v>
      </c>
      <c r="AT2300" s="3">
        <v>1725.2415</v>
      </c>
      <c r="AU2300" s="3">
        <v>1490.723565</v>
      </c>
      <c r="AV2300" s="3">
        <v>1406.240194</v>
      </c>
      <c r="AW2300" s="3">
        <v>947.3190435</v>
      </c>
      <c r="AX2300" s="3">
        <v>1319.009559</v>
      </c>
      <c r="AY2300" s="3">
        <v>1346.150083</v>
      </c>
      <c r="AZ2300" s="3">
        <v>1008.42632</v>
      </c>
      <c r="BA2300" s="3">
        <v>1292.266047</v>
      </c>
      <c r="BB2300" s="3">
        <v>904.3555</v>
      </c>
      <c r="BC2300" s="3">
        <v>1213.641</v>
      </c>
      <c r="BD2300" s="3">
        <v>1288.849138</v>
      </c>
      <c r="BE2300" s="3">
        <v>989.3042308</v>
      </c>
      <c r="BF2300" s="3">
        <v>1619.104367</v>
      </c>
      <c r="BG2300" s="3">
        <v>1540.745308</v>
      </c>
      <c r="BH2300" s="3">
        <v>1444.385148</v>
      </c>
      <c r="BI2300" s="3">
        <v>2109.115029</v>
      </c>
      <c r="BJ2300" s="3">
        <v>1220.538815</v>
      </c>
      <c r="BK2300" s="3">
        <v>1396.704</v>
      </c>
      <c r="BL2300" s="3">
        <v>2206.391786</v>
      </c>
      <c r="BM2300" s="3">
        <v>1504.615233</v>
      </c>
      <c r="BN2300" s="3">
        <v>1371.213</v>
      </c>
      <c r="BO2300" s="3">
        <v>1305.474933</v>
      </c>
      <c r="BP2300" s="3">
        <v>1607.102</v>
      </c>
      <c r="BQ2300" s="3">
        <v>2092.194528</v>
      </c>
      <c r="BR2300" s="3">
        <v>1498.178833</v>
      </c>
      <c r="BS2300" s="3">
        <v>1539.32475</v>
      </c>
      <c r="BT2300" s="3">
        <v>1111.58432</v>
      </c>
      <c r="BU2300" s="3">
        <v>1170.578276</v>
      </c>
      <c r="BV2300" s="3">
        <v>1643.703654</v>
      </c>
      <c r="BW2300" s="3">
        <v>1292.050667</v>
      </c>
      <c r="BX2300" s="3">
        <v>1287.067143</v>
      </c>
      <c r="BY2300" s="3">
        <v>1391.134852</v>
      </c>
      <c r="BZ2300" s="3">
        <v>1162.000296</v>
      </c>
      <c r="CA2300" s="3">
        <v>1188.46</v>
      </c>
      <c r="CB2300" s="3">
        <v>1116.4384</v>
      </c>
      <c r="CC2300" s="3">
        <v>1623.481818</v>
      </c>
      <c r="CD2300" s="3">
        <v>1292.75952</v>
      </c>
      <c r="CE2300" s="3">
        <v>1988.020125</v>
      </c>
      <c r="CF2300" s="3">
        <v>1283.190968</v>
      </c>
      <c r="CG2300" s="3">
        <v>1571.541364</v>
      </c>
      <c r="CH2300" s="3">
        <v>1126.336</v>
      </c>
      <c r="CI2300" s="3">
        <v>1770.42984</v>
      </c>
      <c r="CJ2300" s="3">
        <v>1155.508308</v>
      </c>
      <c r="CK2300" s="3">
        <v>1595.11992</v>
      </c>
      <c r="CL2300" s="3">
        <v>1497.161926</v>
      </c>
      <c r="CM2300" s="3">
        <v>1067.62505</v>
      </c>
      <c r="CN2300" s="3">
        <v>1280.163</v>
      </c>
      <c r="CO2300" s="3">
        <v>1661.558556</v>
      </c>
      <c r="CP2300" s="3">
        <v>1237.39208</v>
      </c>
      <c r="CQ2300" s="3">
        <v>1734.790103</v>
      </c>
      <c r="CR2300" s="3">
        <v>750.2281944</v>
      </c>
      <c r="CS2300" s="3">
        <v>1785.2565</v>
      </c>
      <c r="CT2300" s="3">
        <v>1329.206667</v>
      </c>
      <c r="CU2300" s="3">
        <v>1288.262938</v>
      </c>
      <c r="CV2300" s="3">
        <v>1294.484885</v>
      </c>
      <c r="CW2300" s="3">
        <v>848.20252</v>
      </c>
      <c r="CX2300" s="3">
        <v>1317.593721</v>
      </c>
      <c r="CY2300" s="3">
        <v>1242.58813</v>
      </c>
      <c r="CZ2300" s="3">
        <v>953.007875</v>
      </c>
      <c r="DA2300" s="3">
        <v>1217.74725</v>
      </c>
      <c r="DB2300" s="3">
        <v>1426.175375</v>
      </c>
      <c r="DC2300" s="3"/>
    </row>
    <row r="2301" spans="1:107">
      <c r="A2301" s="3" t="s">
        <v>2442</v>
      </c>
      <c r="B2301" s="3"/>
      <c r="C2301" s="3"/>
      <c r="D2301" s="3">
        <v>0.130294</v>
      </c>
      <c r="E2301" s="3">
        <v>1.00349335479384</v>
      </c>
      <c r="F2301" s="3">
        <v>0.947880726130441</v>
      </c>
      <c r="G2301" s="3">
        <v>679.7639768</v>
      </c>
      <c r="H2301" s="3">
        <v>331.994</v>
      </c>
      <c r="I2301" s="3">
        <v>1225.19751</v>
      </c>
      <c r="J2301" s="3">
        <v>1335.535958</v>
      </c>
      <c r="K2301" s="3">
        <v>1445.136</v>
      </c>
      <c r="L2301" s="3">
        <v>1342.909143</v>
      </c>
      <c r="M2301" s="3">
        <v>1485.003429</v>
      </c>
      <c r="N2301" s="3">
        <v>1479.637696</v>
      </c>
      <c r="O2301" s="3">
        <v>1529.074773</v>
      </c>
      <c r="P2301" s="3">
        <v>1233.9292</v>
      </c>
      <c r="Q2301" s="3">
        <v>1338.804211</v>
      </c>
      <c r="R2301" s="3">
        <v>1363.659083</v>
      </c>
      <c r="S2301" s="3">
        <v>1180.1302</v>
      </c>
      <c r="T2301" s="3">
        <v>2034.066</v>
      </c>
      <c r="U2301" s="3">
        <v>1830.190213</v>
      </c>
      <c r="V2301" s="3">
        <v>1431.927692</v>
      </c>
      <c r="W2301" s="3">
        <v>1319.7929</v>
      </c>
      <c r="X2301" s="3">
        <v>937.6072308</v>
      </c>
      <c r="Y2301" s="3">
        <v>1566.1247</v>
      </c>
      <c r="Z2301" s="3">
        <v>1385.036227</v>
      </c>
      <c r="AA2301" s="3">
        <v>1701.285333</v>
      </c>
      <c r="AB2301" s="3">
        <v>1419.4885</v>
      </c>
      <c r="AC2301" s="3">
        <v>1122.03</v>
      </c>
      <c r="AD2301" s="3">
        <v>1402.290448</v>
      </c>
      <c r="AE2301" s="3">
        <v>1659.732225</v>
      </c>
      <c r="AF2301" s="3">
        <v>1101.8022</v>
      </c>
      <c r="AG2301" s="3">
        <v>971.7269545</v>
      </c>
      <c r="AH2301" s="3">
        <v>2030.278604</v>
      </c>
      <c r="AI2301" s="3">
        <v>1402.119</v>
      </c>
      <c r="AJ2301" s="3">
        <v>1396.6575</v>
      </c>
      <c r="AK2301" s="3">
        <v>1697.85697</v>
      </c>
      <c r="AL2301" s="3">
        <v>2043.018732</v>
      </c>
      <c r="AM2301" s="3">
        <v>1349.107792</v>
      </c>
      <c r="AN2301" s="3">
        <v>1375.356909</v>
      </c>
      <c r="AO2301" s="3">
        <v>1431.2115</v>
      </c>
      <c r="AP2301" s="3">
        <v>1814.855721</v>
      </c>
      <c r="AQ2301" s="3">
        <v>1504.23</v>
      </c>
      <c r="AR2301" s="3">
        <v>1278.433565</v>
      </c>
      <c r="AS2301" s="3">
        <v>1541.993375</v>
      </c>
      <c r="AT2301" s="3">
        <v>1413.7848</v>
      </c>
      <c r="AU2301" s="3">
        <v>1740.088311</v>
      </c>
      <c r="AV2301" s="3">
        <v>1354.285833</v>
      </c>
      <c r="AW2301" s="3">
        <v>1321.567864</v>
      </c>
      <c r="AX2301" s="3">
        <v>1418.993333</v>
      </c>
      <c r="AY2301" s="3">
        <v>1240.997917</v>
      </c>
      <c r="AZ2301" s="3">
        <v>1207.34775</v>
      </c>
      <c r="BA2301" s="3">
        <v>1520.532462</v>
      </c>
      <c r="BB2301" s="3">
        <v>239.3272705</v>
      </c>
      <c r="BC2301" s="3">
        <v>1122.67116</v>
      </c>
      <c r="BD2301" s="3">
        <v>1732.416667</v>
      </c>
      <c r="BE2301" s="3">
        <v>1619.270444</v>
      </c>
      <c r="BF2301" s="3">
        <v>1570.38463</v>
      </c>
      <c r="BG2301" s="3">
        <v>1739.7175</v>
      </c>
      <c r="BH2301" s="3">
        <v>1639.132875</v>
      </c>
      <c r="BI2301" s="3">
        <v>1410.89012</v>
      </c>
      <c r="BJ2301" s="3">
        <v>1174.89445</v>
      </c>
      <c r="BK2301" s="3">
        <v>1770.6</v>
      </c>
      <c r="BL2301" s="3">
        <v>2045.46135</v>
      </c>
      <c r="BM2301" s="3">
        <v>1621.228897</v>
      </c>
      <c r="BN2301" s="3">
        <v>1505.634565</v>
      </c>
      <c r="BO2301" s="3">
        <v>1294.356689</v>
      </c>
      <c r="BP2301" s="3">
        <v>1564.928571</v>
      </c>
      <c r="BQ2301" s="3">
        <v>1276.553154</v>
      </c>
      <c r="BR2301" s="3">
        <v>1779.58322</v>
      </c>
      <c r="BS2301" s="3">
        <v>1656.82075</v>
      </c>
      <c r="BT2301" s="3">
        <v>1229.423472</v>
      </c>
      <c r="BU2301" s="3">
        <v>1478.484226</v>
      </c>
      <c r="BV2301" s="3">
        <v>1391.666042</v>
      </c>
      <c r="BW2301" s="3">
        <v>1049.525167</v>
      </c>
      <c r="BX2301" s="3">
        <v>1338.157565</v>
      </c>
      <c r="BY2301" s="3">
        <v>1699.898523</v>
      </c>
      <c r="BZ2301" s="3">
        <v>1365.533958</v>
      </c>
      <c r="CA2301" s="3">
        <v>1492.168862</v>
      </c>
      <c r="CB2301" s="3">
        <v>1367.878909</v>
      </c>
      <c r="CC2301" s="3">
        <v>1558.72725</v>
      </c>
      <c r="CD2301" s="3">
        <v>1259.91681</v>
      </c>
      <c r="CE2301" s="3">
        <v>1457.53972</v>
      </c>
      <c r="CF2301" s="3">
        <v>1863.936829</v>
      </c>
      <c r="CG2301" s="3">
        <v>1874.871833</v>
      </c>
      <c r="CH2301" s="3">
        <v>1661.414276</v>
      </c>
      <c r="CI2301" s="3">
        <v>1835.348229</v>
      </c>
      <c r="CJ2301" s="3">
        <v>1520.940267</v>
      </c>
      <c r="CK2301" s="3">
        <v>1196.989227</v>
      </c>
      <c r="CL2301" s="3">
        <v>1534.2334</v>
      </c>
      <c r="CM2301" s="3">
        <v>1192.67087</v>
      </c>
      <c r="CN2301" s="3">
        <v>1345.944304</v>
      </c>
      <c r="CO2301" s="3">
        <v>1388.188</v>
      </c>
      <c r="CP2301" s="3">
        <v>1943.7558</v>
      </c>
      <c r="CQ2301" s="3">
        <v>918.2997843</v>
      </c>
      <c r="CR2301" s="3">
        <v>1363.725</v>
      </c>
      <c r="CS2301" s="3">
        <v>1490.375833</v>
      </c>
      <c r="CT2301" s="3">
        <v>1503.747087</v>
      </c>
      <c r="CU2301" s="3">
        <v>1258.03012</v>
      </c>
      <c r="CV2301" s="3">
        <v>1075.889962</v>
      </c>
      <c r="CW2301" s="3">
        <v>1693.828902</v>
      </c>
      <c r="CX2301" s="3">
        <v>1210.99176</v>
      </c>
      <c r="CY2301" s="3">
        <v>1148.39885</v>
      </c>
      <c r="CZ2301" s="3">
        <v>1710.39293</v>
      </c>
      <c r="DA2301" s="3">
        <v>1291.078792</v>
      </c>
      <c r="DB2301" s="3">
        <v>1063.44</v>
      </c>
      <c r="DC2301" s="3"/>
    </row>
    <row r="2302" spans="1:107">
      <c r="A2302" s="3" t="s">
        <v>2443</v>
      </c>
      <c r="B2302" s="3"/>
      <c r="C2302" s="3"/>
      <c r="D2302" s="3">
        <v>0.147093</v>
      </c>
      <c r="E2302" s="3">
        <v>0.995407809423109</v>
      </c>
      <c r="F2302" s="3">
        <v>0.948008410213572</v>
      </c>
      <c r="G2302" s="3">
        <v>480.0041813</v>
      </c>
      <c r="H2302" s="3">
        <v>658.59</v>
      </c>
      <c r="I2302" s="3">
        <v>2559.463424</v>
      </c>
      <c r="J2302" s="3">
        <v>2394.9555</v>
      </c>
      <c r="K2302" s="3">
        <v>2263.890133</v>
      </c>
      <c r="L2302" s="3">
        <v>1919.495892</v>
      </c>
      <c r="M2302" s="3">
        <v>2513.33603</v>
      </c>
      <c r="N2302" s="3">
        <v>1946.358781</v>
      </c>
      <c r="O2302" s="3">
        <v>2545.359</v>
      </c>
      <c r="P2302" s="3">
        <v>1400.583643</v>
      </c>
      <c r="Q2302" s="3">
        <v>2346.828</v>
      </c>
      <c r="R2302" s="3">
        <v>1996.481387</v>
      </c>
      <c r="S2302" s="3">
        <v>2166.789864</v>
      </c>
      <c r="T2302" s="3">
        <v>2716.144095</v>
      </c>
      <c r="U2302" s="3">
        <v>1947.326889</v>
      </c>
      <c r="V2302" s="3">
        <v>1899.369934</v>
      </c>
      <c r="W2302" s="3">
        <v>953.8857059</v>
      </c>
      <c r="X2302" s="3">
        <v>2366.488455</v>
      </c>
      <c r="Y2302" s="3">
        <v>2395.356452</v>
      </c>
      <c r="Z2302" s="3">
        <v>2411.867323</v>
      </c>
      <c r="AA2302" s="3">
        <v>2257.662029</v>
      </c>
      <c r="AB2302" s="3">
        <v>2033.6262</v>
      </c>
      <c r="AC2302" s="3">
        <v>2675.095912</v>
      </c>
      <c r="AD2302" s="3">
        <v>1248.405667</v>
      </c>
      <c r="AE2302" s="3">
        <v>1915.245321</v>
      </c>
      <c r="AF2302" s="3">
        <v>2927.751495</v>
      </c>
      <c r="AG2302" s="3">
        <v>2186.793</v>
      </c>
      <c r="AH2302" s="3">
        <v>2950.745561</v>
      </c>
      <c r="AI2302" s="3">
        <v>1646.519957</v>
      </c>
      <c r="AJ2302" s="3">
        <v>1946.37013</v>
      </c>
      <c r="AK2302" s="3">
        <v>1605.742947</v>
      </c>
      <c r="AL2302" s="3">
        <v>1294.331063</v>
      </c>
      <c r="AM2302" s="3">
        <v>2585.0034</v>
      </c>
      <c r="AN2302" s="3">
        <v>2697.296086</v>
      </c>
      <c r="AO2302" s="3">
        <v>1910.1241</v>
      </c>
      <c r="AP2302" s="3">
        <v>584.6935</v>
      </c>
      <c r="AQ2302" s="3">
        <v>3291.896381</v>
      </c>
      <c r="AR2302" s="3">
        <v>2746.996026</v>
      </c>
      <c r="AS2302" s="3">
        <v>1857.841485</v>
      </c>
      <c r="AT2302" s="3">
        <v>2317.835399</v>
      </c>
      <c r="AU2302" s="3">
        <v>2796.449</v>
      </c>
      <c r="AV2302" s="3">
        <v>2707.639</v>
      </c>
      <c r="AW2302" s="3">
        <v>2195.020103</v>
      </c>
      <c r="AX2302" s="3">
        <v>1273.439444</v>
      </c>
      <c r="AY2302" s="3">
        <v>2177.927448</v>
      </c>
      <c r="AZ2302" s="3">
        <v>2220.7915</v>
      </c>
      <c r="BA2302" s="3">
        <v>2052.001226</v>
      </c>
      <c r="BB2302" s="3">
        <v>1198.907292</v>
      </c>
      <c r="BC2302" s="3">
        <v>1034.625</v>
      </c>
      <c r="BD2302" s="3">
        <v>954.2342333</v>
      </c>
      <c r="BE2302" s="3">
        <v>1562.239833</v>
      </c>
      <c r="BF2302" s="3">
        <v>2918.444238</v>
      </c>
      <c r="BG2302" s="3">
        <v>2278.600667</v>
      </c>
      <c r="BH2302" s="3">
        <v>2109.782222</v>
      </c>
      <c r="BI2302" s="3">
        <v>1385.196348</v>
      </c>
      <c r="BJ2302" s="3">
        <v>2137.169233</v>
      </c>
      <c r="BK2302" s="3">
        <v>2457.058094</v>
      </c>
      <c r="BL2302" s="3">
        <v>2987.404333</v>
      </c>
      <c r="BM2302" s="3">
        <v>2121.768607</v>
      </c>
      <c r="BN2302" s="3">
        <v>2176.547279</v>
      </c>
      <c r="BO2302" s="3">
        <v>2193.070153</v>
      </c>
      <c r="BP2302" s="3">
        <v>2210.975088</v>
      </c>
      <c r="BQ2302" s="3">
        <v>3390.0295</v>
      </c>
      <c r="BR2302" s="3">
        <v>2281.356724</v>
      </c>
      <c r="BS2302" s="3">
        <v>2169.406455</v>
      </c>
      <c r="BT2302" s="3">
        <v>394.506</v>
      </c>
      <c r="BU2302" s="3">
        <v>2216.071565</v>
      </c>
      <c r="BV2302" s="3">
        <v>2242.712812</v>
      </c>
      <c r="BW2302" s="3">
        <v>2275.530021</v>
      </c>
      <c r="BX2302" s="3">
        <v>2375.006786</v>
      </c>
      <c r="BY2302" s="3">
        <v>2161.184321</v>
      </c>
      <c r="BZ2302" s="3">
        <v>2971.10052</v>
      </c>
      <c r="CA2302" s="3">
        <v>2437.003429</v>
      </c>
      <c r="CB2302" s="3">
        <v>2351.866667</v>
      </c>
      <c r="CC2302" s="3">
        <v>1618.589462</v>
      </c>
      <c r="CD2302" s="3">
        <v>2334.078882</v>
      </c>
      <c r="CE2302" s="3">
        <v>926.0805882</v>
      </c>
      <c r="CF2302" s="3">
        <v>1807.657107</v>
      </c>
      <c r="CG2302" s="3">
        <v>1771.154</v>
      </c>
      <c r="CH2302" s="3">
        <v>888.5353846</v>
      </c>
      <c r="CI2302" s="3">
        <v>1795.66275</v>
      </c>
      <c r="CJ2302" s="3">
        <v>1933.399679</v>
      </c>
      <c r="CK2302" s="3">
        <v>3013.776675</v>
      </c>
      <c r="CL2302" s="3">
        <v>1603.586</v>
      </c>
      <c r="CM2302" s="3">
        <v>3431.734286</v>
      </c>
      <c r="CN2302" s="3">
        <v>1346.857387</v>
      </c>
      <c r="CO2302" s="3">
        <v>2003.82</v>
      </c>
      <c r="CP2302" s="3">
        <v>1088.151273</v>
      </c>
      <c r="CQ2302" s="3">
        <v>2905.81722</v>
      </c>
      <c r="CR2302" s="3">
        <v>2150.908081</v>
      </c>
      <c r="CS2302" s="3">
        <v>1436.351667</v>
      </c>
      <c r="CT2302" s="3">
        <v>1993.71724</v>
      </c>
      <c r="CU2302" s="3">
        <v>2290.593524</v>
      </c>
      <c r="CV2302" s="3">
        <v>2375.361887</v>
      </c>
      <c r="CW2302" s="3">
        <v>2610.276529</v>
      </c>
      <c r="CX2302" s="3">
        <v>2273.755531</v>
      </c>
      <c r="CY2302" s="3">
        <v>2248.384</v>
      </c>
      <c r="CZ2302" s="3">
        <v>3036.237204</v>
      </c>
      <c r="DA2302" s="3">
        <v>1790.6832</v>
      </c>
      <c r="DB2302" s="3">
        <v>2893.9045</v>
      </c>
      <c r="DC2302" s="3"/>
    </row>
    <row r="2303" spans="1:107">
      <c r="A2303" s="3" t="s">
        <v>2444</v>
      </c>
      <c r="B2303" s="3"/>
      <c r="C2303" s="3"/>
      <c r="D2303" s="3">
        <v>0.0911324</v>
      </c>
      <c r="E2303" s="3">
        <v>1.00448196999712</v>
      </c>
      <c r="F2303" s="3">
        <v>0.948550958253389</v>
      </c>
      <c r="G2303" s="3">
        <v>440.9716885</v>
      </c>
      <c r="H2303" s="3">
        <v>710.859</v>
      </c>
      <c r="I2303" s="3">
        <v>920.8280245</v>
      </c>
      <c r="J2303" s="3">
        <v>1120.582575</v>
      </c>
      <c r="K2303" s="3">
        <v>777.089963</v>
      </c>
      <c r="L2303" s="3">
        <v>1195.629429</v>
      </c>
      <c r="M2303" s="3">
        <v>759.2234785</v>
      </c>
      <c r="N2303" s="3">
        <v>836.6306667</v>
      </c>
      <c r="O2303" s="3">
        <v>919.1925069</v>
      </c>
      <c r="P2303" s="3">
        <v>863.9610882</v>
      </c>
      <c r="Q2303" s="3">
        <v>814.436</v>
      </c>
      <c r="R2303" s="3">
        <v>1407.453968</v>
      </c>
      <c r="S2303" s="3">
        <v>792.7933333</v>
      </c>
      <c r="T2303" s="3">
        <v>747.582</v>
      </c>
      <c r="U2303" s="3">
        <v>1017.348933</v>
      </c>
      <c r="V2303" s="3">
        <v>1441.751864</v>
      </c>
      <c r="W2303" s="3">
        <v>910.6035185</v>
      </c>
      <c r="X2303" s="3">
        <v>710.5751923</v>
      </c>
      <c r="Y2303" s="3">
        <v>757.646087</v>
      </c>
      <c r="Z2303" s="3">
        <v>1260.328</v>
      </c>
      <c r="AA2303" s="3">
        <v>1255.98015</v>
      </c>
      <c r="AB2303" s="3">
        <v>849.3868448</v>
      </c>
      <c r="AC2303" s="3">
        <v>1018.878194</v>
      </c>
      <c r="AD2303" s="3">
        <v>687.3846154</v>
      </c>
      <c r="AE2303" s="3">
        <v>933.9979355</v>
      </c>
      <c r="AF2303" s="3">
        <v>633.51828</v>
      </c>
      <c r="AG2303" s="3">
        <v>1439.039579</v>
      </c>
      <c r="AH2303" s="3">
        <v>1402.717091</v>
      </c>
      <c r="AI2303" s="3">
        <v>763.0742609</v>
      </c>
      <c r="AJ2303" s="3">
        <v>1058.470194</v>
      </c>
      <c r="AK2303" s="3">
        <v>1021.700294</v>
      </c>
      <c r="AL2303" s="3">
        <v>880.4381538</v>
      </c>
      <c r="AM2303" s="3">
        <v>947.7395455</v>
      </c>
      <c r="AN2303" s="3">
        <v>883.8504231</v>
      </c>
      <c r="AO2303" s="3">
        <v>1192.498283</v>
      </c>
      <c r="AP2303" s="3">
        <v>1031.972586</v>
      </c>
      <c r="AQ2303" s="3">
        <v>635.5152</v>
      </c>
      <c r="AR2303" s="3">
        <v>1912.099165</v>
      </c>
      <c r="AS2303" s="3">
        <v>791.1989333</v>
      </c>
      <c r="AT2303" s="3">
        <v>1164.419194</v>
      </c>
      <c r="AU2303" s="3">
        <v>972.2635484</v>
      </c>
      <c r="AV2303" s="3">
        <v>596.7</v>
      </c>
      <c r="AW2303" s="3">
        <v>852.2316552</v>
      </c>
      <c r="AX2303" s="3">
        <v>849.6225</v>
      </c>
      <c r="AY2303" s="3">
        <v>1077.694849</v>
      </c>
      <c r="AZ2303" s="3">
        <v>576.6582857</v>
      </c>
      <c r="BA2303" s="3">
        <v>1346.467095</v>
      </c>
      <c r="BB2303" s="3">
        <v>875.65</v>
      </c>
      <c r="BC2303" s="3">
        <v>829.6223777</v>
      </c>
      <c r="BD2303" s="3">
        <v>967.1295926</v>
      </c>
      <c r="BE2303" s="3">
        <v>1349.839714</v>
      </c>
      <c r="BF2303" s="3">
        <v>866.1413077</v>
      </c>
      <c r="BG2303" s="3">
        <v>1477.338789</v>
      </c>
      <c r="BH2303" s="3">
        <v>1158.965</v>
      </c>
      <c r="BI2303" s="3">
        <v>760.386</v>
      </c>
      <c r="BJ2303" s="3">
        <v>964.7090909</v>
      </c>
      <c r="BK2303" s="3">
        <v>885.8003</v>
      </c>
      <c r="BL2303" s="3">
        <v>1088.622061</v>
      </c>
      <c r="BM2303" s="3">
        <v>789.146</v>
      </c>
      <c r="BN2303" s="3">
        <v>932.676973</v>
      </c>
      <c r="BO2303" s="3">
        <v>859.7602539</v>
      </c>
      <c r="BP2303" s="3">
        <v>692.3891429</v>
      </c>
      <c r="BQ2303" s="3">
        <v>992.8061</v>
      </c>
      <c r="BR2303" s="3">
        <v>784.876</v>
      </c>
      <c r="BS2303" s="3">
        <v>632.9383333</v>
      </c>
      <c r="BT2303" s="3">
        <v>1037.714515</v>
      </c>
      <c r="BU2303" s="3">
        <v>863.0709286</v>
      </c>
      <c r="BV2303" s="3">
        <v>1035.940853</v>
      </c>
      <c r="BW2303" s="3">
        <v>816.63</v>
      </c>
      <c r="BX2303" s="3">
        <v>923.0050937</v>
      </c>
      <c r="BY2303" s="3">
        <v>971.2839661</v>
      </c>
      <c r="BZ2303" s="3">
        <v>642.1526087</v>
      </c>
      <c r="CA2303" s="3">
        <v>835.5357931</v>
      </c>
      <c r="CB2303" s="3">
        <v>580.56</v>
      </c>
      <c r="CC2303" s="3">
        <v>943.2501684</v>
      </c>
      <c r="CD2303" s="3">
        <v>669.7995238</v>
      </c>
      <c r="CE2303" s="3">
        <v>852.3058472</v>
      </c>
      <c r="CF2303" s="3">
        <v>791.1621905</v>
      </c>
      <c r="CG2303" s="3">
        <v>842.635625</v>
      </c>
      <c r="CH2303" s="3">
        <v>1099.529257</v>
      </c>
      <c r="CI2303" s="3">
        <v>1297.107148</v>
      </c>
      <c r="CJ2303" s="3">
        <v>862.7619</v>
      </c>
      <c r="CK2303" s="3">
        <v>906.3420663</v>
      </c>
      <c r="CL2303" s="3">
        <v>1089.7368</v>
      </c>
      <c r="CM2303" s="3">
        <v>391.5325</v>
      </c>
      <c r="CN2303" s="3">
        <v>1147.178686</v>
      </c>
      <c r="CO2303" s="3">
        <v>870.7665</v>
      </c>
      <c r="CP2303" s="3">
        <v>1142.031738</v>
      </c>
      <c r="CQ2303" s="3">
        <v>995.54532</v>
      </c>
      <c r="CR2303" s="3">
        <v>1360.985051</v>
      </c>
      <c r="CS2303" s="3">
        <v>975.0952148</v>
      </c>
      <c r="CT2303" s="3">
        <v>1061.659667</v>
      </c>
      <c r="CU2303" s="3">
        <v>810.1663043</v>
      </c>
      <c r="CV2303" s="3">
        <v>932.3348571</v>
      </c>
      <c r="CW2303" s="3">
        <v>940.9862424</v>
      </c>
      <c r="CX2303" s="3">
        <v>1120.877333</v>
      </c>
      <c r="CY2303" s="3">
        <v>627.2286667</v>
      </c>
      <c r="CZ2303" s="3">
        <v>1332.152017</v>
      </c>
      <c r="DA2303" s="3">
        <v>1296.604909</v>
      </c>
      <c r="DB2303" s="3">
        <v>1114.0225</v>
      </c>
      <c r="DC2303" s="3"/>
    </row>
    <row r="2304" spans="1:107">
      <c r="A2304" s="3" t="s">
        <v>2445</v>
      </c>
      <c r="B2304" s="3"/>
      <c r="C2304" s="3"/>
      <c r="D2304" s="3">
        <v>0.128556</v>
      </c>
      <c r="E2304" s="3">
        <v>1.01265451753799</v>
      </c>
      <c r="F2304" s="3">
        <v>0.948841052470354</v>
      </c>
      <c r="G2304" s="3">
        <v>253.144234</v>
      </c>
      <c r="H2304" s="3">
        <v>62.594</v>
      </c>
      <c r="I2304" s="3">
        <v>6984.982414</v>
      </c>
      <c r="J2304" s="3">
        <v>5616.152381</v>
      </c>
      <c r="K2304" s="3">
        <v>5378.705885</v>
      </c>
      <c r="L2304" s="3">
        <v>5296.120208</v>
      </c>
      <c r="M2304" s="3">
        <v>3730.204458</v>
      </c>
      <c r="N2304" s="3">
        <v>5907.193828</v>
      </c>
      <c r="O2304" s="3">
        <v>4805.01</v>
      </c>
      <c r="P2304" s="3">
        <v>6551.808</v>
      </c>
      <c r="Q2304" s="3">
        <v>7461.028351</v>
      </c>
      <c r="R2304" s="3">
        <v>4979.345875</v>
      </c>
      <c r="S2304" s="3">
        <v>3511.705217</v>
      </c>
      <c r="T2304" s="3">
        <v>6575.82552</v>
      </c>
      <c r="U2304" s="3">
        <v>5656.3608</v>
      </c>
      <c r="V2304" s="3">
        <v>5483.727</v>
      </c>
      <c r="W2304" s="3">
        <v>6143.686348</v>
      </c>
      <c r="X2304" s="3">
        <v>3663.631</v>
      </c>
      <c r="Y2304" s="3">
        <v>5785.391864</v>
      </c>
      <c r="Z2304" s="3">
        <v>2591.537667</v>
      </c>
      <c r="AA2304" s="3">
        <v>26017.84736</v>
      </c>
      <c r="AB2304" s="3">
        <v>4425.030667</v>
      </c>
      <c r="AC2304" s="3">
        <v>5057.873882</v>
      </c>
      <c r="AD2304" s="3">
        <v>3370.260462</v>
      </c>
      <c r="AE2304" s="3">
        <v>3975.9012</v>
      </c>
      <c r="AF2304" s="3">
        <v>2594.597778</v>
      </c>
      <c r="AG2304" s="3">
        <v>4474.3005</v>
      </c>
      <c r="AH2304" s="3">
        <v>2352.448087</v>
      </c>
      <c r="AI2304" s="3">
        <v>4749.942273</v>
      </c>
      <c r="AJ2304" s="3">
        <v>5180.76</v>
      </c>
      <c r="AK2304" s="3">
        <v>3036.457217</v>
      </c>
      <c r="AL2304" s="3">
        <v>3174.618571</v>
      </c>
      <c r="AM2304" s="3">
        <v>2271.744</v>
      </c>
      <c r="AN2304" s="3">
        <v>1725.35025</v>
      </c>
      <c r="AO2304" s="3">
        <v>4753.289125</v>
      </c>
      <c r="AP2304" s="3">
        <v>5048.4278</v>
      </c>
      <c r="AQ2304" s="3">
        <v>3245.020103</v>
      </c>
      <c r="AR2304" s="3">
        <v>4447.630895</v>
      </c>
      <c r="AS2304" s="3">
        <v>5531.816462</v>
      </c>
      <c r="AT2304" s="3">
        <v>24627.37169</v>
      </c>
      <c r="AU2304" s="3">
        <v>4886.018182</v>
      </c>
      <c r="AV2304" s="3">
        <v>5614.542818</v>
      </c>
      <c r="AW2304" s="3">
        <v>4427.214391</v>
      </c>
      <c r="AX2304" s="3">
        <v>3395.180091</v>
      </c>
      <c r="AY2304" s="3">
        <v>4188.955263</v>
      </c>
      <c r="AZ2304" s="3">
        <v>4933.85829</v>
      </c>
      <c r="BA2304" s="3">
        <v>6639.766095</v>
      </c>
      <c r="BB2304" s="3">
        <v>14219.74571</v>
      </c>
      <c r="BC2304" s="3">
        <v>3732.230059</v>
      </c>
      <c r="BD2304" s="3">
        <v>4023.47155</v>
      </c>
      <c r="BE2304" s="3">
        <v>5616.778378</v>
      </c>
      <c r="BF2304" s="3">
        <v>3969.394286</v>
      </c>
      <c r="BG2304" s="3">
        <v>7375.4505</v>
      </c>
      <c r="BH2304" s="3">
        <v>7429.785</v>
      </c>
      <c r="BI2304" s="3">
        <v>5559.8165</v>
      </c>
      <c r="BJ2304" s="3">
        <v>4067.63165</v>
      </c>
      <c r="BK2304" s="3">
        <v>4992.219476</v>
      </c>
      <c r="BL2304" s="3">
        <v>4538.234581</v>
      </c>
      <c r="BM2304" s="3">
        <v>5820.480667</v>
      </c>
      <c r="BN2304" s="3">
        <v>4261.726895</v>
      </c>
      <c r="BO2304" s="3">
        <v>3249.232941</v>
      </c>
      <c r="BP2304" s="3">
        <v>2022.15</v>
      </c>
      <c r="BQ2304" s="3">
        <v>4524.711242</v>
      </c>
      <c r="BR2304" s="3">
        <v>2641.5528</v>
      </c>
      <c r="BS2304" s="3">
        <v>2583.542889</v>
      </c>
      <c r="BT2304" s="3">
        <v>3047.422</v>
      </c>
      <c r="BU2304" s="3">
        <v>5720.362353</v>
      </c>
      <c r="BV2304" s="3">
        <v>5487.677333</v>
      </c>
      <c r="BW2304" s="3">
        <v>1655.397158</v>
      </c>
      <c r="BX2304" s="3">
        <v>31520.2162</v>
      </c>
      <c r="BY2304" s="3">
        <v>2142.054615</v>
      </c>
      <c r="BZ2304" s="3">
        <v>3158.057206</v>
      </c>
      <c r="CA2304" s="3">
        <v>7744.314764</v>
      </c>
      <c r="CB2304" s="3">
        <v>2911.724211</v>
      </c>
      <c r="CC2304" s="3">
        <v>3183.953741</v>
      </c>
      <c r="CD2304" s="3">
        <v>5078.749966</v>
      </c>
      <c r="CE2304" s="3">
        <v>2954.84</v>
      </c>
      <c r="CF2304" s="3">
        <v>4891.0992</v>
      </c>
      <c r="CG2304" s="3">
        <v>5423.395444</v>
      </c>
      <c r="CH2304" s="3">
        <v>3657.470667</v>
      </c>
      <c r="CI2304" s="3">
        <v>29904.41869</v>
      </c>
      <c r="CJ2304" s="3">
        <v>4707.676694</v>
      </c>
      <c r="CK2304" s="3">
        <v>2043.66875</v>
      </c>
      <c r="CL2304" s="3">
        <v>3693.281545</v>
      </c>
      <c r="CM2304" s="3">
        <v>2383.009688</v>
      </c>
      <c r="CN2304" s="3">
        <v>4810.491</v>
      </c>
      <c r="CO2304" s="3">
        <v>3763.431739</v>
      </c>
      <c r="CP2304" s="3">
        <v>6130.2875</v>
      </c>
      <c r="CQ2304" s="3">
        <v>23333.62255</v>
      </c>
      <c r="CR2304" s="3">
        <v>27369.97697</v>
      </c>
      <c r="CS2304" s="3">
        <v>4945.4746</v>
      </c>
      <c r="CT2304" s="3">
        <v>5326.274522</v>
      </c>
      <c r="CU2304" s="3">
        <v>3073.002668</v>
      </c>
      <c r="CV2304" s="3">
        <v>3769.735462</v>
      </c>
      <c r="CW2304" s="3">
        <v>2296.326639</v>
      </c>
      <c r="CX2304" s="3">
        <v>2320.033691</v>
      </c>
      <c r="CY2304" s="3">
        <v>3653.074856</v>
      </c>
      <c r="CZ2304" s="3">
        <v>3097.800776</v>
      </c>
      <c r="DA2304" s="3">
        <v>1843.962338</v>
      </c>
      <c r="DB2304" s="3">
        <v>2773.426965</v>
      </c>
      <c r="DC2304" s="3"/>
    </row>
    <row r="2305" spans="1:107">
      <c r="A2305" s="3" t="s">
        <v>2446</v>
      </c>
      <c r="B2305" s="3"/>
      <c r="C2305" s="3"/>
      <c r="D2305" s="3">
        <v>0.147285</v>
      </c>
      <c r="E2305" s="3">
        <v>0.997635608479257</v>
      </c>
      <c r="F2305" s="3">
        <v>0.950700349505309</v>
      </c>
      <c r="G2305" s="3">
        <v>597.8589761</v>
      </c>
      <c r="H2305" s="3">
        <v>671.121</v>
      </c>
      <c r="I2305" s="3">
        <v>1213.158839</v>
      </c>
      <c r="J2305" s="3">
        <v>1464.308861</v>
      </c>
      <c r="K2305" s="3">
        <v>1204.09425</v>
      </c>
      <c r="L2305" s="3">
        <v>1253.327786</v>
      </c>
      <c r="M2305" s="3">
        <v>1034.412008</v>
      </c>
      <c r="N2305" s="3">
        <v>1150.0425</v>
      </c>
      <c r="O2305" s="3">
        <v>1118.758135</v>
      </c>
      <c r="P2305" s="3">
        <v>1053.940208</v>
      </c>
      <c r="Q2305" s="3">
        <v>1085.305762</v>
      </c>
      <c r="R2305" s="3">
        <v>1225.133362</v>
      </c>
      <c r="S2305" s="3">
        <v>1369.223472</v>
      </c>
      <c r="T2305" s="3">
        <v>1088.048788</v>
      </c>
      <c r="U2305" s="3">
        <v>1067.6943</v>
      </c>
      <c r="V2305" s="3">
        <v>1299.163923</v>
      </c>
      <c r="W2305" s="3">
        <v>1377.3564</v>
      </c>
      <c r="X2305" s="3">
        <v>1024.752488</v>
      </c>
      <c r="Y2305" s="3">
        <v>1152.597</v>
      </c>
      <c r="Z2305" s="3">
        <v>1068.121412</v>
      </c>
      <c r="AA2305" s="3">
        <v>1028.429964</v>
      </c>
      <c r="AB2305" s="3">
        <v>1474.128484</v>
      </c>
      <c r="AC2305" s="3">
        <v>1030.327425</v>
      </c>
      <c r="AD2305" s="3">
        <v>1149.012</v>
      </c>
      <c r="AE2305" s="3">
        <v>1366.205028</v>
      </c>
      <c r="AF2305" s="3">
        <v>913.0533333</v>
      </c>
      <c r="AG2305" s="3">
        <v>1324.1514</v>
      </c>
      <c r="AH2305" s="3">
        <v>1048.788069</v>
      </c>
      <c r="AI2305" s="3">
        <v>1301.985231</v>
      </c>
      <c r="AJ2305" s="3">
        <v>1197.32775</v>
      </c>
      <c r="AK2305" s="3">
        <v>1364.841333</v>
      </c>
      <c r="AL2305" s="3">
        <v>1017.063667</v>
      </c>
      <c r="AM2305" s="3">
        <v>1599.206185</v>
      </c>
      <c r="AN2305" s="3">
        <v>1370.4495</v>
      </c>
      <c r="AO2305" s="3">
        <v>1035.153</v>
      </c>
      <c r="AP2305" s="3">
        <v>1189.05418</v>
      </c>
      <c r="AQ2305" s="3">
        <v>1103.578548</v>
      </c>
      <c r="AR2305" s="3">
        <v>1077.933132</v>
      </c>
      <c r="AS2305" s="3">
        <v>1300.16069</v>
      </c>
      <c r="AT2305" s="3">
        <v>1168.377172</v>
      </c>
      <c r="AU2305" s="3">
        <v>964.697625</v>
      </c>
      <c r="AV2305" s="3">
        <v>1396.498813</v>
      </c>
      <c r="AW2305" s="3">
        <v>928.96288</v>
      </c>
      <c r="AX2305" s="3">
        <v>1322.46</v>
      </c>
      <c r="AY2305" s="3">
        <v>1010.5472</v>
      </c>
      <c r="AZ2305" s="3">
        <v>941.9293333</v>
      </c>
      <c r="BA2305" s="3">
        <v>1513.354732</v>
      </c>
      <c r="BB2305" s="3">
        <v>1305.761793</v>
      </c>
      <c r="BC2305" s="3">
        <v>1023.947471</v>
      </c>
      <c r="BD2305" s="3">
        <v>1059.437231</v>
      </c>
      <c r="BE2305" s="3">
        <v>1212.952032</v>
      </c>
      <c r="BF2305" s="3">
        <v>1460.395417</v>
      </c>
      <c r="BG2305" s="3">
        <v>1354.712897</v>
      </c>
      <c r="BH2305" s="3">
        <v>993.8018333</v>
      </c>
      <c r="BI2305" s="3">
        <v>787.323</v>
      </c>
      <c r="BJ2305" s="3">
        <v>1029.21569</v>
      </c>
      <c r="BK2305" s="3">
        <v>1255.041</v>
      </c>
      <c r="BL2305" s="3">
        <v>1188.715786</v>
      </c>
      <c r="BM2305" s="3">
        <v>1197.078077</v>
      </c>
      <c r="BN2305" s="3">
        <v>1068.683483</v>
      </c>
      <c r="BO2305" s="3">
        <v>1064.154385</v>
      </c>
      <c r="BP2305" s="3">
        <v>1457.317531</v>
      </c>
      <c r="BQ2305" s="3">
        <v>1347.791968</v>
      </c>
      <c r="BR2305" s="3">
        <v>1091.446581</v>
      </c>
      <c r="BS2305" s="3">
        <v>1152.463339</v>
      </c>
      <c r="BT2305" s="3">
        <v>1012.866329</v>
      </c>
      <c r="BU2305" s="3">
        <v>1082.649897</v>
      </c>
      <c r="BV2305" s="3">
        <v>1174.762852</v>
      </c>
      <c r="BW2305" s="3">
        <v>878.9814583</v>
      </c>
      <c r="BX2305" s="3">
        <v>1275.110994</v>
      </c>
      <c r="BY2305" s="3">
        <v>1204.344513</v>
      </c>
      <c r="BZ2305" s="3">
        <v>1242.286405</v>
      </c>
      <c r="CA2305" s="3">
        <v>1234.03</v>
      </c>
      <c r="CB2305" s="3">
        <v>839.8181546</v>
      </c>
      <c r="CC2305" s="3">
        <v>1012.958962</v>
      </c>
      <c r="CD2305" s="3">
        <v>1191.396636</v>
      </c>
      <c r="CE2305" s="3">
        <v>1090.655538</v>
      </c>
      <c r="CF2305" s="3">
        <v>1085.424963</v>
      </c>
      <c r="CG2305" s="3">
        <v>1503.81</v>
      </c>
      <c r="CH2305" s="3">
        <v>1134.823352</v>
      </c>
      <c r="CI2305" s="3">
        <v>1451.381625</v>
      </c>
      <c r="CJ2305" s="3">
        <v>1289.617259</v>
      </c>
      <c r="CK2305" s="3">
        <v>1193.120917</v>
      </c>
      <c r="CL2305" s="3">
        <v>1270.401867</v>
      </c>
      <c r="CM2305" s="3">
        <v>1028.190194</v>
      </c>
      <c r="CN2305" s="3">
        <v>949.1480385</v>
      </c>
      <c r="CO2305" s="3">
        <v>1148.228241</v>
      </c>
      <c r="CP2305" s="3">
        <v>1399.112438</v>
      </c>
      <c r="CQ2305" s="3">
        <v>1564.828</v>
      </c>
      <c r="CR2305" s="3">
        <v>1121.6831</v>
      </c>
      <c r="CS2305" s="3">
        <v>1372.139769</v>
      </c>
      <c r="CT2305" s="3">
        <v>1001.31012</v>
      </c>
      <c r="CU2305" s="3">
        <v>1076.474162</v>
      </c>
      <c r="CV2305" s="3">
        <v>1005.498103</v>
      </c>
      <c r="CW2305" s="3">
        <v>1020.714793</v>
      </c>
      <c r="CX2305" s="3">
        <v>983.0679655</v>
      </c>
      <c r="CY2305" s="3">
        <v>1198.910267</v>
      </c>
      <c r="CZ2305" s="3">
        <v>1188.095032</v>
      </c>
      <c r="DA2305" s="3">
        <v>1066.582829</v>
      </c>
      <c r="DB2305" s="3">
        <v>1198.2366</v>
      </c>
      <c r="DC2305" s="3"/>
    </row>
    <row r="2306" spans="1:107">
      <c r="A2306" s="3" t="s">
        <v>2447</v>
      </c>
      <c r="B2306" s="3"/>
      <c r="C2306" s="3"/>
      <c r="D2306" s="3">
        <v>0.145241</v>
      </c>
      <c r="E2306" s="3">
        <v>0.995301061439472</v>
      </c>
      <c r="F2306" s="3">
        <v>0.951654857149152</v>
      </c>
      <c r="G2306" s="3">
        <v>226.1455244</v>
      </c>
      <c r="H2306" s="3">
        <v>66.606</v>
      </c>
      <c r="I2306" s="3">
        <v>4304.490581</v>
      </c>
      <c r="J2306" s="3">
        <v>5292.315385</v>
      </c>
      <c r="K2306" s="3">
        <v>4520.09652</v>
      </c>
      <c r="L2306" s="3">
        <v>3380.362875</v>
      </c>
      <c r="M2306" s="3">
        <v>5510.74825</v>
      </c>
      <c r="N2306" s="3">
        <v>2949.967143</v>
      </c>
      <c r="O2306" s="3">
        <v>5381.209739</v>
      </c>
      <c r="P2306" s="3">
        <v>4335.807692</v>
      </c>
      <c r="Q2306" s="3">
        <v>2728.018895</v>
      </c>
      <c r="R2306" s="3">
        <v>4943.516275</v>
      </c>
      <c r="S2306" s="3">
        <v>3244.913063</v>
      </c>
      <c r="T2306" s="3">
        <v>4026.238667</v>
      </c>
      <c r="U2306" s="3">
        <v>4130.490158</v>
      </c>
      <c r="V2306" s="3">
        <v>4225.187806</v>
      </c>
      <c r="W2306" s="3">
        <v>6206.358654</v>
      </c>
      <c r="X2306" s="3">
        <v>3871.706667</v>
      </c>
      <c r="Y2306" s="3">
        <v>3117.5562</v>
      </c>
      <c r="Z2306" s="3">
        <v>7180.630072</v>
      </c>
      <c r="AA2306" s="3">
        <v>3073.5737</v>
      </c>
      <c r="AB2306" s="3">
        <v>4441.311667</v>
      </c>
      <c r="AC2306" s="3">
        <v>4026.90575</v>
      </c>
      <c r="AD2306" s="3">
        <v>3799.622353</v>
      </c>
      <c r="AE2306" s="3">
        <v>3891.825</v>
      </c>
      <c r="AF2306" s="3">
        <v>4173.489231</v>
      </c>
      <c r="AG2306" s="3">
        <v>4156.006909</v>
      </c>
      <c r="AH2306" s="3">
        <v>2460.258</v>
      </c>
      <c r="AI2306" s="3">
        <v>5087.5824</v>
      </c>
      <c r="AJ2306" s="3">
        <v>2466.142846</v>
      </c>
      <c r="AK2306" s="3">
        <v>2683.642765</v>
      </c>
      <c r="AL2306" s="3">
        <v>4703.412</v>
      </c>
      <c r="AM2306" s="3">
        <v>3041.350846</v>
      </c>
      <c r="AN2306" s="3">
        <v>2778.414545</v>
      </c>
      <c r="AO2306" s="3">
        <v>4873.456111</v>
      </c>
      <c r="AP2306" s="3">
        <v>6805.742428</v>
      </c>
      <c r="AQ2306" s="3">
        <v>3308.597424</v>
      </c>
      <c r="AR2306" s="3">
        <v>5097.121538</v>
      </c>
      <c r="AS2306" s="3">
        <v>3909.648059</v>
      </c>
      <c r="AT2306" s="3">
        <v>4869.9875</v>
      </c>
      <c r="AU2306" s="3">
        <v>3864.670292</v>
      </c>
      <c r="AV2306" s="3">
        <v>2710.7037</v>
      </c>
      <c r="AW2306" s="3">
        <v>5138.531517</v>
      </c>
      <c r="AX2306" s="3">
        <v>7981.208694</v>
      </c>
      <c r="AY2306" s="3">
        <v>4115.691091</v>
      </c>
      <c r="AZ2306" s="3">
        <v>3601.132333</v>
      </c>
      <c r="BA2306" s="3">
        <v>5422.368162</v>
      </c>
      <c r="BB2306" s="3">
        <v>4961.0295</v>
      </c>
      <c r="BC2306" s="3">
        <v>4191.555273</v>
      </c>
      <c r="BD2306" s="3">
        <v>3174.416538</v>
      </c>
      <c r="BE2306" s="3">
        <v>4682.812875</v>
      </c>
      <c r="BF2306" s="3">
        <v>2649.396647</v>
      </c>
      <c r="BG2306" s="3">
        <v>3948.723333</v>
      </c>
      <c r="BH2306" s="3">
        <v>5018.795441</v>
      </c>
      <c r="BI2306" s="3">
        <v>5522.6164</v>
      </c>
      <c r="BJ2306" s="3">
        <v>1682.6975</v>
      </c>
      <c r="BK2306" s="3">
        <v>3722.377143</v>
      </c>
      <c r="BL2306" s="3">
        <v>4775.5026</v>
      </c>
      <c r="BM2306" s="3">
        <v>4147.156</v>
      </c>
      <c r="BN2306" s="3">
        <v>2716.531429</v>
      </c>
      <c r="BO2306" s="3">
        <v>2390.232</v>
      </c>
      <c r="BP2306" s="3">
        <v>2626.779375</v>
      </c>
      <c r="BQ2306" s="3">
        <v>4641.738955</v>
      </c>
      <c r="BR2306" s="3">
        <v>7835.106913</v>
      </c>
      <c r="BS2306" s="3">
        <v>7633.313332</v>
      </c>
      <c r="BT2306" s="3">
        <v>3474.367774</v>
      </c>
      <c r="BU2306" s="3">
        <v>16442.18401</v>
      </c>
      <c r="BV2306" s="3">
        <v>4149.154286</v>
      </c>
      <c r="BW2306" s="3">
        <v>3677.0332</v>
      </c>
      <c r="BX2306" s="3">
        <v>1817.4734</v>
      </c>
      <c r="BY2306" s="3">
        <v>4181.932354</v>
      </c>
      <c r="BZ2306" s="3">
        <v>7719.916964</v>
      </c>
      <c r="CA2306" s="3">
        <v>4200.918556</v>
      </c>
      <c r="CB2306" s="3">
        <v>4046.286632</v>
      </c>
      <c r="CC2306" s="3">
        <v>2572.835364</v>
      </c>
      <c r="CD2306" s="3">
        <v>2929.012071</v>
      </c>
      <c r="CE2306" s="3">
        <v>3834.54125</v>
      </c>
      <c r="CF2306" s="3">
        <v>4426.343118</v>
      </c>
      <c r="CG2306" s="3">
        <v>3861.824615</v>
      </c>
      <c r="CH2306" s="3">
        <v>4186.627063</v>
      </c>
      <c r="CI2306" s="3">
        <v>4097.0655</v>
      </c>
      <c r="CJ2306" s="3">
        <v>7855.210441</v>
      </c>
      <c r="CK2306" s="3">
        <v>2247.009067</v>
      </c>
      <c r="CL2306" s="3">
        <v>7393.84827</v>
      </c>
      <c r="CM2306" s="3">
        <v>3590.770182</v>
      </c>
      <c r="CN2306" s="3">
        <v>5084.262857</v>
      </c>
      <c r="CO2306" s="3">
        <v>4480.7059</v>
      </c>
      <c r="CP2306" s="3">
        <v>5426.447368</v>
      </c>
      <c r="CQ2306" s="3">
        <v>1618.3315</v>
      </c>
      <c r="CR2306" s="3">
        <v>3517.954545</v>
      </c>
      <c r="CS2306" s="3">
        <v>4292.551154</v>
      </c>
      <c r="CT2306" s="3">
        <v>4482.912206</v>
      </c>
      <c r="CU2306" s="3">
        <v>1765.349291</v>
      </c>
      <c r="CV2306" s="3">
        <v>3598.1693</v>
      </c>
      <c r="CW2306" s="3">
        <v>2033.808482</v>
      </c>
      <c r="CX2306" s="3">
        <v>2422.857286</v>
      </c>
      <c r="CY2306" s="3">
        <v>1939.419532</v>
      </c>
      <c r="CZ2306" s="3">
        <v>1639.694075</v>
      </c>
      <c r="DA2306" s="3">
        <v>1831.239833</v>
      </c>
      <c r="DB2306" s="3">
        <v>2671.617743</v>
      </c>
      <c r="DC2306" s="3"/>
    </row>
    <row r="2307" spans="1:107">
      <c r="A2307" s="3" t="s">
        <v>2448</v>
      </c>
      <c r="B2307" s="3"/>
      <c r="C2307" s="3"/>
      <c r="D2307" s="3">
        <v>0.1536</v>
      </c>
      <c r="E2307" s="3">
        <v>1.00361222151389</v>
      </c>
      <c r="F2307" s="3">
        <v>0.953527861026547</v>
      </c>
      <c r="G2307" s="3">
        <v>613.9035103</v>
      </c>
      <c r="H2307" s="3">
        <v>664.0505</v>
      </c>
      <c r="I2307" s="3">
        <v>1377.400655</v>
      </c>
      <c r="J2307" s="3">
        <v>1322.717088</v>
      </c>
      <c r="K2307" s="3">
        <v>1712.756</v>
      </c>
      <c r="L2307" s="3">
        <v>973.4429231</v>
      </c>
      <c r="M2307" s="3">
        <v>1267.175077</v>
      </c>
      <c r="N2307" s="3">
        <v>1085.252125</v>
      </c>
      <c r="O2307" s="3">
        <v>1234.116973</v>
      </c>
      <c r="P2307" s="3">
        <v>1629.223077</v>
      </c>
      <c r="Q2307" s="3">
        <v>844.6351163</v>
      </c>
      <c r="R2307" s="3">
        <v>1222.987892</v>
      </c>
      <c r="S2307" s="3">
        <v>1225.289739</v>
      </c>
      <c r="T2307" s="3">
        <v>1102.02825</v>
      </c>
      <c r="U2307" s="3">
        <v>605.5625</v>
      </c>
      <c r="V2307" s="3">
        <v>952.6880833</v>
      </c>
      <c r="W2307" s="3">
        <v>1167.25</v>
      </c>
      <c r="X2307" s="3">
        <v>1137.771522</v>
      </c>
      <c r="Y2307" s="3">
        <v>1148.878909</v>
      </c>
      <c r="Z2307" s="3">
        <v>1046.318087</v>
      </c>
      <c r="AA2307" s="3">
        <v>742.56</v>
      </c>
      <c r="AB2307" s="3">
        <v>1495.792345</v>
      </c>
      <c r="AC2307" s="3">
        <v>1034.371948</v>
      </c>
      <c r="AD2307" s="3">
        <v>910.8879</v>
      </c>
      <c r="AE2307" s="3">
        <v>1693.609227</v>
      </c>
      <c r="AF2307" s="3">
        <v>756.8848696</v>
      </c>
      <c r="AG2307" s="3">
        <v>967.7427941</v>
      </c>
      <c r="AH2307" s="3">
        <v>826.8361852</v>
      </c>
      <c r="AI2307" s="3">
        <v>1421.585043</v>
      </c>
      <c r="AJ2307" s="3">
        <v>856.0210714</v>
      </c>
      <c r="AK2307" s="3">
        <v>1233.424</v>
      </c>
      <c r="AL2307" s="3">
        <v>1284.190887</v>
      </c>
      <c r="AM2307" s="3">
        <v>1466.686324</v>
      </c>
      <c r="AN2307" s="3">
        <v>808.5978</v>
      </c>
      <c r="AO2307" s="3">
        <v>1138.310366</v>
      </c>
      <c r="AP2307" s="3">
        <v>1108.71488</v>
      </c>
      <c r="AQ2307" s="3">
        <v>809.5327692</v>
      </c>
      <c r="AR2307" s="3">
        <v>1114.771969</v>
      </c>
      <c r="AS2307" s="3">
        <v>1229.548231</v>
      </c>
      <c r="AT2307" s="3">
        <v>449.47825</v>
      </c>
      <c r="AU2307" s="3">
        <v>888.5748</v>
      </c>
      <c r="AV2307" s="3">
        <v>1357.175531</v>
      </c>
      <c r="AW2307" s="3">
        <v>941.7473684</v>
      </c>
      <c r="AX2307" s="3">
        <v>1117.806188</v>
      </c>
      <c r="AY2307" s="3">
        <v>1142.156172</v>
      </c>
      <c r="AZ2307" s="3">
        <v>1292.205784</v>
      </c>
      <c r="BA2307" s="3">
        <v>1181.613208</v>
      </c>
      <c r="BB2307" s="3">
        <v>1419.5025</v>
      </c>
      <c r="BC2307" s="3">
        <v>1047.357582</v>
      </c>
      <c r="BD2307" s="3">
        <v>1187.484435</v>
      </c>
      <c r="BE2307" s="3">
        <v>1081.00575</v>
      </c>
      <c r="BF2307" s="3">
        <v>1549.32025</v>
      </c>
      <c r="BG2307" s="3">
        <v>1279.034722</v>
      </c>
      <c r="BH2307" s="3">
        <v>1175.703003</v>
      </c>
      <c r="BI2307" s="3">
        <v>1556.348</v>
      </c>
      <c r="BJ2307" s="3">
        <v>896.3748696</v>
      </c>
      <c r="BK2307" s="3">
        <v>1417.997</v>
      </c>
      <c r="BL2307" s="3">
        <v>1489.810184</v>
      </c>
      <c r="BM2307" s="3">
        <v>1198.253499</v>
      </c>
      <c r="BN2307" s="3">
        <v>610.992</v>
      </c>
      <c r="BO2307" s="3">
        <v>1041.967</v>
      </c>
      <c r="BP2307" s="3">
        <v>1405.154639</v>
      </c>
      <c r="BQ2307" s="3">
        <v>1270.815286</v>
      </c>
      <c r="BR2307" s="3">
        <v>1077.977923</v>
      </c>
      <c r="BS2307" s="3">
        <v>1006.9975</v>
      </c>
      <c r="BT2307" s="3">
        <v>984.717373</v>
      </c>
      <c r="BU2307" s="3">
        <v>1016.096875</v>
      </c>
      <c r="BV2307" s="3">
        <v>1010.117333</v>
      </c>
      <c r="BW2307" s="3">
        <v>1027.552167</v>
      </c>
      <c r="BX2307" s="3">
        <v>901.1847</v>
      </c>
      <c r="BY2307" s="3">
        <v>1153.934654</v>
      </c>
      <c r="BZ2307" s="3">
        <v>1092.958586</v>
      </c>
      <c r="CA2307" s="3">
        <v>1095.24448</v>
      </c>
      <c r="CB2307" s="3">
        <v>1103.981667</v>
      </c>
      <c r="CC2307" s="3">
        <v>990.6866667</v>
      </c>
      <c r="CD2307" s="3">
        <v>1125.729138</v>
      </c>
      <c r="CE2307" s="3">
        <v>1022.89293</v>
      </c>
      <c r="CF2307" s="3">
        <v>1421.922727</v>
      </c>
      <c r="CG2307" s="3">
        <v>1258.146261</v>
      </c>
      <c r="CH2307" s="3">
        <v>1053.452739</v>
      </c>
      <c r="CI2307" s="3">
        <v>1397.866161</v>
      </c>
      <c r="CJ2307" s="3">
        <v>1273.048296</v>
      </c>
      <c r="CK2307" s="3">
        <v>627.5203913</v>
      </c>
      <c r="CL2307" s="3">
        <v>974.004087</v>
      </c>
      <c r="CM2307" s="3">
        <v>892.1634074</v>
      </c>
      <c r="CN2307" s="3">
        <v>1356.1086</v>
      </c>
      <c r="CO2307" s="3">
        <v>834.95772</v>
      </c>
      <c r="CP2307" s="3">
        <v>973.1736667</v>
      </c>
      <c r="CQ2307" s="3">
        <v>1389.335137</v>
      </c>
      <c r="CR2307" s="3">
        <v>837.0866341</v>
      </c>
      <c r="CS2307" s="3">
        <v>1877.633333</v>
      </c>
      <c r="CT2307" s="3">
        <v>1233.189538</v>
      </c>
      <c r="CU2307" s="3">
        <v>896.79128</v>
      </c>
      <c r="CV2307" s="3">
        <v>1173.538107</v>
      </c>
      <c r="CW2307" s="3">
        <v>841.3467097</v>
      </c>
      <c r="CX2307" s="3">
        <v>985.159</v>
      </c>
      <c r="CY2307" s="3">
        <v>1067.648</v>
      </c>
      <c r="CZ2307" s="3">
        <v>1287.553348</v>
      </c>
      <c r="DA2307" s="3">
        <v>1216.315249</v>
      </c>
      <c r="DB2307" s="3">
        <v>1089.62892</v>
      </c>
      <c r="DC2307" s="3"/>
    </row>
    <row r="2308" spans="1:107">
      <c r="A2308" s="3" t="s">
        <v>2449</v>
      </c>
      <c r="B2308" s="3"/>
      <c r="C2308" s="3"/>
      <c r="D2308" s="3">
        <v>0.38096</v>
      </c>
      <c r="E2308" s="3">
        <v>1.00545014367912</v>
      </c>
      <c r="F2308" s="3">
        <v>0.954697090312625</v>
      </c>
      <c r="G2308" s="3">
        <v>116.959828</v>
      </c>
      <c r="H2308" s="3">
        <v>608.5375</v>
      </c>
      <c r="I2308" s="3">
        <v>12848.72553</v>
      </c>
      <c r="J2308" s="3">
        <v>3566.388294</v>
      </c>
      <c r="K2308" s="3">
        <v>11519.69568</v>
      </c>
      <c r="L2308" s="3">
        <v>6866.443649</v>
      </c>
      <c r="M2308" s="3">
        <v>7413.961735</v>
      </c>
      <c r="N2308" s="3">
        <v>12509.13781</v>
      </c>
      <c r="O2308" s="3">
        <v>2366.683296</v>
      </c>
      <c r="P2308" s="3">
        <v>12377.22501</v>
      </c>
      <c r="Q2308" s="3">
        <v>12677.60447</v>
      </c>
      <c r="R2308" s="3">
        <v>9485.590882</v>
      </c>
      <c r="S2308" s="3">
        <v>7289.62</v>
      </c>
      <c r="T2308" s="3">
        <v>10438.70292</v>
      </c>
      <c r="U2308" s="3">
        <v>8104.202526</v>
      </c>
      <c r="V2308" s="3">
        <v>13126.32615</v>
      </c>
      <c r="W2308" s="3">
        <v>12814.84754</v>
      </c>
      <c r="X2308" s="3">
        <v>2207.55808</v>
      </c>
      <c r="Y2308" s="3">
        <v>13574.84754</v>
      </c>
      <c r="Z2308" s="3">
        <v>5474.079379</v>
      </c>
      <c r="AA2308" s="3">
        <v>7577.217205</v>
      </c>
      <c r="AB2308" s="3">
        <v>10919.90202</v>
      </c>
      <c r="AC2308" s="3">
        <v>5778.414773</v>
      </c>
      <c r="AD2308" s="3">
        <v>3104.335143</v>
      </c>
      <c r="AE2308" s="3">
        <v>14540.41374</v>
      </c>
      <c r="AF2308" s="3">
        <v>11197.35474</v>
      </c>
      <c r="AG2308" s="3">
        <v>5649.634922</v>
      </c>
      <c r="AH2308" s="3">
        <v>7847.4275</v>
      </c>
      <c r="AI2308" s="3">
        <v>10127.41504</v>
      </c>
      <c r="AJ2308" s="3">
        <v>10982.45792</v>
      </c>
      <c r="AK2308" s="3">
        <v>10340.82864</v>
      </c>
      <c r="AL2308" s="3">
        <v>9951.900752</v>
      </c>
      <c r="AM2308" s="3">
        <v>3312.68713</v>
      </c>
      <c r="AN2308" s="3">
        <v>6178.7856</v>
      </c>
      <c r="AO2308" s="3">
        <v>8688.580765</v>
      </c>
      <c r="AP2308" s="3">
        <v>4838.131154</v>
      </c>
      <c r="AQ2308" s="3">
        <v>3999.586857</v>
      </c>
      <c r="AR2308" s="3">
        <v>6799.235855</v>
      </c>
      <c r="AS2308" s="3">
        <v>10665.79018</v>
      </c>
      <c r="AT2308" s="3">
        <v>9123.514495</v>
      </c>
      <c r="AU2308" s="3">
        <v>11129.13107</v>
      </c>
      <c r="AV2308" s="3">
        <v>11023.26551</v>
      </c>
      <c r="AW2308" s="3">
        <v>5521.743479</v>
      </c>
      <c r="AX2308" s="3">
        <v>8600.481125</v>
      </c>
      <c r="AY2308" s="3">
        <v>12450.04899</v>
      </c>
      <c r="AZ2308" s="3">
        <v>11667.36686</v>
      </c>
      <c r="BA2308" s="3">
        <v>11763.79535</v>
      </c>
      <c r="BB2308" s="3">
        <v>13016.48481</v>
      </c>
      <c r="BC2308" s="3">
        <v>8821.653946</v>
      </c>
      <c r="BD2308" s="3">
        <v>7483.902969</v>
      </c>
      <c r="BE2308" s="3">
        <v>8476.899802</v>
      </c>
      <c r="BF2308" s="3">
        <v>10956.21762</v>
      </c>
      <c r="BG2308" s="3">
        <v>7746.828193</v>
      </c>
      <c r="BH2308" s="3">
        <v>10965.80014</v>
      </c>
      <c r="BI2308" s="3">
        <v>13546.55915</v>
      </c>
      <c r="BJ2308" s="3">
        <v>8817.471085</v>
      </c>
      <c r="BK2308" s="3">
        <v>14079.62531</v>
      </c>
      <c r="BL2308" s="3">
        <v>15163.872</v>
      </c>
      <c r="BM2308" s="3">
        <v>2612.474571</v>
      </c>
      <c r="BN2308" s="3">
        <v>8097.983053</v>
      </c>
      <c r="BO2308" s="3">
        <v>8437.840374</v>
      </c>
      <c r="BP2308" s="3">
        <v>10179.32486</v>
      </c>
      <c r="BQ2308" s="3">
        <v>11999.35891</v>
      </c>
      <c r="BR2308" s="3">
        <v>9167.350708</v>
      </c>
      <c r="BS2308" s="3">
        <v>9560.335385</v>
      </c>
      <c r="BT2308" s="3">
        <v>4629.938712</v>
      </c>
      <c r="BU2308" s="3">
        <v>8744.448625</v>
      </c>
      <c r="BV2308" s="3">
        <v>8382.632143</v>
      </c>
      <c r="BW2308" s="3">
        <v>4429.669862</v>
      </c>
      <c r="BX2308" s="3">
        <v>9175.206683</v>
      </c>
      <c r="BY2308" s="3">
        <v>10110.96353</v>
      </c>
      <c r="BZ2308" s="3">
        <v>10810.2362</v>
      </c>
      <c r="CA2308" s="3">
        <v>14961.32627</v>
      </c>
      <c r="CB2308" s="3">
        <v>2281.50944</v>
      </c>
      <c r="CC2308" s="3">
        <v>8633.126857</v>
      </c>
      <c r="CD2308" s="3">
        <v>12359.66169</v>
      </c>
      <c r="CE2308" s="3">
        <v>11456.11202</v>
      </c>
      <c r="CF2308" s="3">
        <v>12542.32723</v>
      </c>
      <c r="CG2308" s="3">
        <v>9426.522051</v>
      </c>
      <c r="CH2308" s="3">
        <v>11043.86807</v>
      </c>
      <c r="CI2308" s="3">
        <v>16199.08385</v>
      </c>
      <c r="CJ2308" s="3">
        <v>2046.582</v>
      </c>
      <c r="CK2308" s="3">
        <v>3526.474412</v>
      </c>
      <c r="CL2308" s="3">
        <v>16698.98945</v>
      </c>
      <c r="CM2308" s="3">
        <v>2708.850455</v>
      </c>
      <c r="CN2308" s="3">
        <v>4802.654316</v>
      </c>
      <c r="CO2308" s="3">
        <v>5613.582377</v>
      </c>
      <c r="CP2308" s="3">
        <v>11101.71734</v>
      </c>
      <c r="CQ2308" s="3">
        <v>12200.38207</v>
      </c>
      <c r="CR2308" s="3">
        <v>9063.426919</v>
      </c>
      <c r="CS2308" s="3">
        <v>4538.477333</v>
      </c>
      <c r="CT2308" s="3">
        <v>5918.171522</v>
      </c>
      <c r="CU2308" s="3">
        <v>5284.410396</v>
      </c>
      <c r="CV2308" s="3">
        <v>6314.805913</v>
      </c>
      <c r="CW2308" s="3">
        <v>12265.35447</v>
      </c>
      <c r="CX2308" s="3">
        <v>6735.236467</v>
      </c>
      <c r="CY2308" s="3">
        <v>10331.04856</v>
      </c>
      <c r="CZ2308" s="3">
        <v>8004.601425</v>
      </c>
      <c r="DA2308" s="3">
        <v>8923.892436</v>
      </c>
      <c r="DB2308" s="3">
        <v>8983.670543</v>
      </c>
      <c r="DC2308" s="3"/>
    </row>
    <row r="2309" spans="1:107">
      <c r="A2309" s="3" t="s">
        <v>2450</v>
      </c>
      <c r="B2309" s="3"/>
      <c r="C2309" s="3"/>
      <c r="D2309" s="3">
        <v>0.249329</v>
      </c>
      <c r="E2309" s="3">
        <v>1.00524815614702</v>
      </c>
      <c r="F2309" s="3">
        <v>0.957031601198735</v>
      </c>
      <c r="G2309" s="3">
        <v>351.1995101</v>
      </c>
      <c r="H2309" s="3">
        <v>62.7015</v>
      </c>
      <c r="I2309" s="3">
        <v>10375.5798</v>
      </c>
      <c r="J2309" s="3">
        <v>9229.38316</v>
      </c>
      <c r="K2309" s="3">
        <v>10468.82126</v>
      </c>
      <c r="L2309" s="3">
        <v>6361.636</v>
      </c>
      <c r="M2309" s="3">
        <v>4578.214286</v>
      </c>
      <c r="N2309" s="3">
        <v>8246.760667</v>
      </c>
      <c r="O2309" s="3">
        <v>3797.44488</v>
      </c>
      <c r="P2309" s="3">
        <v>9203.002632</v>
      </c>
      <c r="Q2309" s="3">
        <v>7973.91945</v>
      </c>
      <c r="R2309" s="3">
        <v>9301.094864</v>
      </c>
      <c r="S2309" s="3">
        <v>5082.1765</v>
      </c>
      <c r="T2309" s="3">
        <v>6077.871579</v>
      </c>
      <c r="U2309" s="3">
        <v>7105.743158</v>
      </c>
      <c r="V2309" s="3">
        <v>7108.342421</v>
      </c>
      <c r="W2309" s="3">
        <v>8619.188667</v>
      </c>
      <c r="X2309" s="3">
        <v>4190.01797</v>
      </c>
      <c r="Y2309" s="3">
        <v>5365.9632</v>
      </c>
      <c r="Z2309" s="3">
        <v>3010.836615</v>
      </c>
      <c r="AA2309" s="3">
        <v>8582.186234</v>
      </c>
      <c r="AB2309" s="3">
        <v>7648.2365</v>
      </c>
      <c r="AC2309" s="3">
        <v>8338.2705</v>
      </c>
      <c r="AD2309" s="3">
        <v>2729.394321</v>
      </c>
      <c r="AE2309" s="3">
        <v>8914.653695</v>
      </c>
      <c r="AF2309" s="3">
        <v>6104.359091</v>
      </c>
      <c r="AG2309" s="3">
        <v>4458.42</v>
      </c>
      <c r="AH2309" s="3">
        <v>7901.130807</v>
      </c>
      <c r="AI2309" s="3">
        <v>7187.334053</v>
      </c>
      <c r="AJ2309" s="3">
        <v>6943.778261</v>
      </c>
      <c r="AK2309" s="3">
        <v>7540.652857</v>
      </c>
      <c r="AL2309" s="3">
        <v>7565.39385</v>
      </c>
      <c r="AM2309" s="3">
        <v>5787.21</v>
      </c>
      <c r="AN2309" s="3">
        <v>1708.716714</v>
      </c>
      <c r="AO2309" s="3">
        <v>4630.108259</v>
      </c>
      <c r="AP2309" s="3">
        <v>5996.034943</v>
      </c>
      <c r="AQ2309" s="3">
        <v>5122.014117</v>
      </c>
      <c r="AR2309" s="3">
        <v>9718.753407</v>
      </c>
      <c r="AS2309" s="3">
        <v>7636.040731</v>
      </c>
      <c r="AT2309" s="3">
        <v>7013.370571</v>
      </c>
      <c r="AU2309" s="3">
        <v>6860.475789</v>
      </c>
      <c r="AV2309" s="3">
        <v>7274.232316</v>
      </c>
      <c r="AW2309" s="3">
        <v>4012.373529</v>
      </c>
      <c r="AX2309" s="3">
        <v>6305.404824</v>
      </c>
      <c r="AY2309" s="3">
        <v>3527.194571</v>
      </c>
      <c r="AZ2309" s="3">
        <v>6712.293875</v>
      </c>
      <c r="BA2309" s="3">
        <v>8076.9906</v>
      </c>
      <c r="BB2309" s="3">
        <v>14984.0339</v>
      </c>
      <c r="BC2309" s="3">
        <v>4520.759571</v>
      </c>
      <c r="BD2309" s="3">
        <v>8282.289438</v>
      </c>
      <c r="BE2309" s="3">
        <v>8308.992115</v>
      </c>
      <c r="BF2309" s="3">
        <v>6005.136842</v>
      </c>
      <c r="BG2309" s="3">
        <v>7534.6843</v>
      </c>
      <c r="BH2309" s="3">
        <v>6403.685444</v>
      </c>
      <c r="BI2309" s="3">
        <v>6925.755273</v>
      </c>
      <c r="BJ2309" s="3">
        <v>5760.702243</v>
      </c>
      <c r="BK2309" s="3">
        <v>8770.974187</v>
      </c>
      <c r="BL2309" s="3">
        <v>8218.150889</v>
      </c>
      <c r="BM2309" s="3">
        <v>6653.450824</v>
      </c>
      <c r="BN2309" s="3">
        <v>4822.203167</v>
      </c>
      <c r="BO2309" s="3">
        <v>17805.9391</v>
      </c>
      <c r="BP2309" s="3">
        <v>5734</v>
      </c>
      <c r="BQ2309" s="3">
        <v>6542.876695</v>
      </c>
      <c r="BR2309" s="3">
        <v>2971.2785</v>
      </c>
      <c r="BS2309" s="3">
        <v>7584.810917</v>
      </c>
      <c r="BT2309" s="3">
        <v>6079.536953</v>
      </c>
      <c r="BU2309" s="3">
        <v>10426.26238</v>
      </c>
      <c r="BV2309" s="3">
        <v>7412.680217</v>
      </c>
      <c r="BW2309" s="3">
        <v>4207.223625</v>
      </c>
      <c r="BX2309" s="3">
        <v>4954.285875</v>
      </c>
      <c r="BY2309" s="3">
        <v>7209.267059</v>
      </c>
      <c r="BZ2309" s="3">
        <v>8208.939913</v>
      </c>
      <c r="CA2309" s="3">
        <v>7207.8175</v>
      </c>
      <c r="CB2309" s="3">
        <v>11158.2692</v>
      </c>
      <c r="CC2309" s="3">
        <v>4841.262353</v>
      </c>
      <c r="CD2309" s="3">
        <v>7769.534857</v>
      </c>
      <c r="CE2309" s="3">
        <v>5065.536412</v>
      </c>
      <c r="CF2309" s="3">
        <v>6553.143088</v>
      </c>
      <c r="CG2309" s="3">
        <v>9036.977885</v>
      </c>
      <c r="CH2309" s="3">
        <v>7574.023889</v>
      </c>
      <c r="CI2309" s="3">
        <v>5504.334714</v>
      </c>
      <c r="CJ2309" s="3">
        <v>5309.507714</v>
      </c>
      <c r="CK2309" s="3">
        <v>4382.55525</v>
      </c>
      <c r="CL2309" s="3">
        <v>7340.554</v>
      </c>
      <c r="CM2309" s="3">
        <v>7625.733158</v>
      </c>
      <c r="CN2309" s="3">
        <v>5338.994286</v>
      </c>
      <c r="CO2309" s="3">
        <v>8917.3868</v>
      </c>
      <c r="CP2309" s="3">
        <v>4939.086811</v>
      </c>
      <c r="CQ2309" s="3">
        <v>4105.597188</v>
      </c>
      <c r="CR2309" s="3">
        <v>6445.717224</v>
      </c>
      <c r="CS2309" s="3">
        <v>7577.716364</v>
      </c>
      <c r="CT2309" s="3">
        <v>8547.875217</v>
      </c>
      <c r="CU2309" s="3">
        <v>11493.55652</v>
      </c>
      <c r="CV2309" s="3">
        <v>13300.50518</v>
      </c>
      <c r="CW2309" s="3">
        <v>10538.35557</v>
      </c>
      <c r="CX2309" s="3">
        <v>11283.17993</v>
      </c>
      <c r="CY2309" s="3">
        <v>10645.06168</v>
      </c>
      <c r="CZ2309" s="3">
        <v>8940.048581</v>
      </c>
      <c r="DA2309" s="3">
        <v>10976.88468</v>
      </c>
      <c r="DB2309" s="3">
        <v>13369.59194</v>
      </c>
      <c r="DC2309" s="3"/>
    </row>
    <row r="2310" spans="1:107">
      <c r="A2310" s="3" t="s">
        <v>2451</v>
      </c>
      <c r="B2310" s="3"/>
      <c r="C2310" s="3"/>
      <c r="D2310" s="3">
        <v>0.206723</v>
      </c>
      <c r="E2310" s="3">
        <v>1.00228413158465</v>
      </c>
      <c r="F2310" s="3">
        <v>0.958124845079078</v>
      </c>
      <c r="G2310" s="3">
        <v>354.9242737</v>
      </c>
      <c r="H2310" s="3">
        <v>638.3635</v>
      </c>
      <c r="I2310" s="3">
        <v>2566.27</v>
      </c>
      <c r="J2310" s="3">
        <v>2364.035</v>
      </c>
      <c r="K2310" s="3">
        <v>1558.622</v>
      </c>
      <c r="L2310" s="3">
        <v>2395.794</v>
      </c>
      <c r="M2310" s="3">
        <v>1654.12085</v>
      </c>
      <c r="N2310" s="3">
        <v>2202.71</v>
      </c>
      <c r="O2310" s="3">
        <v>2290.204316</v>
      </c>
      <c r="P2310" s="3">
        <v>3402.017471</v>
      </c>
      <c r="Q2310" s="3">
        <v>2058.1028</v>
      </c>
      <c r="R2310" s="3">
        <v>2797.083818</v>
      </c>
      <c r="S2310" s="3">
        <v>2796.422071</v>
      </c>
      <c r="T2310" s="3">
        <v>2817.858333</v>
      </c>
      <c r="U2310" s="3">
        <v>2007.464643</v>
      </c>
      <c r="V2310" s="3">
        <v>2288.913786</v>
      </c>
      <c r="W2310" s="3">
        <v>2999.373372</v>
      </c>
      <c r="X2310" s="3">
        <v>2373.191333</v>
      </c>
      <c r="Y2310" s="3">
        <v>2294.8695</v>
      </c>
      <c r="Z2310" s="3">
        <v>2298.954667</v>
      </c>
      <c r="AA2310" s="3">
        <v>1903.592727</v>
      </c>
      <c r="AB2310" s="3">
        <v>2602.565214</v>
      </c>
      <c r="AC2310" s="3">
        <v>2252.295323</v>
      </c>
      <c r="AD2310" s="3">
        <v>2270.42</v>
      </c>
      <c r="AE2310" s="3">
        <v>2294.964471</v>
      </c>
      <c r="AF2310" s="3">
        <v>2290.768133</v>
      </c>
      <c r="AG2310" s="3">
        <v>2112.368063</v>
      </c>
      <c r="AH2310" s="3">
        <v>2179.798658</v>
      </c>
      <c r="AI2310" s="3">
        <v>2601.65</v>
      </c>
      <c r="AJ2310" s="3">
        <v>2190.169111</v>
      </c>
      <c r="AK2310" s="3">
        <v>2799.918262</v>
      </c>
      <c r="AL2310" s="3">
        <v>2518.381125</v>
      </c>
      <c r="AM2310" s="3">
        <v>3368.749278</v>
      </c>
      <c r="AN2310" s="3">
        <v>2674.973333</v>
      </c>
      <c r="AO2310" s="3">
        <v>2152.283</v>
      </c>
      <c r="AP2310" s="3">
        <v>2078.27</v>
      </c>
      <c r="AQ2310" s="3">
        <v>1886.350769</v>
      </c>
      <c r="AR2310" s="3">
        <v>1873.937</v>
      </c>
      <c r="AS2310" s="3">
        <v>2861.51</v>
      </c>
      <c r="AT2310" s="3">
        <v>2234.43</v>
      </c>
      <c r="AU2310" s="3">
        <v>2667.749357</v>
      </c>
      <c r="AV2310" s="3">
        <v>2531.091818</v>
      </c>
      <c r="AW2310" s="3">
        <v>1790.118182</v>
      </c>
      <c r="AX2310" s="3">
        <v>2297.710909</v>
      </c>
      <c r="AY2310" s="3">
        <v>2256.9625</v>
      </c>
      <c r="AZ2310" s="3">
        <v>2036.1618</v>
      </c>
      <c r="BA2310" s="3">
        <v>2865.002824</v>
      </c>
      <c r="BB2310" s="3">
        <v>1640.078764</v>
      </c>
      <c r="BC2310" s="3">
        <v>2105.376</v>
      </c>
      <c r="BD2310" s="3">
        <v>2211.557833</v>
      </c>
      <c r="BE2310" s="3">
        <v>2164.688333</v>
      </c>
      <c r="BF2310" s="3">
        <v>2537.7648</v>
      </c>
      <c r="BG2310" s="3">
        <v>2093.064588</v>
      </c>
      <c r="BH2310" s="3">
        <v>2476.31</v>
      </c>
      <c r="BI2310" s="3">
        <v>2904.401538</v>
      </c>
      <c r="BJ2310" s="3">
        <v>1995.131286</v>
      </c>
      <c r="BK2310" s="3">
        <v>2755.405333</v>
      </c>
      <c r="BL2310" s="3">
        <v>2909.82959</v>
      </c>
      <c r="BM2310" s="3">
        <v>2571.978947</v>
      </c>
      <c r="BN2310" s="3">
        <v>2077.549091</v>
      </c>
      <c r="BO2310" s="3">
        <v>2321.998071</v>
      </c>
      <c r="BP2310" s="3">
        <v>3005.055211</v>
      </c>
      <c r="BQ2310" s="3">
        <v>3101.365647</v>
      </c>
      <c r="BR2310" s="3">
        <v>2399.1996</v>
      </c>
      <c r="BS2310" s="3">
        <v>2338.74</v>
      </c>
      <c r="BT2310" s="3">
        <v>1845.86</v>
      </c>
      <c r="BU2310" s="3">
        <v>2229.824409</v>
      </c>
      <c r="BV2310" s="3">
        <v>2161.068867</v>
      </c>
      <c r="BW2310" s="3">
        <v>2215.542</v>
      </c>
      <c r="BX2310" s="3">
        <v>2474.16</v>
      </c>
      <c r="BY2310" s="3">
        <v>2342.074</v>
      </c>
      <c r="BZ2310" s="3">
        <v>2475.048107</v>
      </c>
      <c r="CA2310" s="3">
        <v>2034.208864</v>
      </c>
      <c r="CB2310" s="3">
        <v>2092.023</v>
      </c>
      <c r="CC2310" s="3">
        <v>2944.857</v>
      </c>
      <c r="CD2310" s="3">
        <v>2345.566462</v>
      </c>
      <c r="CE2310" s="3">
        <v>2509.758188</v>
      </c>
      <c r="CF2310" s="3">
        <v>2311.479588</v>
      </c>
      <c r="CG2310" s="3">
        <v>3166.771261</v>
      </c>
      <c r="CH2310" s="3">
        <v>1888.785714</v>
      </c>
      <c r="CI2310" s="3">
        <v>3299.2911</v>
      </c>
      <c r="CJ2310" s="3">
        <v>2788.11375</v>
      </c>
      <c r="CK2310" s="3">
        <v>2164.6534</v>
      </c>
      <c r="CL2310" s="3">
        <v>2963.144118</v>
      </c>
      <c r="CM2310" s="3">
        <v>1966.536</v>
      </c>
      <c r="CN2310" s="3">
        <v>2216.512294</v>
      </c>
      <c r="CO2310" s="3">
        <v>2468.2785</v>
      </c>
      <c r="CP2310" s="3">
        <v>1845.585</v>
      </c>
      <c r="CQ2310" s="3">
        <v>3420.981687</v>
      </c>
      <c r="CR2310" s="3">
        <v>2284.292667</v>
      </c>
      <c r="CS2310" s="3">
        <v>3052.998211</v>
      </c>
      <c r="CT2310" s="3">
        <v>2679.357583</v>
      </c>
      <c r="CU2310" s="3">
        <v>1986.16</v>
      </c>
      <c r="CV2310" s="3">
        <v>1405.39913</v>
      </c>
      <c r="CW2310" s="3">
        <v>1775.282727</v>
      </c>
      <c r="CX2310" s="3">
        <v>1978.527536</v>
      </c>
      <c r="CY2310" s="3">
        <v>2205.209923</v>
      </c>
      <c r="CZ2310" s="3">
        <v>2474.312545</v>
      </c>
      <c r="DA2310" s="3">
        <v>2352.736158</v>
      </c>
      <c r="DB2310" s="3">
        <v>2191.772</v>
      </c>
      <c r="DC2310" s="3"/>
    </row>
    <row r="2311" spans="1:107">
      <c r="A2311" s="3" t="s">
        <v>2452</v>
      </c>
      <c r="B2311" s="3"/>
      <c r="C2311" s="3"/>
      <c r="D2311" s="3">
        <v>0.793378</v>
      </c>
      <c r="E2311" s="3">
        <v>1.00130776433305</v>
      </c>
      <c r="F2311" s="3">
        <v>0.958334816572864</v>
      </c>
      <c r="G2311" s="3">
        <v>709.9772544</v>
      </c>
      <c r="H2311" s="3">
        <v>648.927</v>
      </c>
      <c r="I2311" s="3">
        <v>32191.09033</v>
      </c>
      <c r="J2311" s="3">
        <v>30753.96356</v>
      </c>
      <c r="K2311" s="3">
        <v>29958.52513</v>
      </c>
      <c r="L2311" s="3">
        <v>31400.05116</v>
      </c>
      <c r="M2311" s="3">
        <v>28425.86796</v>
      </c>
      <c r="N2311" s="3">
        <v>32108.648</v>
      </c>
      <c r="O2311" s="3">
        <v>32288.29146</v>
      </c>
      <c r="P2311" s="3">
        <v>27519.67672</v>
      </c>
      <c r="Q2311" s="3">
        <v>33429.11044</v>
      </c>
      <c r="R2311" s="3">
        <v>32696.3773</v>
      </c>
      <c r="S2311" s="3">
        <v>30576.70235</v>
      </c>
      <c r="T2311" s="3">
        <v>31782.7074</v>
      </c>
      <c r="U2311" s="3">
        <v>31327.02532</v>
      </c>
      <c r="V2311" s="3">
        <v>33443.98264</v>
      </c>
      <c r="W2311" s="3">
        <v>28818.75654</v>
      </c>
      <c r="X2311" s="3">
        <v>32672.104</v>
      </c>
      <c r="Y2311" s="3">
        <v>31394.11746</v>
      </c>
      <c r="Z2311" s="3">
        <v>31571.44656</v>
      </c>
      <c r="AA2311" s="3">
        <v>29884.67087</v>
      </c>
      <c r="AB2311" s="3">
        <v>29356.68462</v>
      </c>
      <c r="AC2311" s="3">
        <v>32458.27384</v>
      </c>
      <c r="AD2311" s="3">
        <v>30358.656</v>
      </c>
      <c r="AE2311" s="3">
        <v>38662.04379</v>
      </c>
      <c r="AF2311" s="3">
        <v>31440.13425</v>
      </c>
      <c r="AG2311" s="3">
        <v>38764.539</v>
      </c>
      <c r="AH2311" s="3">
        <v>29683.49354</v>
      </c>
      <c r="AI2311" s="3">
        <v>30686.4669</v>
      </c>
      <c r="AJ2311" s="3">
        <v>31095.4228</v>
      </c>
      <c r="AK2311" s="3">
        <v>26886.10162</v>
      </c>
      <c r="AL2311" s="3">
        <v>32065.80168</v>
      </c>
      <c r="AM2311" s="3">
        <v>26697.97389</v>
      </c>
      <c r="AN2311" s="3">
        <v>30177.83288</v>
      </c>
      <c r="AO2311" s="3">
        <v>32657.59802</v>
      </c>
      <c r="AP2311" s="3">
        <v>31534.13815</v>
      </c>
      <c r="AQ2311" s="3">
        <v>37045.22007</v>
      </c>
      <c r="AR2311" s="3">
        <v>21169.07181</v>
      </c>
      <c r="AS2311" s="3">
        <v>31762.003</v>
      </c>
      <c r="AT2311" s="3">
        <v>29462.13646</v>
      </c>
      <c r="AU2311" s="3">
        <v>33014.776</v>
      </c>
      <c r="AV2311" s="3">
        <v>28665.76533</v>
      </c>
      <c r="AW2311" s="3">
        <v>34373.35426</v>
      </c>
      <c r="AX2311" s="3">
        <v>30277.74659</v>
      </c>
      <c r="AY2311" s="3">
        <v>29939.18862</v>
      </c>
      <c r="AZ2311" s="3">
        <v>29051.10923</v>
      </c>
      <c r="BA2311" s="3">
        <v>34036.11868</v>
      </c>
      <c r="BB2311" s="3">
        <v>33728.12852</v>
      </c>
      <c r="BC2311" s="3">
        <v>33976.24803</v>
      </c>
      <c r="BD2311" s="3">
        <v>38684</v>
      </c>
      <c r="BE2311" s="3">
        <v>34029.95285</v>
      </c>
      <c r="BF2311" s="3">
        <v>31547.718</v>
      </c>
      <c r="BG2311" s="3">
        <v>32202.05531</v>
      </c>
      <c r="BH2311" s="3">
        <v>33360.74727</v>
      </c>
      <c r="BI2311" s="3">
        <v>27753.35813</v>
      </c>
      <c r="BJ2311" s="3">
        <v>33351.36662</v>
      </c>
      <c r="BK2311" s="3">
        <v>29020.54368</v>
      </c>
      <c r="BL2311" s="3">
        <v>27161.72271</v>
      </c>
      <c r="BM2311" s="3">
        <v>35349.56898</v>
      </c>
      <c r="BN2311" s="3">
        <v>33579.56171</v>
      </c>
      <c r="BO2311" s="3">
        <v>32737.98693</v>
      </c>
      <c r="BP2311" s="3">
        <v>28587.87967</v>
      </c>
      <c r="BQ2311" s="3">
        <v>28722.2384</v>
      </c>
      <c r="BR2311" s="3">
        <v>30270.46133</v>
      </c>
      <c r="BS2311" s="3">
        <v>31873.15297</v>
      </c>
      <c r="BT2311" s="3">
        <v>21655.87122</v>
      </c>
      <c r="BU2311" s="3">
        <v>32474.80325</v>
      </c>
      <c r="BV2311" s="3">
        <v>35208.09365</v>
      </c>
      <c r="BW2311" s="3">
        <v>33811.45373</v>
      </c>
      <c r="BX2311" s="3">
        <v>30470.2118</v>
      </c>
      <c r="BY2311" s="3">
        <v>41119.05626</v>
      </c>
      <c r="BZ2311" s="3">
        <v>29934.22865</v>
      </c>
      <c r="CA2311" s="3">
        <v>47737.91657</v>
      </c>
      <c r="CB2311" s="3">
        <v>32787.51656</v>
      </c>
      <c r="CC2311" s="3">
        <v>33185.72892</v>
      </c>
      <c r="CD2311" s="3">
        <v>34137.36207</v>
      </c>
      <c r="CE2311" s="3">
        <v>30365.59481</v>
      </c>
      <c r="CF2311" s="3">
        <v>27528.43862</v>
      </c>
      <c r="CG2311" s="3">
        <v>30757.68333</v>
      </c>
      <c r="CH2311" s="3">
        <v>32608.77817</v>
      </c>
      <c r="CI2311" s="3">
        <v>28144.14438</v>
      </c>
      <c r="CJ2311" s="3">
        <v>37242.56117</v>
      </c>
      <c r="CK2311" s="3">
        <v>29492.78448</v>
      </c>
      <c r="CL2311" s="3">
        <v>30349.24937</v>
      </c>
      <c r="CM2311" s="3">
        <v>27555.2097</v>
      </c>
      <c r="CN2311" s="3">
        <v>33858.08484</v>
      </c>
      <c r="CO2311" s="3">
        <v>29367.87137</v>
      </c>
      <c r="CP2311" s="3">
        <v>36217.27181</v>
      </c>
      <c r="CQ2311" s="3">
        <v>31707.76014</v>
      </c>
      <c r="CR2311" s="3">
        <v>29872.75987</v>
      </c>
      <c r="CS2311" s="3">
        <v>32412.27388</v>
      </c>
      <c r="CT2311" s="3">
        <v>32250.43953</v>
      </c>
      <c r="CU2311" s="3">
        <v>32166.93751</v>
      </c>
      <c r="CV2311" s="3">
        <v>36326.34444</v>
      </c>
      <c r="CW2311" s="3">
        <v>32774.45834</v>
      </c>
      <c r="CX2311" s="3">
        <v>37373.52173</v>
      </c>
      <c r="CY2311" s="3">
        <v>36915.89413</v>
      </c>
      <c r="CZ2311" s="3">
        <v>29183.0411</v>
      </c>
      <c r="DA2311" s="3">
        <v>34414.18049</v>
      </c>
      <c r="DB2311" s="3">
        <v>37164.71764</v>
      </c>
      <c r="DC2311" s="3"/>
    </row>
    <row r="2312" spans="1:107">
      <c r="A2312" s="3" t="s">
        <v>2453</v>
      </c>
      <c r="B2312" s="3"/>
      <c r="C2312" s="3"/>
      <c r="D2312" s="3">
        <v>0.671857</v>
      </c>
      <c r="E2312" s="3">
        <v>1.0040587229754</v>
      </c>
      <c r="F2312" s="3">
        <v>0.958978457208834</v>
      </c>
      <c r="G2312" s="3">
        <v>199.0382863</v>
      </c>
      <c r="H2312" s="3">
        <v>397.7455</v>
      </c>
      <c r="I2312" s="3">
        <v>36480.3116</v>
      </c>
      <c r="J2312" s="3">
        <v>23278.96133</v>
      </c>
      <c r="K2312" s="3">
        <v>34657.77368</v>
      </c>
      <c r="L2312" s="3">
        <v>26169.57128</v>
      </c>
      <c r="M2312" s="3">
        <v>28514.75794</v>
      </c>
      <c r="N2312" s="3">
        <v>36341.03984</v>
      </c>
      <c r="O2312" s="3">
        <v>29540.99428</v>
      </c>
      <c r="P2312" s="3">
        <v>28299.03322</v>
      </c>
      <c r="Q2312" s="3">
        <v>37863.80753</v>
      </c>
      <c r="R2312" s="3">
        <v>15884.34667</v>
      </c>
      <c r="S2312" s="3">
        <v>17518.51808</v>
      </c>
      <c r="T2312" s="3">
        <v>29205.94247</v>
      </c>
      <c r="U2312" s="3">
        <v>34892.53519</v>
      </c>
      <c r="V2312" s="3">
        <v>24652.33925</v>
      </c>
      <c r="W2312" s="3">
        <v>39969.73773</v>
      </c>
      <c r="X2312" s="3">
        <v>20056.3025</v>
      </c>
      <c r="Y2312" s="3">
        <v>20868.36939</v>
      </c>
      <c r="Z2312" s="3">
        <v>33563.75016</v>
      </c>
      <c r="AA2312" s="3">
        <v>26633.14736</v>
      </c>
      <c r="AB2312" s="3">
        <v>37742.67514</v>
      </c>
      <c r="AC2312" s="3">
        <v>34264.21986</v>
      </c>
      <c r="AD2312" s="3">
        <v>32281.13141</v>
      </c>
      <c r="AE2312" s="3">
        <v>33158.8335</v>
      </c>
      <c r="AF2312" s="3">
        <v>22851.65086</v>
      </c>
      <c r="AG2312" s="3">
        <v>29042.629</v>
      </c>
      <c r="AH2312" s="3">
        <v>29121.07236</v>
      </c>
      <c r="AI2312" s="3">
        <v>19378.21964</v>
      </c>
      <c r="AJ2312" s="3">
        <v>19368.471</v>
      </c>
      <c r="AK2312" s="3">
        <v>29453.02377</v>
      </c>
      <c r="AL2312" s="3">
        <v>26623.5047</v>
      </c>
      <c r="AM2312" s="3">
        <v>29838.4656</v>
      </c>
      <c r="AN2312" s="3">
        <v>10432.91643</v>
      </c>
      <c r="AO2312" s="3">
        <v>9541.633846</v>
      </c>
      <c r="AP2312" s="3">
        <v>40982.48039</v>
      </c>
      <c r="AQ2312" s="3">
        <v>29525.32935</v>
      </c>
      <c r="AR2312" s="3">
        <v>7218.314593</v>
      </c>
      <c r="AS2312" s="3">
        <v>20781.9</v>
      </c>
      <c r="AT2312" s="3">
        <v>41658.14359</v>
      </c>
      <c r="AU2312" s="3">
        <v>35700.91409</v>
      </c>
      <c r="AV2312" s="3">
        <v>18225.454</v>
      </c>
      <c r="AW2312" s="3">
        <v>33577.34366</v>
      </c>
      <c r="AX2312" s="3">
        <v>26787.4245</v>
      </c>
      <c r="AY2312" s="3">
        <v>37513.41368</v>
      </c>
      <c r="AZ2312" s="3">
        <v>32222.52279</v>
      </c>
      <c r="BA2312" s="3">
        <v>11896.69692</v>
      </c>
      <c r="BB2312" s="3">
        <v>45677.67566</v>
      </c>
      <c r="BC2312" s="3">
        <v>34521.90271</v>
      </c>
      <c r="BD2312" s="3">
        <v>32748.5171</v>
      </c>
      <c r="BE2312" s="3">
        <v>19826.05534</v>
      </c>
      <c r="BF2312" s="3">
        <v>33963.50408</v>
      </c>
      <c r="BG2312" s="3">
        <v>19431.10156</v>
      </c>
      <c r="BH2312" s="3">
        <v>25713.52945</v>
      </c>
      <c r="BI2312" s="3">
        <v>39415.48738</v>
      </c>
      <c r="BJ2312" s="3">
        <v>21890.53769</v>
      </c>
      <c r="BK2312" s="3">
        <v>32805.66882</v>
      </c>
      <c r="BL2312" s="3">
        <v>41367.89177</v>
      </c>
      <c r="BM2312" s="3">
        <v>23968.81222</v>
      </c>
      <c r="BN2312" s="3">
        <v>33812.29688</v>
      </c>
      <c r="BO2312" s="3">
        <v>37170.30193</v>
      </c>
      <c r="BP2312" s="3">
        <v>32941.50672</v>
      </c>
      <c r="BQ2312" s="3">
        <v>14804.08527</v>
      </c>
      <c r="BR2312" s="3">
        <v>32941.83386</v>
      </c>
      <c r="BS2312" s="3">
        <v>43821.45569</v>
      </c>
      <c r="BT2312" s="3">
        <v>29753.4978</v>
      </c>
      <c r="BU2312" s="3">
        <v>36569.08976</v>
      </c>
      <c r="BV2312" s="3">
        <v>8517.474865</v>
      </c>
      <c r="BW2312" s="3">
        <v>25987.6103</v>
      </c>
      <c r="BX2312" s="3">
        <v>20251.0675</v>
      </c>
      <c r="BY2312" s="3">
        <v>40061.70237</v>
      </c>
      <c r="BZ2312" s="3">
        <v>10222.0125</v>
      </c>
      <c r="CA2312" s="3">
        <v>38725.75507</v>
      </c>
      <c r="CB2312" s="3">
        <v>51735.00961</v>
      </c>
      <c r="CC2312" s="3">
        <v>31247.77676</v>
      </c>
      <c r="CD2312" s="3">
        <v>45485.65153</v>
      </c>
      <c r="CE2312" s="3">
        <v>37521.26812</v>
      </c>
      <c r="CF2312" s="3">
        <v>21994.22217</v>
      </c>
      <c r="CG2312" s="3">
        <v>25015.6086</v>
      </c>
      <c r="CH2312" s="3">
        <v>5596.681</v>
      </c>
      <c r="CI2312" s="3">
        <v>48341.86768</v>
      </c>
      <c r="CJ2312" s="3">
        <v>62446.85435</v>
      </c>
      <c r="CK2312" s="3">
        <v>36530.16718</v>
      </c>
      <c r="CL2312" s="3">
        <v>67920.67665</v>
      </c>
      <c r="CM2312" s="3">
        <v>27679.58229</v>
      </c>
      <c r="CN2312" s="3">
        <v>5057.04</v>
      </c>
      <c r="CO2312" s="3">
        <v>36927.90232</v>
      </c>
      <c r="CP2312" s="3">
        <v>33663.6197</v>
      </c>
      <c r="CQ2312" s="3">
        <v>8791.489171</v>
      </c>
      <c r="CR2312" s="3">
        <v>16248.9054</v>
      </c>
      <c r="CS2312" s="3">
        <v>12741.00331</v>
      </c>
      <c r="CT2312" s="3">
        <v>38123.61533</v>
      </c>
      <c r="CU2312" s="3">
        <v>41781.21821</v>
      </c>
      <c r="CV2312" s="3">
        <v>39316.82707</v>
      </c>
      <c r="CW2312" s="3">
        <v>34898.3964</v>
      </c>
      <c r="CX2312" s="3">
        <v>40258.42805</v>
      </c>
      <c r="CY2312" s="3">
        <v>41935.84062</v>
      </c>
      <c r="CZ2312" s="3">
        <v>39083.38672</v>
      </c>
      <c r="DA2312" s="3">
        <v>38056.68678</v>
      </c>
      <c r="DB2312" s="3">
        <v>39384.37476</v>
      </c>
      <c r="DC2312" s="3"/>
    </row>
    <row r="2313" spans="1:107">
      <c r="A2313" s="3" t="s">
        <v>2454</v>
      </c>
      <c r="B2313" s="3"/>
      <c r="C2313" s="3"/>
      <c r="D2313" s="3">
        <v>0.248477</v>
      </c>
      <c r="E2313" s="3">
        <v>1.00405846134623</v>
      </c>
      <c r="F2313" s="3">
        <v>0.959313233750338</v>
      </c>
      <c r="G2313" s="3">
        <v>223.0463848</v>
      </c>
      <c r="H2313" s="3">
        <v>572.762</v>
      </c>
      <c r="I2313" s="3">
        <v>5191.7465</v>
      </c>
      <c r="J2313" s="3">
        <v>4423.383</v>
      </c>
      <c r="K2313" s="3">
        <v>4344.65325</v>
      </c>
      <c r="L2313" s="3">
        <v>4688.37963</v>
      </c>
      <c r="M2313" s="3">
        <v>4973.296125</v>
      </c>
      <c r="N2313" s="3">
        <v>5869.3323</v>
      </c>
      <c r="O2313" s="3">
        <v>9633.512966</v>
      </c>
      <c r="P2313" s="3">
        <v>5553.917143</v>
      </c>
      <c r="Q2313" s="3">
        <v>6032.659645</v>
      </c>
      <c r="R2313" s="3">
        <v>4660.500172</v>
      </c>
      <c r="S2313" s="3">
        <v>8027.067034</v>
      </c>
      <c r="T2313" s="3">
        <v>7018.715022</v>
      </c>
      <c r="U2313" s="3">
        <v>5163.115333</v>
      </c>
      <c r="V2313" s="3">
        <v>5699.779455</v>
      </c>
      <c r="W2313" s="3">
        <v>4605.584154</v>
      </c>
      <c r="X2313" s="3">
        <v>5510.7615</v>
      </c>
      <c r="Y2313" s="3">
        <v>4425</v>
      </c>
      <c r="Z2313" s="3">
        <v>5114.200355</v>
      </c>
      <c r="AA2313" s="3">
        <v>4952.1375</v>
      </c>
      <c r="AB2313" s="3">
        <v>5473.039939</v>
      </c>
      <c r="AC2313" s="3">
        <v>10216.90458</v>
      </c>
      <c r="AD2313" s="3">
        <v>10187.82138</v>
      </c>
      <c r="AE2313" s="3">
        <v>8408.352844</v>
      </c>
      <c r="AF2313" s="3">
        <v>5611.019897</v>
      </c>
      <c r="AG2313" s="3">
        <v>5332.304516</v>
      </c>
      <c r="AH2313" s="3">
        <v>5859.194727</v>
      </c>
      <c r="AI2313" s="3">
        <v>4828.67275</v>
      </c>
      <c r="AJ2313" s="3">
        <v>6430.395529</v>
      </c>
      <c r="AK2313" s="3">
        <v>4701.091154</v>
      </c>
      <c r="AL2313" s="3">
        <v>10059.58689</v>
      </c>
      <c r="AM2313" s="3">
        <v>5913.57</v>
      </c>
      <c r="AN2313" s="3">
        <v>7175.934</v>
      </c>
      <c r="AO2313" s="3">
        <v>5759.300966</v>
      </c>
      <c r="AP2313" s="3">
        <v>4592.220387</v>
      </c>
      <c r="AQ2313" s="3">
        <v>10010.1325</v>
      </c>
      <c r="AR2313" s="3">
        <v>12611.203</v>
      </c>
      <c r="AS2313" s="3">
        <v>4114.223846</v>
      </c>
      <c r="AT2313" s="3">
        <v>5763.791594</v>
      </c>
      <c r="AU2313" s="3">
        <v>5492.454333</v>
      </c>
      <c r="AV2313" s="3">
        <v>6261.127778</v>
      </c>
      <c r="AW2313" s="3">
        <v>5574.553833</v>
      </c>
      <c r="AX2313" s="3">
        <v>6758.045571</v>
      </c>
      <c r="AY2313" s="3">
        <v>5112.070406</v>
      </c>
      <c r="AZ2313" s="3">
        <v>5108.975926</v>
      </c>
      <c r="BA2313" s="3">
        <v>9912.867481</v>
      </c>
      <c r="BB2313" s="3">
        <v>7807.776574</v>
      </c>
      <c r="BC2313" s="3">
        <v>7331.2674</v>
      </c>
      <c r="BD2313" s="3">
        <v>5646.468903</v>
      </c>
      <c r="BE2313" s="3">
        <v>4746.734778</v>
      </c>
      <c r="BF2313" s="3">
        <v>3360.756296</v>
      </c>
      <c r="BG2313" s="3">
        <v>5657.0283</v>
      </c>
      <c r="BH2313" s="3">
        <v>6122.205</v>
      </c>
      <c r="BI2313" s="3">
        <v>4060.154552</v>
      </c>
      <c r="BJ2313" s="3">
        <v>5392.212</v>
      </c>
      <c r="BK2313" s="3">
        <v>5154.462</v>
      </c>
      <c r="BL2313" s="3">
        <v>5327.309096</v>
      </c>
      <c r="BM2313" s="3">
        <v>5735.826717</v>
      </c>
      <c r="BN2313" s="3">
        <v>6745.826621</v>
      </c>
      <c r="BO2313" s="3">
        <v>5049.405133</v>
      </c>
      <c r="BP2313" s="3">
        <v>5440.903</v>
      </c>
      <c r="BQ2313" s="3">
        <v>6987.104</v>
      </c>
      <c r="BR2313" s="3">
        <v>5700.202759</v>
      </c>
      <c r="BS2313" s="3">
        <v>5283.163286</v>
      </c>
      <c r="BT2313" s="3">
        <v>4360.2794</v>
      </c>
      <c r="BU2313" s="3">
        <v>7347.498387</v>
      </c>
      <c r="BV2313" s="3">
        <v>4679.387226</v>
      </c>
      <c r="BW2313" s="3">
        <v>5996.453357</v>
      </c>
      <c r="BX2313" s="3">
        <v>4006.19268</v>
      </c>
      <c r="BY2313" s="3">
        <v>5248.588759</v>
      </c>
      <c r="BZ2313" s="3">
        <v>4827.178862</v>
      </c>
      <c r="CA2313" s="3">
        <v>6620.773</v>
      </c>
      <c r="CB2313" s="3">
        <v>6126.528437</v>
      </c>
      <c r="CC2313" s="3">
        <v>9559.49175</v>
      </c>
      <c r="CD2313" s="3">
        <v>5470.966219</v>
      </c>
      <c r="CE2313" s="3">
        <v>5632.632509</v>
      </c>
      <c r="CF2313" s="3">
        <v>4732.4882</v>
      </c>
      <c r="CG2313" s="3">
        <v>5402.895107</v>
      </c>
      <c r="CH2313" s="3">
        <v>4946.188812</v>
      </c>
      <c r="CI2313" s="3">
        <v>6234.042828</v>
      </c>
      <c r="CJ2313" s="3">
        <v>5299.070519</v>
      </c>
      <c r="CK2313" s="3">
        <v>6050.12525</v>
      </c>
      <c r="CL2313" s="3">
        <v>4896.533731</v>
      </c>
      <c r="CM2313" s="3">
        <v>8168.339259</v>
      </c>
      <c r="CN2313" s="3">
        <v>4416.977741</v>
      </c>
      <c r="CO2313" s="3">
        <v>5901.525828</v>
      </c>
      <c r="CP2313" s="3">
        <v>4755.995152</v>
      </c>
      <c r="CQ2313" s="3">
        <v>3829.27</v>
      </c>
      <c r="CR2313" s="3">
        <v>5033.464</v>
      </c>
      <c r="CS2313" s="3">
        <v>3391.955692</v>
      </c>
      <c r="CT2313" s="3">
        <v>4000.885778</v>
      </c>
      <c r="CU2313" s="3">
        <v>6458.333333</v>
      </c>
      <c r="CV2313" s="3">
        <v>6932.897036</v>
      </c>
      <c r="CW2313" s="3">
        <v>6465.4475</v>
      </c>
      <c r="CX2313" s="3">
        <v>7547.279515</v>
      </c>
      <c r="CY2313" s="3">
        <v>7363.430444</v>
      </c>
      <c r="CZ2313" s="3">
        <v>6675.81631</v>
      </c>
      <c r="DA2313" s="3">
        <v>8005.966613</v>
      </c>
      <c r="DB2313" s="3">
        <v>6412.028897</v>
      </c>
      <c r="DC2313" s="3"/>
    </row>
    <row r="2314" spans="1:107">
      <c r="A2314" s="3" t="s">
        <v>2455</v>
      </c>
      <c r="B2314" s="3"/>
      <c r="C2314" s="3"/>
      <c r="D2314" s="3">
        <v>0.149674</v>
      </c>
      <c r="E2314" s="3">
        <v>0.997918188217403</v>
      </c>
      <c r="F2314" s="3">
        <v>0.960030969973719</v>
      </c>
      <c r="G2314" s="3">
        <v>497.0301278</v>
      </c>
      <c r="H2314" s="3">
        <v>591.2775</v>
      </c>
      <c r="I2314" s="3">
        <v>2248.485707</v>
      </c>
      <c r="J2314" s="3">
        <v>2007.851529</v>
      </c>
      <c r="K2314" s="3">
        <v>1613.876897</v>
      </c>
      <c r="L2314" s="3">
        <v>2193.761104</v>
      </c>
      <c r="M2314" s="3">
        <v>2403.196809</v>
      </c>
      <c r="N2314" s="3">
        <v>2002.755829</v>
      </c>
      <c r="O2314" s="3">
        <v>2039.559089</v>
      </c>
      <c r="P2314" s="3">
        <v>1827.612057</v>
      </c>
      <c r="Q2314" s="3">
        <v>2074.111667</v>
      </c>
      <c r="R2314" s="3">
        <v>1936.921552</v>
      </c>
      <c r="S2314" s="3">
        <v>3095.391783</v>
      </c>
      <c r="T2314" s="3">
        <v>1984.868292</v>
      </c>
      <c r="U2314" s="3">
        <v>2064.316571</v>
      </c>
      <c r="V2314" s="3">
        <v>2292.736111</v>
      </c>
      <c r="W2314" s="3">
        <v>1948.154348</v>
      </c>
      <c r="X2314" s="3">
        <v>2037.726881</v>
      </c>
      <c r="Y2314" s="3">
        <v>2020.022261</v>
      </c>
      <c r="Z2314" s="3">
        <v>2257.987308</v>
      </c>
      <c r="AA2314" s="3">
        <v>2415.870947</v>
      </c>
      <c r="AB2314" s="3">
        <v>1736.968551</v>
      </c>
      <c r="AC2314" s="3">
        <v>2282.208938</v>
      </c>
      <c r="AD2314" s="3">
        <v>2629.677061</v>
      </c>
      <c r="AE2314" s="3">
        <v>2015.795115</v>
      </c>
      <c r="AF2314" s="3">
        <v>2166.254914</v>
      </c>
      <c r="AG2314" s="3">
        <v>2170.907778</v>
      </c>
      <c r="AH2314" s="3">
        <v>1940.669667</v>
      </c>
      <c r="AI2314" s="3">
        <v>1373.854167</v>
      </c>
      <c r="AJ2314" s="3">
        <v>1657.963364</v>
      </c>
      <c r="AK2314" s="3">
        <v>1706.894286</v>
      </c>
      <c r="AL2314" s="3">
        <v>1913.521971</v>
      </c>
      <c r="AM2314" s="3">
        <v>2112.35472</v>
      </c>
      <c r="AN2314" s="3">
        <v>2084.929524</v>
      </c>
      <c r="AO2314" s="3">
        <v>2296.182647</v>
      </c>
      <c r="AP2314" s="3">
        <v>2043.667283</v>
      </c>
      <c r="AQ2314" s="3">
        <v>2532.135467</v>
      </c>
      <c r="AR2314" s="3">
        <v>3125.406844</v>
      </c>
      <c r="AS2314" s="3">
        <v>1721.066769</v>
      </c>
      <c r="AT2314" s="3">
        <v>2291.251254</v>
      </c>
      <c r="AU2314" s="3">
        <v>2499.662097</v>
      </c>
      <c r="AV2314" s="3">
        <v>1995.521357</v>
      </c>
      <c r="AW2314" s="3">
        <v>2198.010694</v>
      </c>
      <c r="AX2314" s="3">
        <v>1842.686667</v>
      </c>
      <c r="AY2314" s="3">
        <v>2112.247258</v>
      </c>
      <c r="AZ2314" s="3">
        <v>2434.767768</v>
      </c>
      <c r="BA2314" s="3">
        <v>1916.034391</v>
      </c>
      <c r="BB2314" s="3">
        <v>1599.759</v>
      </c>
      <c r="BC2314" s="3">
        <v>2169.761343</v>
      </c>
      <c r="BD2314" s="3">
        <v>2005.108719</v>
      </c>
      <c r="BE2314" s="3">
        <v>2292.440526</v>
      </c>
      <c r="BF2314" s="3">
        <v>1868.3972</v>
      </c>
      <c r="BG2314" s="3">
        <v>1772.988875</v>
      </c>
      <c r="BH2314" s="3">
        <v>2319.074137</v>
      </c>
      <c r="BI2314" s="3">
        <v>1849.851912</v>
      </c>
      <c r="BJ2314" s="3">
        <v>2184.659226</v>
      </c>
      <c r="BK2314" s="3">
        <v>1895.281486</v>
      </c>
      <c r="BL2314" s="3">
        <v>1666.928143</v>
      </c>
      <c r="BM2314" s="3">
        <v>2207.610364</v>
      </c>
      <c r="BN2314" s="3">
        <v>1581.423545</v>
      </c>
      <c r="BO2314" s="3">
        <v>1561.448952</v>
      </c>
      <c r="BP2314" s="3">
        <v>1750.067308</v>
      </c>
      <c r="BQ2314" s="3">
        <v>2399.658545</v>
      </c>
      <c r="BR2314" s="3">
        <v>2315.268667</v>
      </c>
      <c r="BS2314" s="3">
        <v>1960.0002</v>
      </c>
      <c r="BT2314" s="3">
        <v>2622.672787</v>
      </c>
      <c r="BU2314" s="3">
        <v>2387.825364</v>
      </c>
      <c r="BV2314" s="3">
        <v>2161.297618</v>
      </c>
      <c r="BW2314" s="3">
        <v>2069.329382</v>
      </c>
      <c r="BX2314" s="3">
        <v>2070.336944</v>
      </c>
      <c r="BY2314" s="3">
        <v>2140.55296</v>
      </c>
      <c r="BZ2314" s="3">
        <v>2307.699273</v>
      </c>
      <c r="CA2314" s="3">
        <v>1582.1655</v>
      </c>
      <c r="CB2314" s="3">
        <v>1930.903034</v>
      </c>
      <c r="CC2314" s="3">
        <v>2347.645462</v>
      </c>
      <c r="CD2314" s="3">
        <v>2025.592442</v>
      </c>
      <c r="CE2314" s="3">
        <v>1719.651222</v>
      </c>
      <c r="CF2314" s="3">
        <v>1813.469828</v>
      </c>
      <c r="CG2314" s="3">
        <v>1780.296143</v>
      </c>
      <c r="CH2314" s="3">
        <v>2324.406615</v>
      </c>
      <c r="CI2314" s="3">
        <v>2270.490909</v>
      </c>
      <c r="CJ2314" s="3">
        <v>2058.910742</v>
      </c>
      <c r="CK2314" s="3">
        <v>2211.121963</v>
      </c>
      <c r="CL2314" s="3">
        <v>2065.234769</v>
      </c>
      <c r="CM2314" s="3">
        <v>2777.994506</v>
      </c>
      <c r="CN2314" s="3">
        <v>1921.392</v>
      </c>
      <c r="CO2314" s="3">
        <v>2479.140529</v>
      </c>
      <c r="CP2314" s="3">
        <v>2473.755343</v>
      </c>
      <c r="CQ2314" s="3">
        <v>1556.0485</v>
      </c>
      <c r="CR2314" s="3">
        <v>2108.720585</v>
      </c>
      <c r="CS2314" s="3">
        <v>1829.914</v>
      </c>
      <c r="CT2314" s="3">
        <v>1735.202</v>
      </c>
      <c r="CU2314" s="3">
        <v>2082.716483</v>
      </c>
      <c r="CV2314" s="3">
        <v>3091.280943</v>
      </c>
      <c r="CW2314" s="3">
        <v>2386.746537</v>
      </c>
      <c r="CX2314" s="3">
        <v>2360.295711</v>
      </c>
      <c r="CY2314" s="3">
        <v>2319.625639</v>
      </c>
      <c r="CZ2314" s="3">
        <v>2354.748095</v>
      </c>
      <c r="DA2314" s="3">
        <v>2866.675042</v>
      </c>
      <c r="DB2314" s="3">
        <v>2453.7808</v>
      </c>
      <c r="DC2314" s="3"/>
    </row>
    <row r="2315" spans="1:107">
      <c r="A2315" s="3" t="s">
        <v>2456</v>
      </c>
      <c r="B2315" s="3"/>
      <c r="C2315" s="3"/>
      <c r="D2315" s="3">
        <v>0.210968</v>
      </c>
      <c r="E2315" s="3">
        <v>1.00167823056655</v>
      </c>
      <c r="F2315" s="3">
        <v>0.960482209805586</v>
      </c>
      <c r="G2315" s="3">
        <v>325.9035528</v>
      </c>
      <c r="H2315" s="3">
        <v>671.793</v>
      </c>
      <c r="I2315" s="3">
        <v>2005.7999</v>
      </c>
      <c r="J2315" s="3">
        <v>1896.776483</v>
      </c>
      <c r="K2315" s="3">
        <v>2183.1753</v>
      </c>
      <c r="L2315" s="3">
        <v>1963.301667</v>
      </c>
      <c r="M2315" s="3">
        <v>1577.800125</v>
      </c>
      <c r="N2315" s="3">
        <v>1898.30055</v>
      </c>
      <c r="O2315" s="3">
        <v>1915.5492</v>
      </c>
      <c r="P2315" s="3">
        <v>2136.151862</v>
      </c>
      <c r="Q2315" s="3">
        <v>1803.259962</v>
      </c>
      <c r="R2315" s="3">
        <v>1979.543531</v>
      </c>
      <c r="S2315" s="3">
        <v>2260.8936</v>
      </c>
      <c r="T2315" s="3">
        <v>1757.2756</v>
      </c>
      <c r="U2315" s="3">
        <v>1662.175333</v>
      </c>
      <c r="V2315" s="3">
        <v>2193.828892</v>
      </c>
      <c r="W2315" s="3">
        <v>2592.669154</v>
      </c>
      <c r="X2315" s="3">
        <v>1580.026219</v>
      </c>
      <c r="Y2315" s="3">
        <v>1970.632548</v>
      </c>
      <c r="Z2315" s="3">
        <v>1689.973971</v>
      </c>
      <c r="AA2315" s="3">
        <v>1562.093</v>
      </c>
      <c r="AB2315" s="3">
        <v>1933.308</v>
      </c>
      <c r="AC2315" s="3">
        <v>1765.485158</v>
      </c>
      <c r="AD2315" s="3">
        <v>1545.318923</v>
      </c>
      <c r="AE2315" s="3">
        <v>2087.351697</v>
      </c>
      <c r="AF2315" s="3">
        <v>1840.86993</v>
      </c>
      <c r="AG2315" s="3">
        <v>1675.437828</v>
      </c>
      <c r="AH2315" s="3">
        <v>1751.36</v>
      </c>
      <c r="AI2315" s="3">
        <v>2316.846088</v>
      </c>
      <c r="AJ2315" s="3">
        <v>2094.019333</v>
      </c>
      <c r="AK2315" s="3">
        <v>2270.554</v>
      </c>
      <c r="AL2315" s="3">
        <v>1991.750063</v>
      </c>
      <c r="AM2315" s="3">
        <v>2064.164286</v>
      </c>
      <c r="AN2315" s="3">
        <v>2251.016108</v>
      </c>
      <c r="AO2315" s="3">
        <v>1871.289385</v>
      </c>
      <c r="AP2315" s="3">
        <v>1525.753935</v>
      </c>
      <c r="AQ2315" s="3">
        <v>1394.555564</v>
      </c>
      <c r="AR2315" s="3">
        <v>1847.659</v>
      </c>
      <c r="AS2315" s="3">
        <v>1988.494884</v>
      </c>
      <c r="AT2315" s="3">
        <v>2174.860667</v>
      </c>
      <c r="AU2315" s="3">
        <v>1783.474415</v>
      </c>
      <c r="AV2315" s="3">
        <v>1856.340091</v>
      </c>
      <c r="AW2315" s="3">
        <v>1463.207</v>
      </c>
      <c r="AX2315" s="3">
        <v>1968.202762</v>
      </c>
      <c r="AY2315" s="3">
        <v>1773.04</v>
      </c>
      <c r="AZ2315" s="3">
        <v>1646.472419</v>
      </c>
      <c r="BA2315" s="3">
        <v>2173.247318</v>
      </c>
      <c r="BB2315" s="3">
        <v>1971.652556</v>
      </c>
      <c r="BC2315" s="3">
        <v>1599.886378</v>
      </c>
      <c r="BD2315" s="3">
        <v>2126.636222</v>
      </c>
      <c r="BE2315" s="3">
        <v>2083.960308</v>
      </c>
      <c r="BF2315" s="3">
        <v>1862.022452</v>
      </c>
      <c r="BG2315" s="3">
        <v>2291.7724</v>
      </c>
      <c r="BH2315" s="3">
        <v>1861.092</v>
      </c>
      <c r="BI2315" s="3">
        <v>2423.417362</v>
      </c>
      <c r="BJ2315" s="3">
        <v>1929.8186</v>
      </c>
      <c r="BK2315" s="3">
        <v>1944.3065</v>
      </c>
      <c r="BL2315" s="3">
        <v>2304.606133</v>
      </c>
      <c r="BM2315" s="3">
        <v>1872.315</v>
      </c>
      <c r="BN2315" s="3">
        <v>1857.558615</v>
      </c>
      <c r="BO2315" s="3">
        <v>2004.3595</v>
      </c>
      <c r="BP2315" s="3">
        <v>2083.518171</v>
      </c>
      <c r="BQ2315" s="3">
        <v>2162.146424</v>
      </c>
      <c r="BR2315" s="3">
        <v>1946.3508</v>
      </c>
      <c r="BS2315" s="3">
        <v>1787.400643</v>
      </c>
      <c r="BT2315" s="3">
        <v>2126.714</v>
      </c>
      <c r="BU2315" s="3">
        <v>1567.808207</v>
      </c>
      <c r="BV2315" s="3">
        <v>2100.751396</v>
      </c>
      <c r="BW2315" s="3">
        <v>2088.754643</v>
      </c>
      <c r="BX2315" s="3">
        <v>1625.499755</v>
      </c>
      <c r="BY2315" s="3">
        <v>1664.915333</v>
      </c>
      <c r="BZ2315" s="3">
        <v>1755.7095</v>
      </c>
      <c r="CA2315" s="3">
        <v>1798.5114</v>
      </c>
      <c r="CB2315" s="3">
        <v>1291.535156</v>
      </c>
      <c r="CC2315" s="3">
        <v>1970.269909</v>
      </c>
      <c r="CD2315" s="3">
        <v>1871.847545</v>
      </c>
      <c r="CE2315" s="3">
        <v>2059.596</v>
      </c>
      <c r="CF2315" s="3">
        <v>2033.144026</v>
      </c>
      <c r="CG2315" s="3">
        <v>2747.140971</v>
      </c>
      <c r="CH2315" s="3">
        <v>2125.285116</v>
      </c>
      <c r="CI2315" s="3">
        <v>2612.9346</v>
      </c>
      <c r="CJ2315" s="3">
        <v>2034.200132</v>
      </c>
      <c r="CK2315" s="3">
        <v>1694.388051</v>
      </c>
      <c r="CL2315" s="3">
        <v>2223.405708</v>
      </c>
      <c r="CM2315" s="3">
        <v>1338.435</v>
      </c>
      <c r="CN2315" s="3">
        <v>1957.818213</v>
      </c>
      <c r="CO2315" s="3">
        <v>1945.745788</v>
      </c>
      <c r="CP2315" s="3">
        <v>1826.5962</v>
      </c>
      <c r="CQ2315" s="3">
        <v>2709.551057</v>
      </c>
      <c r="CR2315" s="3">
        <v>1792.852135</v>
      </c>
      <c r="CS2315" s="3">
        <v>2109.455387</v>
      </c>
      <c r="CT2315" s="3">
        <v>2283.161129</v>
      </c>
      <c r="CU2315" s="3">
        <v>1688.8851</v>
      </c>
      <c r="CV2315" s="3">
        <v>1845.743152</v>
      </c>
      <c r="CW2315" s="3">
        <v>1728.248594</v>
      </c>
      <c r="CX2315" s="3">
        <v>1818.219837</v>
      </c>
      <c r="CY2315" s="3">
        <v>1749.352941</v>
      </c>
      <c r="CZ2315" s="3">
        <v>2084.969686</v>
      </c>
      <c r="DA2315" s="3">
        <v>2066.506489</v>
      </c>
      <c r="DB2315" s="3">
        <v>1798.3944</v>
      </c>
      <c r="DC2315" s="3"/>
    </row>
    <row r="2316" spans="1:107">
      <c r="A2316" s="3" t="s">
        <v>2457</v>
      </c>
      <c r="B2316" s="3"/>
      <c r="C2316" s="3"/>
      <c r="D2316" s="3">
        <v>0.109402</v>
      </c>
      <c r="E2316" s="3">
        <v>0.996256595228484</v>
      </c>
      <c r="F2316" s="3">
        <v>0.962068643393037</v>
      </c>
      <c r="G2316" s="3">
        <v>912.8934346</v>
      </c>
      <c r="H2316" s="3">
        <v>659.639</v>
      </c>
      <c r="I2316" s="3">
        <v>1876.436566</v>
      </c>
      <c r="J2316" s="3">
        <v>1003.540176</v>
      </c>
      <c r="K2316" s="3">
        <v>1381.857143</v>
      </c>
      <c r="L2316" s="3">
        <v>1024.327778</v>
      </c>
      <c r="M2316" s="3">
        <v>956.4146207</v>
      </c>
      <c r="N2316" s="3">
        <v>581.0900667</v>
      </c>
      <c r="O2316" s="3">
        <v>1059.141737</v>
      </c>
      <c r="P2316" s="3">
        <v>1571.118043</v>
      </c>
      <c r="Q2316" s="3">
        <v>1053.173333</v>
      </c>
      <c r="R2316" s="3">
        <v>1215.0198</v>
      </c>
      <c r="S2316" s="3">
        <v>2472.12</v>
      </c>
      <c r="T2316" s="3">
        <v>1468.876951</v>
      </c>
      <c r="U2316" s="3">
        <v>1368.258079</v>
      </c>
      <c r="V2316" s="3">
        <v>1392.215</v>
      </c>
      <c r="W2316" s="3">
        <v>1834.488656</v>
      </c>
      <c r="X2316" s="3">
        <v>935.1894783</v>
      </c>
      <c r="Y2316" s="3">
        <v>513.5845</v>
      </c>
      <c r="Z2316" s="3">
        <v>1094.3515</v>
      </c>
      <c r="AA2316" s="3">
        <v>1101.024375</v>
      </c>
      <c r="AB2316" s="3">
        <v>1490.637695</v>
      </c>
      <c r="AC2316" s="3">
        <v>892.7459971</v>
      </c>
      <c r="AD2316" s="3">
        <v>548.4087692</v>
      </c>
      <c r="AE2316" s="3">
        <v>1401.89042</v>
      </c>
      <c r="AF2316" s="3">
        <v>1635.66069</v>
      </c>
      <c r="AG2316" s="3">
        <v>932.5714286</v>
      </c>
      <c r="AH2316" s="3">
        <v>1188.435051</v>
      </c>
      <c r="AI2316" s="3">
        <v>668.2842857</v>
      </c>
      <c r="AJ2316" s="3">
        <v>983.55796</v>
      </c>
      <c r="AK2316" s="3">
        <v>1127.616</v>
      </c>
      <c r="AL2316" s="3">
        <v>1425.734639</v>
      </c>
      <c r="AM2316" s="3">
        <v>970.3456053</v>
      </c>
      <c r="AN2316" s="3">
        <v>565.81785</v>
      </c>
      <c r="AO2316" s="3">
        <v>1329.28478</v>
      </c>
      <c r="AP2316" s="3">
        <v>1259.792791</v>
      </c>
      <c r="AQ2316" s="3">
        <v>934.2215357</v>
      </c>
      <c r="AR2316" s="3">
        <v>794.6034286</v>
      </c>
      <c r="AS2316" s="3">
        <v>1276.782</v>
      </c>
      <c r="AT2316" s="3">
        <v>1679.445132</v>
      </c>
      <c r="AU2316" s="3">
        <v>1218.642298</v>
      </c>
      <c r="AV2316" s="3">
        <v>1455.478826</v>
      </c>
      <c r="AW2316" s="3">
        <v>1390.124268</v>
      </c>
      <c r="AX2316" s="3">
        <v>1172.89799</v>
      </c>
      <c r="AY2316" s="3">
        <v>793.64208</v>
      </c>
      <c r="AZ2316" s="3">
        <v>1080.331962</v>
      </c>
      <c r="BA2316" s="3">
        <v>1557.474228</v>
      </c>
      <c r="BB2316" s="3">
        <v>1200.488158</v>
      </c>
      <c r="BC2316" s="3">
        <v>812.6185</v>
      </c>
      <c r="BD2316" s="3">
        <v>1434.423913</v>
      </c>
      <c r="BE2316" s="3">
        <v>1033.617788</v>
      </c>
      <c r="BF2316" s="3">
        <v>1548.410665</v>
      </c>
      <c r="BG2316" s="3">
        <v>1048.138826</v>
      </c>
      <c r="BH2316" s="3">
        <v>1265.386045</v>
      </c>
      <c r="BI2316" s="3">
        <v>1877.97935</v>
      </c>
      <c r="BJ2316" s="3">
        <v>1017.107714</v>
      </c>
      <c r="BK2316" s="3">
        <v>1525.3656</v>
      </c>
      <c r="BL2316" s="3">
        <v>813.24945</v>
      </c>
      <c r="BM2316" s="3">
        <v>1347.332778</v>
      </c>
      <c r="BN2316" s="3">
        <v>1058.372586</v>
      </c>
      <c r="BO2316" s="3">
        <v>1441.621908</v>
      </c>
      <c r="BP2316" s="3">
        <v>1159.269775</v>
      </c>
      <c r="BQ2316" s="3">
        <v>979.2374</v>
      </c>
      <c r="BR2316" s="3">
        <v>1069.215857</v>
      </c>
      <c r="BS2316" s="3">
        <v>1342.840935</v>
      </c>
      <c r="BT2316" s="3">
        <v>841.3696111</v>
      </c>
      <c r="BU2316" s="3">
        <v>1142.549956</v>
      </c>
      <c r="BV2316" s="3">
        <v>1011.397471</v>
      </c>
      <c r="BW2316" s="3">
        <v>1113.615625</v>
      </c>
      <c r="BX2316" s="3">
        <v>1449.867178</v>
      </c>
      <c r="BY2316" s="3">
        <v>1119.203636</v>
      </c>
      <c r="BZ2316" s="3">
        <v>1278.375</v>
      </c>
      <c r="CA2316" s="3">
        <v>947.7655131</v>
      </c>
      <c r="CB2316" s="3">
        <v>1172.48855</v>
      </c>
      <c r="CC2316" s="3">
        <v>805.3907895</v>
      </c>
      <c r="CD2316" s="3">
        <v>947.92</v>
      </c>
      <c r="CE2316" s="3">
        <v>1737.481848</v>
      </c>
      <c r="CF2316" s="3">
        <v>1428.346815</v>
      </c>
      <c r="CG2316" s="3">
        <v>1950.102933</v>
      </c>
      <c r="CH2316" s="3">
        <v>1133.409</v>
      </c>
      <c r="CI2316" s="3">
        <v>1210.491257</v>
      </c>
      <c r="CJ2316" s="3">
        <v>837.0919375</v>
      </c>
      <c r="CK2316" s="3">
        <v>1147.601739</v>
      </c>
      <c r="CL2316" s="3">
        <v>1555.187225</v>
      </c>
      <c r="CM2316" s="3">
        <v>1379.671356</v>
      </c>
      <c r="CN2316" s="3">
        <v>1379.053157</v>
      </c>
      <c r="CO2316" s="3">
        <v>1656.050247</v>
      </c>
      <c r="CP2316" s="3">
        <v>1210.06988</v>
      </c>
      <c r="CQ2316" s="3">
        <v>1123.772421</v>
      </c>
      <c r="CR2316" s="3">
        <v>1362.93434</v>
      </c>
      <c r="CS2316" s="3">
        <v>1622.972432</v>
      </c>
      <c r="CT2316" s="3">
        <v>2029.058642</v>
      </c>
      <c r="CU2316" s="3">
        <v>1238.860607</v>
      </c>
      <c r="CV2316" s="3">
        <v>1202.258113</v>
      </c>
      <c r="CW2316" s="3">
        <v>1718.472938</v>
      </c>
      <c r="CX2316" s="3">
        <v>987.3006</v>
      </c>
      <c r="CY2316" s="3">
        <v>1901.619355</v>
      </c>
      <c r="CZ2316" s="3">
        <v>1338.643366</v>
      </c>
      <c r="DA2316" s="3">
        <v>1288.996376</v>
      </c>
      <c r="DB2316" s="3">
        <v>1325.485741</v>
      </c>
      <c r="DC2316" s="3"/>
    </row>
    <row r="2317" spans="1:107">
      <c r="A2317" s="3" t="s">
        <v>2458</v>
      </c>
      <c r="B2317" s="3"/>
      <c r="C2317" s="3"/>
      <c r="D2317" s="3">
        <v>0.185568</v>
      </c>
      <c r="E2317" s="3">
        <v>1.004345496353</v>
      </c>
      <c r="F2317" s="3">
        <v>0.962630135849794</v>
      </c>
      <c r="G2317" s="3">
        <v>566.9980032</v>
      </c>
      <c r="H2317" s="3">
        <v>317.65</v>
      </c>
      <c r="I2317" s="3">
        <v>9407.28775</v>
      </c>
      <c r="J2317" s="3">
        <v>4124.884815</v>
      </c>
      <c r="K2317" s="3">
        <v>5387.296976</v>
      </c>
      <c r="L2317" s="3">
        <v>3499.68645</v>
      </c>
      <c r="M2317" s="3">
        <v>2885.958706</v>
      </c>
      <c r="N2317" s="3">
        <v>10797.0961</v>
      </c>
      <c r="O2317" s="3">
        <v>5986.29218</v>
      </c>
      <c r="P2317" s="3">
        <v>4662.541774</v>
      </c>
      <c r="Q2317" s="3">
        <v>3387.016875</v>
      </c>
      <c r="R2317" s="3">
        <v>5737.816137</v>
      </c>
      <c r="S2317" s="3">
        <v>5776.430691</v>
      </c>
      <c r="T2317" s="3">
        <v>5287.519412</v>
      </c>
      <c r="U2317" s="3">
        <v>5711.350671</v>
      </c>
      <c r="V2317" s="3">
        <v>9300.035545</v>
      </c>
      <c r="W2317" s="3">
        <v>5839.085755</v>
      </c>
      <c r="X2317" s="3">
        <v>5586.919261</v>
      </c>
      <c r="Y2317" s="3">
        <v>4662.571364</v>
      </c>
      <c r="Z2317" s="3">
        <v>6043.981252</v>
      </c>
      <c r="AA2317" s="3">
        <v>2501.542844</v>
      </c>
      <c r="AB2317" s="3">
        <v>3767.911154</v>
      </c>
      <c r="AC2317" s="3">
        <v>5623.805108</v>
      </c>
      <c r="AD2317" s="3">
        <v>6346.36673</v>
      </c>
      <c r="AE2317" s="3">
        <v>3468.956826</v>
      </c>
      <c r="AF2317" s="3">
        <v>2806.661111</v>
      </c>
      <c r="AG2317" s="3">
        <v>5724.6136</v>
      </c>
      <c r="AH2317" s="3">
        <v>5591.709242</v>
      </c>
      <c r="AI2317" s="3">
        <v>5297.493436</v>
      </c>
      <c r="AJ2317" s="3">
        <v>6769.356255</v>
      </c>
      <c r="AK2317" s="3">
        <v>4292.924893</v>
      </c>
      <c r="AL2317" s="3">
        <v>5898.209017</v>
      </c>
      <c r="AM2317" s="3">
        <v>9395.562383</v>
      </c>
      <c r="AN2317" s="3">
        <v>5669.236949</v>
      </c>
      <c r="AO2317" s="3">
        <v>6032.497671</v>
      </c>
      <c r="AP2317" s="3">
        <v>5758.75575</v>
      </c>
      <c r="AQ2317" s="3">
        <v>9998.357893</v>
      </c>
      <c r="AR2317" s="3">
        <v>5806.652893</v>
      </c>
      <c r="AS2317" s="3">
        <v>1666.225063</v>
      </c>
      <c r="AT2317" s="3">
        <v>3953.855333</v>
      </c>
      <c r="AU2317" s="3">
        <v>6136.378047</v>
      </c>
      <c r="AV2317" s="3">
        <v>5623.119152</v>
      </c>
      <c r="AW2317" s="3">
        <v>8395.993292</v>
      </c>
      <c r="AX2317" s="3">
        <v>3199.35675</v>
      </c>
      <c r="AY2317" s="3">
        <v>3831.15264</v>
      </c>
      <c r="AZ2317" s="3">
        <v>4855.974839</v>
      </c>
      <c r="BA2317" s="3">
        <v>3141.686364</v>
      </c>
      <c r="BB2317" s="3">
        <v>4135.5723</v>
      </c>
      <c r="BC2317" s="3">
        <v>7917.873276</v>
      </c>
      <c r="BD2317" s="3">
        <v>4142.7825</v>
      </c>
      <c r="BE2317" s="3">
        <v>5771.772083</v>
      </c>
      <c r="BF2317" s="3">
        <v>5954.674628</v>
      </c>
      <c r="BG2317" s="3">
        <v>5875.039569</v>
      </c>
      <c r="BH2317" s="3">
        <v>4885.387364</v>
      </c>
      <c r="BI2317" s="3">
        <v>4457.2385</v>
      </c>
      <c r="BJ2317" s="3">
        <v>5565.578693</v>
      </c>
      <c r="BK2317" s="3">
        <v>4322.119065</v>
      </c>
      <c r="BL2317" s="3">
        <v>2767.866842</v>
      </c>
      <c r="BM2317" s="3">
        <v>5543.498703</v>
      </c>
      <c r="BN2317" s="3">
        <v>8846.751562</v>
      </c>
      <c r="BO2317" s="3">
        <v>5964.351405</v>
      </c>
      <c r="BP2317" s="3">
        <v>3262.734</v>
      </c>
      <c r="BQ2317" s="3">
        <v>5675.84938</v>
      </c>
      <c r="BR2317" s="3">
        <v>8860.341</v>
      </c>
      <c r="BS2317" s="3">
        <v>5164.706306</v>
      </c>
      <c r="BT2317" s="3">
        <v>7131.984</v>
      </c>
      <c r="BU2317" s="3">
        <v>5449.945868</v>
      </c>
      <c r="BV2317" s="3">
        <v>7204.699212</v>
      </c>
      <c r="BW2317" s="3">
        <v>5732.444772</v>
      </c>
      <c r="BX2317" s="3">
        <v>3690.836682</v>
      </c>
      <c r="BY2317" s="3">
        <v>6330.408325</v>
      </c>
      <c r="BZ2317" s="3">
        <v>2011.44632</v>
      </c>
      <c r="CA2317" s="3">
        <v>10614.74129</v>
      </c>
      <c r="CB2317" s="3">
        <v>5601.619817</v>
      </c>
      <c r="CC2317" s="3">
        <v>6280.2938</v>
      </c>
      <c r="CD2317" s="3">
        <v>730.6933333</v>
      </c>
      <c r="CE2317" s="3">
        <v>4857.23952</v>
      </c>
      <c r="CF2317" s="3">
        <v>4124.006963</v>
      </c>
      <c r="CG2317" s="3">
        <v>3811.16785</v>
      </c>
      <c r="CH2317" s="3">
        <v>5430.463298</v>
      </c>
      <c r="CI2317" s="3">
        <v>3974.193</v>
      </c>
      <c r="CJ2317" s="3">
        <v>5656.812958</v>
      </c>
      <c r="CK2317" s="3">
        <v>10468.28249</v>
      </c>
      <c r="CL2317" s="3">
        <v>10406.86339</v>
      </c>
      <c r="CM2317" s="3">
        <v>6391.953</v>
      </c>
      <c r="CN2317" s="3">
        <v>4876.049286</v>
      </c>
      <c r="CO2317" s="3">
        <v>3276.060625</v>
      </c>
      <c r="CP2317" s="3">
        <v>5409.812447</v>
      </c>
      <c r="CQ2317" s="3">
        <v>2193.215027</v>
      </c>
      <c r="CR2317" s="3">
        <v>1727.060192</v>
      </c>
      <c r="CS2317" s="3">
        <v>9496.014301</v>
      </c>
      <c r="CT2317" s="3">
        <v>5543.978595</v>
      </c>
      <c r="CU2317" s="3">
        <v>5966.598848</v>
      </c>
      <c r="CV2317" s="3">
        <v>6064.818896</v>
      </c>
      <c r="CW2317" s="3">
        <v>5121.187412</v>
      </c>
      <c r="CX2317" s="3">
        <v>6010.27595</v>
      </c>
      <c r="CY2317" s="3">
        <v>3952.7928</v>
      </c>
      <c r="CZ2317" s="3">
        <v>6454.504275</v>
      </c>
      <c r="DA2317" s="3">
        <v>4790.89536</v>
      </c>
      <c r="DB2317" s="3">
        <v>3327.5502</v>
      </c>
      <c r="DC2317" s="3"/>
    </row>
    <row r="2318" spans="1:107">
      <c r="A2318" s="3" t="s">
        <v>2459</v>
      </c>
      <c r="B2318" s="3"/>
      <c r="C2318" s="3"/>
      <c r="D2318" s="3">
        <v>2.29799</v>
      </c>
      <c r="E2318" s="3">
        <v>1.00282248315662</v>
      </c>
      <c r="F2318" s="3">
        <v>0.962796915798339</v>
      </c>
      <c r="G2318" s="3">
        <v>181.0100694</v>
      </c>
      <c r="H2318" s="3">
        <v>655.785</v>
      </c>
      <c r="I2318" s="3">
        <v>291244.339</v>
      </c>
      <c r="J2318" s="3">
        <v>180154.7906</v>
      </c>
      <c r="K2318" s="3">
        <v>286782.0568</v>
      </c>
      <c r="L2318" s="3">
        <v>269037.495</v>
      </c>
      <c r="M2318" s="3">
        <v>138724.6524</v>
      </c>
      <c r="N2318" s="3">
        <v>256140.155</v>
      </c>
      <c r="O2318" s="3">
        <v>282224.4774</v>
      </c>
      <c r="P2318" s="3">
        <v>228910.784</v>
      </c>
      <c r="Q2318" s="3">
        <v>286716.0321</v>
      </c>
      <c r="R2318" s="3">
        <v>271878.7645</v>
      </c>
      <c r="S2318" s="3">
        <v>330778.1605</v>
      </c>
      <c r="T2318" s="3">
        <v>277410.7067</v>
      </c>
      <c r="U2318" s="3">
        <v>265153.811</v>
      </c>
      <c r="V2318" s="3">
        <v>293823.826</v>
      </c>
      <c r="W2318" s="3">
        <v>206132.006</v>
      </c>
      <c r="X2318" s="3">
        <v>293752.4486</v>
      </c>
      <c r="Y2318" s="3">
        <v>184372.9894</v>
      </c>
      <c r="Z2318" s="3">
        <v>265040.2588</v>
      </c>
      <c r="AA2318" s="3">
        <v>274186.3394</v>
      </c>
      <c r="AB2318" s="3">
        <v>245892.3527</v>
      </c>
      <c r="AC2318" s="3">
        <v>270839.9831</v>
      </c>
      <c r="AD2318" s="3">
        <v>137448.21</v>
      </c>
      <c r="AE2318" s="3">
        <v>188808.32</v>
      </c>
      <c r="AF2318" s="3">
        <v>243393.5412</v>
      </c>
      <c r="AG2318" s="3">
        <v>242873.8929</v>
      </c>
      <c r="AH2318" s="3">
        <v>130090.6995</v>
      </c>
      <c r="AI2318" s="3">
        <v>180216.8008</v>
      </c>
      <c r="AJ2318" s="3">
        <v>285307.1075</v>
      </c>
      <c r="AK2318" s="3">
        <v>247006.0371</v>
      </c>
      <c r="AL2318" s="3">
        <v>289805.924</v>
      </c>
      <c r="AM2318" s="3">
        <v>334494.3718</v>
      </c>
      <c r="AN2318" s="3">
        <v>277944.4817</v>
      </c>
      <c r="AO2318" s="3">
        <v>178536.5057</v>
      </c>
      <c r="AP2318" s="3">
        <v>190021.8638</v>
      </c>
      <c r="AQ2318" s="3">
        <v>256631.2908</v>
      </c>
      <c r="AR2318" s="3">
        <v>202047.8256</v>
      </c>
      <c r="AS2318" s="3">
        <v>296184.9486</v>
      </c>
      <c r="AT2318" s="3">
        <v>183728.2466</v>
      </c>
      <c r="AU2318" s="3">
        <v>277334.5641</v>
      </c>
      <c r="AV2318" s="3">
        <v>187356.7297</v>
      </c>
      <c r="AW2318" s="3">
        <v>193614.2241</v>
      </c>
      <c r="AX2318" s="3">
        <v>325515.0946</v>
      </c>
      <c r="AY2318" s="3">
        <v>158747.4806</v>
      </c>
      <c r="AZ2318" s="3">
        <v>281372.9413</v>
      </c>
      <c r="BA2318" s="3">
        <v>262412.0615</v>
      </c>
      <c r="BB2318" s="3">
        <v>146383.6837</v>
      </c>
      <c r="BC2318" s="3">
        <v>143119.316</v>
      </c>
      <c r="BD2318" s="3">
        <v>193770.6737</v>
      </c>
      <c r="BE2318" s="3">
        <v>288178.1079</v>
      </c>
      <c r="BF2318" s="3">
        <v>276801.4985</v>
      </c>
      <c r="BG2318" s="3">
        <v>303994.5838</v>
      </c>
      <c r="BH2318" s="3">
        <v>261662.0707</v>
      </c>
      <c r="BI2318" s="3">
        <v>302388.9249</v>
      </c>
      <c r="BJ2318" s="3">
        <v>180611.5607</v>
      </c>
      <c r="BK2318" s="3">
        <v>299365.5859</v>
      </c>
      <c r="BL2318" s="3">
        <v>341909.7983</v>
      </c>
      <c r="BM2318" s="3">
        <v>164117.5472</v>
      </c>
      <c r="BN2318" s="3">
        <v>295259.7432</v>
      </c>
      <c r="BO2318" s="3">
        <v>266176.9058</v>
      </c>
      <c r="BP2318" s="3">
        <v>295193.0623</v>
      </c>
      <c r="BQ2318" s="3">
        <v>328469.2221</v>
      </c>
      <c r="BR2318" s="3">
        <v>262207.0678</v>
      </c>
      <c r="BS2318" s="3">
        <v>285043.488</v>
      </c>
      <c r="BT2318" s="3">
        <v>252815.4013</v>
      </c>
      <c r="BU2318" s="3">
        <v>309698.6186</v>
      </c>
      <c r="BV2318" s="3">
        <v>113222.8613</v>
      </c>
      <c r="BW2318" s="3">
        <v>314142.6015</v>
      </c>
      <c r="BX2318" s="3">
        <v>279162.3184</v>
      </c>
      <c r="BY2318" s="3">
        <v>164803.1445</v>
      </c>
      <c r="BZ2318" s="3">
        <v>251854.4949</v>
      </c>
      <c r="CA2318" s="3">
        <v>223851.3027</v>
      </c>
      <c r="CB2318" s="3">
        <v>272459.683</v>
      </c>
      <c r="CC2318" s="3">
        <v>283783.9433</v>
      </c>
      <c r="CD2318" s="3">
        <v>101782.3229</v>
      </c>
      <c r="CE2318" s="3">
        <v>305409.9518</v>
      </c>
      <c r="CF2318" s="3">
        <v>260235.1868</v>
      </c>
      <c r="CG2318" s="3">
        <v>299962.09</v>
      </c>
      <c r="CH2318" s="3">
        <v>272022.2742</v>
      </c>
      <c r="CI2318" s="3">
        <v>357907.9293</v>
      </c>
      <c r="CJ2318" s="3">
        <v>262037.8485</v>
      </c>
      <c r="CK2318" s="3">
        <v>286238.3351</v>
      </c>
      <c r="CL2318" s="3">
        <v>285903.6501</v>
      </c>
      <c r="CM2318" s="3">
        <v>280840.7305</v>
      </c>
      <c r="CN2318" s="3">
        <v>275925.2498</v>
      </c>
      <c r="CO2318" s="3">
        <v>268585.4007</v>
      </c>
      <c r="CP2318" s="3">
        <v>311021.9529</v>
      </c>
      <c r="CQ2318" s="3">
        <v>306922.7718</v>
      </c>
      <c r="CR2318" s="3">
        <v>267579.5817</v>
      </c>
      <c r="CS2318" s="3">
        <v>269107.6633</v>
      </c>
      <c r="CT2318" s="3">
        <v>305205.7441</v>
      </c>
      <c r="CU2318" s="3">
        <v>190586.1411</v>
      </c>
      <c r="CV2318" s="3">
        <v>134341.6537</v>
      </c>
      <c r="CW2318" s="3">
        <v>284257.1271</v>
      </c>
      <c r="CX2318" s="3">
        <v>270109.7054</v>
      </c>
      <c r="CY2318" s="3">
        <v>198715.3188</v>
      </c>
      <c r="CZ2318" s="3">
        <v>244277.9944</v>
      </c>
      <c r="DA2318" s="3">
        <v>230155.1016</v>
      </c>
      <c r="DB2318" s="3">
        <v>272705.0911</v>
      </c>
      <c r="DC2318" s="3"/>
    </row>
    <row r="2319" spans="1:107">
      <c r="A2319" s="3" t="s">
        <v>2460</v>
      </c>
      <c r="B2319" s="3"/>
      <c r="C2319" s="3"/>
      <c r="D2319" s="3">
        <v>0.135299</v>
      </c>
      <c r="E2319" s="3">
        <v>0.997276777436536</v>
      </c>
      <c r="F2319" s="3">
        <v>0.963610054062632</v>
      </c>
      <c r="G2319" s="3">
        <v>489.909106</v>
      </c>
      <c r="H2319" s="3">
        <v>666.095</v>
      </c>
      <c r="I2319" s="3">
        <v>753.8524783</v>
      </c>
      <c r="J2319" s="3">
        <v>834.2851667</v>
      </c>
      <c r="K2319" s="3">
        <v>842.2005455</v>
      </c>
      <c r="L2319" s="3">
        <v>1099.66575</v>
      </c>
      <c r="M2319" s="3">
        <v>993.1603125</v>
      </c>
      <c r="N2319" s="3">
        <v>1111.164448</v>
      </c>
      <c r="O2319" s="3">
        <v>1067.400649</v>
      </c>
      <c r="P2319" s="3">
        <v>1673.634</v>
      </c>
      <c r="Q2319" s="3">
        <v>1215.8146</v>
      </c>
      <c r="R2319" s="3">
        <v>975.9161739</v>
      </c>
      <c r="S2319" s="3">
        <v>1223.654545</v>
      </c>
      <c r="T2319" s="3">
        <v>990.9607121</v>
      </c>
      <c r="U2319" s="3">
        <v>1020.492167</v>
      </c>
      <c r="V2319" s="3">
        <v>1009.04188</v>
      </c>
      <c r="W2319" s="3">
        <v>1645.409143</v>
      </c>
      <c r="X2319" s="3">
        <v>745.396</v>
      </c>
      <c r="Y2319" s="3">
        <v>1267.604426</v>
      </c>
      <c r="Z2319" s="3">
        <v>1125.164077</v>
      </c>
      <c r="AA2319" s="3">
        <v>857.3981818</v>
      </c>
      <c r="AB2319" s="3">
        <v>887.5533333</v>
      </c>
      <c r="AC2319" s="3">
        <v>1001.069261</v>
      </c>
      <c r="AD2319" s="3">
        <v>868.1632143</v>
      </c>
      <c r="AE2319" s="3">
        <v>974.45656</v>
      </c>
      <c r="AF2319" s="3">
        <v>825.52</v>
      </c>
      <c r="AG2319" s="3">
        <v>1096.462292</v>
      </c>
      <c r="AH2319" s="3">
        <v>898.8530769</v>
      </c>
      <c r="AI2319" s="3">
        <v>1196.454971</v>
      </c>
      <c r="AJ2319" s="3">
        <v>952.5511071</v>
      </c>
      <c r="AK2319" s="3">
        <v>1142.721276</v>
      </c>
      <c r="AL2319" s="3">
        <v>1186.384231</v>
      </c>
      <c r="AM2319" s="3">
        <v>1231.061932</v>
      </c>
      <c r="AN2319" s="3">
        <v>1176.117061</v>
      </c>
      <c r="AO2319" s="3">
        <v>845.232</v>
      </c>
      <c r="AP2319" s="3">
        <v>973.9828898</v>
      </c>
      <c r="AQ2319" s="3">
        <v>656.6174167</v>
      </c>
      <c r="AR2319" s="3">
        <v>1393.00465</v>
      </c>
      <c r="AS2319" s="3">
        <v>1207.020527</v>
      </c>
      <c r="AT2319" s="3">
        <v>1231.946625</v>
      </c>
      <c r="AU2319" s="3">
        <v>930.5372408</v>
      </c>
      <c r="AV2319" s="3">
        <v>1307.666847</v>
      </c>
      <c r="AW2319" s="3">
        <v>832.0450486</v>
      </c>
      <c r="AX2319" s="3">
        <v>850.4349731</v>
      </c>
      <c r="AY2319" s="3">
        <v>822.6165455</v>
      </c>
      <c r="AZ2319" s="3">
        <v>981.17056</v>
      </c>
      <c r="BA2319" s="3">
        <v>920.9973182</v>
      </c>
      <c r="BB2319" s="3">
        <v>639.7904118</v>
      </c>
      <c r="BC2319" s="3">
        <v>1119.095231</v>
      </c>
      <c r="BD2319" s="3">
        <v>952.383</v>
      </c>
      <c r="BE2319" s="3">
        <v>733.096037</v>
      </c>
      <c r="BF2319" s="3">
        <v>909.2778</v>
      </c>
      <c r="BG2319" s="3">
        <v>1534.488621</v>
      </c>
      <c r="BH2319" s="3">
        <v>890.9091</v>
      </c>
      <c r="BI2319" s="3">
        <v>1319.974038</v>
      </c>
      <c r="BJ2319" s="3">
        <v>764.6746154</v>
      </c>
      <c r="BK2319" s="3">
        <v>1043.213053</v>
      </c>
      <c r="BL2319" s="3">
        <v>1643.661724</v>
      </c>
      <c r="BM2319" s="3">
        <v>981.17056</v>
      </c>
      <c r="BN2319" s="3">
        <v>990.5606667</v>
      </c>
      <c r="BO2319" s="3">
        <v>965.8133333</v>
      </c>
      <c r="BP2319" s="3">
        <v>1548.111158</v>
      </c>
      <c r="BQ2319" s="3">
        <v>1140.659265</v>
      </c>
      <c r="BR2319" s="3">
        <v>539.7053846</v>
      </c>
      <c r="BS2319" s="3">
        <v>592.859</v>
      </c>
      <c r="BT2319" s="3">
        <v>899.5203451</v>
      </c>
      <c r="BU2319" s="3">
        <v>1016.99651</v>
      </c>
      <c r="BV2319" s="3">
        <v>796.9853333</v>
      </c>
      <c r="BW2319" s="3">
        <v>985.4967931</v>
      </c>
      <c r="BX2319" s="3">
        <v>804.0265625</v>
      </c>
      <c r="BY2319" s="3">
        <v>735.2295</v>
      </c>
      <c r="BZ2319" s="3">
        <v>778.7615833</v>
      </c>
      <c r="CA2319" s="3">
        <v>538.2725385</v>
      </c>
      <c r="CB2319" s="3">
        <v>758.7043043</v>
      </c>
      <c r="CC2319" s="3">
        <v>711.9964706</v>
      </c>
      <c r="CD2319" s="3">
        <v>822.1857273</v>
      </c>
      <c r="CE2319" s="3">
        <v>782.7159545</v>
      </c>
      <c r="CF2319" s="3">
        <v>971.3565463</v>
      </c>
      <c r="CG2319" s="3">
        <v>1241.639793</v>
      </c>
      <c r="CH2319" s="3">
        <v>1122.744</v>
      </c>
      <c r="CI2319" s="3">
        <v>828.0279</v>
      </c>
      <c r="CJ2319" s="3">
        <v>1203.81184</v>
      </c>
      <c r="CK2319" s="3">
        <v>1212.132</v>
      </c>
      <c r="CL2319" s="3">
        <v>1248.132261</v>
      </c>
      <c r="CM2319" s="3">
        <v>889.3978537</v>
      </c>
      <c r="CN2319" s="3">
        <v>871.4252632</v>
      </c>
      <c r="CO2319" s="3">
        <v>1365.08097</v>
      </c>
      <c r="CP2319" s="3">
        <v>1079.042864</v>
      </c>
      <c r="CQ2319" s="3">
        <v>1233.33</v>
      </c>
      <c r="CR2319" s="3">
        <v>926.2398148</v>
      </c>
      <c r="CS2319" s="3">
        <v>1212.555462</v>
      </c>
      <c r="CT2319" s="3">
        <v>698.2733333</v>
      </c>
      <c r="CU2319" s="3">
        <v>792.667087</v>
      </c>
      <c r="CV2319" s="3">
        <v>1014.4415</v>
      </c>
      <c r="CW2319" s="3">
        <v>964.4876221</v>
      </c>
      <c r="CX2319" s="3">
        <v>1318.206545</v>
      </c>
      <c r="CY2319" s="3">
        <v>969.4455417</v>
      </c>
      <c r="CZ2319" s="3">
        <v>1134.328069</v>
      </c>
      <c r="DA2319" s="3">
        <v>951.776</v>
      </c>
      <c r="DB2319" s="3">
        <v>1016.354165</v>
      </c>
      <c r="DC2319" s="3"/>
    </row>
    <row r="2320" spans="1:107">
      <c r="A2320" s="3" t="s">
        <v>2461</v>
      </c>
      <c r="B2320" s="3"/>
      <c r="C2320" s="3"/>
      <c r="D2320" s="3">
        <v>0.055876</v>
      </c>
      <c r="E2320" s="3">
        <v>0.997317189414837</v>
      </c>
      <c r="F2320" s="3">
        <v>0.964545151083624</v>
      </c>
      <c r="G2320" s="3">
        <v>768.5659629</v>
      </c>
      <c r="H2320" s="3">
        <v>327.325</v>
      </c>
      <c r="I2320" s="3">
        <v>1083.364667</v>
      </c>
      <c r="J2320" s="3">
        <v>1143.475739</v>
      </c>
      <c r="K2320" s="3">
        <v>842.4713182</v>
      </c>
      <c r="L2320" s="3">
        <v>866.1750909</v>
      </c>
      <c r="M2320" s="3">
        <v>999.3846154</v>
      </c>
      <c r="N2320" s="3">
        <v>830.5266667</v>
      </c>
      <c r="O2320" s="3">
        <v>1221.136583</v>
      </c>
      <c r="P2320" s="3">
        <v>1045.717909</v>
      </c>
      <c r="Q2320" s="3">
        <v>710.5366667</v>
      </c>
      <c r="R2320" s="3">
        <v>1018.321053</v>
      </c>
      <c r="S2320" s="3">
        <v>1134.567</v>
      </c>
      <c r="T2320" s="3">
        <v>806.3185</v>
      </c>
      <c r="U2320" s="3">
        <v>776.3088889</v>
      </c>
      <c r="V2320" s="3">
        <v>790.2661053</v>
      </c>
      <c r="W2320" s="3">
        <v>913.2720698</v>
      </c>
      <c r="X2320" s="3">
        <v>979.8825887</v>
      </c>
      <c r="Y2320" s="3">
        <v>902.9487647</v>
      </c>
      <c r="Z2320" s="3">
        <v>974.0467619</v>
      </c>
      <c r="AA2320" s="3">
        <v>840.5289286</v>
      </c>
      <c r="AB2320" s="3">
        <v>863.6789091</v>
      </c>
      <c r="AC2320" s="3">
        <v>828.8909011</v>
      </c>
      <c r="AD2320" s="3">
        <v>1437.023174</v>
      </c>
      <c r="AE2320" s="3">
        <v>369.0662929</v>
      </c>
      <c r="AF2320" s="3">
        <v>838.4442857</v>
      </c>
      <c r="AG2320" s="3">
        <v>894.48255</v>
      </c>
      <c r="AH2320" s="3">
        <v>1683.473278</v>
      </c>
      <c r="AI2320" s="3">
        <v>1131.225393</v>
      </c>
      <c r="AJ2320" s="3">
        <v>885.00925</v>
      </c>
      <c r="AK2320" s="3">
        <v>1109.263636</v>
      </c>
      <c r="AL2320" s="3">
        <v>1189.608421</v>
      </c>
      <c r="AM2320" s="3">
        <v>589.9245998</v>
      </c>
      <c r="AN2320" s="3">
        <v>870.625</v>
      </c>
      <c r="AO2320" s="3">
        <v>970.269913</v>
      </c>
      <c r="AP2320" s="3">
        <v>893.1490909</v>
      </c>
      <c r="AQ2320" s="3">
        <v>794.908</v>
      </c>
      <c r="AR2320" s="3">
        <v>914.39928</v>
      </c>
      <c r="AS2320" s="3">
        <v>1025.17515</v>
      </c>
      <c r="AT2320" s="3">
        <v>1216.411429</v>
      </c>
      <c r="AU2320" s="3">
        <v>1218.866043</v>
      </c>
      <c r="AV2320" s="3">
        <v>973.2277643</v>
      </c>
      <c r="AW2320" s="3">
        <v>955.625</v>
      </c>
      <c r="AX2320" s="3">
        <v>1046.048714</v>
      </c>
      <c r="AY2320" s="3">
        <v>986.5822105</v>
      </c>
      <c r="AZ2320" s="3">
        <v>992.5839844</v>
      </c>
      <c r="BA2320" s="3">
        <v>914.43</v>
      </c>
      <c r="BB2320" s="3"/>
      <c r="BC2320" s="3">
        <v>482.7124786</v>
      </c>
      <c r="BD2320" s="3">
        <v>432.8158847</v>
      </c>
      <c r="BE2320" s="3">
        <v>1268.784</v>
      </c>
      <c r="BF2320" s="3">
        <v>884.1863684</v>
      </c>
      <c r="BG2320" s="3">
        <v>1087.968536</v>
      </c>
      <c r="BH2320" s="3">
        <v>1221.520056</v>
      </c>
      <c r="BI2320" s="3">
        <v>882.5988889</v>
      </c>
      <c r="BJ2320" s="3">
        <v>1242.9084</v>
      </c>
      <c r="BK2320" s="3">
        <v>978.18</v>
      </c>
      <c r="BL2320" s="3">
        <v>1094.5375</v>
      </c>
      <c r="BM2320" s="3">
        <v>1281.640476</v>
      </c>
      <c r="BN2320" s="3">
        <v>959.1109412</v>
      </c>
      <c r="BO2320" s="3">
        <v>1017.403408</v>
      </c>
      <c r="BP2320" s="3">
        <v>867.0171429</v>
      </c>
      <c r="BQ2320" s="3">
        <v>956.444</v>
      </c>
      <c r="BR2320" s="3">
        <v>1115.061818</v>
      </c>
      <c r="BS2320" s="3">
        <v>1118.482753</v>
      </c>
      <c r="BT2320" s="3">
        <v>1323.365739</v>
      </c>
      <c r="BU2320" s="3">
        <v>973.04715</v>
      </c>
      <c r="BV2320" s="3">
        <v>1345.259191</v>
      </c>
      <c r="BW2320" s="3">
        <v>1196.787955</v>
      </c>
      <c r="BX2320" s="3">
        <v>892.4286</v>
      </c>
      <c r="BY2320" s="3">
        <v>781.2645708</v>
      </c>
      <c r="BZ2320" s="3">
        <v>1568.252522</v>
      </c>
      <c r="CA2320" s="3">
        <v>426.1283597</v>
      </c>
      <c r="CB2320" s="3">
        <v>1123.298708</v>
      </c>
      <c r="CC2320" s="3">
        <v>875.4973275</v>
      </c>
      <c r="CD2320" s="3">
        <v>1355.438136</v>
      </c>
      <c r="CE2320" s="3">
        <v>1310.91895</v>
      </c>
      <c r="CF2320" s="3">
        <v>1276.898087</v>
      </c>
      <c r="CG2320" s="3">
        <v>1310.685129</v>
      </c>
      <c r="CH2320" s="3">
        <v>1118.561625</v>
      </c>
      <c r="CI2320" s="3">
        <v>1249.073913</v>
      </c>
      <c r="CJ2320" s="3">
        <v>917.4388333</v>
      </c>
      <c r="CK2320" s="3">
        <v>972.9694444</v>
      </c>
      <c r="CL2320" s="3">
        <v>798.2975</v>
      </c>
      <c r="CM2320" s="3">
        <v>932.2540833</v>
      </c>
      <c r="CN2320" s="3">
        <v>973.139381</v>
      </c>
      <c r="CO2320" s="3">
        <v>1102.644917</v>
      </c>
      <c r="CP2320" s="3">
        <v>1138.7037</v>
      </c>
      <c r="CQ2320" s="3">
        <v>931.4927368</v>
      </c>
      <c r="CR2320" s="3">
        <v>1008.405522</v>
      </c>
      <c r="CS2320" s="3">
        <v>1079.598636</v>
      </c>
      <c r="CT2320" s="3">
        <v>1313.263</v>
      </c>
      <c r="CU2320" s="3">
        <v>1115.2392</v>
      </c>
      <c r="CV2320" s="3">
        <v>852.9376</v>
      </c>
      <c r="CW2320" s="3">
        <v>836.859</v>
      </c>
      <c r="CX2320" s="3">
        <v>783.7515</v>
      </c>
      <c r="CY2320" s="3">
        <v>462.6697068</v>
      </c>
      <c r="CZ2320" s="3">
        <v>964.1247838</v>
      </c>
      <c r="DA2320" s="3">
        <v>967.12252</v>
      </c>
      <c r="DB2320" s="3">
        <v>502.5399933</v>
      </c>
      <c r="DC2320" s="3"/>
    </row>
    <row r="2321" spans="1:107">
      <c r="A2321" s="3" t="s">
        <v>2462</v>
      </c>
      <c r="B2321" s="3"/>
      <c r="C2321" s="3"/>
      <c r="D2321" s="3">
        <v>0.111197</v>
      </c>
      <c r="E2321" s="3">
        <v>1.00449632460883</v>
      </c>
      <c r="F2321" s="3">
        <v>0.966358622762203</v>
      </c>
      <c r="G2321" s="3">
        <v>962.3417824</v>
      </c>
      <c r="H2321" s="3">
        <v>363.2555</v>
      </c>
      <c r="I2321" s="3">
        <v>2620.053983</v>
      </c>
      <c r="J2321" s="3">
        <v>4234.834717</v>
      </c>
      <c r="K2321" s="3">
        <v>4984.449218</v>
      </c>
      <c r="L2321" s="3">
        <v>2390.151608</v>
      </c>
      <c r="M2321" s="3">
        <v>1732.00875</v>
      </c>
      <c r="N2321" s="3">
        <v>2233.616545</v>
      </c>
      <c r="O2321" s="3">
        <v>2062.136214</v>
      </c>
      <c r="P2321" s="3">
        <v>2362.135345</v>
      </c>
      <c r="Q2321" s="3">
        <v>2507.832561</v>
      </c>
      <c r="R2321" s="3">
        <v>2892.120131</v>
      </c>
      <c r="S2321" s="3">
        <v>1859.876905</v>
      </c>
      <c r="T2321" s="3">
        <v>1775.501</v>
      </c>
      <c r="U2321" s="3">
        <v>1276.511385</v>
      </c>
      <c r="V2321" s="3">
        <v>1999.466936</v>
      </c>
      <c r="W2321" s="3">
        <v>2151.8207</v>
      </c>
      <c r="X2321" s="3">
        <v>1117.833063</v>
      </c>
      <c r="Y2321" s="3">
        <v>2360.406329</v>
      </c>
      <c r="Z2321" s="3">
        <v>1785.104737</v>
      </c>
      <c r="AA2321" s="3">
        <v>2520.998394</v>
      </c>
      <c r="AB2321" s="3">
        <v>1544.17875</v>
      </c>
      <c r="AC2321" s="3">
        <v>3937.0275</v>
      </c>
      <c r="AD2321" s="3">
        <v>1455.336</v>
      </c>
      <c r="AE2321" s="3">
        <v>2618.893638</v>
      </c>
      <c r="AF2321" s="3">
        <v>2806.335839</v>
      </c>
      <c r="AG2321" s="3">
        <v>2408.727154</v>
      </c>
      <c r="AH2321" s="3">
        <v>2469.736658</v>
      </c>
      <c r="AI2321" s="3">
        <v>1303.536</v>
      </c>
      <c r="AJ2321" s="3">
        <v>1356.276684</v>
      </c>
      <c r="AK2321" s="3">
        <v>1385.598409</v>
      </c>
      <c r="AL2321" s="3">
        <v>2629.977409</v>
      </c>
      <c r="AM2321" s="3">
        <v>1798.772125</v>
      </c>
      <c r="AN2321" s="3">
        <v>1036.1483</v>
      </c>
      <c r="AO2321" s="3">
        <v>1637.899421</v>
      </c>
      <c r="AP2321" s="3">
        <v>4321.900338</v>
      </c>
      <c r="AQ2321" s="3">
        <v>1654.673407</v>
      </c>
      <c r="AR2321" s="3">
        <v>1823.872</v>
      </c>
      <c r="AS2321" s="3">
        <v>2372.798788</v>
      </c>
      <c r="AT2321" s="3">
        <v>1862.976207</v>
      </c>
      <c r="AU2321" s="3">
        <v>2482.207455</v>
      </c>
      <c r="AV2321" s="3">
        <v>1992.609179</v>
      </c>
      <c r="AW2321" s="3">
        <v>2453.333689</v>
      </c>
      <c r="AX2321" s="3">
        <v>2081.209444</v>
      </c>
      <c r="AY2321" s="3">
        <v>2194.679718</v>
      </c>
      <c r="AZ2321" s="3">
        <v>1821.298667</v>
      </c>
      <c r="BA2321" s="3">
        <v>1154.735375</v>
      </c>
      <c r="BB2321" s="3">
        <v>3567.325167</v>
      </c>
      <c r="BC2321" s="3">
        <v>1821.37696</v>
      </c>
      <c r="BD2321" s="3">
        <v>2742.879377</v>
      </c>
      <c r="BE2321" s="3">
        <v>6016.083022</v>
      </c>
      <c r="BF2321" s="3">
        <v>1337.750526</v>
      </c>
      <c r="BG2321" s="3">
        <v>3422.65912</v>
      </c>
      <c r="BH2321" s="3">
        <v>1878.872667</v>
      </c>
      <c r="BI2321" s="3">
        <v>2544.508</v>
      </c>
      <c r="BJ2321" s="3">
        <v>2312.942058</v>
      </c>
      <c r="BK2321" s="3">
        <v>1588.481842</v>
      </c>
      <c r="BL2321" s="3">
        <v>1938.428666</v>
      </c>
      <c r="BM2321" s="3">
        <v>3098.79</v>
      </c>
      <c r="BN2321" s="3">
        <v>2483.178667</v>
      </c>
      <c r="BO2321" s="3">
        <v>1536.59</v>
      </c>
      <c r="BP2321" s="3">
        <v>2112.770746</v>
      </c>
      <c r="BQ2321" s="3">
        <v>2054.198606</v>
      </c>
      <c r="BR2321" s="3">
        <v>1744.849758</v>
      </c>
      <c r="BS2321" s="3">
        <v>1485.925</v>
      </c>
      <c r="BT2321" s="3">
        <v>2898.764747</v>
      </c>
      <c r="BU2321" s="3">
        <v>2425.37711</v>
      </c>
      <c r="BV2321" s="3">
        <v>2180.964824</v>
      </c>
      <c r="BW2321" s="3">
        <v>1782.922519</v>
      </c>
      <c r="BX2321" s="3">
        <v>2985.728886</v>
      </c>
      <c r="BY2321" s="3">
        <v>1714.94208</v>
      </c>
      <c r="BZ2321" s="3">
        <v>1402.771364</v>
      </c>
      <c r="CA2321" s="3">
        <v>2190.62887</v>
      </c>
      <c r="CB2321" s="3">
        <v>3360.190828</v>
      </c>
      <c r="CC2321" s="3">
        <v>1461.34095</v>
      </c>
      <c r="CD2321" s="3">
        <v>1853.310267</v>
      </c>
      <c r="CE2321" s="3">
        <v>1401.843476</v>
      </c>
      <c r="CF2321" s="3">
        <v>1599.012081</v>
      </c>
      <c r="CG2321" s="3">
        <v>2480.379429</v>
      </c>
      <c r="CH2321" s="3">
        <v>2125.10464</v>
      </c>
      <c r="CI2321" s="3">
        <v>1531.664935</v>
      </c>
      <c r="CJ2321" s="3">
        <v>3032.032218</v>
      </c>
      <c r="CK2321" s="3">
        <v>2553.232933</v>
      </c>
      <c r="CL2321" s="3">
        <v>2972.224258</v>
      </c>
      <c r="CM2321" s="3">
        <v>1439.85</v>
      </c>
      <c r="CN2321" s="3">
        <v>940.08625</v>
      </c>
      <c r="CO2321" s="3">
        <v>3115.016816</v>
      </c>
      <c r="CP2321" s="3">
        <v>2823.722297</v>
      </c>
      <c r="CQ2321" s="3">
        <v>1565.024304</v>
      </c>
      <c r="CR2321" s="3">
        <v>2301.298074</v>
      </c>
      <c r="CS2321" s="3">
        <v>2201.325283</v>
      </c>
      <c r="CT2321" s="3">
        <v>2068.540936</v>
      </c>
      <c r="CU2321" s="3">
        <v>3167.706172</v>
      </c>
      <c r="CV2321" s="3">
        <v>2447.250706</v>
      </c>
      <c r="CW2321" s="3">
        <v>2309.457452</v>
      </c>
      <c r="CX2321" s="3">
        <v>2106.896262</v>
      </c>
      <c r="CY2321" s="3">
        <v>2540.618267</v>
      </c>
      <c r="CZ2321" s="3">
        <v>1785.120593</v>
      </c>
      <c r="DA2321" s="3">
        <v>2407.885174</v>
      </c>
      <c r="DB2321" s="3">
        <v>2478.008878</v>
      </c>
      <c r="DC2321" s="3"/>
    </row>
    <row r="2322" spans="1:107">
      <c r="A2322" s="3" t="s">
        <v>2463</v>
      </c>
      <c r="B2322" s="3"/>
      <c r="C2322" s="3"/>
      <c r="D2322" s="3">
        <v>0.0907065</v>
      </c>
      <c r="E2322" s="3">
        <v>0.996755851412742</v>
      </c>
      <c r="F2322" s="3">
        <v>0.968829112762198</v>
      </c>
      <c r="G2322" s="3">
        <v>421.0636264</v>
      </c>
      <c r="H2322" s="3">
        <v>398.193</v>
      </c>
      <c r="I2322" s="3">
        <v>1168.7204</v>
      </c>
      <c r="J2322" s="3">
        <v>794.061125</v>
      </c>
      <c r="K2322" s="3">
        <v>1103.272727</v>
      </c>
      <c r="L2322" s="3">
        <v>916.3541111</v>
      </c>
      <c r="M2322" s="3">
        <v>795.685087</v>
      </c>
      <c r="N2322" s="3">
        <v>967.5762727</v>
      </c>
      <c r="O2322" s="3">
        <v>751.4181818</v>
      </c>
      <c r="P2322" s="3">
        <v>894.5644286</v>
      </c>
      <c r="Q2322" s="3">
        <v>1454.376036</v>
      </c>
      <c r="R2322" s="3">
        <v>468.9196325</v>
      </c>
      <c r="S2322" s="3">
        <v>540.3655875</v>
      </c>
      <c r="T2322" s="3">
        <v>878.962793</v>
      </c>
      <c r="U2322" s="3">
        <v>1045.358696</v>
      </c>
      <c r="V2322" s="3">
        <v>853.5391323</v>
      </c>
      <c r="W2322" s="3">
        <v>1216.684</v>
      </c>
      <c r="X2322" s="3">
        <v>651.7924286</v>
      </c>
      <c r="Y2322" s="3">
        <v>712.3545</v>
      </c>
      <c r="Z2322" s="3">
        <v>1066.264364</v>
      </c>
      <c r="AA2322" s="3">
        <v>779.6242778</v>
      </c>
      <c r="AB2322" s="3">
        <v>1035.052969</v>
      </c>
      <c r="AC2322" s="3">
        <v>1287.209793</v>
      </c>
      <c r="AD2322" s="3">
        <v>927.8045652</v>
      </c>
      <c r="AE2322" s="3">
        <v>924.9935652</v>
      </c>
      <c r="AF2322" s="3">
        <v>696.4353684</v>
      </c>
      <c r="AG2322" s="3">
        <v>968.59352</v>
      </c>
      <c r="AH2322" s="3">
        <v>1045.928875</v>
      </c>
      <c r="AI2322" s="3">
        <v>751.720135</v>
      </c>
      <c r="AJ2322" s="3">
        <v>747.6858004</v>
      </c>
      <c r="AK2322" s="3">
        <v>814.3311429</v>
      </c>
      <c r="AL2322" s="3">
        <v>929.2618519</v>
      </c>
      <c r="AM2322" s="3">
        <v>1079.218783</v>
      </c>
      <c r="AN2322" s="3">
        <v>218.0794271</v>
      </c>
      <c r="AO2322" s="3">
        <v>387.9242663</v>
      </c>
      <c r="AP2322" s="3">
        <v>1197.8855</v>
      </c>
      <c r="AQ2322" s="3">
        <v>853.6397727</v>
      </c>
      <c r="AR2322" s="3">
        <v>209.800194</v>
      </c>
      <c r="AS2322" s="3">
        <v>681.1110605</v>
      </c>
      <c r="AT2322" s="3">
        <v>1343.683467</v>
      </c>
      <c r="AU2322" s="3">
        <v>1220.297</v>
      </c>
      <c r="AV2322" s="3">
        <v>575.8199084</v>
      </c>
      <c r="AW2322" s="3">
        <v>978.4557391</v>
      </c>
      <c r="AX2322" s="3">
        <v>917.417</v>
      </c>
      <c r="AY2322" s="3">
        <v>1402.299759</v>
      </c>
      <c r="AZ2322" s="3">
        <v>896.8437931</v>
      </c>
      <c r="BA2322" s="3">
        <v>321.2072965</v>
      </c>
      <c r="BB2322" s="3">
        <v>958.2698182</v>
      </c>
      <c r="BC2322" s="3">
        <v>625.8057143</v>
      </c>
      <c r="BD2322" s="3">
        <v>1146.7885</v>
      </c>
      <c r="BE2322" s="3">
        <v>867.7053746</v>
      </c>
      <c r="BF2322" s="3">
        <v>1297.90032</v>
      </c>
      <c r="BG2322" s="3">
        <v>738.3092821</v>
      </c>
      <c r="BH2322" s="3">
        <v>680.0390476</v>
      </c>
      <c r="BI2322" s="3">
        <v>1399.248964</v>
      </c>
      <c r="BJ2322" s="3">
        <v>705.4072857</v>
      </c>
      <c r="BK2322" s="3">
        <v>815.7943636</v>
      </c>
      <c r="BL2322" s="3">
        <v>1473.33375</v>
      </c>
      <c r="BM2322" s="3">
        <v>873.3932727</v>
      </c>
      <c r="BN2322" s="3">
        <v>1133.935</v>
      </c>
      <c r="BO2322" s="3">
        <v>1245.533714</v>
      </c>
      <c r="BP2322" s="3">
        <v>855.559125</v>
      </c>
      <c r="BQ2322" s="3">
        <v>541.5227168</v>
      </c>
      <c r="BR2322" s="3">
        <v>1256.779696</v>
      </c>
      <c r="BS2322" s="3">
        <v>1316.559625</v>
      </c>
      <c r="BT2322" s="3">
        <v>834.37956</v>
      </c>
      <c r="BU2322" s="3">
        <v>971.152</v>
      </c>
      <c r="BV2322" s="3">
        <v>173.2584915</v>
      </c>
      <c r="BW2322" s="3">
        <v>1124.217957</v>
      </c>
      <c r="BX2322" s="3">
        <v>659.0194843</v>
      </c>
      <c r="BY2322" s="3">
        <v>1221.052467</v>
      </c>
      <c r="BZ2322" s="3">
        <v>315.1699004</v>
      </c>
      <c r="CA2322" s="3">
        <v>1387.72972</v>
      </c>
      <c r="CB2322" s="3">
        <v>1557.941625</v>
      </c>
      <c r="CC2322" s="3">
        <v>1185.481452</v>
      </c>
      <c r="CD2322" s="3">
        <v>1314.384</v>
      </c>
      <c r="CE2322" s="3">
        <v>1340.149417</v>
      </c>
      <c r="CF2322" s="3">
        <v>606.9948415</v>
      </c>
      <c r="CG2322" s="3">
        <v>816.6044583</v>
      </c>
      <c r="CH2322" s="3">
        <v>96.09952573</v>
      </c>
      <c r="CI2322" s="3">
        <v>1223.633625</v>
      </c>
      <c r="CJ2322" s="3">
        <v>1708.7525</v>
      </c>
      <c r="CK2322" s="3">
        <v>1166.983685</v>
      </c>
      <c r="CL2322" s="3">
        <v>1881.868935</v>
      </c>
      <c r="CM2322" s="3">
        <v>811.3372083</v>
      </c>
      <c r="CN2322" s="3">
        <v>116.4554618</v>
      </c>
      <c r="CO2322" s="3">
        <v>1239.675677</v>
      </c>
      <c r="CP2322" s="3">
        <v>1183.455</v>
      </c>
      <c r="CQ2322" s="3">
        <v>74.19320913</v>
      </c>
      <c r="CR2322" s="3">
        <v>533.4925311</v>
      </c>
      <c r="CS2322" s="3">
        <v>318.9932908</v>
      </c>
      <c r="CT2322" s="3">
        <v>1175.80804</v>
      </c>
      <c r="CU2322" s="3">
        <v>1254.687667</v>
      </c>
      <c r="CV2322" s="3">
        <v>1286.547657</v>
      </c>
      <c r="CW2322" s="3">
        <v>1108.472944</v>
      </c>
      <c r="CX2322" s="3">
        <v>1201.609053</v>
      </c>
      <c r="CY2322" s="3">
        <v>1199.782333</v>
      </c>
      <c r="CZ2322" s="3">
        <v>1310.235171</v>
      </c>
      <c r="DA2322" s="3">
        <v>1044.494909</v>
      </c>
      <c r="DB2322" s="3">
        <v>1293.873164</v>
      </c>
      <c r="DC2322" s="3"/>
    </row>
    <row r="2323" spans="1:107">
      <c r="A2323" s="3" t="s">
        <v>2464</v>
      </c>
      <c r="B2323" s="3"/>
      <c r="C2323" s="3"/>
      <c r="D2323" s="3">
        <v>0.134802</v>
      </c>
      <c r="E2323" s="3">
        <v>1.01240682852887</v>
      </c>
      <c r="F2323" s="3">
        <v>0.969952487317016</v>
      </c>
      <c r="G2323" s="3">
        <v>217.0303722</v>
      </c>
      <c r="H2323" s="3">
        <v>571.7875</v>
      </c>
      <c r="I2323" s="3">
        <v>1485.268344</v>
      </c>
      <c r="J2323" s="3">
        <v>665.3416316</v>
      </c>
      <c r="K2323" s="3">
        <v>883.7181667</v>
      </c>
      <c r="L2323" s="3">
        <v>1890.164316</v>
      </c>
      <c r="M2323" s="3">
        <v>1592.069509</v>
      </c>
      <c r="N2323" s="3">
        <v>979.9585</v>
      </c>
      <c r="O2323" s="3">
        <v>1669.387321</v>
      </c>
      <c r="P2323" s="3">
        <v>1365.019697</v>
      </c>
      <c r="Q2323" s="3">
        <v>1025.505</v>
      </c>
      <c r="R2323" s="3">
        <v>2071.658192</v>
      </c>
      <c r="S2323" s="3">
        <v>1866.1806</v>
      </c>
      <c r="T2323" s="3">
        <v>2124.914436</v>
      </c>
      <c r="U2323" s="3">
        <v>1601.743843</v>
      </c>
      <c r="V2323" s="3">
        <v>2087.21566</v>
      </c>
      <c r="W2323" s="3">
        <v>1949.70444</v>
      </c>
      <c r="X2323" s="3">
        <v>1739.78</v>
      </c>
      <c r="Y2323" s="3">
        <v>815.995375</v>
      </c>
      <c r="Z2323" s="3">
        <v>1410.859081</v>
      </c>
      <c r="AA2323" s="3">
        <v>1072.127222</v>
      </c>
      <c r="AB2323" s="3">
        <v>1167.2895</v>
      </c>
      <c r="AC2323" s="3">
        <v>1683.378963</v>
      </c>
      <c r="AD2323" s="3">
        <v>791.0636</v>
      </c>
      <c r="AE2323" s="3">
        <v>1528.088571</v>
      </c>
      <c r="AF2323" s="3">
        <v>1752.049585</v>
      </c>
      <c r="AG2323" s="3">
        <v>2179.610174</v>
      </c>
      <c r="AH2323" s="3">
        <v>1509.642647</v>
      </c>
      <c r="AI2323" s="3">
        <v>1669.303485</v>
      </c>
      <c r="AJ2323" s="3">
        <v>1216.50807</v>
      </c>
      <c r="AK2323" s="3">
        <v>14909.90728</v>
      </c>
      <c r="AL2323" s="3">
        <v>671.4825</v>
      </c>
      <c r="AM2323" s="3">
        <v>1781.346469</v>
      </c>
      <c r="AN2323" s="3">
        <v>1387.873129</v>
      </c>
      <c r="AO2323" s="3">
        <v>14122.35636</v>
      </c>
      <c r="AP2323" s="3">
        <v>1195.6185</v>
      </c>
      <c r="AQ2323" s="3">
        <v>2189.463733</v>
      </c>
      <c r="AR2323" s="3">
        <v>2605.523613</v>
      </c>
      <c r="AS2323" s="3">
        <v>913.94716</v>
      </c>
      <c r="AT2323" s="3">
        <v>2335.76</v>
      </c>
      <c r="AU2323" s="3">
        <v>1351.404667</v>
      </c>
      <c r="AV2323" s="3">
        <v>1514.343</v>
      </c>
      <c r="AW2323" s="3">
        <v>967.0222222</v>
      </c>
      <c r="AX2323" s="3">
        <v>1988.861171</v>
      </c>
      <c r="AY2323" s="3">
        <v>882.049375</v>
      </c>
      <c r="AZ2323" s="3">
        <v>549.8881875</v>
      </c>
      <c r="BA2323" s="3">
        <v>1519.691448</v>
      </c>
      <c r="BB2323" s="3">
        <v>1940.938815</v>
      </c>
      <c r="BC2323" s="3">
        <v>2199.858556</v>
      </c>
      <c r="BD2323" s="3">
        <v>1766.38663</v>
      </c>
      <c r="BE2323" s="3">
        <v>822.5205238</v>
      </c>
      <c r="BF2323" s="3">
        <v>1400.889</v>
      </c>
      <c r="BG2323" s="3">
        <v>1068.928333</v>
      </c>
      <c r="BH2323" s="3">
        <v>1143.030429</v>
      </c>
      <c r="BI2323" s="3">
        <v>1789.94496</v>
      </c>
      <c r="BJ2323" s="3">
        <v>1555.415875</v>
      </c>
      <c r="BK2323" s="3">
        <v>1386.105783</v>
      </c>
      <c r="BL2323" s="3">
        <v>1265.215893</v>
      </c>
      <c r="BM2323" s="3">
        <v>1147.893129</v>
      </c>
      <c r="BN2323" s="3">
        <v>2680.92357</v>
      </c>
      <c r="BO2323" s="3">
        <v>1363.937485</v>
      </c>
      <c r="BP2323" s="3">
        <v>1249.638682</v>
      </c>
      <c r="BQ2323" s="3">
        <v>1724.997441</v>
      </c>
      <c r="BR2323" s="3">
        <v>1653.345762</v>
      </c>
      <c r="BS2323" s="3">
        <v>1162.975816</v>
      </c>
      <c r="BT2323" s="3">
        <v>1711.094061</v>
      </c>
      <c r="BU2323" s="3">
        <v>1941.385919</v>
      </c>
      <c r="BV2323" s="3">
        <v>1729.94104</v>
      </c>
      <c r="BW2323" s="3">
        <v>1266.792083</v>
      </c>
      <c r="BX2323" s="3">
        <v>1328.153226</v>
      </c>
      <c r="BY2323" s="3">
        <v>1679.066897</v>
      </c>
      <c r="BZ2323" s="3">
        <v>1193.35608</v>
      </c>
      <c r="CA2323" s="3">
        <v>2728.14339</v>
      </c>
      <c r="CB2323" s="3">
        <v>2306.209737</v>
      </c>
      <c r="CC2323" s="3">
        <v>1576.08024</v>
      </c>
      <c r="CD2323" s="3">
        <v>916.695</v>
      </c>
      <c r="CE2323" s="3">
        <v>1650.625308</v>
      </c>
      <c r="CF2323" s="3">
        <v>1613.748931</v>
      </c>
      <c r="CG2323" s="3">
        <v>2018.438182</v>
      </c>
      <c r="CH2323" s="3">
        <v>1390.9536</v>
      </c>
      <c r="CI2323" s="3">
        <v>2322.857889</v>
      </c>
      <c r="CJ2323" s="3">
        <v>2056.163754</v>
      </c>
      <c r="CK2323" s="3">
        <v>1752.712923</v>
      </c>
      <c r="CL2323" s="3">
        <v>959.6057143</v>
      </c>
      <c r="CM2323" s="3">
        <v>2526.468406</v>
      </c>
      <c r="CN2323" s="3">
        <v>939.9204167</v>
      </c>
      <c r="CO2323" s="3">
        <v>2554.657</v>
      </c>
      <c r="CP2323" s="3">
        <v>1207.602162</v>
      </c>
      <c r="CQ2323" s="3">
        <v>1259.204233</v>
      </c>
      <c r="CR2323" s="3">
        <v>1708.9</v>
      </c>
      <c r="CS2323" s="3">
        <v>1062.6825</v>
      </c>
      <c r="CT2323" s="3">
        <v>1072.90448</v>
      </c>
      <c r="CU2323" s="3">
        <v>1899.861231</v>
      </c>
      <c r="CV2323" s="3">
        <v>1957.039122</v>
      </c>
      <c r="CW2323" s="3">
        <v>1682.461241</v>
      </c>
      <c r="CX2323" s="3">
        <v>2178.549855</v>
      </c>
      <c r="CY2323" s="3">
        <v>2600.19019</v>
      </c>
      <c r="CZ2323" s="3">
        <v>1504.303</v>
      </c>
      <c r="DA2323" s="3">
        <v>1827.185486</v>
      </c>
      <c r="DB2323" s="3">
        <v>1518.123517</v>
      </c>
      <c r="DC2323" s="3"/>
    </row>
    <row r="2324" spans="1:107">
      <c r="A2324" s="3" t="s">
        <v>2465</v>
      </c>
      <c r="B2324" s="3"/>
      <c r="C2324" s="3"/>
      <c r="D2324" s="3">
        <v>0.172064</v>
      </c>
      <c r="E2324" s="3">
        <v>0.998097030444292</v>
      </c>
      <c r="F2324" s="3">
        <v>0.970207779364633</v>
      </c>
      <c r="G2324" s="3">
        <v>440.8852024</v>
      </c>
      <c r="H2324" s="3">
        <v>636.805</v>
      </c>
      <c r="I2324" s="3">
        <v>1982.7165</v>
      </c>
      <c r="J2324" s="3">
        <v>1540.728</v>
      </c>
      <c r="K2324" s="3">
        <v>1921.281</v>
      </c>
      <c r="L2324" s="3">
        <v>1835.26875</v>
      </c>
      <c r="M2324" s="3">
        <v>1191.77025</v>
      </c>
      <c r="N2324" s="3">
        <v>1563.320526</v>
      </c>
      <c r="O2324" s="3">
        <v>1572.120064</v>
      </c>
      <c r="P2324" s="3">
        <v>2129.573833</v>
      </c>
      <c r="Q2324" s="3">
        <v>1524.486562</v>
      </c>
      <c r="R2324" s="3">
        <v>1547.517429</v>
      </c>
      <c r="S2324" s="3">
        <v>2265.644625</v>
      </c>
      <c r="T2324" s="3">
        <v>1865.303077</v>
      </c>
      <c r="U2324" s="3">
        <v>1342.2825</v>
      </c>
      <c r="V2324" s="3">
        <v>1740.027294</v>
      </c>
      <c r="W2324" s="3">
        <v>1902.791875</v>
      </c>
      <c r="X2324" s="3">
        <v>1455.811667</v>
      </c>
      <c r="Y2324" s="3">
        <v>1728.784738</v>
      </c>
      <c r="Z2324" s="3">
        <v>1390.687443</v>
      </c>
      <c r="AA2324" s="3">
        <v>1360.792789</v>
      </c>
      <c r="AB2324" s="3">
        <v>2001.949687</v>
      </c>
      <c r="AC2324" s="3">
        <v>1628.747274</v>
      </c>
      <c r="AD2324" s="3">
        <v>1570.928111</v>
      </c>
      <c r="AE2324" s="3">
        <v>1016.175</v>
      </c>
      <c r="AF2324" s="3">
        <v>1174.856519</v>
      </c>
      <c r="AG2324" s="3">
        <v>1486.13151</v>
      </c>
      <c r="AH2324" s="3">
        <v>1527.907167</v>
      </c>
      <c r="AI2324" s="3">
        <v>1380.325873</v>
      </c>
      <c r="AJ2324" s="3">
        <v>1507.590563</v>
      </c>
      <c r="AK2324" s="3">
        <v>1621.445419</v>
      </c>
      <c r="AL2324" s="3">
        <v>1695.952412</v>
      </c>
      <c r="AM2324" s="3">
        <v>2288.975412</v>
      </c>
      <c r="AN2324" s="3">
        <v>1725.370706</v>
      </c>
      <c r="AO2324" s="3">
        <v>1349.337067</v>
      </c>
      <c r="AP2324" s="3">
        <v>1319.017217</v>
      </c>
      <c r="AQ2324" s="3">
        <v>1127.713667</v>
      </c>
      <c r="AR2324" s="3">
        <v>1216.0208</v>
      </c>
      <c r="AS2324" s="3">
        <v>1803.1325</v>
      </c>
      <c r="AT2324" s="3">
        <v>1841.2048</v>
      </c>
      <c r="AU2324" s="3">
        <v>1556.450118</v>
      </c>
      <c r="AV2324" s="3">
        <v>1680.094125</v>
      </c>
      <c r="AW2324" s="3">
        <v>1115.578074</v>
      </c>
      <c r="AX2324" s="3">
        <v>1338.933885</v>
      </c>
      <c r="AY2324" s="3">
        <v>1644.703529</v>
      </c>
      <c r="AZ2324" s="3">
        <v>1762.9695</v>
      </c>
      <c r="BA2324" s="3">
        <v>1671.756533</v>
      </c>
      <c r="BB2324" s="3">
        <v>992.6725689</v>
      </c>
      <c r="BC2324" s="3">
        <v>1232.1595</v>
      </c>
      <c r="BD2324" s="3">
        <v>1780.038687</v>
      </c>
      <c r="BE2324" s="3">
        <v>1318.29431</v>
      </c>
      <c r="BF2324" s="3">
        <v>1590.480208</v>
      </c>
      <c r="BG2324" s="3">
        <v>2050.858067</v>
      </c>
      <c r="BH2324" s="3">
        <v>1829.706667</v>
      </c>
      <c r="BI2324" s="3">
        <v>2412.438</v>
      </c>
      <c r="BJ2324" s="3">
        <v>1696.234667</v>
      </c>
      <c r="BK2324" s="3">
        <v>1899.342</v>
      </c>
      <c r="BL2324" s="3">
        <v>1958.421563</v>
      </c>
      <c r="BM2324" s="3">
        <v>1567.748</v>
      </c>
      <c r="BN2324" s="3">
        <v>1502.719714</v>
      </c>
      <c r="BO2324" s="3">
        <v>1185.413806</v>
      </c>
      <c r="BP2324" s="3">
        <v>1922.890278</v>
      </c>
      <c r="BQ2324" s="3">
        <v>1965.49939</v>
      </c>
      <c r="BR2324" s="3">
        <v>1499.964118</v>
      </c>
      <c r="BS2324" s="3">
        <v>1627.676842</v>
      </c>
      <c r="BT2324" s="3">
        <v>1173.095294</v>
      </c>
      <c r="BU2324" s="3">
        <v>1474.619632</v>
      </c>
      <c r="BV2324" s="3">
        <v>1559.607</v>
      </c>
      <c r="BW2324" s="3">
        <v>1173.552083</v>
      </c>
      <c r="BX2324" s="3">
        <v>1540.421556</v>
      </c>
      <c r="BY2324" s="3">
        <v>1758.745059</v>
      </c>
      <c r="BZ2324" s="3">
        <v>2031.918333</v>
      </c>
      <c r="CA2324" s="3">
        <v>1527.932378</v>
      </c>
      <c r="CB2324" s="3">
        <v>1336.025528</v>
      </c>
      <c r="CC2324" s="3">
        <v>1946.3895</v>
      </c>
      <c r="CD2324" s="3">
        <v>1317.768333</v>
      </c>
      <c r="CE2324" s="3">
        <v>1763.02304</v>
      </c>
      <c r="CF2324" s="3">
        <v>1911.7818</v>
      </c>
      <c r="CG2324" s="3">
        <v>1665.098</v>
      </c>
      <c r="CH2324" s="3">
        <v>1717.857513</v>
      </c>
      <c r="CI2324" s="3">
        <v>1927.5025</v>
      </c>
      <c r="CJ2324" s="3">
        <v>1412.569529</v>
      </c>
      <c r="CK2324" s="3">
        <v>1581.740857</v>
      </c>
      <c r="CL2324" s="3">
        <v>1812.941625</v>
      </c>
      <c r="CM2324" s="3">
        <v>1857.996</v>
      </c>
      <c r="CN2324" s="3">
        <v>1603.750505</v>
      </c>
      <c r="CO2324" s="3">
        <v>1666.761262</v>
      </c>
      <c r="CP2324" s="3">
        <v>1446.860417</v>
      </c>
      <c r="CQ2324" s="3">
        <v>2089.518588</v>
      </c>
      <c r="CR2324" s="3">
        <v>1643.880322</v>
      </c>
      <c r="CS2324" s="3">
        <v>2019.533818</v>
      </c>
      <c r="CT2324" s="3">
        <v>1919.178882</v>
      </c>
      <c r="CU2324" s="3">
        <v>1362.865702</v>
      </c>
      <c r="CV2324" s="3">
        <v>1171.74825</v>
      </c>
      <c r="CW2324" s="3">
        <v>1525.1776</v>
      </c>
      <c r="CX2324" s="3">
        <v>1268.136</v>
      </c>
      <c r="CY2324" s="3">
        <v>1590.500133</v>
      </c>
      <c r="CZ2324" s="3">
        <v>1648.679291</v>
      </c>
      <c r="DA2324" s="3">
        <v>1424.877444</v>
      </c>
      <c r="DB2324" s="3">
        <v>1436.273313</v>
      </c>
      <c r="DC2324" s="3"/>
    </row>
    <row r="2325" spans="1:107">
      <c r="A2325" s="3" t="s">
        <v>2466</v>
      </c>
      <c r="B2325" s="3"/>
      <c r="C2325" s="3"/>
      <c r="D2325" s="3">
        <v>0.351657</v>
      </c>
      <c r="E2325" s="3">
        <v>1.00432775247355</v>
      </c>
      <c r="F2325" s="3">
        <v>0.970932072915147</v>
      </c>
      <c r="G2325" s="3">
        <v>569.9927165</v>
      </c>
      <c r="H2325" s="3">
        <v>329.6295</v>
      </c>
      <c r="I2325" s="3">
        <v>9617.976296</v>
      </c>
      <c r="J2325" s="3">
        <v>14237.95605</v>
      </c>
      <c r="K2325" s="3">
        <v>22961.9958</v>
      </c>
      <c r="L2325" s="3">
        <v>12548.533</v>
      </c>
      <c r="M2325" s="3">
        <v>16535.93814</v>
      </c>
      <c r="N2325" s="3">
        <v>12792.87141</v>
      </c>
      <c r="O2325" s="3">
        <v>12656.9952</v>
      </c>
      <c r="P2325" s="3">
        <v>9974.130208</v>
      </c>
      <c r="Q2325" s="3">
        <v>2270.354</v>
      </c>
      <c r="R2325" s="3">
        <v>23317.47633</v>
      </c>
      <c r="S2325" s="3">
        <v>7063.471625</v>
      </c>
      <c r="T2325" s="3">
        <v>12563.69366</v>
      </c>
      <c r="U2325" s="3">
        <v>12247.33086</v>
      </c>
      <c r="V2325" s="3">
        <v>13096.79978</v>
      </c>
      <c r="W2325" s="3">
        <v>12339.558</v>
      </c>
      <c r="X2325" s="3">
        <v>9374.122154</v>
      </c>
      <c r="Y2325" s="3">
        <v>7832.334222</v>
      </c>
      <c r="Z2325" s="3">
        <v>26049.70727</v>
      </c>
      <c r="AA2325" s="3">
        <v>23787.8579</v>
      </c>
      <c r="AB2325" s="3">
        <v>11018.21538</v>
      </c>
      <c r="AC2325" s="3">
        <v>1438.92</v>
      </c>
      <c r="AD2325" s="3">
        <v>11451.71306</v>
      </c>
      <c r="AE2325" s="3">
        <v>12654.72889</v>
      </c>
      <c r="AF2325" s="3">
        <v>7749.507333</v>
      </c>
      <c r="AG2325" s="3">
        <v>9729.18063</v>
      </c>
      <c r="AH2325" s="3">
        <v>8828.813391</v>
      </c>
      <c r="AI2325" s="3">
        <v>9082.220333</v>
      </c>
      <c r="AJ2325" s="3">
        <v>12527.90945</v>
      </c>
      <c r="AK2325" s="3">
        <v>9782.536545</v>
      </c>
      <c r="AL2325" s="3">
        <v>15312.24388</v>
      </c>
      <c r="AM2325" s="3">
        <v>12899.06263</v>
      </c>
      <c r="AN2325" s="3">
        <v>9118.932875</v>
      </c>
      <c r="AO2325" s="3">
        <v>14148.24367</v>
      </c>
      <c r="AP2325" s="3">
        <v>12796.50633</v>
      </c>
      <c r="AQ2325" s="3">
        <v>10504.91911</v>
      </c>
      <c r="AR2325" s="3">
        <v>12647.89107</v>
      </c>
      <c r="AS2325" s="3">
        <v>8653.68265</v>
      </c>
      <c r="AT2325" s="3">
        <v>12222.42749</v>
      </c>
      <c r="AU2325" s="3">
        <v>11365.45911</v>
      </c>
      <c r="AV2325" s="3">
        <v>21864.64017</v>
      </c>
      <c r="AW2325" s="3">
        <v>8310.8492</v>
      </c>
      <c r="AX2325" s="3">
        <v>9702.546955</v>
      </c>
      <c r="AY2325" s="3">
        <v>9210.642273</v>
      </c>
      <c r="AZ2325" s="3">
        <v>1687.363333</v>
      </c>
      <c r="BA2325" s="3">
        <v>11622.12748</v>
      </c>
      <c r="BB2325" s="3">
        <v>19453.10082</v>
      </c>
      <c r="BC2325" s="3">
        <v>11767.36485</v>
      </c>
      <c r="BD2325" s="3">
        <v>12534.03537</v>
      </c>
      <c r="BE2325" s="3">
        <v>1271.34</v>
      </c>
      <c r="BF2325" s="3">
        <v>16198.3328</v>
      </c>
      <c r="BG2325" s="3">
        <v>11673.42293</v>
      </c>
      <c r="BH2325" s="3">
        <v>20540.544</v>
      </c>
      <c r="BI2325" s="3">
        <v>1371.9255</v>
      </c>
      <c r="BJ2325" s="3">
        <v>12278.05417</v>
      </c>
      <c r="BK2325" s="3">
        <v>25472.76074</v>
      </c>
      <c r="BL2325" s="3">
        <v>13774.56772</v>
      </c>
      <c r="BM2325" s="3">
        <v>14433.31867</v>
      </c>
      <c r="BN2325" s="3">
        <v>14095.50927</v>
      </c>
      <c r="BO2325" s="3">
        <v>21680.94487</v>
      </c>
      <c r="BP2325" s="3">
        <v>9149.5005</v>
      </c>
      <c r="BQ2325" s="3">
        <v>14311.48308</v>
      </c>
      <c r="BR2325" s="3">
        <v>12478.8067</v>
      </c>
      <c r="BS2325" s="3">
        <v>9793.421444</v>
      </c>
      <c r="BT2325" s="3">
        <v>3555.2</v>
      </c>
      <c r="BU2325" s="3">
        <v>7627.51475</v>
      </c>
      <c r="BV2325" s="3">
        <v>14198.35274</v>
      </c>
      <c r="BW2325" s="3">
        <v>8543.134269</v>
      </c>
      <c r="BX2325" s="3">
        <v>10050.55258</v>
      </c>
      <c r="BY2325" s="3">
        <v>12514.5372</v>
      </c>
      <c r="BZ2325" s="3">
        <v>18604.3717</v>
      </c>
      <c r="CA2325" s="3">
        <v>12855.69195</v>
      </c>
      <c r="CB2325" s="3">
        <v>12723.86668</v>
      </c>
      <c r="CC2325" s="3">
        <v>11719.93096</v>
      </c>
      <c r="CD2325" s="3">
        <v>11182.70624</v>
      </c>
      <c r="CE2325" s="3">
        <v>12505.77001</v>
      </c>
      <c r="CF2325" s="3">
        <v>6203.029412</v>
      </c>
      <c r="CG2325" s="3">
        <v>13183.19909</v>
      </c>
      <c r="CH2325" s="3">
        <v>5189.98975</v>
      </c>
      <c r="CI2325" s="3">
        <v>27005.12135</v>
      </c>
      <c r="CJ2325" s="3">
        <v>3784.700727</v>
      </c>
      <c r="CK2325" s="3">
        <v>7265.65168</v>
      </c>
      <c r="CL2325" s="3">
        <v>12284.67942</v>
      </c>
      <c r="CM2325" s="3">
        <v>10864.26172</v>
      </c>
      <c r="CN2325" s="3">
        <v>8373.185333</v>
      </c>
      <c r="CO2325" s="3">
        <v>13232.41003</v>
      </c>
      <c r="CP2325" s="3">
        <v>12691.92871</v>
      </c>
      <c r="CQ2325" s="3">
        <v>4225.8635</v>
      </c>
      <c r="CR2325" s="3">
        <v>13512.23806</v>
      </c>
      <c r="CS2325" s="3">
        <v>22197.53012</v>
      </c>
      <c r="CT2325" s="3">
        <v>11306.72381</v>
      </c>
      <c r="CU2325" s="3">
        <v>13306.90474</v>
      </c>
      <c r="CV2325" s="3">
        <v>12437.83369</v>
      </c>
      <c r="CW2325" s="3">
        <v>16383.13346</v>
      </c>
      <c r="CX2325" s="3">
        <v>12354.4944</v>
      </c>
      <c r="CY2325" s="3">
        <v>13038.70442</v>
      </c>
      <c r="CZ2325" s="3">
        <v>12978.46312</v>
      </c>
      <c r="DA2325" s="3">
        <v>11419.47597</v>
      </c>
      <c r="DB2325" s="3">
        <v>12849.47317</v>
      </c>
      <c r="DC2325" s="3"/>
    </row>
    <row r="2326" spans="1:107">
      <c r="A2326" s="3" t="s">
        <v>2467</v>
      </c>
      <c r="B2326" s="3"/>
      <c r="C2326" s="3"/>
      <c r="D2326" s="3">
        <v>0.154399</v>
      </c>
      <c r="E2326" s="3">
        <v>0.997341081036211</v>
      </c>
      <c r="F2326" s="3">
        <v>0.971977841087417</v>
      </c>
      <c r="G2326" s="3">
        <v>400.0108932</v>
      </c>
      <c r="H2326" s="3">
        <v>316.368</v>
      </c>
      <c r="I2326" s="3">
        <v>1204.389</v>
      </c>
      <c r="J2326" s="3">
        <v>1613.698423</v>
      </c>
      <c r="K2326" s="3">
        <v>1028.974783</v>
      </c>
      <c r="L2326" s="3">
        <v>1446.602571</v>
      </c>
      <c r="M2326" s="3">
        <v>1729.076704</v>
      </c>
      <c r="N2326" s="3">
        <v>1746.893318</v>
      </c>
      <c r="O2326" s="3">
        <v>2109.136486</v>
      </c>
      <c r="P2326" s="3">
        <v>1695.815733</v>
      </c>
      <c r="Q2326" s="3">
        <v>1116.513412</v>
      </c>
      <c r="R2326" s="3">
        <v>1926.001452</v>
      </c>
      <c r="S2326" s="3">
        <v>1388.014346</v>
      </c>
      <c r="T2326" s="3">
        <v>1658.488</v>
      </c>
      <c r="U2326" s="3">
        <v>1617.553852</v>
      </c>
      <c r="V2326" s="3">
        <v>1994.5402</v>
      </c>
      <c r="W2326" s="3">
        <v>1511.514</v>
      </c>
      <c r="X2326" s="3">
        <v>1703.150885</v>
      </c>
      <c r="Y2326" s="3">
        <v>1966.862118</v>
      </c>
      <c r="Z2326" s="3">
        <v>1655.0985</v>
      </c>
      <c r="AA2326" s="3">
        <v>1304.224409</v>
      </c>
      <c r="AB2326" s="3">
        <v>1203.624732</v>
      </c>
      <c r="AC2326" s="3">
        <v>1326.083407</v>
      </c>
      <c r="AD2326" s="3">
        <v>1857.804218</v>
      </c>
      <c r="AE2326" s="3">
        <v>2500.067719</v>
      </c>
      <c r="AF2326" s="3">
        <v>1593.7103</v>
      </c>
      <c r="AG2326" s="3">
        <v>1440.173963</v>
      </c>
      <c r="AH2326" s="3">
        <v>1869.6318</v>
      </c>
      <c r="AI2326" s="3">
        <v>1730.796167</v>
      </c>
      <c r="AJ2326" s="3">
        <v>1683.467935</v>
      </c>
      <c r="AK2326" s="3">
        <v>1712.354032</v>
      </c>
      <c r="AL2326" s="3">
        <v>1641.259269</v>
      </c>
      <c r="AM2326" s="3">
        <v>1017.077829</v>
      </c>
      <c r="AN2326" s="3">
        <v>843.1328182</v>
      </c>
      <c r="AO2326" s="3">
        <v>2745.652077</v>
      </c>
      <c r="AP2326" s="3">
        <v>1268.3264</v>
      </c>
      <c r="AQ2326" s="3">
        <v>1765.649625</v>
      </c>
      <c r="AR2326" s="3">
        <v>1764.902222</v>
      </c>
      <c r="AS2326" s="3">
        <v>1928.8385</v>
      </c>
      <c r="AT2326" s="3">
        <v>1703.857111</v>
      </c>
      <c r="AU2326" s="3">
        <v>1144.505639</v>
      </c>
      <c r="AV2326" s="3">
        <v>1021.2257</v>
      </c>
      <c r="AW2326" s="3">
        <v>1431.729333</v>
      </c>
      <c r="AX2326" s="3">
        <v>1308.013538</v>
      </c>
      <c r="AY2326" s="3">
        <v>1310.913581</v>
      </c>
      <c r="AZ2326" s="3">
        <v>1715.781885</v>
      </c>
      <c r="BA2326" s="3">
        <v>1651.436185</v>
      </c>
      <c r="BB2326" s="3">
        <v>3825.684593</v>
      </c>
      <c r="BC2326" s="3">
        <v>2151.773818</v>
      </c>
      <c r="BD2326" s="3">
        <v>1656.937273</v>
      </c>
      <c r="BE2326" s="3">
        <v>1425.834667</v>
      </c>
      <c r="BF2326" s="3">
        <v>1293.39028</v>
      </c>
      <c r="BG2326" s="3">
        <v>1286.019</v>
      </c>
      <c r="BH2326" s="3">
        <v>1185.709269</v>
      </c>
      <c r="BI2326" s="3">
        <v>1930.811667</v>
      </c>
      <c r="BJ2326" s="3">
        <v>843.6533333</v>
      </c>
      <c r="BK2326" s="3">
        <v>1487.110214</v>
      </c>
      <c r="BL2326" s="3">
        <v>1397.427926</v>
      </c>
      <c r="BM2326" s="3">
        <v>1553.877414</v>
      </c>
      <c r="BN2326" s="3">
        <v>1829.500645</v>
      </c>
      <c r="BO2326" s="3">
        <v>2191.879133</v>
      </c>
      <c r="BP2326" s="3">
        <v>2164.648115</v>
      </c>
      <c r="BQ2326" s="3">
        <v>1578.62325</v>
      </c>
      <c r="BR2326" s="3">
        <v>4424.507</v>
      </c>
      <c r="BS2326" s="3">
        <v>2253.657633</v>
      </c>
      <c r="BT2326" s="3">
        <v>1781.838</v>
      </c>
      <c r="BU2326" s="3">
        <v>1098.092333</v>
      </c>
      <c r="BV2326" s="3">
        <v>1644.374633</v>
      </c>
      <c r="BW2326" s="3">
        <v>1743.072069</v>
      </c>
      <c r="BX2326" s="3">
        <v>8288.487</v>
      </c>
      <c r="BY2326" s="3">
        <v>2365.287158</v>
      </c>
      <c r="BZ2326" s="3">
        <v>2217.624613</v>
      </c>
      <c r="CA2326" s="3">
        <v>2796.3776</v>
      </c>
      <c r="CB2326" s="3">
        <v>1509.21</v>
      </c>
      <c r="CC2326" s="3">
        <v>3285.878667</v>
      </c>
      <c r="CD2326" s="3">
        <v>1326.799552</v>
      </c>
      <c r="CE2326" s="3">
        <v>1226.263324</v>
      </c>
      <c r="CF2326" s="3">
        <v>1310.072971</v>
      </c>
      <c r="CG2326" s="3">
        <v>1432.794519</v>
      </c>
      <c r="CH2326" s="3">
        <v>3388.687404</v>
      </c>
      <c r="CI2326" s="3">
        <v>1062.739182</v>
      </c>
      <c r="CJ2326" s="3">
        <v>1705.536636</v>
      </c>
      <c r="CK2326" s="3">
        <v>2851.617607</v>
      </c>
      <c r="CL2326" s="3">
        <v>2613.50437</v>
      </c>
      <c r="CM2326" s="3">
        <v>4543.058897</v>
      </c>
      <c r="CN2326" s="3">
        <v>8454.6995</v>
      </c>
      <c r="CO2326" s="3">
        <v>1733.412462</v>
      </c>
      <c r="CP2326" s="3">
        <v>1430.064577</v>
      </c>
      <c r="CQ2326" s="3">
        <v>2056.125167</v>
      </c>
      <c r="CR2326" s="3">
        <v>1411.480222</v>
      </c>
      <c r="CS2326" s="3">
        <v>3055.256077</v>
      </c>
      <c r="CT2326" s="3">
        <v>1968.959897</v>
      </c>
      <c r="CU2326" s="3">
        <v>1238.741654</v>
      </c>
      <c r="CV2326" s="3">
        <v>1752.620138</v>
      </c>
      <c r="CW2326" s="3">
        <v>1234.346259</v>
      </c>
      <c r="CX2326" s="3">
        <v>1531.40525</v>
      </c>
      <c r="CY2326" s="3">
        <v>1801.868971</v>
      </c>
      <c r="CZ2326" s="3">
        <v>1519.247724</v>
      </c>
      <c r="DA2326" s="3">
        <v>1427.986364</v>
      </c>
      <c r="DB2326" s="3">
        <v>1316.1764</v>
      </c>
      <c r="DC2326" s="3"/>
    </row>
    <row r="2327" spans="1:107">
      <c r="A2327" s="3" t="s">
        <v>2468</v>
      </c>
      <c r="B2327" s="3"/>
      <c r="C2327" s="3"/>
      <c r="D2327" s="3">
        <v>0.105019</v>
      </c>
      <c r="E2327" s="3">
        <v>1.00385078024121</v>
      </c>
      <c r="F2327" s="3">
        <v>0.97238568799371</v>
      </c>
      <c r="G2327" s="3">
        <v>683.0984517</v>
      </c>
      <c r="H2327" s="3">
        <v>359.3395</v>
      </c>
      <c r="I2327" s="3">
        <v>1231.4554</v>
      </c>
      <c r="J2327" s="3">
        <v>3316.896349</v>
      </c>
      <c r="K2327" s="3">
        <v>2568.79725</v>
      </c>
      <c r="L2327" s="3">
        <v>1363.264</v>
      </c>
      <c r="M2327" s="3">
        <v>969.35125</v>
      </c>
      <c r="N2327" s="3">
        <v>2917.008157</v>
      </c>
      <c r="O2327" s="3">
        <v>3787.170139</v>
      </c>
      <c r="P2327" s="3">
        <v>2605.737946</v>
      </c>
      <c r="Q2327" s="3">
        <v>1784.731</v>
      </c>
      <c r="R2327" s="3">
        <v>3294.79549</v>
      </c>
      <c r="S2327" s="3">
        <v>2021.49573</v>
      </c>
      <c r="T2327" s="3">
        <v>1107.440833</v>
      </c>
      <c r="U2327" s="3">
        <v>1021.545</v>
      </c>
      <c r="V2327" s="3">
        <v>2852.01698</v>
      </c>
      <c r="W2327" s="3">
        <v>2922.252842</v>
      </c>
      <c r="X2327" s="3">
        <v>2169.889111</v>
      </c>
      <c r="Y2327" s="3">
        <v>1589.521846</v>
      </c>
      <c r="Z2327" s="3">
        <v>1221.542636</v>
      </c>
      <c r="AA2327" s="3">
        <v>2858.815203</v>
      </c>
      <c r="AB2327" s="3">
        <v>541.18725</v>
      </c>
      <c r="AC2327" s="3">
        <v>1387.797933</v>
      </c>
      <c r="AD2327" s="3">
        <v>1877.925964</v>
      </c>
      <c r="AE2327" s="3">
        <v>1509.386667</v>
      </c>
      <c r="AF2327" s="3">
        <v>500.8307692</v>
      </c>
      <c r="AG2327" s="3">
        <v>3359.225355</v>
      </c>
      <c r="AH2327" s="3">
        <v>1837.717895</v>
      </c>
      <c r="AI2327" s="3">
        <v>554.9892857</v>
      </c>
      <c r="AJ2327" s="3">
        <v>2095.691765</v>
      </c>
      <c r="AK2327" s="3">
        <v>1544.654545</v>
      </c>
      <c r="AL2327" s="3">
        <v>777.357</v>
      </c>
      <c r="AM2327" s="3">
        <v>1759.262071</v>
      </c>
      <c r="AN2327" s="3">
        <v>2248.725333</v>
      </c>
      <c r="AO2327" s="3">
        <v>2668.221191</v>
      </c>
      <c r="AP2327" s="3">
        <v>1591.005</v>
      </c>
      <c r="AQ2327" s="3">
        <v>2762.346667</v>
      </c>
      <c r="AR2327" s="3">
        <v>1457.033548</v>
      </c>
      <c r="AS2327" s="3">
        <v>1426.9545</v>
      </c>
      <c r="AT2327" s="3">
        <v>1340.921176</v>
      </c>
      <c r="AU2327" s="3">
        <v>3513.610118</v>
      </c>
      <c r="AV2327" s="3">
        <v>1584.385846</v>
      </c>
      <c r="AW2327" s="3">
        <v>3997.486429</v>
      </c>
      <c r="AX2327" s="3">
        <v>1881.340882</v>
      </c>
      <c r="AY2327" s="3">
        <v>1403.591538</v>
      </c>
      <c r="AZ2327" s="3">
        <v>2441.471008</v>
      </c>
      <c r="BA2327" s="3">
        <v>1944.582353</v>
      </c>
      <c r="BB2327" s="3">
        <v>1623.141765</v>
      </c>
      <c r="BC2327" s="3">
        <v>1815.773</v>
      </c>
      <c r="BD2327" s="3">
        <v>1014.695111</v>
      </c>
      <c r="BE2327" s="3">
        <v>2546.445866</v>
      </c>
      <c r="BF2327" s="3">
        <v>1222.111111</v>
      </c>
      <c r="BG2327" s="3">
        <v>1686.90825</v>
      </c>
      <c r="BH2327" s="3">
        <v>1728.176333</v>
      </c>
      <c r="BI2327" s="3">
        <v>1473.388889</v>
      </c>
      <c r="BJ2327" s="3">
        <v>2670.589205</v>
      </c>
      <c r="BK2327" s="3">
        <v>2381.088571</v>
      </c>
      <c r="BL2327" s="3">
        <v>1861.7872</v>
      </c>
      <c r="BM2327" s="3">
        <v>1485.957</v>
      </c>
      <c r="BN2327" s="3">
        <v>1541.994757</v>
      </c>
      <c r="BO2327" s="3">
        <v>1613.2052</v>
      </c>
      <c r="BP2327" s="3">
        <v>1126.06</v>
      </c>
      <c r="BQ2327" s="3">
        <v>1509.830667</v>
      </c>
      <c r="BR2327" s="3">
        <v>1548.140824</v>
      </c>
      <c r="BS2327" s="3">
        <v>1215.542308</v>
      </c>
      <c r="BT2327" s="3">
        <v>1963.381922</v>
      </c>
      <c r="BU2327" s="3">
        <v>2414.048</v>
      </c>
      <c r="BV2327" s="3">
        <v>1882.372941</v>
      </c>
      <c r="BW2327" s="3">
        <v>1429.480944</v>
      </c>
      <c r="BX2327" s="3">
        <v>1230.496842</v>
      </c>
      <c r="BY2327" s="3">
        <v>1969.556952</v>
      </c>
      <c r="BZ2327" s="3">
        <v>803.9606</v>
      </c>
      <c r="CA2327" s="3">
        <v>2046.234631</v>
      </c>
      <c r="CB2327" s="3">
        <v>2193.059217</v>
      </c>
      <c r="CC2327" s="3">
        <v>1966.082749</v>
      </c>
      <c r="CD2327" s="3">
        <v>1590.782</v>
      </c>
      <c r="CE2327" s="3">
        <v>2361.10278</v>
      </c>
      <c r="CF2327" s="3">
        <v>1407.524571</v>
      </c>
      <c r="CG2327" s="3">
        <v>2177.827412</v>
      </c>
      <c r="CH2327" s="3">
        <v>4006.907715</v>
      </c>
      <c r="CI2327" s="3">
        <v>1731.934113</v>
      </c>
      <c r="CJ2327" s="3">
        <v>2760.140706</v>
      </c>
      <c r="CK2327" s="3">
        <v>606.1840909</v>
      </c>
      <c r="CL2327" s="3">
        <v>1421.953563</v>
      </c>
      <c r="CM2327" s="3">
        <v>2013.0615</v>
      </c>
      <c r="CN2327" s="3">
        <v>2284.965154</v>
      </c>
      <c r="CO2327" s="3">
        <v>1565.396273</v>
      </c>
      <c r="CP2327" s="3">
        <v>1925.7765</v>
      </c>
      <c r="CQ2327" s="3">
        <v>961.3517609</v>
      </c>
      <c r="CR2327" s="3">
        <v>1082.889214</v>
      </c>
      <c r="CS2327" s="3">
        <v>847.09</v>
      </c>
      <c r="CT2327" s="3">
        <v>1036.856688</v>
      </c>
      <c r="CU2327" s="3">
        <v>1808.965294</v>
      </c>
      <c r="CV2327" s="3">
        <v>3106.959276</v>
      </c>
      <c r="CW2327" s="3">
        <v>2020.723484</v>
      </c>
      <c r="CX2327" s="3">
        <v>2680.488</v>
      </c>
      <c r="CY2327" s="3">
        <v>3422.973123</v>
      </c>
      <c r="CZ2327" s="3">
        <v>2683.21236</v>
      </c>
      <c r="DA2327" s="3">
        <v>1528.041136</v>
      </c>
      <c r="DB2327" s="3">
        <v>1372.82025</v>
      </c>
      <c r="DC2327" s="3"/>
    </row>
    <row r="2328" spans="1:107">
      <c r="A2328" s="3" t="s">
        <v>2469</v>
      </c>
      <c r="B2328" s="3"/>
      <c r="C2328" s="3"/>
      <c r="D2328" s="3">
        <v>0.177962</v>
      </c>
      <c r="E2328" s="3">
        <v>0.998195739423204</v>
      </c>
      <c r="F2328" s="3">
        <v>0.975297349043108</v>
      </c>
      <c r="G2328" s="3">
        <v>686.8942924</v>
      </c>
      <c r="H2328" s="3">
        <v>664.524</v>
      </c>
      <c r="I2328" s="3">
        <v>2128.8068</v>
      </c>
      <c r="J2328" s="3">
        <v>1789.465321</v>
      </c>
      <c r="K2328" s="3">
        <v>2711.43578</v>
      </c>
      <c r="L2328" s="3">
        <v>2212.135658</v>
      </c>
      <c r="M2328" s="3">
        <v>1648.298615</v>
      </c>
      <c r="N2328" s="3">
        <v>1522.112581</v>
      </c>
      <c r="O2328" s="3">
        <v>2035.733917</v>
      </c>
      <c r="P2328" s="3">
        <v>2495.07331</v>
      </c>
      <c r="Q2328" s="3">
        <v>1440.38587</v>
      </c>
      <c r="R2328" s="3">
        <v>1669.990385</v>
      </c>
      <c r="S2328" s="3">
        <v>2140.942814</v>
      </c>
      <c r="T2328" s="3">
        <v>1848.038836</v>
      </c>
      <c r="U2328" s="3">
        <v>1955.18634</v>
      </c>
      <c r="V2328" s="3">
        <v>1979.267031</v>
      </c>
      <c r="W2328" s="3">
        <v>2168.832624</v>
      </c>
      <c r="X2328" s="3">
        <v>1463.1192</v>
      </c>
      <c r="Y2328" s="3">
        <v>2232.390589</v>
      </c>
      <c r="Z2328" s="3">
        <v>1563.30334</v>
      </c>
      <c r="AA2328" s="3">
        <v>1428.914</v>
      </c>
      <c r="AB2328" s="3">
        <v>1814.323</v>
      </c>
      <c r="AC2328" s="3">
        <v>1556.8855</v>
      </c>
      <c r="AD2328" s="3">
        <v>1318.214233</v>
      </c>
      <c r="AE2328" s="3">
        <v>1695.495692</v>
      </c>
      <c r="AF2328" s="3">
        <v>1430.330719</v>
      </c>
      <c r="AG2328" s="3">
        <v>2031.966203</v>
      </c>
      <c r="AH2328" s="3">
        <v>730.8385</v>
      </c>
      <c r="AI2328" s="3">
        <v>2101.754065</v>
      </c>
      <c r="AJ2328" s="3">
        <v>2169.673643</v>
      </c>
      <c r="AK2328" s="3">
        <v>1793.958968</v>
      </c>
      <c r="AL2328" s="3">
        <v>1959.164928</v>
      </c>
      <c r="AM2328" s="3">
        <v>2583.843597</v>
      </c>
      <c r="AN2328" s="3">
        <v>2109.413042</v>
      </c>
      <c r="AO2328" s="3">
        <v>1603.074</v>
      </c>
      <c r="AP2328" s="3">
        <v>2007.743964</v>
      </c>
      <c r="AQ2328" s="3">
        <v>1474.379037</v>
      </c>
      <c r="AR2328" s="3">
        <v>1607.529094</v>
      </c>
      <c r="AS2328" s="3">
        <v>2461.903514</v>
      </c>
      <c r="AT2328" s="3">
        <v>1858.675385</v>
      </c>
      <c r="AU2328" s="3">
        <v>1085.160522</v>
      </c>
      <c r="AV2328" s="3">
        <v>1856.136771</v>
      </c>
      <c r="AW2328" s="3">
        <v>1980.296866</v>
      </c>
      <c r="AX2328" s="3">
        <v>785.0128125</v>
      </c>
      <c r="AY2328" s="3">
        <v>1455.299484</v>
      </c>
      <c r="AZ2328" s="3">
        <v>1782.719</v>
      </c>
      <c r="BA2328" s="3">
        <v>2268.370658</v>
      </c>
      <c r="BB2328" s="3">
        <v>2098.662901</v>
      </c>
      <c r="BC2328" s="3">
        <v>1562.439773</v>
      </c>
      <c r="BD2328" s="3">
        <v>1354.580333</v>
      </c>
      <c r="BE2328" s="3">
        <v>1860.877516</v>
      </c>
      <c r="BF2328" s="3">
        <v>1764.325143</v>
      </c>
      <c r="BG2328" s="3">
        <v>1824.403862</v>
      </c>
      <c r="BH2328" s="3">
        <v>1746.275</v>
      </c>
      <c r="BI2328" s="3">
        <v>2570.124674</v>
      </c>
      <c r="BJ2328" s="3">
        <v>1475.9389</v>
      </c>
      <c r="BK2328" s="3">
        <v>1801.416806</v>
      </c>
      <c r="BL2328" s="3">
        <v>2428.191232</v>
      </c>
      <c r="BM2328" s="3">
        <v>2413.670088</v>
      </c>
      <c r="BN2328" s="3">
        <v>1755.596867</v>
      </c>
      <c r="BO2328" s="3">
        <v>1373.70464</v>
      </c>
      <c r="BP2328" s="3">
        <v>1986.973626</v>
      </c>
      <c r="BQ2328" s="3">
        <v>2276.480452</v>
      </c>
      <c r="BR2328" s="3">
        <v>2021.39678</v>
      </c>
      <c r="BS2328" s="3">
        <v>2335.416739</v>
      </c>
      <c r="BT2328" s="3">
        <v>1315.725846</v>
      </c>
      <c r="BU2328" s="3">
        <v>1645.53069</v>
      </c>
      <c r="BV2328" s="3">
        <v>1897.110964</v>
      </c>
      <c r="BW2328" s="3">
        <v>1957.027828</v>
      </c>
      <c r="BX2328" s="3">
        <v>1744.728448</v>
      </c>
      <c r="BY2328" s="3">
        <v>1659.200264</v>
      </c>
      <c r="BZ2328" s="3">
        <v>1859.391164</v>
      </c>
      <c r="CA2328" s="3">
        <v>1855.89</v>
      </c>
      <c r="CB2328" s="3">
        <v>1457.293343</v>
      </c>
      <c r="CC2328" s="3">
        <v>1467.248621</v>
      </c>
      <c r="CD2328" s="3">
        <v>1338.908303</v>
      </c>
      <c r="CE2328" s="3">
        <v>1783.791609</v>
      </c>
      <c r="CF2328" s="3">
        <v>2087.193429</v>
      </c>
      <c r="CG2328" s="3">
        <v>1804.450516</v>
      </c>
      <c r="CH2328" s="3">
        <v>2361.687818</v>
      </c>
      <c r="CI2328" s="3">
        <v>2001.109057</v>
      </c>
      <c r="CJ2328" s="3">
        <v>1907.931958</v>
      </c>
      <c r="CK2328" s="3">
        <v>1957.872502</v>
      </c>
      <c r="CL2328" s="3">
        <v>2282.841627</v>
      </c>
      <c r="CM2328" s="3">
        <v>1567.954765</v>
      </c>
      <c r="CN2328" s="3">
        <v>1519.738167</v>
      </c>
      <c r="CO2328" s="3">
        <v>1902.089057</v>
      </c>
      <c r="CP2328" s="3">
        <v>1515.428719</v>
      </c>
      <c r="CQ2328" s="3">
        <v>1991.282563</v>
      </c>
      <c r="CR2328" s="3">
        <v>2236.217336</v>
      </c>
      <c r="CS2328" s="3">
        <v>1708.00125</v>
      </c>
      <c r="CT2328" s="3">
        <v>1804.322429</v>
      </c>
      <c r="CU2328" s="3">
        <v>1444.992269</v>
      </c>
      <c r="CV2328" s="3">
        <v>1619.473818</v>
      </c>
      <c r="CW2328" s="3">
        <v>1455.0908</v>
      </c>
      <c r="CX2328" s="3">
        <v>1642.970571</v>
      </c>
      <c r="CY2328" s="3">
        <v>1794.427579</v>
      </c>
      <c r="CZ2328" s="3">
        <v>1636.337</v>
      </c>
      <c r="DA2328" s="3">
        <v>2050.050781</v>
      </c>
      <c r="DB2328" s="3">
        <v>1691.888806</v>
      </c>
      <c r="DC2328" s="3"/>
    </row>
    <row r="2329" spans="1:107">
      <c r="A2329" s="3" t="s">
        <v>2470</v>
      </c>
      <c r="B2329" s="3"/>
      <c r="C2329" s="3"/>
      <c r="D2329" s="3">
        <v>0.219234</v>
      </c>
      <c r="E2329" s="3">
        <v>0.998027403834613</v>
      </c>
      <c r="F2329" s="3">
        <v>0.97547474882431</v>
      </c>
      <c r="G2329" s="3">
        <v>607.4696169</v>
      </c>
      <c r="H2329" s="3">
        <v>650.729</v>
      </c>
      <c r="I2329" s="3">
        <v>3627.26387</v>
      </c>
      <c r="J2329" s="3">
        <v>5882.12352</v>
      </c>
      <c r="K2329" s="3">
        <v>7358.8539</v>
      </c>
      <c r="L2329" s="3">
        <v>4682.401138</v>
      </c>
      <c r="M2329" s="3">
        <v>5995.006292</v>
      </c>
      <c r="N2329" s="3">
        <v>4130.14175</v>
      </c>
      <c r="O2329" s="3">
        <v>6599.319435</v>
      </c>
      <c r="P2329" s="3">
        <v>7205.170054</v>
      </c>
      <c r="Q2329" s="3">
        <v>6179.3175</v>
      </c>
      <c r="R2329" s="3">
        <v>6223.114333</v>
      </c>
      <c r="S2329" s="3">
        <v>6193.963381</v>
      </c>
      <c r="T2329" s="3">
        <v>5594.747721</v>
      </c>
      <c r="U2329" s="3">
        <v>2720.419333</v>
      </c>
      <c r="V2329" s="3">
        <v>4180.539786</v>
      </c>
      <c r="W2329" s="3">
        <v>3676.745111</v>
      </c>
      <c r="X2329" s="3">
        <v>5966.870766</v>
      </c>
      <c r="Y2329" s="3">
        <v>6816.889739</v>
      </c>
      <c r="Z2329" s="3">
        <v>5981.860819</v>
      </c>
      <c r="AA2329" s="3">
        <v>3319.875789</v>
      </c>
      <c r="AB2329" s="3">
        <v>3720.99</v>
      </c>
      <c r="AC2329" s="3">
        <v>5825.251489</v>
      </c>
      <c r="AD2329" s="3">
        <v>3663.923167</v>
      </c>
      <c r="AE2329" s="3">
        <v>4252.017</v>
      </c>
      <c r="AF2329" s="3">
        <v>3449.23187</v>
      </c>
      <c r="AG2329" s="3">
        <v>5445.593834</v>
      </c>
      <c r="AH2329" s="3">
        <v>3445.403</v>
      </c>
      <c r="AI2329" s="3">
        <v>4859.510333</v>
      </c>
      <c r="AJ2329" s="3">
        <v>5984.274409</v>
      </c>
      <c r="AK2329" s="3">
        <v>4928.1044</v>
      </c>
      <c r="AL2329" s="3">
        <v>3870.52015</v>
      </c>
      <c r="AM2329" s="3">
        <v>3884.48</v>
      </c>
      <c r="AN2329" s="3">
        <v>6235.334667</v>
      </c>
      <c r="AO2329" s="3">
        <v>3548.176704</v>
      </c>
      <c r="AP2329" s="3">
        <v>6746.622535</v>
      </c>
      <c r="AQ2329" s="3">
        <v>5425.65586</v>
      </c>
      <c r="AR2329" s="3">
        <v>3869.429226</v>
      </c>
      <c r="AS2329" s="3">
        <v>4235.674667</v>
      </c>
      <c r="AT2329" s="3">
        <v>5500.458326</v>
      </c>
      <c r="AU2329" s="3">
        <v>6803.6385</v>
      </c>
      <c r="AV2329" s="3">
        <v>6368.056</v>
      </c>
      <c r="AW2329" s="3">
        <v>3727.562885</v>
      </c>
      <c r="AX2329" s="3">
        <v>4155.619862</v>
      </c>
      <c r="AY2329" s="3">
        <v>5857.714323</v>
      </c>
      <c r="AZ2329" s="3">
        <v>6006.834622</v>
      </c>
      <c r="BA2329" s="3">
        <v>4109.669931</v>
      </c>
      <c r="BB2329" s="3">
        <v>3580.330696</v>
      </c>
      <c r="BC2329" s="3">
        <v>6716.960898</v>
      </c>
      <c r="BD2329" s="3">
        <v>4742.976441</v>
      </c>
      <c r="BE2329" s="3">
        <v>3742.518379</v>
      </c>
      <c r="BF2329" s="3">
        <v>6449.681872</v>
      </c>
      <c r="BG2329" s="3">
        <v>6529.447065</v>
      </c>
      <c r="BH2329" s="3">
        <v>3724.989478</v>
      </c>
      <c r="BI2329" s="3">
        <v>4499.751414</v>
      </c>
      <c r="BJ2329" s="3">
        <v>4030.694194</v>
      </c>
      <c r="BK2329" s="3">
        <v>4080.568696</v>
      </c>
      <c r="BL2329" s="3">
        <v>6439.312256</v>
      </c>
      <c r="BM2329" s="3">
        <v>5553.736034</v>
      </c>
      <c r="BN2329" s="3">
        <v>3846.145556</v>
      </c>
      <c r="BO2329" s="3">
        <v>6560.481333</v>
      </c>
      <c r="BP2329" s="3">
        <v>4507.52192</v>
      </c>
      <c r="BQ2329" s="3">
        <v>7329.560667</v>
      </c>
      <c r="BR2329" s="3">
        <v>6968.336</v>
      </c>
      <c r="BS2329" s="3">
        <v>4649.8445</v>
      </c>
      <c r="BT2329" s="3">
        <v>5268.650625</v>
      </c>
      <c r="BU2329" s="3">
        <v>3510.521958</v>
      </c>
      <c r="BV2329" s="3">
        <v>6550.201862</v>
      </c>
      <c r="BW2329" s="3">
        <v>6468.38968</v>
      </c>
      <c r="BX2329" s="3">
        <v>3835.484963</v>
      </c>
      <c r="BY2329" s="3">
        <v>886.33</v>
      </c>
      <c r="BZ2329" s="3">
        <v>4778.792295</v>
      </c>
      <c r="CA2329" s="3">
        <v>4385.947462</v>
      </c>
      <c r="CB2329" s="3">
        <v>1455.2334</v>
      </c>
      <c r="CC2329" s="3">
        <v>3835.451815</v>
      </c>
      <c r="CD2329" s="3">
        <v>6493.748625</v>
      </c>
      <c r="CE2329" s="3">
        <v>3729.84425</v>
      </c>
      <c r="CF2329" s="3">
        <v>3679.521538</v>
      </c>
      <c r="CG2329" s="3">
        <v>6717.687619</v>
      </c>
      <c r="CH2329" s="3">
        <v>3186.662684</v>
      </c>
      <c r="CI2329" s="3">
        <v>6791.34781</v>
      </c>
      <c r="CJ2329" s="3">
        <v>5235.259587</v>
      </c>
      <c r="CK2329" s="3">
        <v>5779.534659</v>
      </c>
      <c r="CL2329" s="3">
        <v>4297.9644</v>
      </c>
      <c r="CM2329" s="3">
        <v>5131.825907</v>
      </c>
      <c r="CN2329" s="3">
        <v>5952.851091</v>
      </c>
      <c r="CO2329" s="3">
        <v>6817.837295</v>
      </c>
      <c r="CP2329" s="3">
        <v>7099.159535</v>
      </c>
      <c r="CQ2329" s="3">
        <v>4140.543724</v>
      </c>
      <c r="CR2329" s="3">
        <v>5812.342222</v>
      </c>
      <c r="CS2329" s="3">
        <v>3158.042105</v>
      </c>
      <c r="CT2329" s="3">
        <v>6730.638333</v>
      </c>
      <c r="CU2329" s="3">
        <v>5835.608994</v>
      </c>
      <c r="CV2329" s="3">
        <v>5923.662157</v>
      </c>
      <c r="CW2329" s="3">
        <v>3471.658393</v>
      </c>
      <c r="CX2329" s="3">
        <v>4300.408667</v>
      </c>
      <c r="CY2329" s="3">
        <v>6974.99069</v>
      </c>
      <c r="CZ2329" s="3">
        <v>6140.246727</v>
      </c>
      <c r="DA2329" s="3">
        <v>3033.916032</v>
      </c>
      <c r="DB2329" s="3">
        <v>7705.817143</v>
      </c>
      <c r="DC2329" s="3"/>
    </row>
    <row r="2330" spans="1:107">
      <c r="A2330" s="3" t="s">
        <v>2471</v>
      </c>
      <c r="B2330" s="3"/>
      <c r="C2330" s="3"/>
      <c r="D2330" s="3">
        <v>0.192613</v>
      </c>
      <c r="E2330" s="3">
        <v>0.994480816047185</v>
      </c>
      <c r="F2330" s="3">
        <v>0.976210449865636</v>
      </c>
      <c r="G2330" s="3">
        <v>327.1081939</v>
      </c>
      <c r="H2330" s="3">
        <v>189.088</v>
      </c>
      <c r="I2330" s="3">
        <v>4725.676789</v>
      </c>
      <c r="J2330" s="3">
        <v>2316.02625</v>
      </c>
      <c r="K2330" s="3">
        <v>2676.763317</v>
      </c>
      <c r="L2330" s="3">
        <v>11399.98558</v>
      </c>
      <c r="M2330" s="3">
        <v>2879.811321</v>
      </c>
      <c r="N2330" s="3">
        <v>3330.456</v>
      </c>
      <c r="O2330" s="3">
        <v>3189.884308</v>
      </c>
      <c r="P2330" s="3">
        <v>2742.491957</v>
      </c>
      <c r="Q2330" s="3">
        <v>1732.745538</v>
      </c>
      <c r="R2330" s="3">
        <v>10476.16266</v>
      </c>
      <c r="S2330" s="3">
        <v>14290.02575</v>
      </c>
      <c r="T2330" s="3">
        <v>3288.302611</v>
      </c>
      <c r="U2330" s="3">
        <v>2822.738932</v>
      </c>
      <c r="V2330" s="3">
        <v>10384.29527</v>
      </c>
      <c r="W2330" s="3">
        <v>3834.636</v>
      </c>
      <c r="X2330" s="3">
        <v>2927.931593</v>
      </c>
      <c r="Y2330" s="3">
        <v>4165.987111</v>
      </c>
      <c r="Z2330" s="3">
        <v>2037.970857</v>
      </c>
      <c r="AA2330" s="3">
        <v>7437.138892</v>
      </c>
      <c r="AB2330" s="3">
        <v>8165.881286</v>
      </c>
      <c r="AC2330" s="3">
        <v>2990.538383</v>
      </c>
      <c r="AD2330" s="3">
        <v>8373.684293</v>
      </c>
      <c r="AE2330" s="3">
        <v>2900.093455</v>
      </c>
      <c r="AF2330" s="3">
        <v>3332.49</v>
      </c>
      <c r="AG2330" s="3">
        <v>3510.920167</v>
      </c>
      <c r="AH2330" s="3">
        <v>4989.590256</v>
      </c>
      <c r="AI2330" s="3">
        <v>2603.942793</v>
      </c>
      <c r="AJ2330" s="3">
        <v>4918.864263</v>
      </c>
      <c r="AK2330" s="3">
        <v>3334.356385</v>
      </c>
      <c r="AL2330" s="3">
        <v>2213.16536</v>
      </c>
      <c r="AM2330" s="3">
        <v>4532.6623</v>
      </c>
      <c r="AN2330" s="3">
        <v>2814.656867</v>
      </c>
      <c r="AO2330" s="3">
        <v>3882.0096</v>
      </c>
      <c r="AP2330" s="3">
        <v>3578.598406</v>
      </c>
      <c r="AQ2330" s="3">
        <v>2923.558821</v>
      </c>
      <c r="AR2330" s="3">
        <v>2177.947167</v>
      </c>
      <c r="AS2330" s="3">
        <v>2431.858</v>
      </c>
      <c r="AT2330" s="3">
        <v>3595.100207</v>
      </c>
      <c r="AU2330" s="3">
        <v>4112.790545</v>
      </c>
      <c r="AV2330" s="3">
        <v>5958.552</v>
      </c>
      <c r="AW2330" s="3">
        <v>10747.55142</v>
      </c>
      <c r="AX2330" s="3">
        <v>3620.639135</v>
      </c>
      <c r="AY2330" s="3">
        <v>5727.22727</v>
      </c>
      <c r="AZ2330" s="3">
        <v>4292.536963</v>
      </c>
      <c r="BA2330" s="3">
        <v>3721.326214</v>
      </c>
      <c r="BB2330" s="3">
        <v>8003.911294</v>
      </c>
      <c r="BC2330" s="3">
        <v>4112.610455</v>
      </c>
      <c r="BD2330" s="3">
        <v>2269.637806</v>
      </c>
      <c r="BE2330" s="3">
        <v>7151.206934</v>
      </c>
      <c r="BF2330" s="3">
        <v>1915.335928</v>
      </c>
      <c r="BG2330" s="3">
        <v>4278.353814</v>
      </c>
      <c r="BH2330" s="3">
        <v>8468.562732</v>
      </c>
      <c r="BI2330" s="3">
        <v>3802.119162</v>
      </c>
      <c r="BJ2330" s="3">
        <v>20461.75703</v>
      </c>
      <c r="BK2330" s="3">
        <v>3750.857169</v>
      </c>
      <c r="BL2330" s="3">
        <v>1556.984333</v>
      </c>
      <c r="BM2330" s="3">
        <v>2554.664667</v>
      </c>
      <c r="BN2330" s="3">
        <v>3584.55203</v>
      </c>
      <c r="BO2330" s="3">
        <v>3683.56016</v>
      </c>
      <c r="BP2330" s="3">
        <v>3486.707536</v>
      </c>
      <c r="BQ2330" s="3">
        <v>4440.946512</v>
      </c>
      <c r="BR2330" s="3">
        <v>2534.362639</v>
      </c>
      <c r="BS2330" s="3">
        <v>4712.585</v>
      </c>
      <c r="BT2330" s="3">
        <v>4261.183667</v>
      </c>
      <c r="BU2330" s="3">
        <v>7718.235425</v>
      </c>
      <c r="BV2330" s="3">
        <v>2093.751923</v>
      </c>
      <c r="BW2330" s="3">
        <v>2591.652514</v>
      </c>
      <c r="BX2330" s="3">
        <v>1675.450773</v>
      </c>
      <c r="BY2330" s="3">
        <v>2283.253429</v>
      </c>
      <c r="BZ2330" s="3">
        <v>4421.386421</v>
      </c>
      <c r="CA2330" s="3">
        <v>3226.681097</v>
      </c>
      <c r="CB2330" s="3">
        <v>3175.176846</v>
      </c>
      <c r="CC2330" s="3">
        <v>4532.653167</v>
      </c>
      <c r="CD2330" s="3">
        <v>2149.219027</v>
      </c>
      <c r="CE2330" s="3">
        <v>2772.328</v>
      </c>
      <c r="CF2330" s="3">
        <v>3093.5633</v>
      </c>
      <c r="CG2330" s="3">
        <v>3021.017829</v>
      </c>
      <c r="CH2330" s="3">
        <v>3282.81225</v>
      </c>
      <c r="CI2330" s="3">
        <v>2843.372441</v>
      </c>
      <c r="CJ2330" s="3">
        <v>3510.454531</v>
      </c>
      <c r="CK2330" s="3">
        <v>4946.506531</v>
      </c>
      <c r="CL2330" s="3">
        <v>3445.132286</v>
      </c>
      <c r="CM2330" s="3">
        <v>3916.558196</v>
      </c>
      <c r="CN2330" s="3">
        <v>1386.2009</v>
      </c>
      <c r="CO2330" s="3">
        <v>27140.95417</v>
      </c>
      <c r="CP2330" s="3">
        <v>2858.7776</v>
      </c>
      <c r="CQ2330" s="3">
        <v>3127.306839</v>
      </c>
      <c r="CR2330" s="3">
        <v>4573.20314</v>
      </c>
      <c r="CS2330" s="3">
        <v>2797.096533</v>
      </c>
      <c r="CT2330" s="3">
        <v>976.61</v>
      </c>
      <c r="CU2330" s="3">
        <v>7561.282233</v>
      </c>
      <c r="CV2330" s="3">
        <v>6713.846654</v>
      </c>
      <c r="CW2330" s="3">
        <v>9137.172316</v>
      </c>
      <c r="CX2330" s="3">
        <v>6895.075355</v>
      </c>
      <c r="CY2330" s="3">
        <v>9909.122077</v>
      </c>
      <c r="CZ2330" s="3">
        <v>8729.521231</v>
      </c>
      <c r="DA2330" s="3">
        <v>9414.762927</v>
      </c>
      <c r="DB2330" s="3">
        <v>9419.462739</v>
      </c>
      <c r="DC2330" s="3"/>
    </row>
    <row r="2331" spans="1:107">
      <c r="A2331" s="3" t="s">
        <v>2472</v>
      </c>
      <c r="B2331" s="3"/>
      <c r="C2331" s="3"/>
      <c r="D2331" s="3">
        <v>0.267487</v>
      </c>
      <c r="E2331" s="3">
        <v>1.00340981411455</v>
      </c>
      <c r="F2331" s="3">
        <v>0.976576938120888</v>
      </c>
      <c r="G2331" s="3">
        <v>301.1677573</v>
      </c>
      <c r="H2331" s="3">
        <v>121.925</v>
      </c>
      <c r="I2331" s="3">
        <v>12655.34103</v>
      </c>
      <c r="J2331" s="3">
        <v>13036.47074</v>
      </c>
      <c r="K2331" s="3">
        <v>9209.860919</v>
      </c>
      <c r="L2331" s="3">
        <v>10220.04214</v>
      </c>
      <c r="M2331" s="3">
        <v>7361.621531</v>
      </c>
      <c r="N2331" s="3">
        <v>8384.6063</v>
      </c>
      <c r="O2331" s="3">
        <v>12426.72176</v>
      </c>
      <c r="P2331" s="3">
        <v>11717.23383</v>
      </c>
      <c r="Q2331" s="3">
        <v>12235.1905</v>
      </c>
      <c r="R2331" s="3">
        <v>10287.1712</v>
      </c>
      <c r="S2331" s="3">
        <v>8646.951533</v>
      </c>
      <c r="T2331" s="3">
        <v>12314.96021</v>
      </c>
      <c r="U2331" s="3">
        <v>12481.8447</v>
      </c>
      <c r="V2331" s="3">
        <v>10116.9669</v>
      </c>
      <c r="W2331" s="3">
        <v>3750.745773</v>
      </c>
      <c r="X2331" s="3">
        <v>7028.955656</v>
      </c>
      <c r="Y2331" s="3">
        <v>6125.111526</v>
      </c>
      <c r="Z2331" s="3">
        <v>5441.7824</v>
      </c>
      <c r="AA2331" s="3">
        <v>9962.898203</v>
      </c>
      <c r="AB2331" s="3">
        <v>3476.249</v>
      </c>
      <c r="AC2331" s="3">
        <v>6478.0691</v>
      </c>
      <c r="AD2331" s="3">
        <v>3168.663667</v>
      </c>
      <c r="AE2331" s="3">
        <v>11121.59364</v>
      </c>
      <c r="AF2331" s="3">
        <v>5174.554737</v>
      </c>
      <c r="AG2331" s="3">
        <v>8579.801576</v>
      </c>
      <c r="AH2331" s="3">
        <v>1933.326522</v>
      </c>
      <c r="AI2331" s="3">
        <v>2597.665737</v>
      </c>
      <c r="AJ2331" s="3">
        <v>8325.536476</v>
      </c>
      <c r="AK2331" s="3">
        <v>1476.919286</v>
      </c>
      <c r="AL2331" s="3">
        <v>8719.798814</v>
      </c>
      <c r="AM2331" s="3">
        <v>8526.908666</v>
      </c>
      <c r="AN2331" s="3">
        <v>6069.850692</v>
      </c>
      <c r="AO2331" s="3">
        <v>7387.692</v>
      </c>
      <c r="AP2331" s="3">
        <v>3720.262765</v>
      </c>
      <c r="AQ2331" s="3">
        <v>7869.250889</v>
      </c>
      <c r="AR2331" s="3">
        <v>6857.373654</v>
      </c>
      <c r="AS2331" s="3">
        <v>6764.934938</v>
      </c>
      <c r="AT2331" s="3">
        <v>9144.689494</v>
      </c>
      <c r="AU2331" s="3">
        <v>2356.075385</v>
      </c>
      <c r="AV2331" s="3">
        <v>9193.27527</v>
      </c>
      <c r="AW2331" s="3">
        <v>9894.409412</v>
      </c>
      <c r="AX2331" s="3">
        <v>2609.2705</v>
      </c>
      <c r="AY2331" s="3">
        <v>5032.517647</v>
      </c>
      <c r="AZ2331" s="3">
        <v>8246.537667</v>
      </c>
      <c r="BA2331" s="3">
        <v>17902.66097</v>
      </c>
      <c r="BB2331" s="3">
        <v>9323.336969</v>
      </c>
      <c r="BC2331" s="3">
        <v>2810.5118</v>
      </c>
      <c r="BD2331" s="3">
        <v>6796.357143</v>
      </c>
      <c r="BE2331" s="3">
        <v>7239.418658</v>
      </c>
      <c r="BF2331" s="3">
        <v>11692.37009</v>
      </c>
      <c r="BG2331" s="3">
        <v>2508.8976</v>
      </c>
      <c r="BH2331" s="3">
        <v>12338.31178</v>
      </c>
      <c r="BI2331" s="3">
        <v>4986.838133</v>
      </c>
      <c r="BJ2331" s="3">
        <v>12607.20716</v>
      </c>
      <c r="BK2331" s="3">
        <v>6601.211154</v>
      </c>
      <c r="BL2331" s="3">
        <v>9130.100509</v>
      </c>
      <c r="BM2331" s="3">
        <v>15212.25415</v>
      </c>
      <c r="BN2331" s="3">
        <v>11384.80675</v>
      </c>
      <c r="BO2331" s="3">
        <v>8234.851475</v>
      </c>
      <c r="BP2331" s="3">
        <v>12848.02384</v>
      </c>
      <c r="BQ2331" s="3">
        <v>11944.36686</v>
      </c>
      <c r="BR2331" s="3">
        <v>3678.674</v>
      </c>
      <c r="BS2331" s="3">
        <v>8119.94142</v>
      </c>
      <c r="BT2331" s="3">
        <v>4435.48224</v>
      </c>
      <c r="BU2331" s="3">
        <v>10345.13843</v>
      </c>
      <c r="BV2331" s="3">
        <v>6512.503</v>
      </c>
      <c r="BW2331" s="3">
        <v>7883.948013</v>
      </c>
      <c r="BX2331" s="3">
        <v>2537.302263</v>
      </c>
      <c r="BY2331" s="3">
        <v>9254.91028</v>
      </c>
      <c r="BZ2331" s="3">
        <v>8214.237</v>
      </c>
      <c r="CA2331" s="3">
        <v>11559.92198</v>
      </c>
      <c r="CB2331" s="3">
        <v>4703.535714</v>
      </c>
      <c r="CC2331" s="3">
        <v>7414.652657</v>
      </c>
      <c r="CD2331" s="3">
        <v>7198.515104</v>
      </c>
      <c r="CE2331" s="3">
        <v>6636.235789</v>
      </c>
      <c r="CF2331" s="3">
        <v>2882.681429</v>
      </c>
      <c r="CG2331" s="3">
        <v>7939.259811</v>
      </c>
      <c r="CH2331" s="3">
        <v>9367.446815</v>
      </c>
      <c r="CI2331" s="3">
        <v>8820.439819</v>
      </c>
      <c r="CJ2331" s="3">
        <v>3264.821278</v>
      </c>
      <c r="CK2331" s="3">
        <v>7061.723455</v>
      </c>
      <c r="CL2331" s="3">
        <v>9089.149479</v>
      </c>
      <c r="CM2331" s="3">
        <v>10017.07251</v>
      </c>
      <c r="CN2331" s="3">
        <v>8695.709647</v>
      </c>
      <c r="CO2331" s="3">
        <v>6467.897618</v>
      </c>
      <c r="CP2331" s="3">
        <v>12562.83192</v>
      </c>
      <c r="CQ2331" s="3">
        <v>6221.747423</v>
      </c>
      <c r="CR2331" s="3">
        <v>2751.8204</v>
      </c>
      <c r="CS2331" s="3">
        <v>7838.671239</v>
      </c>
      <c r="CT2331" s="3">
        <v>8504.846581</v>
      </c>
      <c r="CU2331" s="3">
        <v>5100.476</v>
      </c>
      <c r="CV2331" s="3">
        <v>6578.756481</v>
      </c>
      <c r="CW2331" s="3">
        <v>4512.445636</v>
      </c>
      <c r="CX2331" s="3">
        <v>6204.647767</v>
      </c>
      <c r="CY2331" s="3">
        <v>5872.363073</v>
      </c>
      <c r="CZ2331" s="3">
        <v>8668.351661</v>
      </c>
      <c r="DA2331" s="3">
        <v>4892.88022</v>
      </c>
      <c r="DB2331" s="3">
        <v>6479.266015</v>
      </c>
      <c r="DC2331" s="3"/>
    </row>
    <row r="2332" spans="1:107">
      <c r="A2332" s="3" t="s">
        <v>2473</v>
      </c>
      <c r="B2332" s="3"/>
      <c r="C2332" s="3"/>
      <c r="D2332" s="3">
        <v>0.259579</v>
      </c>
      <c r="E2332" s="3">
        <v>0.997246178131921</v>
      </c>
      <c r="F2332" s="3">
        <v>0.977031839356208</v>
      </c>
      <c r="G2332" s="3">
        <v>203.9893855</v>
      </c>
      <c r="H2332" s="3">
        <v>1308.99</v>
      </c>
      <c r="I2332" s="3">
        <v>8617.854242</v>
      </c>
      <c r="J2332" s="3">
        <v>1803.445</v>
      </c>
      <c r="K2332" s="3">
        <v>9492.9825</v>
      </c>
      <c r="L2332" s="3">
        <v>5937.355293</v>
      </c>
      <c r="M2332" s="3">
        <v>7261.38</v>
      </c>
      <c r="N2332" s="3">
        <v>1185.835</v>
      </c>
      <c r="O2332" s="3">
        <v>6134.654545</v>
      </c>
      <c r="P2332" s="3">
        <v>6277.15</v>
      </c>
      <c r="Q2332" s="3">
        <v>6298.021444</v>
      </c>
      <c r="R2332" s="3">
        <v>5942.855108</v>
      </c>
      <c r="S2332" s="3">
        <v>11064.13846</v>
      </c>
      <c r="T2332" s="3">
        <v>5665.306591</v>
      </c>
      <c r="U2332" s="3">
        <v>6040.1</v>
      </c>
      <c r="V2332" s="3">
        <v>5949.798743</v>
      </c>
      <c r="W2332" s="3">
        <v>4969.318095</v>
      </c>
      <c r="X2332" s="3">
        <v>5830.631053</v>
      </c>
      <c r="Y2332" s="3">
        <v>3677.924667</v>
      </c>
      <c r="Z2332" s="3">
        <v>4825.126842</v>
      </c>
      <c r="AA2332" s="3">
        <v>6151.283288</v>
      </c>
      <c r="AB2332" s="3">
        <v>6878.282273</v>
      </c>
      <c r="AC2332" s="3">
        <v>5484.228667</v>
      </c>
      <c r="AD2332" s="3">
        <v>11052.17861</v>
      </c>
      <c r="AE2332" s="3">
        <v>8598.277727</v>
      </c>
      <c r="AF2332" s="3">
        <v>11678.248</v>
      </c>
      <c r="AG2332" s="3">
        <v>7753.312903</v>
      </c>
      <c r="AH2332" s="3">
        <v>3737.473684</v>
      </c>
      <c r="AI2332" s="3">
        <v>10847.26429</v>
      </c>
      <c r="AJ2332" s="3">
        <v>6503.35</v>
      </c>
      <c r="AK2332" s="3">
        <v>6660.012251</v>
      </c>
      <c r="AL2332" s="3">
        <v>5933.566895</v>
      </c>
      <c r="AM2332" s="3">
        <v>3059.485</v>
      </c>
      <c r="AN2332" s="3">
        <v>6559.039395</v>
      </c>
      <c r="AO2332" s="3">
        <v>6255</v>
      </c>
      <c r="AP2332" s="3">
        <v>8758.058571</v>
      </c>
      <c r="AQ2332" s="3">
        <v>4445.148235</v>
      </c>
      <c r="AR2332" s="3">
        <v>6364.179275</v>
      </c>
      <c r="AS2332" s="3">
        <v>6887.828907</v>
      </c>
      <c r="AT2332" s="3">
        <v>5554.886957</v>
      </c>
      <c r="AU2332" s="3">
        <v>6063.496471</v>
      </c>
      <c r="AV2332" s="3">
        <v>5603.20137</v>
      </c>
      <c r="AW2332" s="3">
        <v>5123</v>
      </c>
      <c r="AX2332" s="3">
        <v>9688.734</v>
      </c>
      <c r="AY2332" s="3">
        <v>8387.527742</v>
      </c>
      <c r="AZ2332" s="3">
        <v>6724.373437</v>
      </c>
      <c r="BA2332" s="3">
        <v>7053.30619</v>
      </c>
      <c r="BB2332" s="3">
        <v>2980.692</v>
      </c>
      <c r="BC2332" s="3">
        <v>6625.058261</v>
      </c>
      <c r="BD2332" s="3">
        <v>7985.322222</v>
      </c>
      <c r="BE2332" s="3">
        <v>15996.76852</v>
      </c>
      <c r="BF2332" s="3">
        <v>6603.14194</v>
      </c>
      <c r="BG2332" s="3">
        <v>8475.1875</v>
      </c>
      <c r="BH2332" s="3">
        <v>6082.902692</v>
      </c>
      <c r="BI2332" s="3">
        <v>6855.681785</v>
      </c>
      <c r="BJ2332" s="3">
        <v>3218.281538</v>
      </c>
      <c r="BK2332" s="3">
        <v>7067.3135</v>
      </c>
      <c r="BL2332" s="3">
        <v>5543.766667</v>
      </c>
      <c r="BM2332" s="3">
        <v>6369.519945</v>
      </c>
      <c r="BN2332" s="3">
        <v>6526.552632</v>
      </c>
      <c r="BO2332" s="3">
        <v>5697.360394</v>
      </c>
      <c r="BP2332" s="3">
        <v>5150.592105</v>
      </c>
      <c r="BQ2332" s="3">
        <v>7952.584186</v>
      </c>
      <c r="BR2332" s="3">
        <v>14745.51628</v>
      </c>
      <c r="BS2332" s="3">
        <v>5325.144737</v>
      </c>
      <c r="BT2332" s="3">
        <v>4009.614375</v>
      </c>
      <c r="BU2332" s="3">
        <v>4682.394444</v>
      </c>
      <c r="BV2332" s="3">
        <v>8801.428</v>
      </c>
      <c r="BW2332" s="3">
        <v>23596.3863</v>
      </c>
      <c r="BX2332" s="3">
        <v>7082.415</v>
      </c>
      <c r="BY2332" s="3">
        <v>3757.990588</v>
      </c>
      <c r="BZ2332" s="3">
        <v>15234.70839</v>
      </c>
      <c r="CA2332" s="3">
        <v>3158.1725</v>
      </c>
      <c r="CB2332" s="3">
        <v>7092.529231</v>
      </c>
      <c r="CC2332" s="3">
        <v>6152.310526</v>
      </c>
      <c r="CD2332" s="3">
        <v>6724.133929</v>
      </c>
      <c r="CE2332" s="3">
        <v>7633.118929</v>
      </c>
      <c r="CF2332" s="3">
        <v>17493.66087</v>
      </c>
      <c r="CG2332" s="3">
        <v>4997.2</v>
      </c>
      <c r="CH2332" s="3">
        <v>2462.856</v>
      </c>
      <c r="CI2332" s="3">
        <v>6950.724444</v>
      </c>
      <c r="CJ2332" s="3">
        <v>7159.080833</v>
      </c>
      <c r="CK2332" s="3">
        <v>6358.753333</v>
      </c>
      <c r="CL2332" s="3">
        <v>6005.130238</v>
      </c>
      <c r="CM2332" s="3">
        <v>8757.285517</v>
      </c>
      <c r="CN2332" s="3">
        <v>13443.23256</v>
      </c>
      <c r="CO2332" s="3">
        <v>7920</v>
      </c>
      <c r="CP2332" s="3">
        <v>7311.210833</v>
      </c>
      <c r="CQ2332" s="3">
        <v>14816.77425</v>
      </c>
      <c r="CR2332" s="3">
        <v>6005.870478</v>
      </c>
      <c r="CS2332" s="3">
        <v>991.2</v>
      </c>
      <c r="CT2332" s="3">
        <v>5735.017647</v>
      </c>
      <c r="CU2332" s="3">
        <v>7450.177692</v>
      </c>
      <c r="CV2332" s="3">
        <v>6085.838145</v>
      </c>
      <c r="CW2332" s="3">
        <v>6100.666911</v>
      </c>
      <c r="CX2332" s="3">
        <v>6558.121353</v>
      </c>
      <c r="CY2332" s="3">
        <v>5432.5292</v>
      </c>
      <c r="CZ2332" s="3">
        <v>8021.003846</v>
      </c>
      <c r="DA2332" s="3">
        <v>5703.456</v>
      </c>
      <c r="DB2332" s="3">
        <v>6629.341935</v>
      </c>
      <c r="DC2332" s="3"/>
    </row>
    <row r="2333" spans="1:107">
      <c r="A2333" s="3" t="s">
        <v>2474</v>
      </c>
      <c r="B2333" s="3"/>
      <c r="C2333" s="3"/>
      <c r="D2333" s="3">
        <v>1.06182</v>
      </c>
      <c r="E2333" s="3">
        <v>1.0010447782218</v>
      </c>
      <c r="F2333" s="3">
        <v>0.978623399166033</v>
      </c>
      <c r="G2333" s="3">
        <v>188.9399832</v>
      </c>
      <c r="H2333" s="3">
        <v>678.6255</v>
      </c>
      <c r="I2333" s="3">
        <v>58579.16288</v>
      </c>
      <c r="J2333" s="3">
        <v>48531.73994</v>
      </c>
      <c r="K2333" s="3">
        <v>63777.29381</v>
      </c>
      <c r="L2333" s="3">
        <v>50461.56415</v>
      </c>
      <c r="M2333" s="3">
        <v>48751.01319</v>
      </c>
      <c r="N2333" s="3">
        <v>71540.85702</v>
      </c>
      <c r="O2333" s="3">
        <v>62657.05207</v>
      </c>
      <c r="P2333" s="3">
        <v>66194.21817</v>
      </c>
      <c r="Q2333" s="3">
        <v>50093.82</v>
      </c>
      <c r="R2333" s="3">
        <v>58136.15388</v>
      </c>
      <c r="S2333" s="3">
        <v>54784.40294</v>
      </c>
      <c r="T2333" s="3">
        <v>46860.12533</v>
      </c>
      <c r="U2333" s="3">
        <v>47223.2246</v>
      </c>
      <c r="V2333" s="3">
        <v>53965.34974</v>
      </c>
      <c r="W2333" s="3">
        <v>62567.43494</v>
      </c>
      <c r="X2333" s="3">
        <v>55957.84005</v>
      </c>
      <c r="Y2333" s="3">
        <v>58010.16144</v>
      </c>
      <c r="Z2333" s="3">
        <v>45579.99185</v>
      </c>
      <c r="AA2333" s="3">
        <v>52000.92161</v>
      </c>
      <c r="AB2333" s="3">
        <v>64030.481</v>
      </c>
      <c r="AC2333" s="3">
        <v>54307.01239</v>
      </c>
      <c r="AD2333" s="3">
        <v>50782.03253</v>
      </c>
      <c r="AE2333" s="3">
        <v>74105.09</v>
      </c>
      <c r="AF2333" s="3">
        <v>46509.45281</v>
      </c>
      <c r="AG2333" s="3">
        <v>67976.41699</v>
      </c>
      <c r="AH2333" s="3">
        <v>43416.19012</v>
      </c>
      <c r="AI2333" s="3">
        <v>63861.26229</v>
      </c>
      <c r="AJ2333" s="3">
        <v>55939.20835</v>
      </c>
      <c r="AK2333" s="3">
        <v>54983.45604</v>
      </c>
      <c r="AL2333" s="3">
        <v>55953.0112</v>
      </c>
      <c r="AM2333" s="3">
        <v>68729.19152</v>
      </c>
      <c r="AN2333" s="3">
        <v>57862.77214</v>
      </c>
      <c r="AO2333" s="3">
        <v>39630.35489</v>
      </c>
      <c r="AP2333" s="3">
        <v>47733.11003</v>
      </c>
      <c r="AQ2333" s="3">
        <v>41377.6238</v>
      </c>
      <c r="AR2333" s="3">
        <v>47764.60059</v>
      </c>
      <c r="AS2333" s="3">
        <v>74114.49792</v>
      </c>
      <c r="AT2333" s="3">
        <v>53484.52732</v>
      </c>
      <c r="AU2333" s="3">
        <v>65215.17251</v>
      </c>
      <c r="AV2333" s="3">
        <v>60356.186</v>
      </c>
      <c r="AW2333" s="3">
        <v>50361.31616</v>
      </c>
      <c r="AX2333" s="3">
        <v>50237.33051</v>
      </c>
      <c r="AY2333" s="3">
        <v>58806.09197</v>
      </c>
      <c r="AZ2333" s="3">
        <v>54386.15361</v>
      </c>
      <c r="BA2333" s="3">
        <v>70697.26522</v>
      </c>
      <c r="BB2333" s="3">
        <v>62215.11695</v>
      </c>
      <c r="BC2333" s="3">
        <v>56456.78226</v>
      </c>
      <c r="BD2333" s="3">
        <v>56428.34534</v>
      </c>
      <c r="BE2333" s="3">
        <v>58448.98274</v>
      </c>
      <c r="BF2333" s="3">
        <v>56641.44556</v>
      </c>
      <c r="BG2333" s="3">
        <v>63297.60573</v>
      </c>
      <c r="BH2333" s="3">
        <v>55492.95125</v>
      </c>
      <c r="BI2333" s="3">
        <v>53694.684</v>
      </c>
      <c r="BJ2333" s="3">
        <v>47482.49767</v>
      </c>
      <c r="BK2333" s="3">
        <v>62540.04522</v>
      </c>
      <c r="BL2333" s="3">
        <v>65171.09122</v>
      </c>
      <c r="BM2333" s="3">
        <v>69627.64598</v>
      </c>
      <c r="BN2333" s="3">
        <v>46480.79209</v>
      </c>
      <c r="BO2333" s="3">
        <v>41873.21677</v>
      </c>
      <c r="BP2333" s="3">
        <v>52691.64516</v>
      </c>
      <c r="BQ2333" s="3">
        <v>77263.43488</v>
      </c>
      <c r="BR2333" s="3">
        <v>45855.49106</v>
      </c>
      <c r="BS2333" s="3">
        <v>48109.3196</v>
      </c>
      <c r="BT2333" s="3">
        <v>48416.73642</v>
      </c>
      <c r="BU2333" s="3">
        <v>55199.01337</v>
      </c>
      <c r="BV2333" s="3">
        <v>57885.85367</v>
      </c>
      <c r="BW2333" s="3">
        <v>53125.42913</v>
      </c>
      <c r="BX2333" s="3">
        <v>49767.075</v>
      </c>
      <c r="BY2333" s="3">
        <v>54164.51722</v>
      </c>
      <c r="BZ2333" s="3">
        <v>47304.50787</v>
      </c>
      <c r="CA2333" s="3">
        <v>59893.25629</v>
      </c>
      <c r="CB2333" s="3">
        <v>43572.07055</v>
      </c>
      <c r="CC2333" s="3">
        <v>59273.10284</v>
      </c>
      <c r="CD2333" s="3">
        <v>54753.5083</v>
      </c>
      <c r="CE2333" s="3">
        <v>67676.82342</v>
      </c>
      <c r="CF2333" s="3">
        <v>60862.73226</v>
      </c>
      <c r="CG2333" s="3">
        <v>66876.25472</v>
      </c>
      <c r="CH2333" s="3">
        <v>57753.45995</v>
      </c>
      <c r="CI2333" s="3">
        <v>69301.17349</v>
      </c>
      <c r="CJ2333" s="3">
        <v>57980.66058</v>
      </c>
      <c r="CK2333" s="3">
        <v>51555.76662</v>
      </c>
      <c r="CL2333" s="3">
        <v>60742.7472</v>
      </c>
      <c r="CM2333" s="3">
        <v>60848.72822</v>
      </c>
      <c r="CN2333" s="3">
        <v>52726.45825</v>
      </c>
      <c r="CO2333" s="3">
        <v>50345.74792</v>
      </c>
      <c r="CP2333" s="3">
        <v>65492.93491</v>
      </c>
      <c r="CQ2333" s="3">
        <v>73670.46575</v>
      </c>
      <c r="CR2333" s="3">
        <v>51098.15291</v>
      </c>
      <c r="CS2333" s="3">
        <v>71607.20852</v>
      </c>
      <c r="CT2333" s="3">
        <v>62928.38822</v>
      </c>
      <c r="CU2333" s="3">
        <v>39897.47726</v>
      </c>
      <c r="CV2333" s="3">
        <v>47148.64172</v>
      </c>
      <c r="CW2333" s="3">
        <v>52857.74189</v>
      </c>
      <c r="CX2333" s="3">
        <v>41029.34353</v>
      </c>
      <c r="CY2333" s="3">
        <v>42695.38705</v>
      </c>
      <c r="CZ2333" s="3">
        <v>55734.1175</v>
      </c>
      <c r="DA2333" s="3">
        <v>48258.89085</v>
      </c>
      <c r="DB2333" s="3">
        <v>53823.11426</v>
      </c>
      <c r="DC2333" s="3"/>
    </row>
    <row r="2334" spans="1:107">
      <c r="A2334" s="3" t="s">
        <v>2475</v>
      </c>
      <c r="B2334" s="3"/>
      <c r="C2334" s="3"/>
      <c r="D2334" s="3">
        <v>0.10054</v>
      </c>
      <c r="E2334" s="3">
        <v>0.998301534943194</v>
      </c>
      <c r="F2334" s="3">
        <v>0.979688951376602</v>
      </c>
      <c r="G2334" s="3">
        <v>204.064722</v>
      </c>
      <c r="H2334" s="3">
        <v>482.0935</v>
      </c>
      <c r="I2334" s="3">
        <v>760.5653043</v>
      </c>
      <c r="J2334" s="3">
        <v>1350.466192</v>
      </c>
      <c r="K2334" s="3">
        <v>1256.666276</v>
      </c>
      <c r="L2334" s="3">
        <v>802.7260476</v>
      </c>
      <c r="M2334" s="3">
        <v>1378.710102</v>
      </c>
      <c r="N2334" s="3">
        <v>1169.465379</v>
      </c>
      <c r="O2334" s="3">
        <v>1270.124302</v>
      </c>
      <c r="P2334" s="3">
        <v>1084.98075</v>
      </c>
      <c r="Q2334" s="3">
        <v>1680.763224</v>
      </c>
      <c r="R2334" s="3">
        <v>1526.511193</v>
      </c>
      <c r="S2334" s="3">
        <v>936.9912778</v>
      </c>
      <c r="T2334" s="3">
        <v>846.0082381</v>
      </c>
      <c r="U2334" s="3">
        <v>1454.926909</v>
      </c>
      <c r="V2334" s="3">
        <v>528.6905556</v>
      </c>
      <c r="W2334" s="3">
        <v>1210.23</v>
      </c>
      <c r="X2334" s="3">
        <v>951.473</v>
      </c>
      <c r="Y2334" s="3">
        <v>1033.442864</v>
      </c>
      <c r="Z2334" s="3">
        <v>1067.74878</v>
      </c>
      <c r="AA2334" s="3">
        <v>728.6086667</v>
      </c>
      <c r="AB2334" s="3">
        <v>1164.654667</v>
      </c>
      <c r="AC2334" s="3">
        <v>889.4375</v>
      </c>
      <c r="AD2334" s="3">
        <v>1303.217511</v>
      </c>
      <c r="AE2334" s="3">
        <v>1228.86573</v>
      </c>
      <c r="AF2334" s="3">
        <v>705.4386</v>
      </c>
      <c r="AG2334" s="3">
        <v>1179.255216</v>
      </c>
      <c r="AH2334" s="3">
        <v>1908.066843</v>
      </c>
      <c r="AI2334" s="3">
        <v>900.2436552</v>
      </c>
      <c r="AJ2334" s="3">
        <v>668.325</v>
      </c>
      <c r="AK2334" s="3">
        <v>1301.025822</v>
      </c>
      <c r="AL2334" s="3">
        <v>1013.856094</v>
      </c>
      <c r="AM2334" s="3">
        <v>1504.096774</v>
      </c>
      <c r="AN2334" s="3">
        <v>948.4143158</v>
      </c>
      <c r="AO2334" s="3">
        <v>869.375619</v>
      </c>
      <c r="AP2334" s="3">
        <v>649.0476087</v>
      </c>
      <c r="AQ2334" s="3">
        <v>1775.707302</v>
      </c>
      <c r="AR2334" s="3">
        <v>1133.555561</v>
      </c>
      <c r="AS2334" s="3">
        <v>828.6052174</v>
      </c>
      <c r="AT2334" s="3">
        <v>1278.16937</v>
      </c>
      <c r="AU2334" s="3">
        <v>882.641</v>
      </c>
      <c r="AV2334" s="3">
        <v>989.3392857</v>
      </c>
      <c r="AW2334" s="3">
        <v>1228.303442</v>
      </c>
      <c r="AX2334" s="3">
        <v>1064.531</v>
      </c>
      <c r="AY2334" s="3">
        <v>1579.01419</v>
      </c>
      <c r="AZ2334" s="3">
        <v>1219.294143</v>
      </c>
      <c r="BA2334" s="3">
        <v>1002.9336</v>
      </c>
      <c r="BB2334" s="3">
        <v>1463.211955</v>
      </c>
      <c r="BC2334" s="3">
        <v>1028.553429</v>
      </c>
      <c r="BD2334" s="3">
        <v>1078.473</v>
      </c>
      <c r="BE2334" s="3">
        <v>951.3145238</v>
      </c>
      <c r="BF2334" s="3">
        <v>1161.044348</v>
      </c>
      <c r="BG2334" s="3">
        <v>964.278</v>
      </c>
      <c r="BH2334" s="3">
        <v>970.0173333</v>
      </c>
      <c r="BI2334" s="3">
        <v>621.0631818</v>
      </c>
      <c r="BJ2334" s="3">
        <v>1169.187188</v>
      </c>
      <c r="BK2334" s="3">
        <v>1306.1155</v>
      </c>
      <c r="BL2334" s="3">
        <v>939.213</v>
      </c>
      <c r="BM2334" s="3">
        <v>1172.610196</v>
      </c>
      <c r="BN2334" s="3">
        <v>1323.48125</v>
      </c>
      <c r="BO2334" s="3">
        <v>1109.9708</v>
      </c>
      <c r="BP2334" s="3">
        <v>1033.362156</v>
      </c>
      <c r="BQ2334" s="3">
        <v>1613.373</v>
      </c>
      <c r="BR2334" s="3">
        <v>1200.439149</v>
      </c>
      <c r="BS2334" s="3">
        <v>724.272</v>
      </c>
      <c r="BT2334" s="3">
        <v>852.808</v>
      </c>
      <c r="BU2334" s="3">
        <v>1586.338813</v>
      </c>
      <c r="BV2334" s="3">
        <v>833.7705217</v>
      </c>
      <c r="BW2334" s="3">
        <v>854.1411429</v>
      </c>
      <c r="BX2334" s="3">
        <v>649.2252632</v>
      </c>
      <c r="BY2334" s="3">
        <v>1234.073571</v>
      </c>
      <c r="BZ2334" s="3">
        <v>1575.273617</v>
      </c>
      <c r="CA2334" s="3">
        <v>686.7399</v>
      </c>
      <c r="CB2334" s="3">
        <v>1573.860511</v>
      </c>
      <c r="CC2334" s="3">
        <v>1522.820829</v>
      </c>
      <c r="CD2334" s="3">
        <v>943.0892308</v>
      </c>
      <c r="CE2334" s="3">
        <v>1369.373838</v>
      </c>
      <c r="CF2334" s="3">
        <v>962.9347857</v>
      </c>
      <c r="CG2334" s="3">
        <v>609.22575</v>
      </c>
      <c r="CH2334" s="3">
        <v>735.5207097</v>
      </c>
      <c r="CI2334" s="3">
        <v>2089.382</v>
      </c>
      <c r="CJ2334" s="3">
        <v>1405.495</v>
      </c>
      <c r="CK2334" s="3">
        <v>985.1424</v>
      </c>
      <c r="CL2334" s="3">
        <v>932.01344</v>
      </c>
      <c r="CM2334" s="3">
        <v>1509.180581</v>
      </c>
      <c r="CN2334" s="3">
        <v>659.9404286</v>
      </c>
      <c r="CO2334" s="3">
        <v>1576.246154</v>
      </c>
      <c r="CP2334" s="3">
        <v>1276.493881</v>
      </c>
      <c r="CQ2334" s="3">
        <v>2465.414</v>
      </c>
      <c r="CR2334" s="3">
        <v>1294.7816</v>
      </c>
      <c r="CS2334" s="3">
        <v>771.5311667</v>
      </c>
      <c r="CT2334" s="3">
        <v>2190.755</v>
      </c>
      <c r="CU2334" s="3">
        <v>803.1348</v>
      </c>
      <c r="CV2334" s="3">
        <v>1360.116617</v>
      </c>
      <c r="CW2334" s="3">
        <v>917.69384</v>
      </c>
      <c r="CX2334" s="3">
        <v>958.47</v>
      </c>
      <c r="CY2334" s="3">
        <v>1072.416</v>
      </c>
      <c r="CZ2334" s="3">
        <v>1053.077143</v>
      </c>
      <c r="DA2334" s="3">
        <v>1340.838</v>
      </c>
      <c r="DB2334" s="3">
        <v>798.5725</v>
      </c>
      <c r="DC2334" s="3"/>
    </row>
    <row r="2335" spans="1:107">
      <c r="A2335" s="3" t="s">
        <v>2476</v>
      </c>
      <c r="B2335" s="3"/>
      <c r="C2335" s="3"/>
      <c r="D2335" s="3">
        <v>0.248749</v>
      </c>
      <c r="E2335" s="3">
        <v>0.998532110707116</v>
      </c>
      <c r="F2335" s="3">
        <v>0.98000172323009</v>
      </c>
      <c r="G2335" s="3">
        <v>1155.930336</v>
      </c>
      <c r="H2335" s="3">
        <v>649.0785</v>
      </c>
      <c r="I2335" s="3">
        <v>3913.174803</v>
      </c>
      <c r="J2335" s="3">
        <v>4691.865429</v>
      </c>
      <c r="K2335" s="3">
        <v>5181.2737</v>
      </c>
      <c r="L2335" s="3">
        <v>4555.600306</v>
      </c>
      <c r="M2335" s="3">
        <v>4207.825784</v>
      </c>
      <c r="N2335" s="3">
        <v>3969.094455</v>
      </c>
      <c r="O2335" s="3">
        <v>2622.4195</v>
      </c>
      <c r="P2335" s="3">
        <v>3459.137412</v>
      </c>
      <c r="Q2335" s="3">
        <v>4824.876568</v>
      </c>
      <c r="R2335" s="3">
        <v>4770.261222</v>
      </c>
      <c r="S2335" s="3">
        <v>5055.448645</v>
      </c>
      <c r="T2335" s="3">
        <v>4129.278654</v>
      </c>
      <c r="U2335" s="3">
        <v>4497.1144</v>
      </c>
      <c r="V2335" s="3">
        <v>4128.333452</v>
      </c>
      <c r="W2335" s="3">
        <v>3999.578204</v>
      </c>
      <c r="X2335" s="3">
        <v>4161.758154</v>
      </c>
      <c r="Y2335" s="3">
        <v>4120.036423</v>
      </c>
      <c r="Z2335" s="3">
        <v>4090.752508</v>
      </c>
      <c r="AA2335" s="3">
        <v>4527.045257</v>
      </c>
      <c r="AB2335" s="3">
        <v>4188.201097</v>
      </c>
      <c r="AC2335" s="3">
        <v>5045.676</v>
      </c>
      <c r="AD2335" s="3">
        <v>4862.5235</v>
      </c>
      <c r="AE2335" s="3">
        <v>5934.20355</v>
      </c>
      <c r="AF2335" s="3">
        <v>4095.070524</v>
      </c>
      <c r="AG2335" s="3">
        <v>3079.061053</v>
      </c>
      <c r="AH2335" s="3">
        <v>2650.769</v>
      </c>
      <c r="AI2335" s="3">
        <v>4797.452108</v>
      </c>
      <c r="AJ2335" s="3">
        <v>4696.974909</v>
      </c>
      <c r="AK2335" s="3">
        <v>3660.646034</v>
      </c>
      <c r="AL2335" s="3">
        <v>4494.285</v>
      </c>
      <c r="AM2335" s="3">
        <v>3962.45712</v>
      </c>
      <c r="AN2335" s="3">
        <v>4414.671529</v>
      </c>
      <c r="AO2335" s="3">
        <v>4580.770219</v>
      </c>
      <c r="AP2335" s="3">
        <v>2821.470556</v>
      </c>
      <c r="AQ2335" s="3">
        <v>2413.397526</v>
      </c>
      <c r="AR2335" s="3">
        <v>3655.757286</v>
      </c>
      <c r="AS2335" s="3">
        <v>4776.849</v>
      </c>
      <c r="AT2335" s="3">
        <v>4811.901902</v>
      </c>
      <c r="AU2335" s="3">
        <v>4489.397727</v>
      </c>
      <c r="AV2335" s="3">
        <v>4081.271036</v>
      </c>
      <c r="AW2335" s="3">
        <v>2573.449278</v>
      </c>
      <c r="AX2335" s="3">
        <v>4163.052</v>
      </c>
      <c r="AY2335" s="3">
        <v>4185.823677</v>
      </c>
      <c r="AZ2335" s="3">
        <v>2183.463529</v>
      </c>
      <c r="BA2335" s="3">
        <v>5195.593364</v>
      </c>
      <c r="BB2335" s="3">
        <v>8404.90248</v>
      </c>
      <c r="BC2335" s="3">
        <v>2902.3065</v>
      </c>
      <c r="BD2335" s="3">
        <v>5103.8676</v>
      </c>
      <c r="BE2335" s="3">
        <v>4515.388</v>
      </c>
      <c r="BF2335" s="3">
        <v>4523.765733</v>
      </c>
      <c r="BG2335" s="3">
        <v>4087.405727</v>
      </c>
      <c r="BH2335" s="3">
        <v>4637.410737</v>
      </c>
      <c r="BI2335" s="3">
        <v>4761.14275</v>
      </c>
      <c r="BJ2335" s="3">
        <v>5341.861886</v>
      </c>
      <c r="BK2335" s="3">
        <v>4180.609206</v>
      </c>
      <c r="BL2335" s="3">
        <v>4307.537182</v>
      </c>
      <c r="BM2335" s="3">
        <v>4878.519897</v>
      </c>
      <c r="BN2335" s="3">
        <v>5366.991694</v>
      </c>
      <c r="BO2335" s="3">
        <v>3129.429</v>
      </c>
      <c r="BP2335" s="3">
        <v>3770.782231</v>
      </c>
      <c r="BQ2335" s="3">
        <v>3086.617041</v>
      </c>
      <c r="BR2335" s="3">
        <v>4589.124129</v>
      </c>
      <c r="BS2335" s="3">
        <v>4295.557436</v>
      </c>
      <c r="BT2335" s="3">
        <v>4051.199778</v>
      </c>
      <c r="BU2335" s="3">
        <v>4257.8778</v>
      </c>
      <c r="BV2335" s="3">
        <v>4319.338697</v>
      </c>
      <c r="BW2335" s="3">
        <v>5375.877625</v>
      </c>
      <c r="BX2335" s="3">
        <v>4028.747843</v>
      </c>
      <c r="BY2335" s="3">
        <v>2844.840261</v>
      </c>
      <c r="BZ2335" s="3">
        <v>3657.542</v>
      </c>
      <c r="CA2335" s="3">
        <v>4297.398</v>
      </c>
      <c r="CB2335" s="3">
        <v>4151.583628</v>
      </c>
      <c r="CC2335" s="3">
        <v>4616.481941</v>
      </c>
      <c r="CD2335" s="3">
        <v>3857.977233</v>
      </c>
      <c r="CE2335" s="3">
        <v>4113.721673</v>
      </c>
      <c r="CF2335" s="3">
        <v>4456.807548</v>
      </c>
      <c r="CG2335" s="3">
        <v>4815.393828</v>
      </c>
      <c r="CH2335" s="3">
        <v>5639.204132</v>
      </c>
      <c r="CI2335" s="3">
        <v>3933.492571</v>
      </c>
      <c r="CJ2335" s="3">
        <v>4518.590654</v>
      </c>
      <c r="CK2335" s="3">
        <v>4097.160094</v>
      </c>
      <c r="CL2335" s="3">
        <v>4623.787433</v>
      </c>
      <c r="CM2335" s="3">
        <v>4321.840417</v>
      </c>
      <c r="CN2335" s="3">
        <v>4285.458353</v>
      </c>
      <c r="CO2335" s="3">
        <v>4640.989731</v>
      </c>
      <c r="CP2335" s="3">
        <v>4317.047047</v>
      </c>
      <c r="CQ2335" s="3">
        <v>5299.269153</v>
      </c>
      <c r="CR2335" s="3">
        <v>4807.185353</v>
      </c>
      <c r="CS2335" s="3">
        <v>4368.447687</v>
      </c>
      <c r="CT2335" s="3">
        <v>4350.290595</v>
      </c>
      <c r="CU2335" s="3">
        <v>3596.398231</v>
      </c>
      <c r="CV2335" s="3">
        <v>4854.7487</v>
      </c>
      <c r="CW2335" s="3">
        <v>4167.216164</v>
      </c>
      <c r="CX2335" s="3">
        <v>4313.285892</v>
      </c>
      <c r="CY2335" s="3">
        <v>5224.1238</v>
      </c>
      <c r="CZ2335" s="3">
        <v>4220.947192</v>
      </c>
      <c r="DA2335" s="3">
        <v>4548.248297</v>
      </c>
      <c r="DB2335" s="3">
        <v>5715.567707</v>
      </c>
      <c r="DC2335" s="3"/>
    </row>
    <row r="2336" spans="1:107">
      <c r="A2336" s="3" t="s">
        <v>2477</v>
      </c>
      <c r="B2336" s="3"/>
      <c r="C2336" s="3"/>
      <c r="D2336" s="3">
        <v>0.699505</v>
      </c>
      <c r="E2336" s="3">
        <v>0.999222020537573</v>
      </c>
      <c r="F2336" s="3">
        <v>0.980977994635607</v>
      </c>
      <c r="G2336" s="3">
        <v>294.9037637</v>
      </c>
      <c r="H2336" s="3">
        <v>676.3195</v>
      </c>
      <c r="I2336" s="3">
        <v>25346.06328</v>
      </c>
      <c r="J2336" s="3">
        <v>24717.69162</v>
      </c>
      <c r="K2336" s="3">
        <v>28943.16495</v>
      </c>
      <c r="L2336" s="3">
        <v>26580.34603</v>
      </c>
      <c r="M2336" s="3">
        <v>20793.50726</v>
      </c>
      <c r="N2336" s="3">
        <v>22125.114</v>
      </c>
      <c r="O2336" s="3">
        <v>20735.38452</v>
      </c>
      <c r="P2336" s="3">
        <v>28847.59804</v>
      </c>
      <c r="Q2336" s="3">
        <v>25490.09982</v>
      </c>
      <c r="R2336" s="3">
        <v>25541.32</v>
      </c>
      <c r="S2336" s="3">
        <v>25489.34624</v>
      </c>
      <c r="T2336" s="3">
        <v>24090.42118</v>
      </c>
      <c r="U2336" s="3">
        <v>20168.96559</v>
      </c>
      <c r="V2336" s="3">
        <v>20891.61585</v>
      </c>
      <c r="W2336" s="3">
        <v>29248.25731</v>
      </c>
      <c r="X2336" s="3">
        <v>23304.411</v>
      </c>
      <c r="Y2336" s="3">
        <v>25090.25634</v>
      </c>
      <c r="Z2336" s="3">
        <v>20907.0053</v>
      </c>
      <c r="AA2336" s="3">
        <v>18865.76988</v>
      </c>
      <c r="AB2336" s="3">
        <v>25730.8405</v>
      </c>
      <c r="AC2336" s="3">
        <v>22598.98589</v>
      </c>
      <c r="AD2336" s="3">
        <v>19410.4</v>
      </c>
      <c r="AE2336" s="3">
        <v>24867.96419</v>
      </c>
      <c r="AF2336" s="3">
        <v>19853.50647</v>
      </c>
      <c r="AG2336" s="3">
        <v>22653.55563</v>
      </c>
      <c r="AH2336" s="3">
        <v>20077.05212</v>
      </c>
      <c r="AI2336" s="3">
        <v>28448.7649</v>
      </c>
      <c r="AJ2336" s="3">
        <v>22740.12226</v>
      </c>
      <c r="AK2336" s="3">
        <v>28002.17648</v>
      </c>
      <c r="AL2336" s="3">
        <v>24000.40372</v>
      </c>
      <c r="AM2336" s="3">
        <v>30381.58781</v>
      </c>
      <c r="AN2336" s="3">
        <v>24423.30188</v>
      </c>
      <c r="AO2336" s="3">
        <v>22231.91391</v>
      </c>
      <c r="AP2336" s="3">
        <v>21093.28461</v>
      </c>
      <c r="AQ2336" s="3">
        <v>18292.84527</v>
      </c>
      <c r="AR2336" s="3">
        <v>22561.30313</v>
      </c>
      <c r="AS2336" s="3">
        <v>22905.57538</v>
      </c>
      <c r="AT2336" s="3">
        <v>24761.01979</v>
      </c>
      <c r="AU2336" s="3">
        <v>19894.08578</v>
      </c>
      <c r="AV2336" s="3">
        <v>28960.8038</v>
      </c>
      <c r="AW2336" s="3">
        <v>18770.13038</v>
      </c>
      <c r="AX2336" s="3">
        <v>24090.82533</v>
      </c>
      <c r="AY2336" s="3">
        <v>22286.589</v>
      </c>
      <c r="AZ2336" s="3">
        <v>22042.31131</v>
      </c>
      <c r="BA2336" s="3">
        <v>25715.85307</v>
      </c>
      <c r="BB2336" s="3">
        <v>26339.27261</v>
      </c>
      <c r="BC2336" s="3">
        <v>23124.94342</v>
      </c>
      <c r="BD2336" s="3">
        <v>24685.58038</v>
      </c>
      <c r="BE2336" s="3">
        <v>21142.8037</v>
      </c>
      <c r="BF2336" s="3">
        <v>26934.7049</v>
      </c>
      <c r="BG2336" s="3">
        <v>29208.36165</v>
      </c>
      <c r="BH2336" s="3">
        <v>21974.99148</v>
      </c>
      <c r="BI2336" s="3">
        <v>25421.36365</v>
      </c>
      <c r="BJ2336" s="3">
        <v>22748.94597</v>
      </c>
      <c r="BK2336" s="3">
        <v>25508.54911</v>
      </c>
      <c r="BL2336" s="3">
        <v>26452.60973</v>
      </c>
      <c r="BM2336" s="3">
        <v>24780.6288</v>
      </c>
      <c r="BN2336" s="3">
        <v>21395.39469</v>
      </c>
      <c r="BO2336" s="3">
        <v>21757.83257</v>
      </c>
      <c r="BP2336" s="3">
        <v>25116.00619</v>
      </c>
      <c r="BQ2336" s="3">
        <v>27072.8447</v>
      </c>
      <c r="BR2336" s="3">
        <v>21114.60614</v>
      </c>
      <c r="BS2336" s="3">
        <v>20878.592</v>
      </c>
      <c r="BT2336" s="3">
        <v>19474.33512</v>
      </c>
      <c r="BU2336" s="3">
        <v>26319.97</v>
      </c>
      <c r="BV2336" s="3">
        <v>21179.82707</v>
      </c>
      <c r="BW2336" s="3">
        <v>21712.14925</v>
      </c>
      <c r="BX2336" s="3">
        <v>23556.33783</v>
      </c>
      <c r="BY2336" s="3">
        <v>18932.8935</v>
      </c>
      <c r="BZ2336" s="3">
        <v>22474.56485</v>
      </c>
      <c r="CA2336" s="3">
        <v>26660.60514</v>
      </c>
      <c r="CB2336" s="3">
        <v>19250.888</v>
      </c>
      <c r="CC2336" s="3">
        <v>23205.63182</v>
      </c>
      <c r="CD2336" s="3">
        <v>24165.22389</v>
      </c>
      <c r="CE2336" s="3">
        <v>24836.78047</v>
      </c>
      <c r="CF2336" s="3">
        <v>24544.78774</v>
      </c>
      <c r="CG2336" s="3">
        <v>27909.5456</v>
      </c>
      <c r="CH2336" s="3">
        <v>24507.8652</v>
      </c>
      <c r="CI2336" s="3">
        <v>30212.71167</v>
      </c>
      <c r="CJ2336" s="3">
        <v>22916.51579</v>
      </c>
      <c r="CK2336" s="3">
        <v>17669.85015</v>
      </c>
      <c r="CL2336" s="3">
        <v>29077.87072</v>
      </c>
      <c r="CM2336" s="3">
        <v>24485.98144</v>
      </c>
      <c r="CN2336" s="3">
        <v>23388.9649</v>
      </c>
      <c r="CO2336" s="3">
        <v>25369.77524</v>
      </c>
      <c r="CP2336" s="3">
        <v>22195.786</v>
      </c>
      <c r="CQ2336" s="3">
        <v>26714.15047</v>
      </c>
      <c r="CR2336" s="3">
        <v>21510.55545</v>
      </c>
      <c r="CS2336" s="3">
        <v>26249.32074</v>
      </c>
      <c r="CT2336" s="3">
        <v>25889.47461</v>
      </c>
      <c r="CU2336" s="3">
        <v>18513.03913</v>
      </c>
      <c r="CV2336" s="3">
        <v>21139.34236</v>
      </c>
      <c r="CW2336" s="3">
        <v>21293.11739</v>
      </c>
      <c r="CX2336" s="3">
        <v>23233.36858</v>
      </c>
      <c r="CY2336" s="3">
        <v>21270.7795</v>
      </c>
      <c r="CZ2336" s="3">
        <v>22475.35702</v>
      </c>
      <c r="DA2336" s="3">
        <v>21201.09073</v>
      </c>
      <c r="DB2336" s="3">
        <v>23481.55185</v>
      </c>
      <c r="DC2336" s="3"/>
    </row>
    <row r="2337" spans="1:107">
      <c r="A2337" s="3" t="s">
        <v>2478</v>
      </c>
      <c r="B2337" s="3"/>
      <c r="C2337" s="3"/>
      <c r="D2337" s="3">
        <v>0.185413</v>
      </c>
      <c r="E2337" s="3">
        <v>1.00147528247834</v>
      </c>
      <c r="F2337" s="3">
        <v>0.981731171884891</v>
      </c>
      <c r="G2337" s="3">
        <v>209.0460504</v>
      </c>
      <c r="H2337" s="3">
        <v>341.943</v>
      </c>
      <c r="I2337" s="3">
        <v>2776.905739</v>
      </c>
      <c r="J2337" s="3">
        <v>2861.875</v>
      </c>
      <c r="K2337" s="3">
        <v>3851.678368</v>
      </c>
      <c r="L2337" s="3">
        <v>2789.812381</v>
      </c>
      <c r="M2337" s="3">
        <v>2475.659333</v>
      </c>
      <c r="N2337" s="3">
        <v>3179.339944</v>
      </c>
      <c r="O2337" s="3">
        <v>2793.364</v>
      </c>
      <c r="P2337" s="3">
        <v>3879.612941</v>
      </c>
      <c r="Q2337" s="3">
        <v>3314.705333</v>
      </c>
      <c r="R2337" s="3">
        <v>3983.343524</v>
      </c>
      <c r="S2337" s="3">
        <v>2273.735294</v>
      </c>
      <c r="T2337" s="3">
        <v>2638.352059</v>
      </c>
      <c r="U2337" s="3">
        <v>2485.50288</v>
      </c>
      <c r="V2337" s="3">
        <v>2350.882571</v>
      </c>
      <c r="W2337" s="3">
        <v>3360.186</v>
      </c>
      <c r="X2337" s="3">
        <v>2552.0425</v>
      </c>
      <c r="Y2337" s="3">
        <v>3304.867391</v>
      </c>
      <c r="Z2337" s="3">
        <v>1957.948714</v>
      </c>
      <c r="AA2337" s="3">
        <v>2391.787895</v>
      </c>
      <c r="AB2337" s="3">
        <v>4411.178182</v>
      </c>
      <c r="AC2337" s="3">
        <v>2234.873667</v>
      </c>
      <c r="AD2337" s="3">
        <v>3198.045958</v>
      </c>
      <c r="AE2337" s="3">
        <v>3941.284737</v>
      </c>
      <c r="AF2337" s="3">
        <v>2793.32135</v>
      </c>
      <c r="AG2337" s="3">
        <v>2381.038333</v>
      </c>
      <c r="AH2337" s="3">
        <v>2180.245316</v>
      </c>
      <c r="AI2337" s="3">
        <v>2849.519562</v>
      </c>
      <c r="AJ2337" s="3">
        <v>2783.97</v>
      </c>
      <c r="AK2337" s="3">
        <v>2517.755333</v>
      </c>
      <c r="AL2337" s="3">
        <v>2263.319333</v>
      </c>
      <c r="AM2337" s="3">
        <v>3403.473684</v>
      </c>
      <c r="AN2337" s="3">
        <v>2992.85736</v>
      </c>
      <c r="AO2337" s="3">
        <v>3364.925909</v>
      </c>
      <c r="AP2337" s="3">
        <v>3242.667778</v>
      </c>
      <c r="AQ2337" s="3">
        <v>1900.665882</v>
      </c>
      <c r="AR2337" s="3">
        <v>1916.72</v>
      </c>
      <c r="AS2337" s="3">
        <v>2888.7798</v>
      </c>
      <c r="AT2337" s="3">
        <v>2348.42625</v>
      </c>
      <c r="AU2337" s="3">
        <v>2833.578889</v>
      </c>
      <c r="AV2337" s="3">
        <v>4617.81764</v>
      </c>
      <c r="AW2337" s="3">
        <v>2418.8659</v>
      </c>
      <c r="AX2337" s="3">
        <v>2234.422059</v>
      </c>
      <c r="AY2337" s="3">
        <v>2312.615</v>
      </c>
      <c r="AZ2337" s="3">
        <v>3734.871</v>
      </c>
      <c r="BA2337" s="3">
        <v>3108.323167</v>
      </c>
      <c r="BB2337" s="3">
        <v>5593.245522</v>
      </c>
      <c r="BC2337" s="3">
        <v>3395.705182</v>
      </c>
      <c r="BD2337" s="3">
        <v>2793.893773</v>
      </c>
      <c r="BE2337" s="3">
        <v>3099.2955</v>
      </c>
      <c r="BF2337" s="3">
        <v>2106.875556</v>
      </c>
      <c r="BG2337" s="3">
        <v>2615.41575</v>
      </c>
      <c r="BH2337" s="3">
        <v>3216.366</v>
      </c>
      <c r="BI2337" s="3">
        <v>2837.645294</v>
      </c>
      <c r="BJ2337" s="3">
        <v>3127.094364</v>
      </c>
      <c r="BK2337" s="3">
        <v>2923.609895</v>
      </c>
      <c r="BL2337" s="3">
        <v>3353.921053</v>
      </c>
      <c r="BM2337" s="3">
        <v>2276.211176</v>
      </c>
      <c r="BN2337" s="3">
        <v>2110.682412</v>
      </c>
      <c r="BO2337" s="3">
        <v>2114.91</v>
      </c>
      <c r="BP2337" s="3">
        <v>2020.291182</v>
      </c>
      <c r="BQ2337" s="3">
        <v>2884.811192</v>
      </c>
      <c r="BR2337" s="3">
        <v>2239.08</v>
      </c>
      <c r="BS2337" s="3">
        <v>1991.884333</v>
      </c>
      <c r="BT2337" s="3">
        <v>2773.3567</v>
      </c>
      <c r="BU2337" s="3">
        <v>3344.292412</v>
      </c>
      <c r="BV2337" s="3">
        <v>4230.369</v>
      </c>
      <c r="BW2337" s="3">
        <v>3023.097</v>
      </c>
      <c r="BX2337" s="3">
        <v>2431.129</v>
      </c>
      <c r="BY2337" s="3">
        <v>3121.6605</v>
      </c>
      <c r="BZ2337" s="3">
        <v>2370.501368</v>
      </c>
      <c r="CA2337" s="3">
        <v>3148.0631</v>
      </c>
      <c r="CB2337" s="3">
        <v>1902.002778</v>
      </c>
      <c r="CC2337" s="3">
        <v>2337.670588</v>
      </c>
      <c r="CD2337" s="3">
        <v>2808.172824</v>
      </c>
      <c r="CE2337" s="3">
        <v>2213.111833</v>
      </c>
      <c r="CF2337" s="3">
        <v>4043.341176</v>
      </c>
      <c r="CG2337" s="3">
        <v>3896.739565</v>
      </c>
      <c r="CH2337" s="3">
        <v>3766.596348</v>
      </c>
      <c r="CI2337" s="3">
        <v>3592.105947</v>
      </c>
      <c r="CJ2337" s="3">
        <v>3054.471941</v>
      </c>
      <c r="CK2337" s="3">
        <v>2246.706471</v>
      </c>
      <c r="CL2337" s="3">
        <v>2298.40215</v>
      </c>
      <c r="CM2337" s="3">
        <v>1641.045929</v>
      </c>
      <c r="CN2337" s="3">
        <v>2082.154611</v>
      </c>
      <c r="CO2337" s="3">
        <v>2321.370435</v>
      </c>
      <c r="CP2337" s="3">
        <v>2012.864118</v>
      </c>
      <c r="CQ2337" s="3">
        <v>1949.71276</v>
      </c>
      <c r="CR2337" s="3">
        <v>2363.044211</v>
      </c>
      <c r="CS2337" s="3">
        <v>2693.113333</v>
      </c>
      <c r="CT2337" s="3">
        <v>2984.221875</v>
      </c>
      <c r="CU2337" s="3">
        <v>364.3856371</v>
      </c>
      <c r="CV2337" s="3">
        <v>514.671</v>
      </c>
      <c r="CW2337" s="3">
        <v>564.6986667</v>
      </c>
      <c r="CX2337" s="3">
        <v>461.554718</v>
      </c>
      <c r="CY2337" s="3">
        <v>336.4940796</v>
      </c>
      <c r="CZ2337" s="3">
        <v>479.8305263</v>
      </c>
      <c r="DA2337" s="3">
        <v>540.257931</v>
      </c>
      <c r="DB2337" s="3">
        <v>726.490875</v>
      </c>
      <c r="DC2337" s="3"/>
    </row>
    <row r="2338" spans="1:107">
      <c r="A2338" s="3" t="s">
        <v>2479</v>
      </c>
      <c r="B2338" s="3"/>
      <c r="C2338" s="3"/>
      <c r="D2338" s="3">
        <v>0.151502</v>
      </c>
      <c r="E2338" s="3">
        <v>1.00153828278196</v>
      </c>
      <c r="F2338" s="3">
        <v>0.981738093594482</v>
      </c>
      <c r="G2338" s="3">
        <v>861.8919935</v>
      </c>
      <c r="H2338" s="3">
        <v>661.551</v>
      </c>
      <c r="I2338" s="3">
        <v>1454.701318</v>
      </c>
      <c r="J2338" s="3">
        <v>1439.476828</v>
      </c>
      <c r="K2338" s="3">
        <v>927.0344286</v>
      </c>
      <c r="L2338" s="3">
        <v>1384.488571</v>
      </c>
      <c r="M2338" s="3">
        <v>897.5823462</v>
      </c>
      <c r="N2338" s="3">
        <v>1434.099167</v>
      </c>
      <c r="O2338" s="3">
        <v>987.6884211</v>
      </c>
      <c r="P2338" s="3">
        <v>1640.487769</v>
      </c>
      <c r="Q2338" s="3">
        <v>1234.224619</v>
      </c>
      <c r="R2338" s="3">
        <v>1242.0096</v>
      </c>
      <c r="S2338" s="3">
        <v>1773.459149</v>
      </c>
      <c r="T2338" s="3">
        <v>1030.115</v>
      </c>
      <c r="U2338" s="3">
        <v>1088.583231</v>
      </c>
      <c r="V2338" s="3">
        <v>1110.946353</v>
      </c>
      <c r="W2338" s="3">
        <v>2004.878028</v>
      </c>
      <c r="X2338" s="3">
        <v>1143.13958</v>
      </c>
      <c r="Y2338" s="3">
        <v>1431.709429</v>
      </c>
      <c r="Z2338" s="3">
        <v>645.449</v>
      </c>
      <c r="AA2338" s="3">
        <v>1106.8625</v>
      </c>
      <c r="AB2338" s="3">
        <v>1481.77775</v>
      </c>
      <c r="AC2338" s="3">
        <v>750.548963</v>
      </c>
      <c r="AD2338" s="3">
        <v>845.0203333</v>
      </c>
      <c r="AE2338" s="3">
        <v>948.6272632</v>
      </c>
      <c r="AF2338" s="3">
        <v>829.4432727</v>
      </c>
      <c r="AG2338" s="3">
        <v>1451.406522</v>
      </c>
      <c r="AH2338" s="3">
        <v>892.6944</v>
      </c>
      <c r="AI2338" s="3">
        <v>1173.47384</v>
      </c>
      <c r="AJ2338" s="3">
        <v>982.4947826</v>
      </c>
      <c r="AK2338" s="3">
        <v>2136.169132</v>
      </c>
      <c r="AL2338" s="3">
        <v>1386.208031</v>
      </c>
      <c r="AM2338" s="3">
        <v>1279.31375</v>
      </c>
      <c r="AN2338" s="3">
        <v>891.8229048</v>
      </c>
      <c r="AO2338" s="3">
        <v>1294.673351</v>
      </c>
      <c r="AP2338" s="3">
        <v>913.4572857</v>
      </c>
      <c r="AQ2338" s="3">
        <v>1105.763828</v>
      </c>
      <c r="AR2338" s="3">
        <v>655.5647059</v>
      </c>
      <c r="AS2338" s="3">
        <v>625.4493333</v>
      </c>
      <c r="AT2338" s="3">
        <v>1456.09785</v>
      </c>
      <c r="AU2338" s="3">
        <v>1229.008301</v>
      </c>
      <c r="AV2338" s="3">
        <v>1661.359556</v>
      </c>
      <c r="AW2338" s="3">
        <v>724.151</v>
      </c>
      <c r="AX2338" s="3">
        <v>1283.071227</v>
      </c>
      <c r="AY2338" s="3">
        <v>1332.283704</v>
      </c>
      <c r="AZ2338" s="3">
        <v>1239.095846</v>
      </c>
      <c r="BA2338" s="3">
        <v>1403.117231</v>
      </c>
      <c r="BB2338" s="3">
        <v>1498.112</v>
      </c>
      <c r="BC2338" s="3">
        <v>1397.945689</v>
      </c>
      <c r="BD2338" s="3">
        <v>1014.031038</v>
      </c>
      <c r="BE2338" s="3">
        <v>1252.680625</v>
      </c>
      <c r="BF2338" s="3">
        <v>1114.210917</v>
      </c>
      <c r="BG2338" s="3">
        <v>1342.994773</v>
      </c>
      <c r="BH2338" s="3">
        <v>1105.60987</v>
      </c>
      <c r="BI2338" s="3">
        <v>997.5618947</v>
      </c>
      <c r="BJ2338" s="3">
        <v>1404.67788</v>
      </c>
      <c r="BK2338" s="3">
        <v>1650.333414</v>
      </c>
      <c r="BL2338" s="3">
        <v>1465.488159</v>
      </c>
      <c r="BM2338" s="3">
        <v>1596.723431</v>
      </c>
      <c r="BN2338" s="3">
        <v>1220.278</v>
      </c>
      <c r="BO2338" s="3">
        <v>1441.583267</v>
      </c>
      <c r="BP2338" s="3">
        <v>1315.0319</v>
      </c>
      <c r="BQ2338" s="3">
        <v>1510.343252</v>
      </c>
      <c r="BR2338" s="3">
        <v>823.9412381</v>
      </c>
      <c r="BS2338" s="3">
        <v>1776.183493</v>
      </c>
      <c r="BT2338" s="3">
        <v>731.0333333</v>
      </c>
      <c r="BU2338" s="3">
        <v>875.9665</v>
      </c>
      <c r="BV2338" s="3">
        <v>1395.375812</v>
      </c>
      <c r="BW2338" s="3">
        <v>824.46</v>
      </c>
      <c r="BX2338" s="3">
        <v>1374.345662</v>
      </c>
      <c r="BY2338" s="3">
        <v>1381.837253</v>
      </c>
      <c r="BZ2338" s="3">
        <v>851.9019333</v>
      </c>
      <c r="CA2338" s="3">
        <v>1009.147591</v>
      </c>
      <c r="CB2338" s="3">
        <v>638.1354074</v>
      </c>
      <c r="CC2338" s="3">
        <v>1197.159493</v>
      </c>
      <c r="CD2338" s="3">
        <v>1047.796364</v>
      </c>
      <c r="CE2338" s="3">
        <v>974.039</v>
      </c>
      <c r="CF2338" s="3">
        <v>1553.365664</v>
      </c>
      <c r="CG2338" s="3">
        <v>1441.350962</v>
      </c>
      <c r="CH2338" s="3">
        <v>1526.980697</v>
      </c>
      <c r="CI2338" s="3">
        <v>1702.507692</v>
      </c>
      <c r="CJ2338" s="3">
        <v>1209.404074</v>
      </c>
      <c r="CK2338" s="3">
        <v>1076.377</v>
      </c>
      <c r="CL2338" s="3">
        <v>1475.241429</v>
      </c>
      <c r="CM2338" s="3">
        <v>947.6026957</v>
      </c>
      <c r="CN2338" s="3">
        <v>1167.126376</v>
      </c>
      <c r="CO2338" s="3">
        <v>1181.916667</v>
      </c>
      <c r="CP2338" s="3">
        <v>494.40325</v>
      </c>
      <c r="CQ2338" s="3">
        <v>1370.525519</v>
      </c>
      <c r="CR2338" s="3">
        <v>1605.982041</v>
      </c>
      <c r="CS2338" s="3">
        <v>1212.086957</v>
      </c>
      <c r="CT2338" s="3">
        <v>1536.815913</v>
      </c>
      <c r="CU2338" s="3">
        <v>907.493875</v>
      </c>
      <c r="CV2338" s="3">
        <v>1198.49885</v>
      </c>
      <c r="CW2338" s="3">
        <v>859.77892</v>
      </c>
      <c r="CX2338" s="3">
        <v>1256.421</v>
      </c>
      <c r="CY2338" s="3">
        <v>808.4086957</v>
      </c>
      <c r="CZ2338" s="3">
        <v>1366.474333</v>
      </c>
      <c r="DA2338" s="3">
        <v>1173.150074</v>
      </c>
      <c r="DB2338" s="3">
        <v>1020.776087</v>
      </c>
      <c r="DC2338" s="3"/>
    </row>
    <row r="2339" spans="1:107">
      <c r="A2339" s="3" t="s">
        <v>2480</v>
      </c>
      <c r="B2339" s="3"/>
      <c r="C2339" s="3"/>
      <c r="D2339" s="3">
        <v>0.2111</v>
      </c>
      <c r="E2339" s="3">
        <v>0.997633645721515</v>
      </c>
      <c r="F2339" s="3">
        <v>0.982508564200364</v>
      </c>
      <c r="G2339" s="3">
        <v>401.147525</v>
      </c>
      <c r="H2339" s="3">
        <v>69.4065</v>
      </c>
      <c r="I2339" s="3">
        <v>5499.886111</v>
      </c>
      <c r="J2339" s="3">
        <v>29669.29177</v>
      </c>
      <c r="K2339" s="3">
        <v>6086.682931</v>
      </c>
      <c r="L2339" s="3">
        <v>5670.324</v>
      </c>
      <c r="M2339" s="3">
        <v>11027.50129</v>
      </c>
      <c r="N2339" s="3">
        <v>6617.866667</v>
      </c>
      <c r="O2339" s="3">
        <v>7164.95508</v>
      </c>
      <c r="P2339" s="3">
        <v>6322.950208</v>
      </c>
      <c r="Q2339" s="3">
        <v>7049.963551</v>
      </c>
      <c r="R2339" s="3">
        <v>6747.62625</v>
      </c>
      <c r="S2339" s="3">
        <v>8779.215964</v>
      </c>
      <c r="T2339" s="3">
        <v>8052.534</v>
      </c>
      <c r="U2339" s="3">
        <v>10253.959</v>
      </c>
      <c r="V2339" s="3">
        <v>8301.885</v>
      </c>
      <c r="W2339" s="3">
        <v>4574.559115</v>
      </c>
      <c r="X2339" s="3">
        <v>9948.149409</v>
      </c>
      <c r="Y2339" s="3">
        <v>6144.245222</v>
      </c>
      <c r="Z2339" s="3">
        <v>8615.225036</v>
      </c>
      <c r="AA2339" s="3">
        <v>7545.052333</v>
      </c>
      <c r="AB2339" s="3">
        <v>6127.673619</v>
      </c>
      <c r="AC2339" s="3">
        <v>7387.58112</v>
      </c>
      <c r="AD2339" s="3">
        <v>8230.103333</v>
      </c>
      <c r="AE2339" s="3">
        <v>9637.138727</v>
      </c>
      <c r="AF2339" s="3">
        <v>8895.997</v>
      </c>
      <c r="AG2339" s="3">
        <v>6026.985955</v>
      </c>
      <c r="AH2339" s="3">
        <v>7075.412278</v>
      </c>
      <c r="AI2339" s="3">
        <v>5486.777739</v>
      </c>
      <c r="AJ2339" s="3">
        <v>8426.599536</v>
      </c>
      <c r="AK2339" s="3">
        <v>5458.89</v>
      </c>
      <c r="AL2339" s="3">
        <v>5343.940175</v>
      </c>
      <c r="AM2339" s="3">
        <v>4497.637714</v>
      </c>
      <c r="AN2339" s="3">
        <v>8966.637474</v>
      </c>
      <c r="AO2339" s="3">
        <v>10888.29859</v>
      </c>
      <c r="AP2339" s="3">
        <v>9395.082727</v>
      </c>
      <c r="AQ2339" s="3">
        <v>9286.720615</v>
      </c>
      <c r="AR2339" s="3">
        <v>7252.457143</v>
      </c>
      <c r="AS2339" s="3">
        <v>6124.601053</v>
      </c>
      <c r="AT2339" s="3">
        <v>7857.055957</v>
      </c>
      <c r="AU2339" s="3">
        <v>7232.892211</v>
      </c>
      <c r="AV2339" s="3">
        <v>7489.656</v>
      </c>
      <c r="AW2339" s="3">
        <v>11280.33965</v>
      </c>
      <c r="AX2339" s="3">
        <v>7154.262353</v>
      </c>
      <c r="AY2339" s="3">
        <v>5938.267125</v>
      </c>
      <c r="AZ2339" s="3">
        <v>10366.97268</v>
      </c>
      <c r="BA2339" s="3">
        <v>9060.268821</v>
      </c>
      <c r="BB2339" s="3">
        <v>7196.000269</v>
      </c>
      <c r="BC2339" s="3">
        <v>7942.873105</v>
      </c>
      <c r="BD2339" s="3">
        <v>10946.62925</v>
      </c>
      <c r="BE2339" s="3">
        <v>8877.298333</v>
      </c>
      <c r="BF2339" s="3">
        <v>5631.56</v>
      </c>
      <c r="BG2339" s="3">
        <v>8834.736522</v>
      </c>
      <c r="BH2339" s="3">
        <v>6378.702167</v>
      </c>
      <c r="BI2339" s="3">
        <v>8792.670868</v>
      </c>
      <c r="BJ2339" s="3">
        <v>8153.826</v>
      </c>
      <c r="BK2339" s="3">
        <v>7127.370476</v>
      </c>
      <c r="BL2339" s="3">
        <v>4097.172</v>
      </c>
      <c r="BM2339" s="3">
        <v>10249.4716</v>
      </c>
      <c r="BN2339" s="3">
        <v>9145.202043</v>
      </c>
      <c r="BO2339" s="3">
        <v>8340.990278</v>
      </c>
      <c r="BP2339" s="3">
        <v>7090.261811</v>
      </c>
      <c r="BQ2339" s="3">
        <v>8849.94</v>
      </c>
      <c r="BR2339" s="3">
        <v>6798.439778</v>
      </c>
      <c r="BS2339" s="3">
        <v>6717.307333</v>
      </c>
      <c r="BT2339" s="3">
        <v>8926.961053</v>
      </c>
      <c r="BU2339" s="3">
        <v>8671.011176</v>
      </c>
      <c r="BV2339" s="3">
        <v>7512.964957</v>
      </c>
      <c r="BW2339" s="3">
        <v>6354.73515</v>
      </c>
      <c r="BX2339" s="3">
        <v>9426.94</v>
      </c>
      <c r="BY2339" s="3">
        <v>9907.713375</v>
      </c>
      <c r="BZ2339" s="3">
        <v>7329.473565</v>
      </c>
      <c r="CA2339" s="3">
        <v>6208.943143</v>
      </c>
      <c r="CB2339" s="3">
        <v>10039.448</v>
      </c>
      <c r="CC2339" s="3">
        <v>6126.857654</v>
      </c>
      <c r="CD2339" s="3">
        <v>5627.886682</v>
      </c>
      <c r="CE2339" s="3">
        <v>11828.50649</v>
      </c>
      <c r="CF2339" s="3">
        <v>4142.1061</v>
      </c>
      <c r="CG2339" s="3">
        <v>6089.671</v>
      </c>
      <c r="CH2339" s="3">
        <v>8863.918105</v>
      </c>
      <c r="CI2339" s="3">
        <v>4078.269</v>
      </c>
      <c r="CJ2339" s="3">
        <v>27384.50457</v>
      </c>
      <c r="CK2339" s="3">
        <v>11652.79245</v>
      </c>
      <c r="CL2339" s="3">
        <v>5330.015786</v>
      </c>
      <c r="CM2339" s="3">
        <v>10072.71333</v>
      </c>
      <c r="CN2339" s="3">
        <v>9771.942375</v>
      </c>
      <c r="CO2339" s="3">
        <v>6907.147714</v>
      </c>
      <c r="CP2339" s="3">
        <v>5592.568091</v>
      </c>
      <c r="CQ2339" s="3">
        <v>2934.521</v>
      </c>
      <c r="CR2339" s="3">
        <v>6110.270524</v>
      </c>
      <c r="CS2339" s="3">
        <v>6395.436429</v>
      </c>
      <c r="CT2339" s="3">
        <v>4514.287263</v>
      </c>
      <c r="CU2339" s="3">
        <v>4062.816096</v>
      </c>
      <c r="CV2339" s="3">
        <v>6162.325838</v>
      </c>
      <c r="CW2339" s="3">
        <v>2836.233124</v>
      </c>
      <c r="CX2339" s="3">
        <v>3706.369499</v>
      </c>
      <c r="CY2339" s="3">
        <v>4563.164553</v>
      </c>
      <c r="CZ2339" s="3">
        <v>3716.920643</v>
      </c>
      <c r="DA2339" s="3">
        <v>4370.409678</v>
      </c>
      <c r="DB2339" s="3">
        <v>4931.99342</v>
      </c>
      <c r="DC2339" s="3"/>
    </row>
    <row r="2340" spans="1:107">
      <c r="A2340" s="3" t="s">
        <v>2481</v>
      </c>
      <c r="B2340" s="3"/>
      <c r="C2340" s="3"/>
      <c r="D2340" s="3">
        <v>0.822512</v>
      </c>
      <c r="E2340" s="3">
        <v>0.999352758532915</v>
      </c>
      <c r="F2340" s="3">
        <v>0.982680605263308</v>
      </c>
      <c r="G2340" s="3">
        <v>615.992833</v>
      </c>
      <c r="H2340" s="3">
        <v>649.062</v>
      </c>
      <c r="I2340" s="3">
        <v>41234.40268</v>
      </c>
      <c r="J2340" s="3">
        <v>44647.264</v>
      </c>
      <c r="K2340" s="3">
        <v>40285.99056</v>
      </c>
      <c r="L2340" s="3">
        <v>42808.6013</v>
      </c>
      <c r="M2340" s="3">
        <v>45072.12279</v>
      </c>
      <c r="N2340" s="3">
        <v>46481.02644</v>
      </c>
      <c r="O2340" s="3">
        <v>43837.77426</v>
      </c>
      <c r="P2340" s="3">
        <v>38140.71891</v>
      </c>
      <c r="Q2340" s="3">
        <v>47003.9038</v>
      </c>
      <c r="R2340" s="3">
        <v>42823.33487</v>
      </c>
      <c r="S2340" s="3">
        <v>40056.67575</v>
      </c>
      <c r="T2340" s="3">
        <v>44254.08318</v>
      </c>
      <c r="U2340" s="3">
        <v>45280.98126</v>
      </c>
      <c r="V2340" s="3">
        <v>46849.06164</v>
      </c>
      <c r="W2340" s="3">
        <v>39212.84705</v>
      </c>
      <c r="X2340" s="3">
        <v>42720.98323</v>
      </c>
      <c r="Y2340" s="3">
        <v>42598.30106</v>
      </c>
      <c r="Z2340" s="3">
        <v>42908.49905</v>
      </c>
      <c r="AA2340" s="3">
        <v>45431.87276</v>
      </c>
      <c r="AB2340" s="3">
        <v>40249.9552</v>
      </c>
      <c r="AC2340" s="3">
        <v>45823.63571</v>
      </c>
      <c r="AD2340" s="3">
        <v>39099.95908</v>
      </c>
      <c r="AE2340" s="3">
        <v>58076.89772</v>
      </c>
      <c r="AF2340" s="3">
        <v>46496.89009</v>
      </c>
      <c r="AG2340" s="3">
        <v>51882.55081</v>
      </c>
      <c r="AH2340" s="3">
        <v>42465.76</v>
      </c>
      <c r="AI2340" s="3">
        <v>36696.95709</v>
      </c>
      <c r="AJ2340" s="3">
        <v>41515.9844</v>
      </c>
      <c r="AK2340" s="3">
        <v>34829.65829</v>
      </c>
      <c r="AL2340" s="3">
        <v>45375.54465</v>
      </c>
      <c r="AM2340" s="3">
        <v>37444.50733</v>
      </c>
      <c r="AN2340" s="3">
        <v>41822.08462</v>
      </c>
      <c r="AO2340" s="3">
        <v>43434.58176</v>
      </c>
      <c r="AP2340" s="3">
        <v>43746.67083</v>
      </c>
      <c r="AQ2340" s="3">
        <v>49919.28053</v>
      </c>
      <c r="AR2340" s="3">
        <v>52587.512</v>
      </c>
      <c r="AS2340" s="3">
        <v>42561.581</v>
      </c>
      <c r="AT2340" s="3">
        <v>43737.2979</v>
      </c>
      <c r="AU2340" s="3">
        <v>40218.30481</v>
      </c>
      <c r="AV2340" s="3">
        <v>37266.32828</v>
      </c>
      <c r="AW2340" s="3">
        <v>48435.94961</v>
      </c>
      <c r="AX2340" s="3">
        <v>38938.01412</v>
      </c>
      <c r="AY2340" s="3">
        <v>40427.03709</v>
      </c>
      <c r="AZ2340" s="3">
        <v>39159.20969</v>
      </c>
      <c r="BA2340" s="3">
        <v>46571.31047</v>
      </c>
      <c r="BB2340" s="3">
        <v>32082.78626</v>
      </c>
      <c r="BC2340" s="3">
        <v>54469.68063</v>
      </c>
      <c r="BD2340" s="3">
        <v>56311.28693</v>
      </c>
      <c r="BE2340" s="3">
        <v>46519.14971</v>
      </c>
      <c r="BF2340" s="3">
        <v>43958.38392</v>
      </c>
      <c r="BG2340" s="3">
        <v>40127.95803</v>
      </c>
      <c r="BH2340" s="3">
        <v>47850.72478</v>
      </c>
      <c r="BI2340" s="3">
        <v>38702.20785</v>
      </c>
      <c r="BJ2340" s="3">
        <v>45422.2614</v>
      </c>
      <c r="BK2340" s="3">
        <v>38050.94369</v>
      </c>
      <c r="BL2340" s="3">
        <v>39778.69493</v>
      </c>
      <c r="BM2340" s="3">
        <v>47232.101</v>
      </c>
      <c r="BN2340" s="3">
        <v>45980.62482</v>
      </c>
      <c r="BO2340" s="3">
        <v>42392.192</v>
      </c>
      <c r="BP2340" s="3">
        <v>38169.46376</v>
      </c>
      <c r="BQ2340" s="3">
        <v>38601.03781</v>
      </c>
      <c r="BR2340" s="3">
        <v>41429.63817</v>
      </c>
      <c r="BS2340" s="3">
        <v>43286.39616</v>
      </c>
      <c r="BT2340" s="3">
        <v>48496.9154</v>
      </c>
      <c r="BU2340" s="3">
        <v>43338.91457</v>
      </c>
      <c r="BV2340" s="3">
        <v>47599.31331</v>
      </c>
      <c r="BW2340" s="3">
        <v>48351.2918</v>
      </c>
      <c r="BX2340" s="3">
        <v>42248.59105</v>
      </c>
      <c r="BY2340" s="3">
        <v>56497.817</v>
      </c>
      <c r="BZ2340" s="3">
        <v>42897.06574</v>
      </c>
      <c r="CA2340" s="3">
        <v>64588.44227</v>
      </c>
      <c r="CB2340" s="3">
        <v>46387.61955</v>
      </c>
      <c r="CC2340" s="3">
        <v>46904.76213</v>
      </c>
      <c r="CD2340" s="3">
        <v>42797.85615</v>
      </c>
      <c r="CE2340" s="3">
        <v>41284.64201</v>
      </c>
      <c r="CF2340" s="3">
        <v>38331.3219</v>
      </c>
      <c r="CG2340" s="3">
        <v>37093.31522</v>
      </c>
      <c r="CH2340" s="3">
        <v>41852.13957</v>
      </c>
      <c r="CI2340" s="3">
        <v>40173.67686</v>
      </c>
      <c r="CJ2340" s="3">
        <v>47081.30241</v>
      </c>
      <c r="CK2340" s="3">
        <v>39641.5965</v>
      </c>
      <c r="CL2340" s="3">
        <v>40271.60556</v>
      </c>
      <c r="CM2340" s="3">
        <v>44460.50221</v>
      </c>
      <c r="CN2340" s="3">
        <v>41242.48</v>
      </c>
      <c r="CO2340" s="3">
        <v>45871.83465</v>
      </c>
      <c r="CP2340" s="3">
        <v>47136.08126</v>
      </c>
      <c r="CQ2340" s="3">
        <v>44545.644</v>
      </c>
      <c r="CR2340" s="3">
        <v>44494.72011</v>
      </c>
      <c r="CS2340" s="3">
        <v>41218.74058</v>
      </c>
      <c r="CT2340" s="3">
        <v>44323.55913</v>
      </c>
      <c r="CU2340" s="3">
        <v>49152.29064</v>
      </c>
      <c r="CV2340" s="3">
        <v>48850.86326</v>
      </c>
      <c r="CW2340" s="3">
        <v>43618.39924</v>
      </c>
      <c r="CX2340" s="3">
        <v>49230.86464</v>
      </c>
      <c r="CY2340" s="3">
        <v>50555.86333</v>
      </c>
      <c r="CZ2340" s="3">
        <v>41759.34817</v>
      </c>
      <c r="DA2340" s="3">
        <v>45369.21232</v>
      </c>
      <c r="DB2340" s="3">
        <v>51936.70367</v>
      </c>
      <c r="DC2340" s="3"/>
    </row>
    <row r="2341" spans="1:107">
      <c r="A2341" s="3" t="s">
        <v>2482</v>
      </c>
      <c r="B2341" s="3"/>
      <c r="C2341" s="3"/>
      <c r="D2341" s="3">
        <v>0.462338</v>
      </c>
      <c r="E2341" s="3">
        <v>1.00183211778213</v>
      </c>
      <c r="F2341" s="3">
        <v>0.983315290017866</v>
      </c>
      <c r="G2341" s="3">
        <v>542.4925851</v>
      </c>
      <c r="H2341" s="3">
        <v>327.7285</v>
      </c>
      <c r="I2341" s="3">
        <v>12655.19139</v>
      </c>
      <c r="J2341" s="3">
        <v>11121.35765</v>
      </c>
      <c r="K2341" s="3">
        <v>13227.86025</v>
      </c>
      <c r="L2341" s="3">
        <v>16259.94034</v>
      </c>
      <c r="M2341" s="3">
        <v>7824.810059</v>
      </c>
      <c r="N2341" s="3">
        <v>25074.1444</v>
      </c>
      <c r="O2341" s="3">
        <v>8988.475739</v>
      </c>
      <c r="P2341" s="3">
        <v>10094.64176</v>
      </c>
      <c r="Q2341" s="3">
        <v>12869.71183</v>
      </c>
      <c r="R2341" s="3">
        <v>12405.22838</v>
      </c>
      <c r="S2341" s="3">
        <v>8441.896909</v>
      </c>
      <c r="T2341" s="3">
        <v>7650.701211</v>
      </c>
      <c r="U2341" s="3">
        <v>4634.813364</v>
      </c>
      <c r="V2341" s="3">
        <v>13798.96679</v>
      </c>
      <c r="W2341" s="3">
        <v>13531.17027</v>
      </c>
      <c r="X2341" s="3">
        <v>12665.28516</v>
      </c>
      <c r="Y2341" s="3">
        <v>8727.0835</v>
      </c>
      <c r="Z2341" s="3">
        <v>11880.24888</v>
      </c>
      <c r="AA2341" s="3">
        <v>10203.18714</v>
      </c>
      <c r="AB2341" s="3">
        <v>12139.25266</v>
      </c>
      <c r="AC2341" s="3">
        <v>12412.32102</v>
      </c>
      <c r="AD2341" s="3">
        <v>12842.11855</v>
      </c>
      <c r="AE2341" s="3">
        <v>11939.61166</v>
      </c>
      <c r="AF2341" s="3">
        <v>7939.430667</v>
      </c>
      <c r="AG2341" s="3">
        <v>12618.57185</v>
      </c>
      <c r="AH2341" s="3">
        <v>14056.68212</v>
      </c>
      <c r="AI2341" s="3">
        <v>13857.43765</v>
      </c>
      <c r="AJ2341" s="3">
        <v>12949.09626</v>
      </c>
      <c r="AK2341" s="3">
        <v>9736.923333</v>
      </c>
      <c r="AL2341" s="3">
        <v>12830.55426</v>
      </c>
      <c r="AM2341" s="3">
        <v>16919.99979</v>
      </c>
      <c r="AN2341" s="3">
        <v>12958.91564</v>
      </c>
      <c r="AO2341" s="3">
        <v>12063.54768</v>
      </c>
      <c r="AP2341" s="3">
        <v>11803.74</v>
      </c>
      <c r="AQ2341" s="3">
        <v>13071.8965</v>
      </c>
      <c r="AR2341" s="3">
        <v>2394.375</v>
      </c>
      <c r="AS2341" s="3">
        <v>9803.42748</v>
      </c>
      <c r="AT2341" s="3">
        <v>12928.87892</v>
      </c>
      <c r="AU2341" s="3">
        <v>12985.84647</v>
      </c>
      <c r="AV2341" s="3">
        <v>8744.3004</v>
      </c>
      <c r="AW2341" s="3">
        <v>11360.35471</v>
      </c>
      <c r="AX2341" s="3">
        <v>1731.62</v>
      </c>
      <c r="AY2341" s="3">
        <v>12541.33865</v>
      </c>
      <c r="AZ2341" s="3">
        <v>11868.11159</v>
      </c>
      <c r="BA2341" s="3">
        <v>13197.00773</v>
      </c>
      <c r="BB2341" s="3">
        <v>25598.15825</v>
      </c>
      <c r="BC2341" s="3">
        <v>11655.54932</v>
      </c>
      <c r="BD2341" s="3">
        <v>12755.50421</v>
      </c>
      <c r="BE2341" s="3">
        <v>10384.22931</v>
      </c>
      <c r="BF2341" s="3">
        <v>8834.874304</v>
      </c>
      <c r="BG2341" s="3">
        <v>12548.13535</v>
      </c>
      <c r="BH2341" s="3">
        <v>7754.889474</v>
      </c>
      <c r="BI2341" s="3">
        <v>11178.78104</v>
      </c>
      <c r="BJ2341" s="3">
        <v>17696.51034</v>
      </c>
      <c r="BK2341" s="3">
        <v>12367.59439</v>
      </c>
      <c r="BL2341" s="3">
        <v>9799.235524</v>
      </c>
      <c r="BM2341" s="3">
        <v>6832.820059</v>
      </c>
      <c r="BN2341" s="3">
        <v>13349.92699</v>
      </c>
      <c r="BO2341" s="3">
        <v>12368.25518</v>
      </c>
      <c r="BP2341" s="3">
        <v>18529.98275</v>
      </c>
      <c r="BQ2341" s="3">
        <v>15724.4445</v>
      </c>
      <c r="BR2341" s="3">
        <v>11971.45237</v>
      </c>
      <c r="BS2341" s="3">
        <v>6424.277857</v>
      </c>
      <c r="BT2341" s="3">
        <v>11715.63236</v>
      </c>
      <c r="BU2341" s="3">
        <v>8596.028111</v>
      </c>
      <c r="BV2341" s="3">
        <v>14335.89706</v>
      </c>
      <c r="BW2341" s="3">
        <v>7846.124</v>
      </c>
      <c r="BX2341" s="3">
        <v>5626.179</v>
      </c>
      <c r="BY2341" s="3">
        <v>12000.28824</v>
      </c>
      <c r="BZ2341" s="3">
        <v>12654.90518</v>
      </c>
      <c r="CA2341" s="3">
        <v>12926.82147</v>
      </c>
      <c r="CB2341" s="3">
        <v>14024.85245</v>
      </c>
      <c r="CC2341" s="3">
        <v>11872.6184</v>
      </c>
      <c r="CD2341" s="3">
        <v>13177.06274</v>
      </c>
      <c r="CE2341" s="3">
        <v>7595.262632</v>
      </c>
      <c r="CF2341" s="3">
        <v>11775.61333</v>
      </c>
      <c r="CG2341" s="3">
        <v>13539.80487</v>
      </c>
      <c r="CH2341" s="3">
        <v>11982.07331</v>
      </c>
      <c r="CI2341" s="3">
        <v>11096.41167</v>
      </c>
      <c r="CJ2341" s="3">
        <v>12690.45102</v>
      </c>
      <c r="CK2341" s="3">
        <v>22950.89487</v>
      </c>
      <c r="CL2341" s="3">
        <v>12780.66813</v>
      </c>
      <c r="CM2341" s="3">
        <v>11090.0652</v>
      </c>
      <c r="CN2341" s="3">
        <v>20935.62938</v>
      </c>
      <c r="CO2341" s="3">
        <v>6367.714375</v>
      </c>
      <c r="CP2341" s="3">
        <v>16692.3232</v>
      </c>
      <c r="CQ2341" s="3">
        <v>9598.616824</v>
      </c>
      <c r="CR2341" s="3">
        <v>8170.063176</v>
      </c>
      <c r="CS2341" s="3">
        <v>11378.64714</v>
      </c>
      <c r="CT2341" s="3">
        <v>7947.742</v>
      </c>
      <c r="CU2341" s="3">
        <v>12864.58143</v>
      </c>
      <c r="CV2341" s="3">
        <v>13150.4152</v>
      </c>
      <c r="CW2341" s="3">
        <v>11881.10558</v>
      </c>
      <c r="CX2341" s="3">
        <v>15491.08833</v>
      </c>
      <c r="CY2341" s="3">
        <v>12187.20021</v>
      </c>
      <c r="CZ2341" s="3">
        <v>16670.50906</v>
      </c>
      <c r="DA2341" s="3">
        <v>12623.54619</v>
      </c>
      <c r="DB2341" s="3">
        <v>12428.79253</v>
      </c>
      <c r="DC2341" s="3"/>
    </row>
    <row r="2342" spans="1:107">
      <c r="A2342" s="3" t="s">
        <v>2483</v>
      </c>
      <c r="B2342" s="3"/>
      <c r="C2342" s="3"/>
      <c r="D2342" s="3">
        <v>2.26467</v>
      </c>
      <c r="E2342" s="3">
        <v>0.998626298098173</v>
      </c>
      <c r="F2342" s="3">
        <v>0.984008509963014</v>
      </c>
      <c r="G2342" s="3">
        <v>410.986681</v>
      </c>
      <c r="H2342" s="3">
        <v>651.102</v>
      </c>
      <c r="I2342" s="3">
        <v>175018.074</v>
      </c>
      <c r="J2342" s="3">
        <v>234705.5553</v>
      </c>
      <c r="K2342" s="3">
        <v>288290.4024</v>
      </c>
      <c r="L2342" s="3">
        <v>256237.3476</v>
      </c>
      <c r="M2342" s="3">
        <v>269478.0993</v>
      </c>
      <c r="N2342" s="3">
        <v>249519.1573</v>
      </c>
      <c r="O2342" s="3">
        <v>276921.7262</v>
      </c>
      <c r="P2342" s="3">
        <v>285017.8753</v>
      </c>
      <c r="Q2342" s="3">
        <v>156723.7398</v>
      </c>
      <c r="R2342" s="3">
        <v>155828.7299</v>
      </c>
      <c r="S2342" s="3">
        <v>167117.7035</v>
      </c>
      <c r="T2342" s="3">
        <v>278920.578</v>
      </c>
      <c r="U2342" s="3">
        <v>269388.8999</v>
      </c>
      <c r="V2342" s="3">
        <v>147298.229</v>
      </c>
      <c r="W2342" s="3">
        <v>293100.2068</v>
      </c>
      <c r="X2342" s="3">
        <v>260935.6971</v>
      </c>
      <c r="Y2342" s="3">
        <v>288673.0598</v>
      </c>
      <c r="Z2342" s="3">
        <v>132943.4364</v>
      </c>
      <c r="AA2342" s="3">
        <v>269119.4597</v>
      </c>
      <c r="AB2342" s="3">
        <v>281325.7096</v>
      </c>
      <c r="AC2342" s="3">
        <v>269150.723</v>
      </c>
      <c r="AD2342" s="3">
        <v>270131.4651</v>
      </c>
      <c r="AE2342" s="3">
        <v>182829.6966</v>
      </c>
      <c r="AF2342" s="3">
        <v>278255.5196</v>
      </c>
      <c r="AG2342" s="3">
        <v>159496.461</v>
      </c>
      <c r="AH2342" s="3">
        <v>127280.6218</v>
      </c>
      <c r="AI2342" s="3">
        <v>288361.025</v>
      </c>
      <c r="AJ2342" s="3">
        <v>280113.5212</v>
      </c>
      <c r="AK2342" s="3">
        <v>279653.154</v>
      </c>
      <c r="AL2342" s="3">
        <v>283562.1688</v>
      </c>
      <c r="AM2342" s="3">
        <v>294953.4605</v>
      </c>
      <c r="AN2342" s="3">
        <v>280943.9048</v>
      </c>
      <c r="AO2342" s="3">
        <v>138054.2874</v>
      </c>
      <c r="AP2342" s="3">
        <v>267081.7664</v>
      </c>
      <c r="AQ2342" s="3">
        <v>151552.3602</v>
      </c>
      <c r="AR2342" s="3">
        <v>275078.3328</v>
      </c>
      <c r="AS2342" s="3">
        <v>132550.0567</v>
      </c>
      <c r="AT2342" s="3">
        <v>147706.3756</v>
      </c>
      <c r="AU2342" s="3">
        <v>139133.3022</v>
      </c>
      <c r="AV2342" s="3">
        <v>277114.6593</v>
      </c>
      <c r="AW2342" s="3">
        <v>149600.2945</v>
      </c>
      <c r="AX2342" s="3">
        <v>285083.1195</v>
      </c>
      <c r="AY2342" s="3">
        <v>128392.324</v>
      </c>
      <c r="AZ2342" s="3">
        <v>266265.5772</v>
      </c>
      <c r="BA2342" s="3">
        <v>299878.9841</v>
      </c>
      <c r="BB2342" s="3">
        <v>216164.2333</v>
      </c>
      <c r="BC2342" s="3">
        <v>146839.8983</v>
      </c>
      <c r="BD2342" s="3">
        <v>316397.71</v>
      </c>
      <c r="BE2342" s="3">
        <v>161294.9093</v>
      </c>
      <c r="BF2342" s="3">
        <v>296164.3125</v>
      </c>
      <c r="BG2342" s="3">
        <v>288090.88</v>
      </c>
      <c r="BH2342" s="3">
        <v>288985.1324</v>
      </c>
      <c r="BI2342" s="3">
        <v>296851.0836</v>
      </c>
      <c r="BJ2342" s="3">
        <v>282051.1324</v>
      </c>
      <c r="BK2342" s="3">
        <v>282621.8884</v>
      </c>
      <c r="BL2342" s="3">
        <v>294546.9117</v>
      </c>
      <c r="BM2342" s="3">
        <v>300815.9365</v>
      </c>
      <c r="BN2342" s="3">
        <v>283356.9778</v>
      </c>
      <c r="BO2342" s="3">
        <v>164889.8888</v>
      </c>
      <c r="BP2342" s="3">
        <v>293108.9589</v>
      </c>
      <c r="BQ2342" s="3">
        <v>276493.4622</v>
      </c>
      <c r="BR2342" s="3">
        <v>153398.9219</v>
      </c>
      <c r="BS2342" s="3">
        <v>276316.5437</v>
      </c>
      <c r="BT2342" s="3">
        <v>279651.5152</v>
      </c>
      <c r="BU2342" s="3">
        <v>221249.4296</v>
      </c>
      <c r="BV2342" s="3">
        <v>282616.3144</v>
      </c>
      <c r="BW2342" s="3">
        <v>285669.0793</v>
      </c>
      <c r="BX2342" s="3">
        <v>244152.5607</v>
      </c>
      <c r="BY2342" s="3">
        <v>166846.981</v>
      </c>
      <c r="BZ2342" s="3">
        <v>141812.011</v>
      </c>
      <c r="CA2342" s="3">
        <v>190204.2148</v>
      </c>
      <c r="CB2342" s="3">
        <v>281486.2213</v>
      </c>
      <c r="CC2342" s="3">
        <v>296525.589</v>
      </c>
      <c r="CD2342" s="3">
        <v>134181.4535</v>
      </c>
      <c r="CE2342" s="3">
        <v>266936.5902</v>
      </c>
      <c r="CF2342" s="3">
        <v>289996.3667</v>
      </c>
      <c r="CG2342" s="3">
        <v>300725.3714</v>
      </c>
      <c r="CH2342" s="3">
        <v>291933.273</v>
      </c>
      <c r="CI2342" s="3">
        <v>299265.3801</v>
      </c>
      <c r="CJ2342" s="3">
        <v>302402.034</v>
      </c>
      <c r="CK2342" s="3">
        <v>276065.1764</v>
      </c>
      <c r="CL2342" s="3">
        <v>306945.6423</v>
      </c>
      <c r="CM2342" s="3">
        <v>147058.776</v>
      </c>
      <c r="CN2342" s="3">
        <v>259702.2746</v>
      </c>
      <c r="CO2342" s="3">
        <v>287838.934</v>
      </c>
      <c r="CP2342" s="3">
        <v>158774.0609</v>
      </c>
      <c r="CQ2342" s="3">
        <v>309036.9927</v>
      </c>
      <c r="CR2342" s="3">
        <v>270146.3293</v>
      </c>
      <c r="CS2342" s="3">
        <v>298480.1964</v>
      </c>
      <c r="CT2342" s="3">
        <v>300966.5441</v>
      </c>
      <c r="CU2342" s="3">
        <v>247526.7434</v>
      </c>
      <c r="CV2342" s="3">
        <v>158483.8728</v>
      </c>
      <c r="CW2342" s="3">
        <v>252858.4416</v>
      </c>
      <c r="CX2342" s="3">
        <v>263139.3788</v>
      </c>
      <c r="CY2342" s="3">
        <v>297253.8554</v>
      </c>
      <c r="CZ2342" s="3">
        <v>276660.5299</v>
      </c>
      <c r="DA2342" s="3">
        <v>277147.6136</v>
      </c>
      <c r="DB2342" s="3">
        <v>138674.8121</v>
      </c>
      <c r="DC2342" s="3"/>
    </row>
    <row r="2343" spans="1:107">
      <c r="A2343" s="3" t="s">
        <v>2484</v>
      </c>
      <c r="B2343" s="3"/>
      <c r="C2343" s="3"/>
      <c r="D2343" s="3">
        <v>0.130344</v>
      </c>
      <c r="E2343" s="3">
        <v>1.00125706136879</v>
      </c>
      <c r="F2343" s="3">
        <v>0.986162827949319</v>
      </c>
      <c r="G2343" s="3">
        <v>695.1607978</v>
      </c>
      <c r="H2343" s="3">
        <v>354.4675</v>
      </c>
      <c r="I2343" s="3">
        <v>2522.494148</v>
      </c>
      <c r="J2343" s="3">
        <v>2820.785714</v>
      </c>
      <c r="K2343" s="3">
        <v>3593.477773</v>
      </c>
      <c r="L2343" s="3">
        <v>2958.235867</v>
      </c>
      <c r="M2343" s="3">
        <v>2244.988667</v>
      </c>
      <c r="N2343" s="3">
        <v>3737.171625</v>
      </c>
      <c r="O2343" s="3">
        <v>1557.440625</v>
      </c>
      <c r="P2343" s="3">
        <v>3133.122174</v>
      </c>
      <c r="Q2343" s="3">
        <v>2671.932632</v>
      </c>
      <c r="R2343" s="3">
        <v>3207.054333</v>
      </c>
      <c r="S2343" s="3">
        <v>1850.3625</v>
      </c>
      <c r="T2343" s="3">
        <v>3403.172316</v>
      </c>
      <c r="U2343" s="3">
        <v>3321.335684</v>
      </c>
      <c r="V2343" s="3">
        <v>2201.49</v>
      </c>
      <c r="W2343" s="3">
        <v>4220.27936</v>
      </c>
      <c r="X2343" s="3">
        <v>1805.793297</v>
      </c>
      <c r="Y2343" s="3">
        <v>2744.392444</v>
      </c>
      <c r="Z2343" s="3">
        <v>2342.50848</v>
      </c>
      <c r="AA2343" s="3">
        <v>3476.457075</v>
      </c>
      <c r="AB2343" s="3">
        <v>4150.809785</v>
      </c>
      <c r="AC2343" s="3">
        <v>2481.47925</v>
      </c>
      <c r="AD2343" s="3">
        <v>2017.983351</v>
      </c>
      <c r="AE2343" s="3">
        <v>3393.442227</v>
      </c>
      <c r="AF2343" s="3">
        <v>3506.8341</v>
      </c>
      <c r="AG2343" s="3">
        <v>2924.280667</v>
      </c>
      <c r="AH2343" s="3">
        <v>2419.362</v>
      </c>
      <c r="AI2343" s="3">
        <v>2076.221769</v>
      </c>
      <c r="AJ2343" s="3">
        <v>1905.860828</v>
      </c>
      <c r="AK2343" s="3">
        <v>1700.137794</v>
      </c>
      <c r="AL2343" s="3">
        <v>2111.466667</v>
      </c>
      <c r="AM2343" s="3">
        <v>3648.939681</v>
      </c>
      <c r="AN2343" s="3">
        <v>2356.0342</v>
      </c>
      <c r="AO2343" s="3">
        <v>1665.590143</v>
      </c>
      <c r="AP2343" s="3">
        <v>2625.744478</v>
      </c>
      <c r="AQ2343" s="3">
        <v>3336.207346</v>
      </c>
      <c r="AR2343" s="3">
        <v>2456.398286</v>
      </c>
      <c r="AS2343" s="3">
        <v>3278.854158</v>
      </c>
      <c r="AT2343" s="3">
        <v>2987.048682</v>
      </c>
      <c r="AU2343" s="3">
        <v>3433.110909</v>
      </c>
      <c r="AV2343" s="3">
        <v>4710.279245</v>
      </c>
      <c r="AW2343" s="3">
        <v>2892.720667</v>
      </c>
      <c r="AX2343" s="3">
        <v>1220.918182</v>
      </c>
      <c r="AY2343" s="3">
        <v>3890.408129</v>
      </c>
      <c r="AZ2343" s="3">
        <v>2092.091038</v>
      </c>
      <c r="BA2343" s="3">
        <v>1830.229475</v>
      </c>
      <c r="BB2343" s="3">
        <v>2071.927842</v>
      </c>
      <c r="BC2343" s="3">
        <v>2473.289769</v>
      </c>
      <c r="BD2343" s="3">
        <v>2554.68263</v>
      </c>
      <c r="BE2343" s="3">
        <v>1974.951926</v>
      </c>
      <c r="BF2343" s="3">
        <v>2924.710773</v>
      </c>
      <c r="BG2343" s="3">
        <v>1568.862147</v>
      </c>
      <c r="BH2343" s="3">
        <v>2790.986527</v>
      </c>
      <c r="BI2343" s="3">
        <v>3261.9015</v>
      </c>
      <c r="BJ2343" s="3">
        <v>3701.20135</v>
      </c>
      <c r="BK2343" s="3">
        <v>4129.9389</v>
      </c>
      <c r="BL2343" s="3">
        <v>2709.552857</v>
      </c>
      <c r="BM2343" s="3">
        <v>1974.267615</v>
      </c>
      <c r="BN2343" s="3">
        <v>2712.997609</v>
      </c>
      <c r="BO2343" s="3">
        <v>2655.102857</v>
      </c>
      <c r="BP2343" s="3">
        <v>2675.132263</v>
      </c>
      <c r="BQ2343" s="3">
        <v>1698.76575</v>
      </c>
      <c r="BR2343" s="3">
        <v>2914.694714</v>
      </c>
      <c r="BS2343" s="3">
        <v>3145.192344</v>
      </c>
      <c r="BT2343" s="3">
        <v>2487.059286</v>
      </c>
      <c r="BU2343" s="3">
        <v>2362.138294</v>
      </c>
      <c r="BV2343" s="3">
        <v>2162.457273</v>
      </c>
      <c r="BW2343" s="3">
        <v>3913.473684</v>
      </c>
      <c r="BX2343" s="3">
        <v>2317.208588</v>
      </c>
      <c r="BY2343" s="3">
        <v>2772.70648</v>
      </c>
      <c r="BZ2343" s="3">
        <v>2493.881499</v>
      </c>
      <c r="CA2343" s="3">
        <v>4758.589759</v>
      </c>
      <c r="CB2343" s="3">
        <v>2574.773333</v>
      </c>
      <c r="CC2343" s="3">
        <v>1701.288</v>
      </c>
      <c r="CD2343" s="3">
        <v>2708.33225</v>
      </c>
      <c r="CE2343" s="3">
        <v>944.9595392</v>
      </c>
      <c r="CF2343" s="3">
        <v>1531.546154</v>
      </c>
      <c r="CG2343" s="3">
        <v>2010.894833</v>
      </c>
      <c r="CH2343" s="3">
        <v>2345.386154</v>
      </c>
      <c r="CI2343" s="3">
        <v>2151.29365</v>
      </c>
      <c r="CJ2343" s="3">
        <v>4521.61418</v>
      </c>
      <c r="CK2343" s="3">
        <v>3248.921286</v>
      </c>
      <c r="CL2343" s="3">
        <v>2501.241379</v>
      </c>
      <c r="CM2343" s="3">
        <v>2622.591304</v>
      </c>
      <c r="CN2343" s="3">
        <v>5593.164533</v>
      </c>
      <c r="CO2343" s="3">
        <v>2490.0435</v>
      </c>
      <c r="CP2343" s="3">
        <v>3145.267</v>
      </c>
      <c r="CQ2343" s="3">
        <v>2034.900571</v>
      </c>
      <c r="CR2343" s="3">
        <v>1783.358217</v>
      </c>
      <c r="CS2343" s="3">
        <v>2660.849036</v>
      </c>
      <c r="CT2343" s="3">
        <v>2045.961176</v>
      </c>
      <c r="CU2343" s="3">
        <v>2570.132463</v>
      </c>
      <c r="CV2343" s="3">
        <v>2298.448278</v>
      </c>
      <c r="CW2343" s="3">
        <v>1810.392762</v>
      </c>
      <c r="CX2343" s="3">
        <v>2798.13105</v>
      </c>
      <c r="CY2343" s="3">
        <v>3589.627778</v>
      </c>
      <c r="CZ2343" s="3">
        <v>2969.2288</v>
      </c>
      <c r="DA2343" s="3">
        <v>2986.276</v>
      </c>
      <c r="DB2343" s="3">
        <v>2994.017663</v>
      </c>
      <c r="DC2343" s="3"/>
    </row>
    <row r="2344" spans="1:107">
      <c r="A2344" s="3" t="s">
        <v>2485</v>
      </c>
      <c r="B2344" s="3"/>
      <c r="C2344" s="3"/>
      <c r="D2344" s="3">
        <v>0.226669</v>
      </c>
      <c r="E2344" s="3">
        <v>1.00174013251529</v>
      </c>
      <c r="F2344" s="3">
        <v>0.986912135700918</v>
      </c>
      <c r="G2344" s="3">
        <v>1019.339949</v>
      </c>
      <c r="H2344" s="3">
        <v>364.232</v>
      </c>
      <c r="I2344" s="3">
        <v>4180.030194</v>
      </c>
      <c r="J2344" s="3">
        <v>2026.9835</v>
      </c>
      <c r="K2344" s="3">
        <v>1938.01272</v>
      </c>
      <c r="L2344" s="3">
        <v>3309.7715</v>
      </c>
      <c r="M2344" s="3">
        <v>1925.171182</v>
      </c>
      <c r="N2344" s="3">
        <v>1790.974286</v>
      </c>
      <c r="O2344" s="3">
        <v>3499.725384</v>
      </c>
      <c r="P2344" s="3">
        <v>2979.154742</v>
      </c>
      <c r="Q2344" s="3">
        <v>2767.306075</v>
      </c>
      <c r="R2344" s="3">
        <v>4322.278333</v>
      </c>
      <c r="S2344" s="3">
        <v>2622.681774</v>
      </c>
      <c r="T2344" s="3">
        <v>1974.54113</v>
      </c>
      <c r="U2344" s="3">
        <v>2657.659065</v>
      </c>
      <c r="V2344" s="3">
        <v>2986.709363</v>
      </c>
      <c r="W2344" s="3">
        <v>2428.62369</v>
      </c>
      <c r="X2344" s="3">
        <v>2565.972</v>
      </c>
      <c r="Y2344" s="3">
        <v>2316.532696</v>
      </c>
      <c r="Z2344" s="3">
        <v>2067.45</v>
      </c>
      <c r="AA2344" s="3">
        <v>6119.194979</v>
      </c>
      <c r="AB2344" s="3">
        <v>6221.379596</v>
      </c>
      <c r="AC2344" s="3">
        <v>4176.753059</v>
      </c>
      <c r="AD2344" s="3">
        <v>2306.864958</v>
      </c>
      <c r="AE2344" s="3">
        <v>3361.72715</v>
      </c>
      <c r="AF2344" s="3">
        <v>2962.851</v>
      </c>
      <c r="AG2344" s="3">
        <v>2889.403543</v>
      </c>
      <c r="AH2344" s="3">
        <v>4059.468</v>
      </c>
      <c r="AI2344" s="3">
        <v>2447.252012</v>
      </c>
      <c r="AJ2344" s="3">
        <v>3283.908571</v>
      </c>
      <c r="AK2344" s="3">
        <v>1822.12596</v>
      </c>
      <c r="AL2344" s="3">
        <v>2363.60506</v>
      </c>
      <c r="AM2344" s="3">
        <v>2675.413997</v>
      </c>
      <c r="AN2344" s="3">
        <v>4931.491359</v>
      </c>
      <c r="AO2344" s="3">
        <v>2211.140455</v>
      </c>
      <c r="AP2344" s="3">
        <v>3245.667</v>
      </c>
      <c r="AQ2344" s="3">
        <v>1710.696429</v>
      </c>
      <c r="AR2344" s="3">
        <v>7212.705357</v>
      </c>
      <c r="AS2344" s="3">
        <v>2552.696923</v>
      </c>
      <c r="AT2344" s="3">
        <v>2172.366308</v>
      </c>
      <c r="AU2344" s="3">
        <v>2777.897976</v>
      </c>
      <c r="AV2344" s="3">
        <v>3220.91952</v>
      </c>
      <c r="AW2344" s="3">
        <v>2311.207273</v>
      </c>
      <c r="AX2344" s="3">
        <v>2586.881485</v>
      </c>
      <c r="AY2344" s="3">
        <v>3908.731846</v>
      </c>
      <c r="AZ2344" s="3">
        <v>4503.323842</v>
      </c>
      <c r="BA2344" s="3">
        <v>1789.725214</v>
      </c>
      <c r="BB2344" s="3">
        <v>2665.196667</v>
      </c>
      <c r="BC2344" s="3">
        <v>2675.4885</v>
      </c>
      <c r="BD2344" s="3">
        <v>2927.625963</v>
      </c>
      <c r="BE2344" s="3">
        <v>2953.356143</v>
      </c>
      <c r="BF2344" s="3">
        <v>1830.92637</v>
      </c>
      <c r="BG2344" s="3">
        <v>3211.630588</v>
      </c>
      <c r="BH2344" s="3">
        <v>2668.67692</v>
      </c>
      <c r="BI2344" s="3">
        <v>1270.465909</v>
      </c>
      <c r="BJ2344" s="3">
        <v>1060.504545</v>
      </c>
      <c r="BK2344" s="3">
        <v>3204.037318</v>
      </c>
      <c r="BL2344" s="3">
        <v>2882.229581</v>
      </c>
      <c r="BM2344" s="3">
        <v>3342.62089</v>
      </c>
      <c r="BN2344" s="3">
        <v>3273.095733</v>
      </c>
      <c r="BO2344" s="3">
        <v>6455.316159</v>
      </c>
      <c r="BP2344" s="3">
        <v>2299.338182</v>
      </c>
      <c r="BQ2344" s="3">
        <v>1626.63765</v>
      </c>
      <c r="BR2344" s="3">
        <v>1065.161739</v>
      </c>
      <c r="BS2344" s="3">
        <v>2362.351535</v>
      </c>
      <c r="BT2344" s="3">
        <v>6160.060778</v>
      </c>
      <c r="BU2344" s="3">
        <v>2514.6935</v>
      </c>
      <c r="BV2344" s="3">
        <v>1986.9432</v>
      </c>
      <c r="BW2344" s="3">
        <v>2418.050727</v>
      </c>
      <c r="BX2344" s="3">
        <v>3038.530029</v>
      </c>
      <c r="BY2344" s="3">
        <v>3715.319455</v>
      </c>
      <c r="BZ2344" s="3">
        <v>1566.095294</v>
      </c>
      <c r="CA2344" s="3">
        <v>2884.9062</v>
      </c>
      <c r="CB2344" s="3">
        <v>2810.730599</v>
      </c>
      <c r="CC2344" s="3">
        <v>2635.751349</v>
      </c>
      <c r="CD2344" s="3">
        <v>1938.132273</v>
      </c>
      <c r="CE2344" s="3">
        <v>5676.487656</v>
      </c>
      <c r="CF2344" s="3">
        <v>4070.821176</v>
      </c>
      <c r="CG2344" s="3">
        <v>3229.625</v>
      </c>
      <c r="CH2344" s="3">
        <v>3707.89517</v>
      </c>
      <c r="CI2344" s="3">
        <v>2632.386051</v>
      </c>
      <c r="CJ2344" s="3">
        <v>2440.917676</v>
      </c>
      <c r="CK2344" s="3">
        <v>2094.375</v>
      </c>
      <c r="CL2344" s="3">
        <v>1113.077786</v>
      </c>
      <c r="CM2344" s="3">
        <v>2145.0175</v>
      </c>
      <c r="CN2344" s="3">
        <v>2114.967091</v>
      </c>
      <c r="CO2344" s="3">
        <v>2597.792393</v>
      </c>
      <c r="CP2344" s="3">
        <v>1099.966154</v>
      </c>
      <c r="CQ2344" s="3">
        <v>1191.39275</v>
      </c>
      <c r="CR2344" s="3">
        <v>2897.06881</v>
      </c>
      <c r="CS2344" s="3">
        <v>3308.4504</v>
      </c>
      <c r="CT2344" s="3">
        <v>2943.47795</v>
      </c>
      <c r="CU2344" s="3">
        <v>3713.294933</v>
      </c>
      <c r="CV2344" s="3">
        <v>1649.787533</v>
      </c>
      <c r="CW2344" s="3">
        <v>3625.517447</v>
      </c>
      <c r="CX2344" s="3">
        <v>2463.339257</v>
      </c>
      <c r="CY2344" s="3">
        <v>3846.041585</v>
      </c>
      <c r="CZ2344" s="3">
        <v>3497.239645</v>
      </c>
      <c r="DA2344" s="3">
        <v>2887.272226</v>
      </c>
      <c r="DB2344" s="3">
        <v>3578.960143</v>
      </c>
      <c r="DC2344" s="3"/>
    </row>
    <row r="2345" spans="1:107">
      <c r="A2345" s="3" t="s">
        <v>2486</v>
      </c>
      <c r="B2345" s="3"/>
      <c r="C2345" s="3"/>
      <c r="D2345" s="3">
        <v>0.176985</v>
      </c>
      <c r="E2345" s="3">
        <v>0.999364024037592</v>
      </c>
      <c r="F2345" s="3">
        <v>0.988185848568552</v>
      </c>
      <c r="G2345" s="3">
        <v>773.5104262</v>
      </c>
      <c r="H2345" s="3">
        <v>331.869</v>
      </c>
      <c r="I2345" s="3">
        <v>3220.555655</v>
      </c>
      <c r="J2345" s="3">
        <v>3182.047615</v>
      </c>
      <c r="K2345" s="3">
        <v>3037.7074</v>
      </c>
      <c r="L2345" s="3">
        <v>2892.741727</v>
      </c>
      <c r="M2345" s="3">
        <v>2981.96752</v>
      </c>
      <c r="N2345" s="3">
        <v>3825.158636</v>
      </c>
      <c r="O2345" s="3">
        <v>3287.879579</v>
      </c>
      <c r="P2345" s="3">
        <v>3381.084152</v>
      </c>
      <c r="Q2345" s="3">
        <v>2568.362</v>
      </c>
      <c r="R2345" s="3">
        <v>2632.3245</v>
      </c>
      <c r="S2345" s="3">
        <v>3020.31711</v>
      </c>
      <c r="T2345" s="3">
        <v>3522.474088</v>
      </c>
      <c r="U2345" s="3">
        <v>3088.056923</v>
      </c>
      <c r="V2345" s="3">
        <v>2974.123737</v>
      </c>
      <c r="W2345" s="3">
        <v>2880.837773</v>
      </c>
      <c r="X2345" s="3">
        <v>2741.371286</v>
      </c>
      <c r="Y2345" s="3">
        <v>2993.721333</v>
      </c>
      <c r="Z2345" s="3">
        <v>2700.428714</v>
      </c>
      <c r="AA2345" s="3">
        <v>3157.090731</v>
      </c>
      <c r="AB2345" s="3">
        <v>3303.818609</v>
      </c>
      <c r="AC2345" s="3">
        <v>2494.383769</v>
      </c>
      <c r="AD2345" s="3">
        <v>3048.032</v>
      </c>
      <c r="AE2345" s="3">
        <v>2163.236586</v>
      </c>
      <c r="AF2345" s="3">
        <v>2703.717958</v>
      </c>
      <c r="AG2345" s="3">
        <v>2752.409444</v>
      </c>
      <c r="AH2345" s="3">
        <v>3475.157029</v>
      </c>
      <c r="AI2345" s="3">
        <v>3502.943733</v>
      </c>
      <c r="AJ2345" s="3">
        <v>2987.296444</v>
      </c>
      <c r="AK2345" s="3">
        <v>3017.191094</v>
      </c>
      <c r="AL2345" s="3">
        <v>3558.237378</v>
      </c>
      <c r="AM2345" s="3">
        <v>2750.397261</v>
      </c>
      <c r="AN2345" s="3">
        <v>3656.664</v>
      </c>
      <c r="AO2345" s="3">
        <v>3559.845656</v>
      </c>
      <c r="AP2345" s="3">
        <v>3452.74061</v>
      </c>
      <c r="AQ2345" s="3">
        <v>3050.287769</v>
      </c>
      <c r="AR2345" s="3">
        <v>2902.835</v>
      </c>
      <c r="AS2345" s="3">
        <v>3266.360348</v>
      </c>
      <c r="AT2345" s="3">
        <v>2899.968231</v>
      </c>
      <c r="AU2345" s="3">
        <v>3238.288605</v>
      </c>
      <c r="AV2345" s="3">
        <v>2819.191458</v>
      </c>
      <c r="AW2345" s="3">
        <v>2844.211304</v>
      </c>
      <c r="AX2345" s="3">
        <v>3131.966346</v>
      </c>
      <c r="AY2345" s="3">
        <v>2852.841739</v>
      </c>
      <c r="AZ2345" s="3">
        <v>3727.661143</v>
      </c>
      <c r="BA2345" s="3">
        <v>3288.205444</v>
      </c>
      <c r="BB2345" s="3">
        <v>336.5201067</v>
      </c>
      <c r="BC2345" s="3">
        <v>2359.784483</v>
      </c>
      <c r="BD2345" s="3">
        <v>3036.6913</v>
      </c>
      <c r="BE2345" s="3">
        <v>3024.915433</v>
      </c>
      <c r="BF2345" s="3">
        <v>2665.031143</v>
      </c>
      <c r="BG2345" s="3">
        <v>3850.562444</v>
      </c>
      <c r="BH2345" s="3">
        <v>3226.789793</v>
      </c>
      <c r="BI2345" s="3">
        <v>3299.656286</v>
      </c>
      <c r="BJ2345" s="3">
        <v>2889.843</v>
      </c>
      <c r="BK2345" s="3">
        <v>3297.66592</v>
      </c>
      <c r="BL2345" s="3">
        <v>3161.882692</v>
      </c>
      <c r="BM2345" s="3">
        <v>3510.4864</v>
      </c>
      <c r="BN2345" s="3">
        <v>3353.26772</v>
      </c>
      <c r="BO2345" s="3">
        <v>2803.395346</v>
      </c>
      <c r="BP2345" s="3">
        <v>2778.783519</v>
      </c>
      <c r="BQ2345" s="3">
        <v>3051.843714</v>
      </c>
      <c r="BR2345" s="3">
        <v>3673.073268</v>
      </c>
      <c r="BS2345" s="3">
        <v>3145.385357</v>
      </c>
      <c r="BT2345" s="3">
        <v>2833.578947</v>
      </c>
      <c r="BU2345" s="3">
        <v>3244.783235</v>
      </c>
      <c r="BV2345" s="3">
        <v>3150.955346</v>
      </c>
      <c r="BW2345" s="3">
        <v>2841.094167</v>
      </c>
      <c r="BX2345" s="3">
        <v>3047.913</v>
      </c>
      <c r="BY2345" s="3">
        <v>3271.6716</v>
      </c>
      <c r="BZ2345" s="3">
        <v>3349.434286</v>
      </c>
      <c r="CA2345" s="3">
        <v>1939.938679</v>
      </c>
      <c r="CB2345" s="3">
        <v>3976.579816</v>
      </c>
      <c r="CC2345" s="3">
        <v>3564.957333</v>
      </c>
      <c r="CD2345" s="3">
        <v>2796.399269</v>
      </c>
      <c r="CE2345" s="3">
        <v>2853.7075</v>
      </c>
      <c r="CF2345" s="3">
        <v>3579.014308</v>
      </c>
      <c r="CG2345" s="3">
        <v>3255.83328</v>
      </c>
      <c r="CH2345" s="3">
        <v>3379.339241</v>
      </c>
      <c r="CI2345" s="3">
        <v>3161.519565</v>
      </c>
      <c r="CJ2345" s="3">
        <v>3317.38775</v>
      </c>
      <c r="CK2345" s="3">
        <v>2935.700654</v>
      </c>
      <c r="CL2345" s="3">
        <v>3118.389036</v>
      </c>
      <c r="CM2345" s="3">
        <v>2772.432692</v>
      </c>
      <c r="CN2345" s="3">
        <v>2909.747318</v>
      </c>
      <c r="CO2345" s="3">
        <v>2791.655393</v>
      </c>
      <c r="CP2345" s="3">
        <v>3639.143094</v>
      </c>
      <c r="CQ2345" s="3">
        <v>2299.729111</v>
      </c>
      <c r="CR2345" s="3">
        <v>2699.753214</v>
      </c>
      <c r="CS2345" s="3">
        <v>3344.351231</v>
      </c>
      <c r="CT2345" s="3">
        <v>3076.41236</v>
      </c>
      <c r="CU2345" s="3">
        <v>2455.577583</v>
      </c>
      <c r="CV2345" s="3">
        <v>3064.920696</v>
      </c>
      <c r="CW2345" s="3">
        <v>2737.011391</v>
      </c>
      <c r="CX2345" s="3">
        <v>2566.089889</v>
      </c>
      <c r="CY2345" s="3">
        <v>2539.61129</v>
      </c>
      <c r="CZ2345" s="3">
        <v>2744.657379</v>
      </c>
      <c r="DA2345" s="3">
        <v>2553.580286</v>
      </c>
      <c r="DB2345" s="3">
        <v>2044.920343</v>
      </c>
      <c r="DC2345" s="3"/>
    </row>
    <row r="2346" spans="1:107">
      <c r="A2346" s="3" t="s">
        <v>2487</v>
      </c>
      <c r="B2346" s="3"/>
      <c r="C2346" s="3"/>
      <c r="D2346" s="3">
        <v>0.0929692</v>
      </c>
      <c r="E2346" s="3">
        <v>0.998902991333103</v>
      </c>
      <c r="F2346" s="3">
        <v>0.988538883013378</v>
      </c>
      <c r="G2346" s="3">
        <v>421.0272708</v>
      </c>
      <c r="H2346" s="3">
        <v>553.741</v>
      </c>
      <c r="I2346" s="3">
        <v>678.9976818</v>
      </c>
      <c r="J2346" s="3">
        <v>1305.237351</v>
      </c>
      <c r="K2346" s="3">
        <v>1245.77583</v>
      </c>
      <c r="L2346" s="3">
        <v>1364.776564</v>
      </c>
      <c r="M2346" s="3">
        <v>1123.301</v>
      </c>
      <c r="N2346" s="3">
        <v>844.8758621</v>
      </c>
      <c r="O2346" s="3">
        <v>1158.1474</v>
      </c>
      <c r="P2346" s="3">
        <v>1206.592714</v>
      </c>
      <c r="Q2346" s="3">
        <v>605.0313</v>
      </c>
      <c r="R2346" s="3">
        <v>1304.955474</v>
      </c>
      <c r="S2346" s="3">
        <v>1722.07022</v>
      </c>
      <c r="T2346" s="3">
        <v>1352.296296</v>
      </c>
      <c r="U2346" s="3">
        <v>1414.605217</v>
      </c>
      <c r="V2346" s="3">
        <v>1296.047949</v>
      </c>
      <c r="W2346" s="3">
        <v>1775.436064</v>
      </c>
      <c r="X2346" s="3">
        <v>1124.837854</v>
      </c>
      <c r="Y2346" s="3">
        <v>514.1736111</v>
      </c>
      <c r="Z2346" s="3">
        <v>1173.594125</v>
      </c>
      <c r="AA2346" s="3">
        <v>1121.971029</v>
      </c>
      <c r="AB2346" s="3">
        <v>1271.907447</v>
      </c>
      <c r="AC2346" s="3">
        <v>1145.799576</v>
      </c>
      <c r="AD2346" s="3">
        <v>622.2672273</v>
      </c>
      <c r="AE2346" s="3">
        <v>565.455</v>
      </c>
      <c r="AF2346" s="3">
        <v>1256.984773</v>
      </c>
      <c r="AG2346" s="3">
        <v>649.2998421</v>
      </c>
      <c r="AH2346" s="3">
        <v>1232.07244</v>
      </c>
      <c r="AI2346" s="3">
        <v>772.725</v>
      </c>
      <c r="AJ2346" s="3">
        <v>686.366087</v>
      </c>
      <c r="AK2346" s="3">
        <v>245.3932</v>
      </c>
      <c r="AL2346" s="3">
        <v>1084.311724</v>
      </c>
      <c r="AM2346" s="3">
        <v>987.3733333</v>
      </c>
      <c r="AN2346" s="3">
        <v>984.2732059</v>
      </c>
      <c r="AO2346" s="3">
        <v>1078.565319</v>
      </c>
      <c r="AP2346" s="3">
        <v>1630.1208</v>
      </c>
      <c r="AQ2346" s="3">
        <v>1101.238135</v>
      </c>
      <c r="AR2346" s="3">
        <v>1041.032544</v>
      </c>
      <c r="AS2346" s="3">
        <v>1108.015355</v>
      </c>
      <c r="AT2346" s="3">
        <v>1041.295207</v>
      </c>
      <c r="AU2346" s="3">
        <v>479.6257059</v>
      </c>
      <c r="AV2346" s="3">
        <v>1104.43759</v>
      </c>
      <c r="AW2346" s="3">
        <v>1207.925801</v>
      </c>
      <c r="AX2346" s="3">
        <v>1267.800213</v>
      </c>
      <c r="AY2346" s="3">
        <v>1049.650102</v>
      </c>
      <c r="AZ2346" s="3">
        <v>1278.210424</v>
      </c>
      <c r="BA2346" s="3">
        <v>1129.381051</v>
      </c>
      <c r="BB2346" s="3">
        <v>1063.39979</v>
      </c>
      <c r="BC2346" s="3">
        <v>1203.264122</v>
      </c>
      <c r="BD2346" s="3">
        <v>894.8953956</v>
      </c>
      <c r="BE2346" s="3">
        <v>1238.36076</v>
      </c>
      <c r="BF2346" s="3">
        <v>582.0842105</v>
      </c>
      <c r="BG2346" s="3">
        <v>755.1318182</v>
      </c>
      <c r="BH2346" s="3">
        <v>1158.678632</v>
      </c>
      <c r="BI2346" s="3">
        <v>812.0065217</v>
      </c>
      <c r="BJ2346" s="3">
        <v>593.7025</v>
      </c>
      <c r="BK2346" s="3">
        <v>783.0259286</v>
      </c>
      <c r="BL2346" s="3">
        <v>1168.149333</v>
      </c>
      <c r="BM2346" s="3">
        <v>1445.743071</v>
      </c>
      <c r="BN2346" s="3">
        <v>1062.024615</v>
      </c>
      <c r="BO2346" s="3">
        <v>1201.258118</v>
      </c>
      <c r="BP2346" s="3">
        <v>1379.67974</v>
      </c>
      <c r="BQ2346" s="3">
        <v>1059.782566</v>
      </c>
      <c r="BR2346" s="3">
        <v>1346.894556</v>
      </c>
      <c r="BS2346" s="3">
        <v>1244.528871</v>
      </c>
      <c r="BT2346" s="3">
        <v>1140.011649</v>
      </c>
      <c r="BU2346" s="3">
        <v>1177.956906</v>
      </c>
      <c r="BV2346" s="3">
        <v>1256.103571</v>
      </c>
      <c r="BW2346" s="3">
        <v>1299.966429</v>
      </c>
      <c r="BX2346" s="3">
        <v>1751.483092</v>
      </c>
      <c r="BY2346" s="3">
        <v>1195.307143</v>
      </c>
      <c r="BZ2346" s="3">
        <v>1326.057292</v>
      </c>
      <c r="CA2346" s="3">
        <v>1167.915682</v>
      </c>
      <c r="CB2346" s="3">
        <v>1230.693835</v>
      </c>
      <c r="CC2346" s="3">
        <v>1361.825667</v>
      </c>
      <c r="CD2346" s="3">
        <v>1216.716054</v>
      </c>
      <c r="CE2346" s="3">
        <v>66.6</v>
      </c>
      <c r="CF2346" s="3">
        <v>1294.709034</v>
      </c>
      <c r="CG2346" s="3">
        <v>1452.677722</v>
      </c>
      <c r="CH2346" s="3">
        <v>1368.715833</v>
      </c>
      <c r="CI2346" s="3">
        <v>467.0831579</v>
      </c>
      <c r="CJ2346" s="3">
        <v>1128.235778</v>
      </c>
      <c r="CK2346" s="3">
        <v>1141.058571</v>
      </c>
      <c r="CL2346" s="3">
        <v>1035.532857</v>
      </c>
      <c r="CM2346" s="3">
        <v>1235.229243</v>
      </c>
      <c r="CN2346" s="3">
        <v>1574.8902</v>
      </c>
      <c r="CO2346" s="3">
        <v>1259.74031</v>
      </c>
      <c r="CP2346" s="3">
        <v>786.3895333</v>
      </c>
      <c r="CQ2346" s="3">
        <v>1222.61182</v>
      </c>
      <c r="CR2346" s="3">
        <v>952.8036083</v>
      </c>
      <c r="CS2346" s="3">
        <v>751.8704286</v>
      </c>
      <c r="CT2346" s="3">
        <v>771.5286</v>
      </c>
      <c r="CU2346" s="3">
        <v>1046.586355</v>
      </c>
      <c r="CV2346" s="3">
        <v>693.1521538</v>
      </c>
      <c r="CW2346" s="3">
        <v>1210.682432</v>
      </c>
      <c r="CX2346" s="3">
        <v>1242.298683</v>
      </c>
      <c r="CY2346" s="3">
        <v>1284.324829</v>
      </c>
      <c r="CZ2346" s="3">
        <v>710.79984</v>
      </c>
      <c r="DA2346" s="3">
        <v>833.78424</v>
      </c>
      <c r="DB2346" s="3">
        <v>599.6343182</v>
      </c>
      <c r="DC2346" s="3"/>
    </row>
    <row r="2347" spans="1:107">
      <c r="A2347" s="3" t="s">
        <v>2488</v>
      </c>
      <c r="B2347" s="3"/>
      <c r="C2347" s="3"/>
      <c r="D2347" s="3">
        <v>2.03936</v>
      </c>
      <c r="E2347" s="3">
        <v>1.00115215963991</v>
      </c>
      <c r="F2347" s="3">
        <v>0.989189965992682</v>
      </c>
      <c r="G2347" s="3">
        <v>227.2020997</v>
      </c>
      <c r="H2347" s="3">
        <v>95.5745</v>
      </c>
      <c r="I2347" s="3">
        <v>175961.6377</v>
      </c>
      <c r="J2347" s="3">
        <v>301413.3747</v>
      </c>
      <c r="K2347" s="3">
        <v>461550.9761</v>
      </c>
      <c r="L2347" s="3">
        <v>136989.9845</v>
      </c>
      <c r="M2347" s="3">
        <v>239041.5991</v>
      </c>
      <c r="N2347" s="3">
        <v>149159.8502</v>
      </c>
      <c r="O2347" s="3">
        <v>201368.608</v>
      </c>
      <c r="P2347" s="3">
        <v>187975.8221</v>
      </c>
      <c r="Q2347" s="3">
        <v>194706.8043</v>
      </c>
      <c r="R2347" s="3">
        <v>173510.3316</v>
      </c>
      <c r="S2347" s="3">
        <v>184707.5641</v>
      </c>
      <c r="T2347" s="3">
        <v>227805.9708</v>
      </c>
      <c r="U2347" s="3">
        <v>142670.3503</v>
      </c>
      <c r="V2347" s="3">
        <v>185637.7305</v>
      </c>
      <c r="W2347" s="3">
        <v>191693.6363</v>
      </c>
      <c r="X2347" s="3">
        <v>274745.7113</v>
      </c>
      <c r="Y2347" s="3">
        <v>200666.507</v>
      </c>
      <c r="Z2347" s="3">
        <v>174934.3913</v>
      </c>
      <c r="AA2347" s="3">
        <v>171332.5437</v>
      </c>
      <c r="AB2347" s="3">
        <v>132266.3701</v>
      </c>
      <c r="AC2347" s="3">
        <v>251206.6236</v>
      </c>
      <c r="AD2347" s="3">
        <v>216927.8087</v>
      </c>
      <c r="AE2347" s="3">
        <v>178882.0297</v>
      </c>
      <c r="AF2347" s="3">
        <v>134137.1865</v>
      </c>
      <c r="AG2347" s="3">
        <v>338403.41</v>
      </c>
      <c r="AH2347" s="3">
        <v>277897.36</v>
      </c>
      <c r="AI2347" s="3">
        <v>251026.0817</v>
      </c>
      <c r="AJ2347" s="3">
        <v>168926.7125</v>
      </c>
      <c r="AK2347" s="3">
        <v>164672.9966</v>
      </c>
      <c r="AL2347" s="3">
        <v>283995.2361</v>
      </c>
      <c r="AM2347" s="3">
        <v>138167.2561</v>
      </c>
      <c r="AN2347" s="3">
        <v>139556.4678</v>
      </c>
      <c r="AO2347" s="3">
        <v>334848.2029</v>
      </c>
      <c r="AP2347" s="3">
        <v>371547.7578</v>
      </c>
      <c r="AQ2347" s="3">
        <v>248714.895</v>
      </c>
      <c r="AR2347" s="3">
        <v>151592.8064</v>
      </c>
      <c r="AS2347" s="3">
        <v>226873.0603</v>
      </c>
      <c r="AT2347" s="3">
        <v>211384.329</v>
      </c>
      <c r="AU2347" s="3">
        <v>172344.7002</v>
      </c>
      <c r="AV2347" s="3">
        <v>310358.07</v>
      </c>
      <c r="AW2347" s="3">
        <v>177802.5477</v>
      </c>
      <c r="AX2347" s="3">
        <v>307361.5701</v>
      </c>
      <c r="AY2347" s="3">
        <v>223669.7891</v>
      </c>
      <c r="AZ2347" s="3">
        <v>185974.1849</v>
      </c>
      <c r="BA2347" s="3">
        <v>224400.4961</v>
      </c>
      <c r="BB2347" s="3">
        <v>165956.3865</v>
      </c>
      <c r="BC2347" s="3">
        <v>328512.4076</v>
      </c>
      <c r="BD2347" s="3">
        <v>215023.7903</v>
      </c>
      <c r="BE2347" s="3">
        <v>316318.7344</v>
      </c>
      <c r="BF2347" s="3">
        <v>225766.978</v>
      </c>
      <c r="BG2347" s="3">
        <v>170607.2035</v>
      </c>
      <c r="BH2347" s="3">
        <v>264363.6979</v>
      </c>
      <c r="BI2347" s="3">
        <v>174044.5779</v>
      </c>
      <c r="BJ2347" s="3">
        <v>202263.334</v>
      </c>
      <c r="BK2347" s="3">
        <v>141165.8172</v>
      </c>
      <c r="BL2347" s="3">
        <v>171145.6928</v>
      </c>
      <c r="BM2347" s="3">
        <v>163721.5625</v>
      </c>
      <c r="BN2347" s="3">
        <v>131633.6806</v>
      </c>
      <c r="BO2347" s="3">
        <v>157578.3368</v>
      </c>
      <c r="BP2347" s="3">
        <v>128860.9892</v>
      </c>
      <c r="BQ2347" s="3">
        <v>153147.7437</v>
      </c>
      <c r="BR2347" s="3">
        <v>170479.0763</v>
      </c>
      <c r="BS2347" s="3">
        <v>226123.911</v>
      </c>
      <c r="BT2347" s="3">
        <v>193675.9177</v>
      </c>
      <c r="BU2347" s="3">
        <v>159352.5821</v>
      </c>
      <c r="BV2347" s="3">
        <v>223793.466</v>
      </c>
      <c r="BW2347" s="3">
        <v>204462.3794</v>
      </c>
      <c r="BX2347" s="3">
        <v>209808.5115</v>
      </c>
      <c r="BY2347" s="3">
        <v>181846.0381</v>
      </c>
      <c r="BZ2347" s="3">
        <v>292244.0687</v>
      </c>
      <c r="CA2347" s="3">
        <v>179842.3955</v>
      </c>
      <c r="CB2347" s="3">
        <v>278525.2857</v>
      </c>
      <c r="CC2347" s="3">
        <v>176925.179</v>
      </c>
      <c r="CD2347" s="3">
        <v>170597.6029</v>
      </c>
      <c r="CE2347" s="3">
        <v>295088.9565</v>
      </c>
      <c r="CF2347" s="3">
        <v>190015.842</v>
      </c>
      <c r="CG2347" s="3">
        <v>186255.9664</v>
      </c>
      <c r="CH2347" s="3">
        <v>197545.2181</v>
      </c>
      <c r="CI2347" s="3">
        <v>189074.5605</v>
      </c>
      <c r="CJ2347" s="3">
        <v>172023.6534</v>
      </c>
      <c r="CK2347" s="3">
        <v>178160.7214</v>
      </c>
      <c r="CL2347" s="3">
        <v>170489.7488</v>
      </c>
      <c r="CM2347" s="3">
        <v>336137.8545</v>
      </c>
      <c r="CN2347" s="3">
        <v>163615.5733</v>
      </c>
      <c r="CO2347" s="3">
        <v>109749.0195</v>
      </c>
      <c r="CP2347" s="3">
        <v>192616.9185</v>
      </c>
      <c r="CQ2347" s="3">
        <v>122622.246</v>
      </c>
      <c r="CR2347" s="3">
        <v>300132.2411</v>
      </c>
      <c r="CS2347" s="3">
        <v>169347.7159</v>
      </c>
      <c r="CT2347" s="3">
        <v>281000.286</v>
      </c>
      <c r="CU2347" s="3">
        <v>163904.7438</v>
      </c>
      <c r="CV2347" s="3">
        <v>156144.3616</v>
      </c>
      <c r="CW2347" s="3">
        <v>191020.148</v>
      </c>
      <c r="CX2347" s="3">
        <v>159171.974</v>
      </c>
      <c r="CY2347" s="3">
        <v>152591.022</v>
      </c>
      <c r="CZ2347" s="3">
        <v>147381.1024</v>
      </c>
      <c r="DA2347" s="3">
        <v>165329.999</v>
      </c>
      <c r="DB2347" s="3">
        <v>163704.5412</v>
      </c>
      <c r="DC2347" s="3"/>
    </row>
    <row r="2348" spans="1:107">
      <c r="A2348" s="3" t="s">
        <v>2489</v>
      </c>
      <c r="B2348" s="3"/>
      <c r="C2348" s="3"/>
      <c r="D2348" s="3">
        <v>0.259019</v>
      </c>
      <c r="E2348" s="3">
        <v>1.00124771365236</v>
      </c>
      <c r="F2348" s="3">
        <v>0.990228824448217</v>
      </c>
      <c r="G2348" s="3">
        <v>477.2647065</v>
      </c>
      <c r="H2348" s="3">
        <v>54.418</v>
      </c>
      <c r="I2348" s="3">
        <v>2374.713</v>
      </c>
      <c r="J2348" s="3">
        <v>3065.557632</v>
      </c>
      <c r="K2348" s="3">
        <v>3081.6153</v>
      </c>
      <c r="L2348" s="3">
        <v>4974.400186</v>
      </c>
      <c r="M2348" s="3">
        <v>4733.294187</v>
      </c>
      <c r="N2348" s="3">
        <v>2476.953</v>
      </c>
      <c r="O2348" s="3">
        <v>4460.217</v>
      </c>
      <c r="P2348" s="3">
        <v>2392.442</v>
      </c>
      <c r="Q2348" s="3">
        <v>3022.957864</v>
      </c>
      <c r="R2348" s="3">
        <v>2079.93</v>
      </c>
      <c r="S2348" s="3">
        <v>1332.909818</v>
      </c>
      <c r="T2348" s="3">
        <v>3453.0587</v>
      </c>
      <c r="U2348" s="3">
        <v>3704.242808</v>
      </c>
      <c r="V2348" s="3">
        <v>4913.738627</v>
      </c>
      <c r="W2348" s="3">
        <v>1484.87625</v>
      </c>
      <c r="X2348" s="3">
        <v>5383.218304</v>
      </c>
      <c r="Y2348" s="3">
        <v>4378.571361</v>
      </c>
      <c r="Z2348" s="3">
        <v>2497.790136</v>
      </c>
      <c r="AA2348" s="3">
        <v>4800.034522</v>
      </c>
      <c r="AB2348" s="3">
        <v>3790.710162</v>
      </c>
      <c r="AC2348" s="3">
        <v>2769.8355</v>
      </c>
      <c r="AD2348" s="3">
        <v>1908.669412</v>
      </c>
      <c r="AE2348" s="3">
        <v>1890.02</v>
      </c>
      <c r="AF2348" s="3">
        <v>5043.926334</v>
      </c>
      <c r="AG2348" s="3">
        <v>6405.64075</v>
      </c>
      <c r="AH2348" s="3">
        <v>2500.384333</v>
      </c>
      <c r="AI2348" s="3">
        <v>1765.976111</v>
      </c>
      <c r="AJ2348" s="3">
        <v>1291.542778</v>
      </c>
      <c r="AK2348" s="3">
        <v>2438.349844</v>
      </c>
      <c r="AL2348" s="3">
        <v>4193.77148</v>
      </c>
      <c r="AM2348" s="3">
        <v>1818.679571</v>
      </c>
      <c r="AN2348" s="3">
        <v>2331.334286</v>
      </c>
      <c r="AO2348" s="3">
        <v>4050</v>
      </c>
      <c r="AP2348" s="3">
        <v>970.942</v>
      </c>
      <c r="AQ2348" s="3">
        <v>2803.461818</v>
      </c>
      <c r="AR2348" s="3">
        <v>6383.99736</v>
      </c>
      <c r="AS2348" s="3">
        <v>3835.535968</v>
      </c>
      <c r="AT2348" s="3">
        <v>2486.042257</v>
      </c>
      <c r="AU2348" s="3">
        <v>1631.148538</v>
      </c>
      <c r="AV2348" s="3">
        <v>4405.95556</v>
      </c>
      <c r="AW2348" s="3">
        <v>3959.721419</v>
      </c>
      <c r="AX2348" s="3">
        <v>3742.067329</v>
      </c>
      <c r="AY2348" s="3">
        <v>3808.107368</v>
      </c>
      <c r="AZ2348" s="3">
        <v>5322.273312</v>
      </c>
      <c r="BA2348" s="3">
        <v>2033.4442</v>
      </c>
      <c r="BB2348" s="3">
        <v>3714.69</v>
      </c>
      <c r="BC2348" s="3">
        <v>1392.888462</v>
      </c>
      <c r="BD2348" s="3">
        <v>1826.24625</v>
      </c>
      <c r="BE2348" s="3">
        <v>2585.315476</v>
      </c>
      <c r="BF2348" s="3">
        <v>3681.341053</v>
      </c>
      <c r="BG2348" s="3">
        <v>2811.018649</v>
      </c>
      <c r="BH2348" s="3">
        <v>4409.515778</v>
      </c>
      <c r="BI2348" s="3">
        <v>3471.787828</v>
      </c>
      <c r="BJ2348" s="3">
        <v>3743.809812</v>
      </c>
      <c r="BK2348" s="3">
        <v>4666.628447</v>
      </c>
      <c r="BL2348" s="3">
        <v>2875.710063</v>
      </c>
      <c r="BM2348" s="3">
        <v>2598.901</v>
      </c>
      <c r="BN2348" s="3">
        <v>4297.246568</v>
      </c>
      <c r="BO2348" s="3">
        <v>3364.726429</v>
      </c>
      <c r="BP2348" s="3">
        <v>3709.846827</v>
      </c>
      <c r="BQ2348" s="3">
        <v>3091.798544</v>
      </c>
      <c r="BR2348" s="3">
        <v>2514.046609</v>
      </c>
      <c r="BS2348" s="3">
        <v>3802.822</v>
      </c>
      <c r="BT2348" s="3">
        <v>1676.548024</v>
      </c>
      <c r="BU2348" s="3">
        <v>2863.121667</v>
      </c>
      <c r="BV2348" s="3">
        <v>5180.766239</v>
      </c>
      <c r="BW2348" s="3">
        <v>4516.074719</v>
      </c>
      <c r="BX2348" s="3">
        <v>2717.115173</v>
      </c>
      <c r="BY2348" s="3">
        <v>653.216</v>
      </c>
      <c r="BZ2348" s="3">
        <v>1277.4</v>
      </c>
      <c r="CA2348" s="3">
        <v>1448.181429</v>
      </c>
      <c r="CB2348" s="3">
        <v>2275.049941</v>
      </c>
      <c r="CC2348" s="3">
        <v>3177.164176</v>
      </c>
      <c r="CD2348" s="3">
        <v>4596.597035</v>
      </c>
      <c r="CE2348" s="3">
        <v>4021.800018</v>
      </c>
      <c r="CF2348" s="3">
        <v>4257.063845</v>
      </c>
      <c r="CG2348" s="3">
        <v>3234.15225</v>
      </c>
      <c r="CH2348" s="3">
        <v>5448.004985</v>
      </c>
      <c r="CI2348" s="3">
        <v>4191.135238</v>
      </c>
      <c r="CJ2348" s="3">
        <v>3605.921146</v>
      </c>
      <c r="CK2348" s="3">
        <v>1451.377</v>
      </c>
      <c r="CL2348" s="3">
        <v>934.5875926</v>
      </c>
      <c r="CM2348" s="3">
        <v>9102.386571</v>
      </c>
      <c r="CN2348" s="3">
        <v>2157.505822</v>
      </c>
      <c r="CO2348" s="3">
        <v>3596.927261</v>
      </c>
      <c r="CP2348" s="3">
        <v>6014.939902</v>
      </c>
      <c r="CQ2348" s="3">
        <v>3031.025696</v>
      </c>
      <c r="CR2348" s="3">
        <v>5868.302</v>
      </c>
      <c r="CS2348" s="3">
        <v>2484.271278</v>
      </c>
      <c r="CT2348" s="3">
        <v>1155.743333</v>
      </c>
      <c r="CU2348" s="3">
        <v>15901.39048</v>
      </c>
      <c r="CV2348" s="3">
        <v>17333.26245</v>
      </c>
      <c r="CW2348" s="3">
        <v>13084.78313</v>
      </c>
      <c r="CX2348" s="3">
        <v>13898.07048</v>
      </c>
      <c r="CY2348" s="3">
        <v>15193.73228</v>
      </c>
      <c r="CZ2348" s="3">
        <v>13924.322</v>
      </c>
      <c r="DA2348" s="3">
        <v>15687.2095</v>
      </c>
      <c r="DB2348" s="3">
        <v>17222.46795</v>
      </c>
      <c r="DC2348" s="3"/>
    </row>
    <row r="2349" spans="1:107">
      <c r="A2349" s="3" t="s">
        <v>2490</v>
      </c>
      <c r="B2349" s="3"/>
      <c r="C2349" s="3"/>
      <c r="D2349" s="3">
        <v>0.551208</v>
      </c>
      <c r="E2349" s="3">
        <v>1.0004781881907</v>
      </c>
      <c r="F2349" s="3">
        <v>0.993104509065336</v>
      </c>
      <c r="G2349" s="3">
        <v>803.9601338</v>
      </c>
      <c r="H2349" s="3">
        <v>648.427</v>
      </c>
      <c r="I2349" s="3">
        <v>19642.92283</v>
      </c>
      <c r="J2349" s="3">
        <v>18937.5784</v>
      </c>
      <c r="K2349" s="3">
        <v>19372.7127</v>
      </c>
      <c r="L2349" s="3">
        <v>18418.1668</v>
      </c>
      <c r="M2349" s="3">
        <v>6947.222824</v>
      </c>
      <c r="N2349" s="3">
        <v>19692.61284</v>
      </c>
      <c r="O2349" s="3">
        <v>18924.68898</v>
      </c>
      <c r="P2349" s="3">
        <v>17262.43735</v>
      </c>
      <c r="Q2349" s="3">
        <v>20284.50055</v>
      </c>
      <c r="R2349" s="3">
        <v>20016.08084</v>
      </c>
      <c r="S2349" s="3">
        <v>20223.83177</v>
      </c>
      <c r="T2349" s="3">
        <v>18295.06877</v>
      </c>
      <c r="U2349" s="3">
        <v>18205.344</v>
      </c>
      <c r="V2349" s="3">
        <v>19738.0977</v>
      </c>
      <c r="W2349" s="3">
        <v>19774.97505</v>
      </c>
      <c r="X2349" s="3">
        <v>19660.17265</v>
      </c>
      <c r="Y2349" s="3">
        <v>19215.74163</v>
      </c>
      <c r="Z2349" s="3">
        <v>18493.3528</v>
      </c>
      <c r="AA2349" s="3">
        <v>9554.023714</v>
      </c>
      <c r="AB2349" s="3">
        <v>19663.689</v>
      </c>
      <c r="AC2349" s="3">
        <v>18820.2353</v>
      </c>
      <c r="AD2349" s="3">
        <v>10960.21033</v>
      </c>
      <c r="AE2349" s="3">
        <v>25205.09037</v>
      </c>
      <c r="AF2349" s="3">
        <v>20771.13229</v>
      </c>
      <c r="AG2349" s="3">
        <v>10056.776</v>
      </c>
      <c r="AH2349" s="3">
        <v>16068.69756</v>
      </c>
      <c r="AI2349" s="3">
        <v>17963.52859</v>
      </c>
      <c r="AJ2349" s="3">
        <v>19324.36008</v>
      </c>
      <c r="AK2349" s="3">
        <v>18391.42623</v>
      </c>
      <c r="AL2349" s="3">
        <v>18549.77737</v>
      </c>
      <c r="AM2349" s="3">
        <v>17574.93754</v>
      </c>
      <c r="AN2349" s="3">
        <v>18817.34634</v>
      </c>
      <c r="AO2349" s="3">
        <v>18071.78458</v>
      </c>
      <c r="AP2349" s="3">
        <v>9225.415895</v>
      </c>
      <c r="AQ2349" s="3">
        <v>9939.703821</v>
      </c>
      <c r="AR2349" s="3">
        <v>9464.8374</v>
      </c>
      <c r="AS2349" s="3">
        <v>19461.39733</v>
      </c>
      <c r="AT2349" s="3">
        <v>19250.31243</v>
      </c>
      <c r="AU2349" s="3">
        <v>17067.54651</v>
      </c>
      <c r="AV2349" s="3">
        <v>17852.77305</v>
      </c>
      <c r="AW2349" s="3">
        <v>19557.84153</v>
      </c>
      <c r="AX2349" s="3">
        <v>17635.63875</v>
      </c>
      <c r="AY2349" s="3">
        <v>17395.78884</v>
      </c>
      <c r="AZ2349" s="3">
        <v>17603.79833</v>
      </c>
      <c r="BA2349" s="3">
        <v>19758.46835</v>
      </c>
      <c r="BB2349" s="3">
        <v>27978.13741</v>
      </c>
      <c r="BC2349" s="3">
        <v>21703.07528</v>
      </c>
      <c r="BD2349" s="3">
        <v>22807.08672</v>
      </c>
      <c r="BE2349" s="3">
        <v>21493.03972</v>
      </c>
      <c r="BF2349" s="3">
        <v>19271.75442</v>
      </c>
      <c r="BG2349" s="3">
        <v>15341.23168</v>
      </c>
      <c r="BH2349" s="3">
        <v>19290.81451</v>
      </c>
      <c r="BI2349" s="3">
        <v>19056.41591</v>
      </c>
      <c r="BJ2349" s="3">
        <v>11380.22538</v>
      </c>
      <c r="BK2349" s="3">
        <v>18012</v>
      </c>
      <c r="BL2349" s="3">
        <v>16913.77189</v>
      </c>
      <c r="BM2349" s="3">
        <v>20678.47384</v>
      </c>
      <c r="BN2349" s="3">
        <v>19317.96617</v>
      </c>
      <c r="BO2349" s="3">
        <v>18260.23095</v>
      </c>
      <c r="BP2349" s="3">
        <v>18510.11374</v>
      </c>
      <c r="BQ2349" s="3">
        <v>17726.00558</v>
      </c>
      <c r="BR2349" s="3">
        <v>20015.59814</v>
      </c>
      <c r="BS2349" s="3">
        <v>18477.5146</v>
      </c>
      <c r="BT2349" s="3">
        <v>17489.57269</v>
      </c>
      <c r="BU2349" s="3">
        <v>15795.16199</v>
      </c>
      <c r="BV2349" s="3">
        <v>13041.36625</v>
      </c>
      <c r="BW2349" s="3">
        <v>18342.15417</v>
      </c>
      <c r="BX2349" s="3">
        <v>17983.40793</v>
      </c>
      <c r="BY2349" s="3">
        <v>14173.70582</v>
      </c>
      <c r="BZ2349" s="3">
        <v>19408.3619</v>
      </c>
      <c r="CA2349" s="3">
        <v>25341.9762</v>
      </c>
      <c r="CB2349" s="3">
        <v>18102.93382</v>
      </c>
      <c r="CC2349" s="3">
        <v>19388.01338</v>
      </c>
      <c r="CD2349" s="3">
        <v>19342.9626</v>
      </c>
      <c r="CE2349" s="3">
        <v>17457.89243</v>
      </c>
      <c r="CF2349" s="3">
        <v>18871.02753</v>
      </c>
      <c r="CG2349" s="3">
        <v>20130.01777</v>
      </c>
      <c r="CH2349" s="3">
        <v>19881.39048</v>
      </c>
      <c r="CI2349" s="3">
        <v>18657.70913</v>
      </c>
      <c r="CJ2349" s="3">
        <v>12422.29019</v>
      </c>
      <c r="CK2349" s="3">
        <v>16063.75782</v>
      </c>
      <c r="CL2349" s="3">
        <v>19194.73518</v>
      </c>
      <c r="CM2349" s="3">
        <v>18254.68498</v>
      </c>
      <c r="CN2349" s="3">
        <v>19045.96355</v>
      </c>
      <c r="CO2349" s="3">
        <v>19042.56544</v>
      </c>
      <c r="CP2349" s="3">
        <v>10376.5099</v>
      </c>
      <c r="CQ2349" s="3">
        <v>20888.80946</v>
      </c>
      <c r="CR2349" s="3">
        <v>19506.69352</v>
      </c>
      <c r="CS2349" s="3">
        <v>18143.16122</v>
      </c>
      <c r="CT2349" s="3">
        <v>19913.42789</v>
      </c>
      <c r="CU2349" s="3">
        <v>19046.69139</v>
      </c>
      <c r="CV2349" s="3">
        <v>11582.07</v>
      </c>
      <c r="CW2349" s="3">
        <v>20241.8687</v>
      </c>
      <c r="CX2349" s="3">
        <v>19681.26536</v>
      </c>
      <c r="CY2349" s="3">
        <v>19855.66043</v>
      </c>
      <c r="CZ2349" s="3">
        <v>19162.73685</v>
      </c>
      <c r="DA2349" s="3">
        <v>19185.80803</v>
      </c>
      <c r="DB2349" s="3">
        <v>14809.35716</v>
      </c>
      <c r="DC2349" s="3"/>
    </row>
    <row r="2350" spans="1:107">
      <c r="A2350" s="3" t="s">
        <v>2491</v>
      </c>
      <c r="B2350" s="3"/>
      <c r="C2350" s="3"/>
      <c r="D2350" s="3">
        <v>0.897882</v>
      </c>
      <c r="E2350" s="3">
        <v>1.00045216437851</v>
      </c>
      <c r="F2350" s="3">
        <v>0.993350913850689</v>
      </c>
      <c r="G2350" s="3">
        <v>737.5352121</v>
      </c>
      <c r="H2350" s="3">
        <v>331.716</v>
      </c>
      <c r="I2350" s="3">
        <v>82492.74559</v>
      </c>
      <c r="J2350" s="3">
        <v>73966.43056</v>
      </c>
      <c r="K2350" s="3">
        <v>81790.23517</v>
      </c>
      <c r="L2350" s="3">
        <v>73384.47977</v>
      </c>
      <c r="M2350" s="3">
        <v>82741.074</v>
      </c>
      <c r="N2350" s="3">
        <v>89604.662</v>
      </c>
      <c r="O2350" s="3">
        <v>77642.91303</v>
      </c>
      <c r="P2350" s="3">
        <v>75365.50885</v>
      </c>
      <c r="Q2350" s="3">
        <v>70767.75046</v>
      </c>
      <c r="R2350" s="3">
        <v>76751.52654</v>
      </c>
      <c r="S2350" s="3">
        <v>70515.49308</v>
      </c>
      <c r="T2350" s="3">
        <v>77647.23577</v>
      </c>
      <c r="U2350" s="3">
        <v>79363.69058</v>
      </c>
      <c r="V2350" s="3">
        <v>78263.18638</v>
      </c>
      <c r="W2350" s="3">
        <v>82550.11438</v>
      </c>
      <c r="X2350" s="3">
        <v>23719.54333</v>
      </c>
      <c r="Y2350" s="3">
        <v>86935.75848</v>
      </c>
      <c r="Z2350" s="3">
        <v>73109.88103</v>
      </c>
      <c r="AA2350" s="3">
        <v>77753.26219</v>
      </c>
      <c r="AB2350" s="3">
        <v>82694.60892</v>
      </c>
      <c r="AC2350" s="3">
        <v>67918.91067</v>
      </c>
      <c r="AD2350" s="3">
        <v>67833.0576</v>
      </c>
      <c r="AE2350" s="3">
        <v>61893.228</v>
      </c>
      <c r="AF2350" s="3">
        <v>104698.2344</v>
      </c>
      <c r="AG2350" s="3">
        <v>71532.549</v>
      </c>
      <c r="AH2350" s="3">
        <v>75790.04412</v>
      </c>
      <c r="AI2350" s="3">
        <v>82338.12325</v>
      </c>
      <c r="AJ2350" s="3">
        <v>84331.32992</v>
      </c>
      <c r="AK2350" s="3">
        <v>85270.71828</v>
      </c>
      <c r="AL2350" s="3">
        <v>77181.68015</v>
      </c>
      <c r="AM2350" s="3">
        <v>17031.42</v>
      </c>
      <c r="AN2350" s="3">
        <v>86482.5405</v>
      </c>
      <c r="AO2350" s="3">
        <v>78224.97781</v>
      </c>
      <c r="AP2350" s="3">
        <v>83178.144</v>
      </c>
      <c r="AQ2350" s="3">
        <v>80367.68377</v>
      </c>
      <c r="AR2350" s="3">
        <v>70800.71367</v>
      </c>
      <c r="AS2350" s="3">
        <v>82075.22322</v>
      </c>
      <c r="AT2350" s="3">
        <v>66146.13753</v>
      </c>
      <c r="AU2350" s="3">
        <v>94644.51078</v>
      </c>
      <c r="AV2350" s="3">
        <v>76958.00146</v>
      </c>
      <c r="AW2350" s="3">
        <v>77869.52748</v>
      </c>
      <c r="AX2350" s="3">
        <v>80114.44085</v>
      </c>
      <c r="AY2350" s="3">
        <v>80321.85</v>
      </c>
      <c r="AZ2350" s="3">
        <v>77948.86092</v>
      </c>
      <c r="BA2350" s="3">
        <v>88233.82255</v>
      </c>
      <c r="BB2350" s="3">
        <v>7682.315703</v>
      </c>
      <c r="BC2350" s="3">
        <v>66716.88045</v>
      </c>
      <c r="BD2350" s="3">
        <v>72934.05408</v>
      </c>
      <c r="BE2350" s="3">
        <v>82680.92193</v>
      </c>
      <c r="BF2350" s="3">
        <v>73860.45446</v>
      </c>
      <c r="BG2350" s="3">
        <v>91522.938</v>
      </c>
      <c r="BH2350" s="3">
        <v>82861.52885</v>
      </c>
      <c r="BI2350" s="3">
        <v>87271.08744</v>
      </c>
      <c r="BJ2350" s="3">
        <v>90575.64783</v>
      </c>
      <c r="BK2350" s="3">
        <v>84015.15707</v>
      </c>
      <c r="BL2350" s="3">
        <v>81363.06812</v>
      </c>
      <c r="BM2350" s="3">
        <v>84136.38962</v>
      </c>
      <c r="BN2350" s="3">
        <v>83440.39878</v>
      </c>
      <c r="BO2350" s="3">
        <v>79811.61604</v>
      </c>
      <c r="BP2350" s="3">
        <v>87615.76326</v>
      </c>
      <c r="BQ2350" s="3">
        <v>93720.32073</v>
      </c>
      <c r="BR2350" s="3">
        <v>83390.25915</v>
      </c>
      <c r="BS2350" s="3">
        <v>87651.23196</v>
      </c>
      <c r="BT2350" s="3">
        <v>75837.577</v>
      </c>
      <c r="BU2350" s="3">
        <v>71850.49551</v>
      </c>
      <c r="BV2350" s="3">
        <v>79209.17652</v>
      </c>
      <c r="BW2350" s="3">
        <v>74120.79146</v>
      </c>
      <c r="BX2350" s="3">
        <v>83241.50054</v>
      </c>
      <c r="BY2350" s="3">
        <v>70932.75355</v>
      </c>
      <c r="BZ2350" s="3">
        <v>77163.37619</v>
      </c>
      <c r="CA2350" s="3">
        <v>48050.60475</v>
      </c>
      <c r="CB2350" s="3">
        <v>85602.19744</v>
      </c>
      <c r="CC2350" s="3">
        <v>98094.48211</v>
      </c>
      <c r="CD2350" s="3">
        <v>76466.43468</v>
      </c>
      <c r="CE2350" s="3">
        <v>93977.4884</v>
      </c>
      <c r="CF2350" s="3">
        <v>91162.05511</v>
      </c>
      <c r="CG2350" s="3">
        <v>84571.89358</v>
      </c>
      <c r="CH2350" s="3">
        <v>88579.1476</v>
      </c>
      <c r="CI2350" s="3">
        <v>83593.01922</v>
      </c>
      <c r="CJ2350" s="3">
        <v>77116.93893</v>
      </c>
      <c r="CK2350" s="3">
        <v>85396.72173</v>
      </c>
      <c r="CL2350" s="3">
        <v>82565.70496</v>
      </c>
      <c r="CM2350" s="3">
        <v>78935.07462</v>
      </c>
      <c r="CN2350" s="3">
        <v>82789.58759</v>
      </c>
      <c r="CO2350" s="3">
        <v>79346.16906</v>
      </c>
      <c r="CP2350" s="3">
        <v>105150.168</v>
      </c>
      <c r="CQ2350" s="3">
        <v>58422.7996</v>
      </c>
      <c r="CR2350" s="3">
        <v>88146.72188</v>
      </c>
      <c r="CS2350" s="3">
        <v>86167.92015</v>
      </c>
      <c r="CT2350" s="3">
        <v>86796.53335</v>
      </c>
      <c r="CU2350" s="3">
        <v>68721.70644</v>
      </c>
      <c r="CV2350" s="3">
        <v>60843.43231</v>
      </c>
      <c r="CW2350" s="3">
        <v>65580.00236</v>
      </c>
      <c r="CX2350" s="3">
        <v>68002.536</v>
      </c>
      <c r="CY2350" s="3">
        <v>60490.08563</v>
      </c>
      <c r="CZ2350" s="3">
        <v>66406.78459</v>
      </c>
      <c r="DA2350" s="3">
        <v>68631.36676</v>
      </c>
      <c r="DB2350" s="3">
        <v>51833.375</v>
      </c>
      <c r="DC2350" s="3"/>
    </row>
    <row r="2351" spans="1:107">
      <c r="A2351" s="3" t="s">
        <v>2492</v>
      </c>
      <c r="B2351" s="3"/>
      <c r="C2351" s="3"/>
      <c r="D2351" s="3">
        <v>0.804393</v>
      </c>
      <c r="E2351" s="3">
        <v>0.999367581876641</v>
      </c>
      <c r="F2351" s="3">
        <v>0.993580215787558</v>
      </c>
      <c r="G2351" s="3">
        <v>473.2809653</v>
      </c>
      <c r="H2351" s="3">
        <v>51.262</v>
      </c>
      <c r="I2351" s="3">
        <v>36703.05438</v>
      </c>
      <c r="J2351" s="3">
        <v>59800.7385</v>
      </c>
      <c r="K2351" s="3">
        <v>29481.3175</v>
      </c>
      <c r="L2351" s="3">
        <v>40333.99644</v>
      </c>
      <c r="M2351" s="3">
        <v>42690.31759</v>
      </c>
      <c r="N2351" s="3">
        <v>38774.7162</v>
      </c>
      <c r="O2351" s="3">
        <v>46951.57622</v>
      </c>
      <c r="P2351" s="3">
        <v>39446.41652</v>
      </c>
      <c r="Q2351" s="3">
        <v>52546.64796</v>
      </c>
      <c r="R2351" s="3">
        <v>32392.2835</v>
      </c>
      <c r="S2351" s="3">
        <v>36214.55618</v>
      </c>
      <c r="T2351" s="3">
        <v>63168.19937</v>
      </c>
      <c r="U2351" s="3">
        <v>71211.87468</v>
      </c>
      <c r="V2351" s="3">
        <v>41657.90031</v>
      </c>
      <c r="W2351" s="3">
        <v>32210.97863</v>
      </c>
      <c r="X2351" s="3">
        <v>48906.27872</v>
      </c>
      <c r="Y2351" s="3">
        <v>51695.30367</v>
      </c>
      <c r="Z2351" s="3">
        <v>43487.92029</v>
      </c>
      <c r="AA2351" s="3">
        <v>68668.83024</v>
      </c>
      <c r="AB2351" s="3">
        <v>43755.49854</v>
      </c>
      <c r="AC2351" s="3">
        <v>63217.88321</v>
      </c>
      <c r="AD2351" s="3">
        <v>47883.36928</v>
      </c>
      <c r="AE2351" s="3">
        <v>36607.3788</v>
      </c>
      <c r="AF2351" s="3">
        <v>48327.36875</v>
      </c>
      <c r="AG2351" s="3">
        <v>54453.03068</v>
      </c>
      <c r="AH2351" s="3">
        <v>55555.14274</v>
      </c>
      <c r="AI2351" s="3">
        <v>28392.5</v>
      </c>
      <c r="AJ2351" s="3">
        <v>40379.17688</v>
      </c>
      <c r="AK2351" s="3">
        <v>25798.53408</v>
      </c>
      <c r="AL2351" s="3">
        <v>48963.9762</v>
      </c>
      <c r="AM2351" s="3">
        <v>31379.79348</v>
      </c>
      <c r="AN2351" s="3">
        <v>34014.14667</v>
      </c>
      <c r="AO2351" s="3">
        <v>72119.57665</v>
      </c>
      <c r="AP2351" s="3">
        <v>61897.72255</v>
      </c>
      <c r="AQ2351" s="3">
        <v>24004.14988</v>
      </c>
      <c r="AR2351" s="3">
        <v>58322.0028</v>
      </c>
      <c r="AS2351" s="3">
        <v>57646.1677</v>
      </c>
      <c r="AT2351" s="3">
        <v>50823.61967</v>
      </c>
      <c r="AU2351" s="3">
        <v>68935.64346</v>
      </c>
      <c r="AV2351" s="3">
        <v>25592.88864</v>
      </c>
      <c r="AW2351" s="3">
        <v>43195.47117</v>
      </c>
      <c r="AX2351" s="3">
        <v>44479.15253</v>
      </c>
      <c r="AY2351" s="3">
        <v>53644.04335</v>
      </c>
      <c r="AZ2351" s="3">
        <v>61798.6075</v>
      </c>
      <c r="BA2351" s="3">
        <v>62566.32468</v>
      </c>
      <c r="BB2351" s="3">
        <v>42214.73318</v>
      </c>
      <c r="BC2351" s="3">
        <v>27628.4743</v>
      </c>
      <c r="BD2351" s="3">
        <v>30286.76088</v>
      </c>
      <c r="BE2351" s="3">
        <v>42981.79177</v>
      </c>
      <c r="BF2351" s="3">
        <v>32264.87936</v>
      </c>
      <c r="BG2351" s="3">
        <v>34014.52956</v>
      </c>
      <c r="BH2351" s="3">
        <v>75799.89596</v>
      </c>
      <c r="BI2351" s="3">
        <v>36362.60448</v>
      </c>
      <c r="BJ2351" s="3">
        <v>64546.8</v>
      </c>
      <c r="BK2351" s="3">
        <v>28919.61692</v>
      </c>
      <c r="BL2351" s="3">
        <v>31928.43696</v>
      </c>
      <c r="BM2351" s="3">
        <v>45463.06962</v>
      </c>
      <c r="BN2351" s="3">
        <v>47621.58125</v>
      </c>
      <c r="BO2351" s="3">
        <v>56630.50143</v>
      </c>
      <c r="BP2351" s="3">
        <v>21727.57125</v>
      </c>
      <c r="BQ2351" s="3">
        <v>25881.56852</v>
      </c>
      <c r="BR2351" s="3">
        <v>36940.23773</v>
      </c>
      <c r="BS2351" s="3">
        <v>41255.75108</v>
      </c>
      <c r="BT2351" s="3">
        <v>40522.47781</v>
      </c>
      <c r="BU2351" s="3">
        <v>45942.80573</v>
      </c>
      <c r="BV2351" s="3">
        <v>50094.58119</v>
      </c>
      <c r="BW2351" s="3">
        <v>32794.39419</v>
      </c>
      <c r="BX2351" s="3">
        <v>24292.33542</v>
      </c>
      <c r="BY2351" s="3">
        <v>58682.86185</v>
      </c>
      <c r="BZ2351" s="3">
        <v>47529.28029</v>
      </c>
      <c r="CA2351" s="3">
        <v>40402.455</v>
      </c>
      <c r="CB2351" s="3">
        <v>80086.868</v>
      </c>
      <c r="CC2351" s="3">
        <v>39230.32256</v>
      </c>
      <c r="CD2351" s="3">
        <v>58081.50796</v>
      </c>
      <c r="CE2351" s="3">
        <v>44835.39214</v>
      </c>
      <c r="CF2351" s="3">
        <v>36465.69987</v>
      </c>
      <c r="CG2351" s="3">
        <v>24639.94</v>
      </c>
      <c r="CH2351" s="3">
        <v>62944.32206</v>
      </c>
      <c r="CI2351" s="3">
        <v>22994.41875</v>
      </c>
      <c r="CJ2351" s="3">
        <v>37996.53177</v>
      </c>
      <c r="CK2351" s="3">
        <v>35784.99972</v>
      </c>
      <c r="CL2351" s="3">
        <v>27541.98517</v>
      </c>
      <c r="CM2351" s="3">
        <v>53517.891</v>
      </c>
      <c r="CN2351" s="3">
        <v>38818.80007</v>
      </c>
      <c r="CO2351" s="3">
        <v>26068.6821</v>
      </c>
      <c r="CP2351" s="3">
        <v>60215.23548</v>
      </c>
      <c r="CQ2351" s="3">
        <v>28457.35223</v>
      </c>
      <c r="CR2351" s="3">
        <v>42312.334</v>
      </c>
      <c r="CS2351" s="3">
        <v>34000.11396</v>
      </c>
      <c r="CT2351" s="3">
        <v>52948.474</v>
      </c>
      <c r="CU2351" s="3">
        <v>7842.787433</v>
      </c>
      <c r="CV2351" s="3">
        <v>11056.06288</v>
      </c>
      <c r="CW2351" s="3">
        <v>9017.0948</v>
      </c>
      <c r="CX2351" s="3">
        <v>8653.404308</v>
      </c>
      <c r="CY2351" s="3">
        <v>8089.950375</v>
      </c>
      <c r="CZ2351" s="3">
        <v>5591.099387</v>
      </c>
      <c r="DA2351" s="3">
        <v>8340.103435</v>
      </c>
      <c r="DB2351" s="3">
        <v>10261.41947</v>
      </c>
      <c r="DC2351" s="3"/>
    </row>
    <row r="2352" spans="1:107">
      <c r="A2352" s="3" t="s">
        <v>2493</v>
      </c>
      <c r="B2352" s="3"/>
      <c r="C2352" s="3"/>
      <c r="D2352" s="3">
        <v>0.349655</v>
      </c>
      <c r="E2352" s="3">
        <v>0.999575706281828</v>
      </c>
      <c r="F2352" s="3">
        <v>0.994033405473224</v>
      </c>
      <c r="G2352" s="3">
        <v>455.0121131</v>
      </c>
      <c r="H2352" s="3">
        <v>648.7315</v>
      </c>
      <c r="I2352" s="3">
        <v>7455.023511</v>
      </c>
      <c r="J2352" s="3">
        <v>7488.766667</v>
      </c>
      <c r="K2352" s="3">
        <v>7561.582775</v>
      </c>
      <c r="L2352" s="3">
        <v>7151.821878</v>
      </c>
      <c r="M2352" s="3">
        <v>6857.08093</v>
      </c>
      <c r="N2352" s="3">
        <v>7360.593633</v>
      </c>
      <c r="O2352" s="3">
        <v>10790.38327</v>
      </c>
      <c r="P2352" s="3">
        <v>5904.836</v>
      </c>
      <c r="Q2352" s="3">
        <v>7076.636838</v>
      </c>
      <c r="R2352" s="3">
        <v>6391.938043</v>
      </c>
      <c r="S2352" s="3">
        <v>7502.894</v>
      </c>
      <c r="T2352" s="3">
        <v>7690.059622</v>
      </c>
      <c r="U2352" s="3">
        <v>9868.20756</v>
      </c>
      <c r="V2352" s="3">
        <v>9681.858923</v>
      </c>
      <c r="W2352" s="3">
        <v>6617.57313</v>
      </c>
      <c r="X2352" s="3">
        <v>7222.942158</v>
      </c>
      <c r="Y2352" s="3">
        <v>6532.42275</v>
      </c>
      <c r="Z2352" s="3">
        <v>7565.731</v>
      </c>
      <c r="AA2352" s="3">
        <v>8625.378889</v>
      </c>
      <c r="AB2352" s="3">
        <v>7780.72559</v>
      </c>
      <c r="AC2352" s="3">
        <v>8444.159609</v>
      </c>
      <c r="AD2352" s="3">
        <v>8814.657864</v>
      </c>
      <c r="AE2352" s="3">
        <v>10530.0426</v>
      </c>
      <c r="AF2352" s="3">
        <v>9232.825609</v>
      </c>
      <c r="AG2352" s="3">
        <v>8739.170769</v>
      </c>
      <c r="AH2352" s="3">
        <v>9078.63249</v>
      </c>
      <c r="AI2352" s="3">
        <v>5993.790621</v>
      </c>
      <c r="AJ2352" s="3">
        <v>7251.273815</v>
      </c>
      <c r="AK2352" s="3">
        <v>5266.923214</v>
      </c>
      <c r="AL2352" s="3">
        <v>8483.94225</v>
      </c>
      <c r="AM2352" s="3">
        <v>6196.519629</v>
      </c>
      <c r="AN2352" s="3">
        <v>5262.292625</v>
      </c>
      <c r="AO2352" s="3">
        <v>7763.057792</v>
      </c>
      <c r="AP2352" s="3">
        <v>9737.288923</v>
      </c>
      <c r="AQ2352" s="3">
        <v>6739.799045</v>
      </c>
      <c r="AR2352" s="3">
        <v>9737.228473</v>
      </c>
      <c r="AS2352" s="3">
        <v>6764.829324</v>
      </c>
      <c r="AT2352" s="3">
        <v>9226.944844</v>
      </c>
      <c r="AU2352" s="3">
        <v>6698.055774</v>
      </c>
      <c r="AV2352" s="3">
        <v>6852.1783</v>
      </c>
      <c r="AW2352" s="3">
        <v>9493.571125</v>
      </c>
      <c r="AX2352" s="3">
        <v>5915.163222</v>
      </c>
      <c r="AY2352" s="3">
        <v>7481.278333</v>
      </c>
      <c r="AZ2352" s="3">
        <v>8140.637302</v>
      </c>
      <c r="BA2352" s="3">
        <v>4257.9675</v>
      </c>
      <c r="BB2352" s="3">
        <v>13904.91527</v>
      </c>
      <c r="BC2352" s="3">
        <v>10593.52289</v>
      </c>
      <c r="BD2352" s="3">
        <v>11298.67933</v>
      </c>
      <c r="BE2352" s="3">
        <v>7337.232</v>
      </c>
      <c r="BF2352" s="3">
        <v>7210.4056</v>
      </c>
      <c r="BG2352" s="3">
        <v>7061.287649</v>
      </c>
      <c r="BH2352" s="3">
        <v>6922.851879</v>
      </c>
      <c r="BI2352" s="3">
        <v>6342.676923</v>
      </c>
      <c r="BJ2352" s="3">
        <v>9567.915563</v>
      </c>
      <c r="BK2352" s="3">
        <v>6944.755655</v>
      </c>
      <c r="BL2352" s="3">
        <v>7280.911556</v>
      </c>
      <c r="BM2352" s="3">
        <v>9133.98727</v>
      </c>
      <c r="BN2352" s="3">
        <v>4966.649682</v>
      </c>
      <c r="BO2352" s="3">
        <v>7648.182545</v>
      </c>
      <c r="BP2352" s="3">
        <v>8381.397137</v>
      </c>
      <c r="BQ2352" s="3">
        <v>6457.832475</v>
      </c>
      <c r="BR2352" s="3">
        <v>9142.576238</v>
      </c>
      <c r="BS2352" s="3">
        <v>9896.300533</v>
      </c>
      <c r="BT2352" s="3">
        <v>8651.775462</v>
      </c>
      <c r="BU2352" s="3">
        <v>7162.794462</v>
      </c>
      <c r="BV2352" s="3">
        <v>6979.369385</v>
      </c>
      <c r="BW2352" s="3">
        <v>8084.797231</v>
      </c>
      <c r="BX2352" s="3">
        <v>7038.11684</v>
      </c>
      <c r="BY2352" s="3">
        <v>10644.19404</v>
      </c>
      <c r="BZ2352" s="3">
        <v>7439.831217</v>
      </c>
      <c r="CA2352" s="3">
        <v>13829.62053</v>
      </c>
      <c r="CB2352" s="3">
        <v>9660.846638</v>
      </c>
      <c r="CC2352" s="3">
        <v>10009.40262</v>
      </c>
      <c r="CD2352" s="3">
        <v>8603.63925</v>
      </c>
      <c r="CE2352" s="3">
        <v>7932.214031</v>
      </c>
      <c r="CF2352" s="3">
        <v>9737.487818</v>
      </c>
      <c r="CG2352" s="3">
        <v>6778.756541</v>
      </c>
      <c r="CH2352" s="3">
        <v>7459.851244</v>
      </c>
      <c r="CI2352" s="3">
        <v>3947.388353</v>
      </c>
      <c r="CJ2352" s="3">
        <v>7821.506328</v>
      </c>
      <c r="CK2352" s="3">
        <v>8331.454353</v>
      </c>
      <c r="CL2352" s="3">
        <v>7540.415451</v>
      </c>
      <c r="CM2352" s="3">
        <v>10107.77821</v>
      </c>
      <c r="CN2352" s="3">
        <v>6575.141581</v>
      </c>
      <c r="CO2352" s="3">
        <v>5499.511143</v>
      </c>
      <c r="CP2352" s="3">
        <v>8182.306</v>
      </c>
      <c r="CQ2352" s="3">
        <v>11875.92157</v>
      </c>
      <c r="CR2352" s="3">
        <v>11176.55747</v>
      </c>
      <c r="CS2352" s="3">
        <v>2466.586231</v>
      </c>
      <c r="CT2352" s="3">
        <v>8401.3056</v>
      </c>
      <c r="CU2352" s="3">
        <v>8418.948889</v>
      </c>
      <c r="CV2352" s="3">
        <v>11943.61777</v>
      </c>
      <c r="CW2352" s="3">
        <v>8526.401362</v>
      </c>
      <c r="CX2352" s="3">
        <v>6997.412114</v>
      </c>
      <c r="CY2352" s="3">
        <v>12263.64714</v>
      </c>
      <c r="CZ2352" s="3">
        <v>7362.528857</v>
      </c>
      <c r="DA2352" s="3">
        <v>8528.620557</v>
      </c>
      <c r="DB2352" s="3">
        <v>10422.98005</v>
      </c>
      <c r="DC2352" s="3"/>
    </row>
    <row r="2353" spans="1:107">
      <c r="A2353" s="3" t="s">
        <v>2494</v>
      </c>
      <c r="B2353" s="3"/>
      <c r="C2353" s="3"/>
      <c r="D2353" s="3">
        <v>0.135059</v>
      </c>
      <c r="E2353" s="3">
        <v>0.999565287651566</v>
      </c>
      <c r="F2353" s="3">
        <v>0.994238688384383</v>
      </c>
      <c r="G2353" s="3">
        <v>820.8902709</v>
      </c>
      <c r="H2353" s="3">
        <v>661.926</v>
      </c>
      <c r="I2353" s="3">
        <v>1169.66844</v>
      </c>
      <c r="J2353" s="3">
        <v>1387.364548</v>
      </c>
      <c r="K2353" s="3">
        <v>1162.845391</v>
      </c>
      <c r="L2353" s="3">
        <v>797.9973684</v>
      </c>
      <c r="M2353" s="3">
        <v>1018.865171</v>
      </c>
      <c r="N2353" s="3">
        <v>1203.560533</v>
      </c>
      <c r="O2353" s="3">
        <v>1042.788375</v>
      </c>
      <c r="P2353" s="3">
        <v>2046.869406</v>
      </c>
      <c r="Q2353" s="3">
        <v>1326.10932</v>
      </c>
      <c r="R2353" s="3">
        <v>1647.021037</v>
      </c>
      <c r="S2353" s="3">
        <v>1501.872125</v>
      </c>
      <c r="T2353" s="3">
        <v>1288.053969</v>
      </c>
      <c r="U2353" s="3">
        <v>1263.608093</v>
      </c>
      <c r="V2353" s="3">
        <v>1349.528639</v>
      </c>
      <c r="W2353" s="3">
        <v>1769.307833</v>
      </c>
      <c r="X2353" s="3">
        <v>683.8573333</v>
      </c>
      <c r="Y2353" s="3">
        <v>1093.960737</v>
      </c>
      <c r="Z2353" s="3">
        <v>920.75354</v>
      </c>
      <c r="AA2353" s="3">
        <v>809.0841667</v>
      </c>
      <c r="AB2353" s="3">
        <v>979.8945</v>
      </c>
      <c r="AC2353" s="3">
        <v>1128.074511</v>
      </c>
      <c r="AD2353" s="3">
        <v>1241.744087</v>
      </c>
      <c r="AE2353" s="3">
        <v>1337.62325</v>
      </c>
      <c r="AF2353" s="3">
        <v>938.4206471</v>
      </c>
      <c r="AG2353" s="3">
        <v>1084.836821</v>
      </c>
      <c r="AH2353" s="3">
        <v>744.1066</v>
      </c>
      <c r="AI2353" s="3">
        <v>1290.861607</v>
      </c>
      <c r="AJ2353" s="3">
        <v>1167.2306</v>
      </c>
      <c r="AK2353" s="3">
        <v>1152.772125</v>
      </c>
      <c r="AL2353" s="3">
        <v>1158.035762</v>
      </c>
      <c r="AM2353" s="3">
        <v>1548.142491</v>
      </c>
      <c r="AN2353" s="3">
        <v>1361.134214</v>
      </c>
      <c r="AO2353" s="3">
        <v>893.0546071</v>
      </c>
      <c r="AP2353" s="3">
        <v>1291.22375</v>
      </c>
      <c r="AQ2353" s="3">
        <v>1129.762667</v>
      </c>
      <c r="AR2353" s="3">
        <v>1332.081045</v>
      </c>
      <c r="AS2353" s="3">
        <v>1644.44832</v>
      </c>
      <c r="AT2353" s="3">
        <v>1345.168783</v>
      </c>
      <c r="AU2353" s="3">
        <v>1084.810372</v>
      </c>
      <c r="AV2353" s="3">
        <v>712.2504444</v>
      </c>
      <c r="AW2353" s="3">
        <v>1116.030082</v>
      </c>
      <c r="AX2353" s="3">
        <v>1146.405038</v>
      </c>
      <c r="AY2353" s="3">
        <v>1328.457875</v>
      </c>
      <c r="AZ2353" s="3">
        <v>900.57825</v>
      </c>
      <c r="BA2353" s="3">
        <v>1002.2413</v>
      </c>
      <c r="BB2353" s="3">
        <v>1522.423962</v>
      </c>
      <c r="BC2353" s="3">
        <v>1129.18036</v>
      </c>
      <c r="BD2353" s="3">
        <v>1099.507895</v>
      </c>
      <c r="BE2353" s="3">
        <v>1125.0575</v>
      </c>
      <c r="BF2353" s="3">
        <v>854.31808</v>
      </c>
      <c r="BG2353" s="3">
        <v>1237.540783</v>
      </c>
      <c r="BH2353" s="3">
        <v>812.4663636</v>
      </c>
      <c r="BI2353" s="3">
        <v>940.1072121</v>
      </c>
      <c r="BJ2353" s="3">
        <v>1094.648211</v>
      </c>
      <c r="BK2353" s="3">
        <v>1758.610375</v>
      </c>
      <c r="BL2353" s="3">
        <v>1491.834762</v>
      </c>
      <c r="BM2353" s="3">
        <v>961.0491147</v>
      </c>
      <c r="BN2353" s="3">
        <v>1452.580195</v>
      </c>
      <c r="BO2353" s="3">
        <v>1288.865277</v>
      </c>
      <c r="BP2353" s="3">
        <v>1087.215056</v>
      </c>
      <c r="BQ2353" s="3">
        <v>1560.415636</v>
      </c>
      <c r="BR2353" s="3">
        <v>1644.383129</v>
      </c>
      <c r="BS2353" s="3">
        <v>327.846</v>
      </c>
      <c r="BT2353" s="3">
        <v>1216.521</v>
      </c>
      <c r="BU2353" s="3">
        <v>954.7328783</v>
      </c>
      <c r="BV2353" s="3">
        <v>948.1399748</v>
      </c>
      <c r="BW2353" s="3">
        <v>878.0243684</v>
      </c>
      <c r="BX2353" s="3">
        <v>1231.123986</v>
      </c>
      <c r="BY2353" s="3">
        <v>1081.623846</v>
      </c>
      <c r="BZ2353" s="3">
        <v>949.8418947</v>
      </c>
      <c r="CA2353" s="3">
        <v>943.1844954</v>
      </c>
      <c r="CB2353" s="3">
        <v>1092.342529</v>
      </c>
      <c r="CC2353" s="3">
        <v>1458.605535</v>
      </c>
      <c r="CD2353" s="3">
        <v>1358.6252</v>
      </c>
      <c r="CE2353" s="3">
        <v>1402.868087</v>
      </c>
      <c r="CF2353" s="3">
        <v>1239.174938</v>
      </c>
      <c r="CG2353" s="3">
        <v>1043.991381</v>
      </c>
      <c r="CH2353" s="3">
        <v>1305.101903</v>
      </c>
      <c r="CI2353" s="3">
        <v>2197.255986</v>
      </c>
      <c r="CJ2353" s="3">
        <v>1019.757889</v>
      </c>
      <c r="CK2353" s="3">
        <v>1074.111913</v>
      </c>
      <c r="CL2353" s="3">
        <v>1504.189591</v>
      </c>
      <c r="CM2353" s="3">
        <v>917.0696364</v>
      </c>
      <c r="CN2353" s="3">
        <v>1219.827488</v>
      </c>
      <c r="CO2353" s="3">
        <v>1118.25868</v>
      </c>
      <c r="CP2353" s="3">
        <v>1475.960328</v>
      </c>
      <c r="CQ2353" s="3">
        <v>2082.220244</v>
      </c>
      <c r="CR2353" s="3">
        <v>1062.72376</v>
      </c>
      <c r="CS2353" s="3">
        <v>1301.218554</v>
      </c>
      <c r="CT2353" s="3">
        <v>1277.749143</v>
      </c>
      <c r="CU2353" s="3">
        <v>1412.131003</v>
      </c>
      <c r="CV2353" s="3">
        <v>987.7174474</v>
      </c>
      <c r="CW2353" s="3">
        <v>1321.697138</v>
      </c>
      <c r="CX2353" s="3">
        <v>1164.271346</v>
      </c>
      <c r="CY2353" s="3">
        <v>1175.451565</v>
      </c>
      <c r="CZ2353" s="3">
        <v>1420.985663</v>
      </c>
      <c r="DA2353" s="3">
        <v>1080.995143</v>
      </c>
      <c r="DB2353" s="3">
        <v>1279.37517</v>
      </c>
      <c r="DC2353" s="3"/>
    </row>
    <row r="2354" spans="1:107">
      <c r="A2354" s="3" t="s">
        <v>2495</v>
      </c>
      <c r="B2354" s="3"/>
      <c r="C2354" s="3"/>
      <c r="D2354" s="3">
        <v>0.371852</v>
      </c>
      <c r="E2354" s="3">
        <v>1.00033810620657</v>
      </c>
      <c r="F2354" s="3">
        <v>0.994399856226135</v>
      </c>
      <c r="G2354" s="3">
        <v>459.1708172</v>
      </c>
      <c r="H2354" s="3">
        <v>65.148</v>
      </c>
      <c r="I2354" s="3">
        <v>10841.95872</v>
      </c>
      <c r="J2354" s="3">
        <v>7938.5202</v>
      </c>
      <c r="K2354" s="3">
        <v>12991.86744</v>
      </c>
      <c r="L2354" s="3">
        <v>8423.068316</v>
      </c>
      <c r="M2354" s="3">
        <v>16113.49333</v>
      </c>
      <c r="N2354" s="3">
        <v>12652.45571</v>
      </c>
      <c r="O2354" s="3">
        <v>12057.66983</v>
      </c>
      <c r="P2354" s="3">
        <v>13781.016</v>
      </c>
      <c r="Q2354" s="3">
        <v>7639.646667</v>
      </c>
      <c r="R2354" s="3">
        <v>14846.13474</v>
      </c>
      <c r="S2354" s="3">
        <v>13845.03467</v>
      </c>
      <c r="T2354" s="3">
        <v>9475.23375</v>
      </c>
      <c r="U2354" s="3">
        <v>12603.91388</v>
      </c>
      <c r="V2354" s="3">
        <v>12614.35539</v>
      </c>
      <c r="W2354" s="3">
        <v>10935.95657</v>
      </c>
      <c r="X2354" s="3">
        <v>13171.61667</v>
      </c>
      <c r="Y2354" s="3">
        <v>10444.32667</v>
      </c>
      <c r="Z2354" s="3">
        <v>12504.371</v>
      </c>
      <c r="AA2354" s="3">
        <v>12789.63482</v>
      </c>
      <c r="AB2354" s="3">
        <v>10743.94444</v>
      </c>
      <c r="AC2354" s="3">
        <v>10279.185</v>
      </c>
      <c r="AD2354" s="3">
        <v>13097.75681</v>
      </c>
      <c r="AE2354" s="3">
        <v>16506.44372</v>
      </c>
      <c r="AF2354" s="3">
        <v>14378.65111</v>
      </c>
      <c r="AG2354" s="3">
        <v>10115.78018</v>
      </c>
      <c r="AH2354" s="3">
        <v>12749.565</v>
      </c>
      <c r="AI2354" s="3">
        <v>13918.949</v>
      </c>
      <c r="AJ2354" s="3">
        <v>12496.8375</v>
      </c>
      <c r="AK2354" s="3">
        <v>9039.134286</v>
      </c>
      <c r="AL2354" s="3">
        <v>10500.6355</v>
      </c>
      <c r="AM2354" s="3">
        <v>7453.321333</v>
      </c>
      <c r="AN2354" s="3">
        <v>11940.42353</v>
      </c>
      <c r="AO2354" s="3">
        <v>11100.23681</v>
      </c>
      <c r="AP2354" s="3">
        <v>14574.77571</v>
      </c>
      <c r="AQ2354" s="3">
        <v>11236.67647</v>
      </c>
      <c r="AR2354" s="3">
        <v>12073.65288</v>
      </c>
      <c r="AS2354" s="3">
        <v>9981.51645</v>
      </c>
      <c r="AT2354" s="3">
        <v>13355.93224</v>
      </c>
      <c r="AU2354" s="3">
        <v>9952.188235</v>
      </c>
      <c r="AV2354" s="3">
        <v>13869.17756</v>
      </c>
      <c r="AW2354" s="3">
        <v>14948.42388</v>
      </c>
      <c r="AX2354" s="3">
        <v>15056.42338</v>
      </c>
      <c r="AY2354" s="3">
        <v>13668.73511</v>
      </c>
      <c r="AZ2354" s="3">
        <v>12390.8326</v>
      </c>
      <c r="BA2354" s="3">
        <v>10403.68713</v>
      </c>
      <c r="BB2354" s="3">
        <v>10580.23568</v>
      </c>
      <c r="BC2354" s="3">
        <v>15237.14</v>
      </c>
      <c r="BD2354" s="3">
        <v>14229.60778</v>
      </c>
      <c r="BE2354" s="3">
        <v>11906.27222</v>
      </c>
      <c r="BF2354" s="3">
        <v>11621.12914</v>
      </c>
      <c r="BG2354" s="3">
        <v>16857.90939</v>
      </c>
      <c r="BH2354" s="3">
        <v>8973.780471</v>
      </c>
      <c r="BI2354" s="3">
        <v>12894.91048</v>
      </c>
      <c r="BJ2354" s="3">
        <v>12102.77982</v>
      </c>
      <c r="BK2354" s="3">
        <v>11285.02245</v>
      </c>
      <c r="BL2354" s="3">
        <v>10168.21772</v>
      </c>
      <c r="BM2354" s="3">
        <v>8810.09775</v>
      </c>
      <c r="BN2354" s="3">
        <v>13086.47642</v>
      </c>
      <c r="BO2354" s="3">
        <v>10302.8625</v>
      </c>
      <c r="BP2354" s="3">
        <v>9556.26</v>
      </c>
      <c r="BQ2354" s="3">
        <v>12791.73291</v>
      </c>
      <c r="BR2354" s="3">
        <v>13283.25682</v>
      </c>
      <c r="BS2354" s="3">
        <v>10412.33434</v>
      </c>
      <c r="BT2354" s="3">
        <v>11990.047</v>
      </c>
      <c r="BU2354" s="3">
        <v>11375.75842</v>
      </c>
      <c r="BV2354" s="3">
        <v>11491.08727</v>
      </c>
      <c r="BW2354" s="3">
        <v>11980.96628</v>
      </c>
      <c r="BX2354" s="3">
        <v>9492.204444</v>
      </c>
      <c r="BY2354" s="3">
        <v>12177.0843</v>
      </c>
      <c r="BZ2354" s="3">
        <v>10645.5375</v>
      </c>
      <c r="CA2354" s="3">
        <v>14691.58904</v>
      </c>
      <c r="CB2354" s="3">
        <v>12616.497</v>
      </c>
      <c r="CC2354" s="3">
        <v>9772.540588</v>
      </c>
      <c r="CD2354" s="3">
        <v>10277.92228</v>
      </c>
      <c r="CE2354" s="3">
        <v>12565.69233</v>
      </c>
      <c r="CF2354" s="3">
        <v>10464.16747</v>
      </c>
      <c r="CG2354" s="3">
        <v>10328.07611</v>
      </c>
      <c r="CH2354" s="3">
        <v>7042.3206</v>
      </c>
      <c r="CI2354" s="3">
        <v>8870.002103</v>
      </c>
      <c r="CJ2354" s="3">
        <v>9216.296517</v>
      </c>
      <c r="CK2354" s="3">
        <v>13125.50735</v>
      </c>
      <c r="CL2354" s="3">
        <v>10620.75661</v>
      </c>
      <c r="CM2354" s="3">
        <v>9383.484316</v>
      </c>
      <c r="CN2354" s="3">
        <v>13323.03588</v>
      </c>
      <c r="CO2354" s="3">
        <v>8891.504818</v>
      </c>
      <c r="CP2354" s="3">
        <v>10232.5873</v>
      </c>
      <c r="CQ2354" s="3">
        <v>6391.573588</v>
      </c>
      <c r="CR2354" s="3">
        <v>9875.879889</v>
      </c>
      <c r="CS2354" s="3">
        <v>9736.51</v>
      </c>
      <c r="CT2354" s="3">
        <v>9129.519</v>
      </c>
      <c r="CU2354" s="3">
        <v>3126.651506</v>
      </c>
      <c r="CV2354" s="3">
        <v>2052.96211</v>
      </c>
      <c r="CW2354" s="3">
        <v>2686.739528</v>
      </c>
      <c r="CX2354" s="3">
        <v>3207.772551</v>
      </c>
      <c r="CY2354" s="3">
        <v>4291.158976</v>
      </c>
      <c r="CZ2354" s="3">
        <v>3238.534884</v>
      </c>
      <c r="DA2354" s="3">
        <v>3473.054889</v>
      </c>
      <c r="DB2354" s="3">
        <v>3297.192264</v>
      </c>
      <c r="DC2354" s="3"/>
    </row>
    <row r="2355" spans="1:107">
      <c r="A2355" s="3" t="s">
        <v>2496</v>
      </c>
      <c r="B2355" s="3"/>
      <c r="C2355" s="3"/>
      <c r="D2355" s="3">
        <v>0.848239</v>
      </c>
      <c r="E2355" s="3">
        <v>0.999882718333198</v>
      </c>
      <c r="F2355" s="3">
        <v>0.996142170789098</v>
      </c>
      <c r="G2355" s="3">
        <v>338.1701727</v>
      </c>
      <c r="H2355" s="3">
        <v>62.066</v>
      </c>
      <c r="I2355" s="3">
        <v>40841.33645</v>
      </c>
      <c r="J2355" s="3">
        <v>53083.13043</v>
      </c>
      <c r="K2355" s="3">
        <v>48267.42557</v>
      </c>
      <c r="L2355" s="3">
        <v>39908.64939</v>
      </c>
      <c r="M2355" s="3">
        <v>47228.42926</v>
      </c>
      <c r="N2355" s="3">
        <v>50818.69414</v>
      </c>
      <c r="O2355" s="3">
        <v>40441.28433</v>
      </c>
      <c r="P2355" s="3">
        <v>43957.30595</v>
      </c>
      <c r="Q2355" s="3">
        <v>48352.82291</v>
      </c>
      <c r="R2355" s="3">
        <v>44142.31582</v>
      </c>
      <c r="S2355" s="3">
        <v>44074.00348</v>
      </c>
      <c r="T2355" s="3">
        <v>51878.34348</v>
      </c>
      <c r="U2355" s="3">
        <v>47057.10545</v>
      </c>
      <c r="V2355" s="3">
        <v>45773.65987</v>
      </c>
      <c r="W2355" s="3">
        <v>45743.44288</v>
      </c>
      <c r="X2355" s="3">
        <v>39339.29273</v>
      </c>
      <c r="Y2355" s="3">
        <v>44958.56</v>
      </c>
      <c r="Z2355" s="3">
        <v>40638.75246</v>
      </c>
      <c r="AA2355" s="3">
        <v>41995.42686</v>
      </c>
      <c r="AB2355" s="3">
        <v>44345.29524</v>
      </c>
      <c r="AC2355" s="3">
        <v>45304.44286</v>
      </c>
      <c r="AD2355" s="3">
        <v>42339.21016</v>
      </c>
      <c r="AE2355" s="3">
        <v>45491.7025</v>
      </c>
      <c r="AF2355" s="3">
        <v>47688.69818</v>
      </c>
      <c r="AG2355" s="3">
        <v>41637.3925</v>
      </c>
      <c r="AH2355" s="3">
        <v>40400.60857</v>
      </c>
      <c r="AI2355" s="3">
        <v>39610.61867</v>
      </c>
      <c r="AJ2355" s="3">
        <v>41041.48545</v>
      </c>
      <c r="AK2355" s="3">
        <v>39906.21238</v>
      </c>
      <c r="AL2355" s="3">
        <v>41657.32795</v>
      </c>
      <c r="AM2355" s="3">
        <v>43702.40925</v>
      </c>
      <c r="AN2355" s="3">
        <v>38752.43155</v>
      </c>
      <c r="AO2355" s="3">
        <v>48518.9874</v>
      </c>
      <c r="AP2355" s="3">
        <v>40987.13095</v>
      </c>
      <c r="AQ2355" s="3">
        <v>32898.69018</v>
      </c>
      <c r="AR2355" s="3">
        <v>46285.69335</v>
      </c>
      <c r="AS2355" s="3">
        <v>48312.79219</v>
      </c>
      <c r="AT2355" s="3">
        <v>51965.66833</v>
      </c>
      <c r="AU2355" s="3">
        <v>45088.48036</v>
      </c>
      <c r="AV2355" s="3">
        <v>46979.46126</v>
      </c>
      <c r="AW2355" s="3">
        <v>44423.77545</v>
      </c>
      <c r="AX2355" s="3">
        <v>47595.2455</v>
      </c>
      <c r="AY2355" s="3">
        <v>45066.46477</v>
      </c>
      <c r="AZ2355" s="3">
        <v>43637.30222</v>
      </c>
      <c r="BA2355" s="3">
        <v>54227.02071</v>
      </c>
      <c r="BB2355" s="3">
        <v>44176.405</v>
      </c>
      <c r="BC2355" s="3">
        <v>37288.6833</v>
      </c>
      <c r="BD2355" s="3">
        <v>44107.0325</v>
      </c>
      <c r="BE2355" s="3">
        <v>45633.0672</v>
      </c>
      <c r="BF2355" s="3">
        <v>37873.65162</v>
      </c>
      <c r="BG2355" s="3">
        <v>44127.25878</v>
      </c>
      <c r="BH2355" s="3">
        <v>49158.67478</v>
      </c>
      <c r="BI2355" s="3">
        <v>48917.12987</v>
      </c>
      <c r="BJ2355" s="3">
        <v>45741.50135</v>
      </c>
      <c r="BK2355" s="3">
        <v>40729.23678</v>
      </c>
      <c r="BL2355" s="3">
        <v>39448.96277</v>
      </c>
      <c r="BM2355" s="3">
        <v>44318.12291</v>
      </c>
      <c r="BN2355" s="3">
        <v>41878.71855</v>
      </c>
      <c r="BO2355" s="3">
        <v>44328.03467</v>
      </c>
      <c r="BP2355" s="3">
        <v>41599.20135</v>
      </c>
      <c r="BQ2355" s="3">
        <v>38245.29743</v>
      </c>
      <c r="BR2355" s="3">
        <v>31358.77227</v>
      </c>
      <c r="BS2355" s="3">
        <v>35754.423</v>
      </c>
      <c r="BT2355" s="3">
        <v>33131.68909</v>
      </c>
      <c r="BU2355" s="3">
        <v>41426.802</v>
      </c>
      <c r="BV2355" s="3">
        <v>42380.43619</v>
      </c>
      <c r="BW2355" s="3">
        <v>37443.68857</v>
      </c>
      <c r="BX2355" s="3">
        <v>29123.49968</v>
      </c>
      <c r="BY2355" s="3">
        <v>48815.33491</v>
      </c>
      <c r="BZ2355" s="3">
        <v>40834.74519</v>
      </c>
      <c r="CA2355" s="3">
        <v>45830.0103</v>
      </c>
      <c r="CB2355" s="3">
        <v>52623.3148</v>
      </c>
      <c r="CC2355" s="3">
        <v>33385.94524</v>
      </c>
      <c r="CD2355" s="3">
        <v>41757.26325</v>
      </c>
      <c r="CE2355" s="3">
        <v>41884.06886</v>
      </c>
      <c r="CF2355" s="3">
        <v>39453.07991</v>
      </c>
      <c r="CG2355" s="3">
        <v>41940.30932</v>
      </c>
      <c r="CH2355" s="3">
        <v>39795.80157</v>
      </c>
      <c r="CI2355" s="3">
        <v>37719.1545</v>
      </c>
      <c r="CJ2355" s="3">
        <v>39198.2825</v>
      </c>
      <c r="CK2355" s="3">
        <v>37465.701</v>
      </c>
      <c r="CL2355" s="3">
        <v>37682.20392</v>
      </c>
      <c r="CM2355" s="3">
        <v>32523.41622</v>
      </c>
      <c r="CN2355" s="3">
        <v>44438.921</v>
      </c>
      <c r="CO2355" s="3">
        <v>35650.8461</v>
      </c>
      <c r="CP2355" s="3">
        <v>39320.37267</v>
      </c>
      <c r="CQ2355" s="3">
        <v>34429.436</v>
      </c>
      <c r="CR2355" s="3">
        <v>32017.4091</v>
      </c>
      <c r="CS2355" s="3">
        <v>44235.91</v>
      </c>
      <c r="CT2355" s="3">
        <v>48419.9189</v>
      </c>
      <c r="CU2355" s="3">
        <v>12253.2904</v>
      </c>
      <c r="CV2355" s="3">
        <v>7597.126458</v>
      </c>
      <c r="CW2355" s="3">
        <v>10557.19317</v>
      </c>
      <c r="CX2355" s="3">
        <v>7904.26</v>
      </c>
      <c r="CY2355" s="3">
        <v>14277.25442</v>
      </c>
      <c r="CZ2355" s="3">
        <v>12487.73464</v>
      </c>
      <c r="DA2355" s="3">
        <v>14515.67407</v>
      </c>
      <c r="DB2355" s="3">
        <v>14363.08094</v>
      </c>
      <c r="DC2355" s="3"/>
    </row>
    <row r="2356" spans="1:107">
      <c r="A2356" s="3" t="s">
        <v>2497</v>
      </c>
      <c r="B2356" s="3"/>
      <c r="C2356" s="3"/>
      <c r="D2356" s="3">
        <v>0.531699</v>
      </c>
      <c r="E2356" s="3">
        <v>0.999667018448008</v>
      </c>
      <c r="F2356" s="3">
        <v>0.99621480841656</v>
      </c>
      <c r="G2356" s="3">
        <v>121.0299757</v>
      </c>
      <c r="H2356" s="3">
        <v>237.201</v>
      </c>
      <c r="I2356" s="3">
        <v>35868.52249</v>
      </c>
      <c r="J2356" s="3">
        <v>37585.92778</v>
      </c>
      <c r="K2356" s="3">
        <v>83684.74698</v>
      </c>
      <c r="L2356" s="3">
        <v>35852.349</v>
      </c>
      <c r="M2356" s="3">
        <v>44507.75723</v>
      </c>
      <c r="N2356" s="3">
        <v>43983.11888</v>
      </c>
      <c r="O2356" s="3">
        <v>52378.17174</v>
      </c>
      <c r="P2356" s="3">
        <v>41422.37759</v>
      </c>
      <c r="Q2356" s="3">
        <v>38863.65551</v>
      </c>
      <c r="R2356" s="3">
        <v>35154.45575</v>
      </c>
      <c r="S2356" s="3">
        <v>35565.11973</v>
      </c>
      <c r="T2356" s="3">
        <v>37077.30864</v>
      </c>
      <c r="U2356" s="3">
        <v>50249.86485</v>
      </c>
      <c r="V2356" s="3">
        <v>46693.24665</v>
      </c>
      <c r="W2356" s="3">
        <v>41333.478</v>
      </c>
      <c r="X2356" s="3">
        <v>40957.42125</v>
      </c>
      <c r="Y2356" s="3">
        <v>40240.02415</v>
      </c>
      <c r="Z2356" s="3">
        <v>48824.89191</v>
      </c>
      <c r="AA2356" s="3">
        <v>34000.692</v>
      </c>
      <c r="AB2356" s="3">
        <v>37162.92456</v>
      </c>
      <c r="AC2356" s="3">
        <v>38743.87951</v>
      </c>
      <c r="AD2356" s="3">
        <v>41914.27192</v>
      </c>
      <c r="AE2356" s="3">
        <v>32968.50179</v>
      </c>
      <c r="AF2356" s="3">
        <v>48032.37686</v>
      </c>
      <c r="AG2356" s="3">
        <v>39933.3133</v>
      </c>
      <c r="AH2356" s="3">
        <v>55375.85953</v>
      </c>
      <c r="AI2356" s="3">
        <v>34630.06284</v>
      </c>
      <c r="AJ2356" s="3">
        <v>47607.63442</v>
      </c>
      <c r="AK2356" s="3">
        <v>40593.77202</v>
      </c>
      <c r="AL2356" s="3">
        <v>39115.68267</v>
      </c>
      <c r="AM2356" s="3">
        <v>37326.13373</v>
      </c>
      <c r="AN2356" s="3">
        <v>34185.50858</v>
      </c>
      <c r="AO2356" s="3">
        <v>44198.28659</v>
      </c>
      <c r="AP2356" s="3">
        <v>42692.47339</v>
      </c>
      <c r="AQ2356" s="3">
        <v>37445.4853</v>
      </c>
      <c r="AR2356" s="3">
        <v>37839.86797</v>
      </c>
      <c r="AS2356" s="3">
        <v>35549.85583</v>
      </c>
      <c r="AT2356" s="3">
        <v>40619.61291</v>
      </c>
      <c r="AU2356" s="3">
        <v>39851.73693</v>
      </c>
      <c r="AV2356" s="3">
        <v>39618.26462</v>
      </c>
      <c r="AW2356" s="3">
        <v>50150.36047</v>
      </c>
      <c r="AX2356" s="3">
        <v>82570.74605</v>
      </c>
      <c r="AY2356" s="3">
        <v>41960.27435</v>
      </c>
      <c r="AZ2356" s="3">
        <v>42765.03674</v>
      </c>
      <c r="BA2356" s="3">
        <v>45655.15932</v>
      </c>
      <c r="BB2356" s="3">
        <v>48915.29048</v>
      </c>
      <c r="BC2356" s="3">
        <v>44771.84513</v>
      </c>
      <c r="BD2356" s="3">
        <v>22245.71429</v>
      </c>
      <c r="BE2356" s="3">
        <v>85250.6456</v>
      </c>
      <c r="BF2356" s="3">
        <v>44187.16853</v>
      </c>
      <c r="BG2356" s="3">
        <v>43851.79091</v>
      </c>
      <c r="BH2356" s="3">
        <v>40214.20158</v>
      </c>
      <c r="BI2356" s="3">
        <v>45561.89052</v>
      </c>
      <c r="BJ2356" s="3">
        <v>40915.07658</v>
      </c>
      <c r="BK2356" s="3">
        <v>38181.37111</v>
      </c>
      <c r="BL2356" s="3">
        <v>43131.61429</v>
      </c>
      <c r="BM2356" s="3">
        <v>44485.02503</v>
      </c>
      <c r="BN2356" s="3">
        <v>15941.3</v>
      </c>
      <c r="BO2356" s="3">
        <v>36789.66849</v>
      </c>
      <c r="BP2356" s="3">
        <v>33023.68082</v>
      </c>
      <c r="BQ2356" s="3">
        <v>31070.24944</v>
      </c>
      <c r="BR2356" s="3">
        <v>30939.94948</v>
      </c>
      <c r="BS2356" s="3">
        <v>39525.94961</v>
      </c>
      <c r="BT2356" s="3">
        <v>38383.66463</v>
      </c>
      <c r="BU2356" s="3">
        <v>35844.00545</v>
      </c>
      <c r="BV2356" s="3">
        <v>35366.22849</v>
      </c>
      <c r="BW2356" s="3">
        <v>38897.34055</v>
      </c>
      <c r="BX2356" s="3">
        <v>37324.62125</v>
      </c>
      <c r="BY2356" s="3">
        <v>50351.77467</v>
      </c>
      <c r="BZ2356" s="3">
        <v>29695.50238</v>
      </c>
      <c r="CA2356" s="3">
        <v>53953.84171</v>
      </c>
      <c r="CB2356" s="3">
        <v>43401.80764</v>
      </c>
      <c r="CC2356" s="3">
        <v>37936.71706</v>
      </c>
      <c r="CD2356" s="3">
        <v>33851.17094</v>
      </c>
      <c r="CE2356" s="3">
        <v>41172.86018</v>
      </c>
      <c r="CF2356" s="3">
        <v>34563.61201</v>
      </c>
      <c r="CG2356" s="3">
        <v>39393.91796</v>
      </c>
      <c r="CH2356" s="3">
        <v>42980.18361</v>
      </c>
      <c r="CI2356" s="3">
        <v>41659.01403</v>
      </c>
      <c r="CJ2356" s="3">
        <v>33198.35694</v>
      </c>
      <c r="CK2356" s="3">
        <v>36751.68468</v>
      </c>
      <c r="CL2356" s="3">
        <v>37443.2008</v>
      </c>
      <c r="CM2356" s="3">
        <v>42155.76897</v>
      </c>
      <c r="CN2356" s="3">
        <v>36063.37171</v>
      </c>
      <c r="CO2356" s="3">
        <v>31804.60433</v>
      </c>
      <c r="CP2356" s="3">
        <v>38393.84086</v>
      </c>
      <c r="CQ2356" s="3">
        <v>35187.4944</v>
      </c>
      <c r="CR2356" s="3">
        <v>36372.4944</v>
      </c>
      <c r="CS2356" s="3">
        <v>37313.82214</v>
      </c>
      <c r="CT2356" s="3">
        <v>38463.733</v>
      </c>
      <c r="CU2356" s="3">
        <v>23009.42168</v>
      </c>
      <c r="CV2356" s="3">
        <v>24085.4578</v>
      </c>
      <c r="CW2356" s="3">
        <v>21525.02254</v>
      </c>
      <c r="CX2356" s="3">
        <v>24789.88</v>
      </c>
      <c r="CY2356" s="3">
        <v>28331.952</v>
      </c>
      <c r="CZ2356" s="3">
        <v>24736.86648</v>
      </c>
      <c r="DA2356" s="3">
        <v>53482.32925</v>
      </c>
      <c r="DB2356" s="3">
        <v>26717.0941</v>
      </c>
      <c r="DC2356" s="3"/>
    </row>
    <row r="2357" spans="1:107">
      <c r="A2357" s="3" t="s">
        <v>2498</v>
      </c>
      <c r="B2357" s="3"/>
      <c r="C2357" s="3"/>
      <c r="D2357" s="3">
        <v>0.13254</v>
      </c>
      <c r="E2357" s="3">
        <v>1.00029319795091</v>
      </c>
      <c r="F2357" s="3">
        <v>0.99629383088085</v>
      </c>
      <c r="G2357" s="3">
        <v>690.4411692</v>
      </c>
      <c r="H2357" s="3">
        <v>353.13</v>
      </c>
      <c r="I2357" s="3">
        <v>2227.593774</v>
      </c>
      <c r="J2357" s="3">
        <v>1426.712357</v>
      </c>
      <c r="K2357" s="3">
        <v>1468.746176</v>
      </c>
      <c r="L2357" s="3">
        <v>1475.033333</v>
      </c>
      <c r="M2357" s="3">
        <v>2439.581647</v>
      </c>
      <c r="N2357" s="3">
        <v>2353.701</v>
      </c>
      <c r="O2357" s="3">
        <v>1416.241667</v>
      </c>
      <c r="P2357" s="3">
        <v>1324.322778</v>
      </c>
      <c r="Q2357" s="3">
        <v>1664.347111</v>
      </c>
      <c r="R2357" s="3">
        <v>2376.412211</v>
      </c>
      <c r="S2357" s="3">
        <v>894.26</v>
      </c>
      <c r="T2357" s="3">
        <v>1968.071842</v>
      </c>
      <c r="U2357" s="3">
        <v>1812.3425</v>
      </c>
      <c r="V2357" s="3">
        <v>1662.415385</v>
      </c>
      <c r="W2357" s="3">
        <v>1404.724</v>
      </c>
      <c r="X2357" s="3">
        <v>1580.56249</v>
      </c>
      <c r="Y2357" s="3">
        <v>1931.9565</v>
      </c>
      <c r="Z2357" s="3">
        <v>1704.34</v>
      </c>
      <c r="AA2357" s="3">
        <v>2245.649504</v>
      </c>
      <c r="AB2357" s="3">
        <v>1824.064737</v>
      </c>
      <c r="AC2357" s="3">
        <v>1308.34876</v>
      </c>
      <c r="AD2357" s="3">
        <v>1690.293161</v>
      </c>
      <c r="AE2357" s="3">
        <v>1573.504706</v>
      </c>
      <c r="AF2357" s="3">
        <v>1665.881</v>
      </c>
      <c r="AG2357" s="3">
        <v>1998.433745</v>
      </c>
      <c r="AH2357" s="3">
        <v>996.0043846</v>
      </c>
      <c r="AI2357" s="3">
        <v>1675.404625</v>
      </c>
      <c r="AJ2357" s="3">
        <v>1748.276</v>
      </c>
      <c r="AK2357" s="3">
        <v>1404.26845</v>
      </c>
      <c r="AL2357" s="3">
        <v>1893.351725</v>
      </c>
      <c r="AM2357" s="3">
        <v>2418.857257</v>
      </c>
      <c r="AN2357" s="3">
        <v>1697.504926</v>
      </c>
      <c r="AO2357" s="3">
        <v>1146.975</v>
      </c>
      <c r="AP2357" s="3">
        <v>1176.707278</v>
      </c>
      <c r="AQ2357" s="3">
        <v>2352.202</v>
      </c>
      <c r="AR2357" s="3">
        <v>1109.243625</v>
      </c>
      <c r="AS2357" s="3">
        <v>2025.043222</v>
      </c>
      <c r="AT2357" s="3">
        <v>2312.042143</v>
      </c>
      <c r="AU2357" s="3">
        <v>1793.978449</v>
      </c>
      <c r="AV2357" s="3">
        <v>1889.62751</v>
      </c>
      <c r="AW2357" s="3">
        <v>2053.022529</v>
      </c>
      <c r="AX2357" s="3">
        <v>1639.656158</v>
      </c>
      <c r="AY2357" s="3">
        <v>1680.301964</v>
      </c>
      <c r="AZ2357" s="3">
        <v>2019.808345</v>
      </c>
      <c r="BA2357" s="3">
        <v>2341.712348</v>
      </c>
      <c r="BB2357" s="3">
        <v>1052.294556</v>
      </c>
      <c r="BC2357" s="3">
        <v>1781.174417</v>
      </c>
      <c r="BD2357" s="3">
        <v>1305.942842</v>
      </c>
      <c r="BE2357" s="3">
        <v>1014.097998</v>
      </c>
      <c r="BF2357" s="3">
        <v>1745.301938</v>
      </c>
      <c r="BG2357" s="3">
        <v>2133.427179</v>
      </c>
      <c r="BH2357" s="3">
        <v>1382.582667</v>
      </c>
      <c r="BI2357" s="3">
        <v>932.7682105</v>
      </c>
      <c r="BJ2357" s="3">
        <v>2502.037353</v>
      </c>
      <c r="BK2357" s="3">
        <v>1400.938999</v>
      </c>
      <c r="BL2357" s="3">
        <v>1842.750409</v>
      </c>
      <c r="BM2357" s="3">
        <v>1568.1045</v>
      </c>
      <c r="BN2357" s="3">
        <v>1489.144112</v>
      </c>
      <c r="BO2357" s="3">
        <v>1610.760316</v>
      </c>
      <c r="BP2357" s="3">
        <v>1751.835814</v>
      </c>
      <c r="BQ2357" s="3">
        <v>2248.319455</v>
      </c>
      <c r="BR2357" s="3">
        <v>2006.173621</v>
      </c>
      <c r="BS2357" s="3">
        <v>1339.693846</v>
      </c>
      <c r="BT2357" s="3">
        <v>1116.148412</v>
      </c>
      <c r="BU2357" s="3">
        <v>1289.508</v>
      </c>
      <c r="BV2357" s="3">
        <v>1619.125251</v>
      </c>
      <c r="BW2357" s="3">
        <v>2450.123625</v>
      </c>
      <c r="BX2357" s="3">
        <v>1949.845882</v>
      </c>
      <c r="BY2357" s="3">
        <v>1710.643905</v>
      </c>
      <c r="BZ2357" s="3">
        <v>1576.08</v>
      </c>
      <c r="CA2357" s="3">
        <v>1559.230688</v>
      </c>
      <c r="CB2357" s="3">
        <v>1698.32</v>
      </c>
      <c r="CC2357" s="3">
        <v>1196.022857</v>
      </c>
      <c r="CD2357" s="3">
        <v>1430.65125</v>
      </c>
      <c r="CE2357" s="3">
        <v>1014.118889</v>
      </c>
      <c r="CF2357" s="3">
        <v>819.9653333</v>
      </c>
      <c r="CG2357" s="3">
        <v>1178.611429</v>
      </c>
      <c r="CH2357" s="3">
        <v>1116.814437</v>
      </c>
      <c r="CI2357" s="3">
        <v>2123.0562</v>
      </c>
      <c r="CJ2357" s="3">
        <v>2225.0416</v>
      </c>
      <c r="CK2357" s="3">
        <v>1394.428571</v>
      </c>
      <c r="CL2357" s="3">
        <v>1480.844075</v>
      </c>
      <c r="CM2357" s="3">
        <v>2492.4465</v>
      </c>
      <c r="CN2357" s="3">
        <v>1084.589917</v>
      </c>
      <c r="CO2357" s="3">
        <v>1646.355</v>
      </c>
      <c r="CP2357" s="3">
        <v>1341.935</v>
      </c>
      <c r="CQ2357" s="3">
        <v>1121.1</v>
      </c>
      <c r="CR2357" s="3">
        <v>1039.773324</v>
      </c>
      <c r="CS2357" s="3">
        <v>1653.677864</v>
      </c>
      <c r="CT2357" s="3">
        <v>1058.104667</v>
      </c>
      <c r="CU2357" s="3">
        <v>2477.945667</v>
      </c>
      <c r="CV2357" s="3">
        <v>2352.094286</v>
      </c>
      <c r="CW2357" s="3">
        <v>1561.59151</v>
      </c>
      <c r="CX2357" s="3">
        <v>2259.77957</v>
      </c>
      <c r="CY2357" s="3">
        <v>1934.476308</v>
      </c>
      <c r="CZ2357" s="3">
        <v>2294.695067</v>
      </c>
      <c r="DA2357" s="3">
        <v>2102.815</v>
      </c>
      <c r="DB2357" s="3">
        <v>2238.811353</v>
      </c>
      <c r="DC2357" s="3"/>
    </row>
    <row r="2358" spans="1:107">
      <c r="A2358" s="3" t="s">
        <v>2499</v>
      </c>
      <c r="B2358" s="3"/>
      <c r="C2358" s="3"/>
      <c r="D2358" s="3">
        <v>0.493429</v>
      </c>
      <c r="E2358" s="3">
        <v>0.999684523961615</v>
      </c>
      <c r="F2358" s="3">
        <v>0.997850939574198</v>
      </c>
      <c r="G2358" s="3">
        <v>310.2830613</v>
      </c>
      <c r="H2358" s="3">
        <v>89.0395</v>
      </c>
      <c r="I2358" s="3">
        <v>12499.91556</v>
      </c>
      <c r="J2358" s="3">
        <v>28360.7262</v>
      </c>
      <c r="K2358" s="3">
        <v>13997.95908</v>
      </c>
      <c r="L2358" s="3">
        <v>5553.451452</v>
      </c>
      <c r="M2358" s="3">
        <v>9255.609892</v>
      </c>
      <c r="N2358" s="3">
        <v>7733.180897</v>
      </c>
      <c r="O2358" s="3">
        <v>8995.938607</v>
      </c>
      <c r="P2358" s="3">
        <v>13383.41673</v>
      </c>
      <c r="Q2358" s="3">
        <v>18159.7052</v>
      </c>
      <c r="R2358" s="3">
        <v>7477.51375</v>
      </c>
      <c r="S2358" s="3">
        <v>7193.936981</v>
      </c>
      <c r="T2358" s="3">
        <v>12160.99023</v>
      </c>
      <c r="U2358" s="3">
        <v>13063.5039</v>
      </c>
      <c r="V2358" s="3">
        <v>10053.75396</v>
      </c>
      <c r="W2358" s="3">
        <v>10020.19494</v>
      </c>
      <c r="X2358" s="3">
        <v>10329.9463</v>
      </c>
      <c r="Y2358" s="3">
        <v>15274.39467</v>
      </c>
      <c r="Z2358" s="3">
        <v>16993.14909</v>
      </c>
      <c r="AA2358" s="3">
        <v>13433.35564</v>
      </c>
      <c r="AB2358" s="3">
        <v>6790.39075</v>
      </c>
      <c r="AC2358" s="3">
        <v>11115.89912</v>
      </c>
      <c r="AD2358" s="3">
        <v>20407.19938</v>
      </c>
      <c r="AE2358" s="3">
        <v>18887.07748</v>
      </c>
      <c r="AF2358" s="3">
        <v>13095.0893</v>
      </c>
      <c r="AG2358" s="3">
        <v>13231.9287</v>
      </c>
      <c r="AH2358" s="3">
        <v>12909.40535</v>
      </c>
      <c r="AI2358" s="3">
        <v>16626.2175</v>
      </c>
      <c r="AJ2358" s="3">
        <v>15518.20838</v>
      </c>
      <c r="AK2358" s="3">
        <v>11070.24933</v>
      </c>
      <c r="AL2358" s="3">
        <v>9976.933909</v>
      </c>
      <c r="AM2358" s="3">
        <v>7115.993027</v>
      </c>
      <c r="AN2358" s="3">
        <v>12181.42129</v>
      </c>
      <c r="AO2358" s="3">
        <v>12435.12</v>
      </c>
      <c r="AP2358" s="3">
        <v>27879.40913</v>
      </c>
      <c r="AQ2358" s="3">
        <v>7961.972561</v>
      </c>
      <c r="AR2358" s="3">
        <v>17920.84336</v>
      </c>
      <c r="AS2358" s="3">
        <v>9587.722375</v>
      </c>
      <c r="AT2358" s="3">
        <v>6773.58</v>
      </c>
      <c r="AU2358" s="3">
        <v>12603.97309</v>
      </c>
      <c r="AV2358" s="3">
        <v>9681.828571</v>
      </c>
      <c r="AW2358" s="3">
        <v>14198.97456</v>
      </c>
      <c r="AX2358" s="3">
        <v>7246.320486</v>
      </c>
      <c r="AY2358" s="3">
        <v>30049.116</v>
      </c>
      <c r="AZ2358" s="3">
        <v>9535.996062</v>
      </c>
      <c r="BA2358" s="3">
        <v>28790.77658</v>
      </c>
      <c r="BB2358" s="3">
        <v>4868.898262</v>
      </c>
      <c r="BC2358" s="3">
        <v>13148.86418</v>
      </c>
      <c r="BD2358" s="3">
        <v>15617.48343</v>
      </c>
      <c r="BE2358" s="3">
        <v>10301.26514</v>
      </c>
      <c r="BF2358" s="3">
        <v>7831.019874</v>
      </c>
      <c r="BG2358" s="3">
        <v>10178.07487</v>
      </c>
      <c r="BH2358" s="3">
        <v>14338.78565</v>
      </c>
      <c r="BI2358" s="3">
        <v>14011.24432</v>
      </c>
      <c r="BJ2358" s="3">
        <v>21787.94953</v>
      </c>
      <c r="BK2358" s="3">
        <v>5382.379124</v>
      </c>
      <c r="BL2358" s="3">
        <v>10722.22303</v>
      </c>
      <c r="BM2358" s="3">
        <v>8184.128314</v>
      </c>
      <c r="BN2358" s="3">
        <v>12871.51778</v>
      </c>
      <c r="BO2358" s="3">
        <v>14135.11807</v>
      </c>
      <c r="BP2358" s="3">
        <v>6106.236707</v>
      </c>
      <c r="BQ2358" s="3">
        <v>7179.870176</v>
      </c>
      <c r="BR2358" s="3">
        <v>6960.103364</v>
      </c>
      <c r="BS2358" s="3">
        <v>11357.9959</v>
      </c>
      <c r="BT2358" s="3">
        <v>22929.64238</v>
      </c>
      <c r="BU2358" s="3">
        <v>3935.185953</v>
      </c>
      <c r="BV2358" s="3">
        <v>6173.287714</v>
      </c>
      <c r="BW2358" s="3">
        <v>25937.93916</v>
      </c>
      <c r="BX2358" s="3">
        <v>19808.25927</v>
      </c>
      <c r="BY2358" s="3">
        <v>7922.954419</v>
      </c>
      <c r="BZ2358" s="3">
        <v>15355.24937</v>
      </c>
      <c r="CA2358" s="3">
        <v>3233.5914</v>
      </c>
      <c r="CB2358" s="3">
        <v>14737.84916</v>
      </c>
      <c r="CC2358" s="3">
        <v>27356.86123</v>
      </c>
      <c r="CD2358" s="3">
        <v>9473.972168</v>
      </c>
      <c r="CE2358" s="3">
        <v>22377.38889</v>
      </c>
      <c r="CF2358" s="3">
        <v>17640.64334</v>
      </c>
      <c r="CG2358" s="3">
        <v>7218.2275</v>
      </c>
      <c r="CH2358" s="3">
        <v>10885.96565</v>
      </c>
      <c r="CI2358" s="3">
        <v>8774.390556</v>
      </c>
      <c r="CJ2358" s="3">
        <v>11246.34774</v>
      </c>
      <c r="CK2358" s="3">
        <v>5005.826967</v>
      </c>
      <c r="CL2358" s="3">
        <v>10990.72115</v>
      </c>
      <c r="CM2358" s="3">
        <v>6123.608906</v>
      </c>
      <c r="CN2358" s="3">
        <v>5168.367</v>
      </c>
      <c r="CO2358" s="3">
        <v>5394.750167</v>
      </c>
      <c r="CP2358" s="3">
        <v>19979.69794</v>
      </c>
      <c r="CQ2358" s="3">
        <v>7784.799892</v>
      </c>
      <c r="CR2358" s="3">
        <v>24700.62626</v>
      </c>
      <c r="CS2358" s="3">
        <v>6834.478378</v>
      </c>
      <c r="CT2358" s="3">
        <v>13873.22197</v>
      </c>
      <c r="CU2358" s="3">
        <v>14554.62136</v>
      </c>
      <c r="CV2358" s="3">
        <v>13692.6107</v>
      </c>
      <c r="CW2358" s="3">
        <v>15706.20727</v>
      </c>
      <c r="CX2358" s="3">
        <v>12330.21863</v>
      </c>
      <c r="CY2358" s="3">
        <v>11762.49636</v>
      </c>
      <c r="CZ2358" s="3">
        <v>13112.67157</v>
      </c>
      <c r="DA2358" s="3">
        <v>13533.49615</v>
      </c>
      <c r="DB2358" s="3">
        <v>13001.83129</v>
      </c>
      <c r="DC2358" s="3"/>
    </row>
    <row r="2359" spans="1:107">
      <c r="A2359" s="3" t="s">
        <v>2500</v>
      </c>
      <c r="B2359" s="3"/>
      <c r="C2359" s="3"/>
      <c r="D2359" s="3">
        <v>0.162632</v>
      </c>
      <c r="E2359" s="3">
        <v>0.999935045786186</v>
      </c>
      <c r="F2359" s="3">
        <v>0.999254376397814</v>
      </c>
      <c r="G2359" s="3">
        <v>612.9140609</v>
      </c>
      <c r="H2359" s="3">
        <v>663.246</v>
      </c>
      <c r="I2359" s="3">
        <v>1617.170455</v>
      </c>
      <c r="J2359" s="3">
        <v>943.9733333</v>
      </c>
      <c r="K2359" s="3">
        <v>1953.9324</v>
      </c>
      <c r="L2359" s="3">
        <v>1234.403308</v>
      </c>
      <c r="M2359" s="3">
        <v>1162.949272</v>
      </c>
      <c r="N2359" s="3">
        <v>1146.4574</v>
      </c>
      <c r="O2359" s="3">
        <v>1242.03772</v>
      </c>
      <c r="P2359" s="3">
        <v>1489.627152</v>
      </c>
      <c r="Q2359" s="3">
        <v>1554.599818</v>
      </c>
      <c r="R2359" s="3">
        <v>1547.770379</v>
      </c>
      <c r="S2359" s="3">
        <v>1602.600133</v>
      </c>
      <c r="T2359" s="3">
        <v>1464.864727</v>
      </c>
      <c r="U2359" s="3">
        <v>1255.349455</v>
      </c>
      <c r="V2359" s="3">
        <v>945.685</v>
      </c>
      <c r="W2359" s="3">
        <v>1886.734172</v>
      </c>
      <c r="X2359" s="3">
        <v>1648.612168</v>
      </c>
      <c r="Y2359" s="3">
        <v>1087.485414</v>
      </c>
      <c r="Z2359" s="3">
        <v>1326.4648</v>
      </c>
      <c r="AA2359" s="3">
        <v>1368.248467</v>
      </c>
      <c r="AB2359" s="3">
        <v>1496.815227</v>
      </c>
      <c r="AC2359" s="3">
        <v>1104.065926</v>
      </c>
      <c r="AD2359" s="3">
        <v>1093.719833</v>
      </c>
      <c r="AE2359" s="3">
        <v>1991.376947</v>
      </c>
      <c r="AF2359" s="3">
        <v>771.6093333</v>
      </c>
      <c r="AG2359" s="3">
        <v>1578.743261</v>
      </c>
      <c r="AH2359" s="3">
        <v>1048.089731</v>
      </c>
      <c r="AI2359" s="3">
        <v>1537.794375</v>
      </c>
      <c r="AJ2359" s="3">
        <v>1355.330294</v>
      </c>
      <c r="AK2359" s="3">
        <v>1763.2155</v>
      </c>
      <c r="AL2359" s="3">
        <v>1991.8926</v>
      </c>
      <c r="AM2359" s="3">
        <v>2778.027535</v>
      </c>
      <c r="AN2359" s="3">
        <v>1505.967</v>
      </c>
      <c r="AO2359" s="3">
        <v>711.571125</v>
      </c>
      <c r="AP2359" s="3">
        <v>1396.215074</v>
      </c>
      <c r="AQ2359" s="3">
        <v>1243.241</v>
      </c>
      <c r="AR2359" s="3">
        <v>1191.158229</v>
      </c>
      <c r="AS2359" s="3">
        <v>1406.663813</v>
      </c>
      <c r="AT2359" s="3">
        <v>1295.495526</v>
      </c>
      <c r="AU2359" s="3">
        <v>1058.682</v>
      </c>
      <c r="AV2359" s="3">
        <v>1617.765231</v>
      </c>
      <c r="AW2359" s="3">
        <v>1336.823714</v>
      </c>
      <c r="AX2359" s="3">
        <v>1936.953625</v>
      </c>
      <c r="AY2359" s="3">
        <v>1079.650091</v>
      </c>
      <c r="AZ2359" s="3">
        <v>1092.365217</v>
      </c>
      <c r="BA2359" s="3">
        <v>832.2369444</v>
      </c>
      <c r="BB2359" s="3">
        <v>1698.142696</v>
      </c>
      <c r="BC2359" s="3">
        <v>1457.30975</v>
      </c>
      <c r="BD2359" s="3">
        <v>1694.113548</v>
      </c>
      <c r="BE2359" s="3">
        <v>1770.721297</v>
      </c>
      <c r="BF2359" s="3">
        <v>1510.257318</v>
      </c>
      <c r="BG2359" s="3">
        <v>1368.688484</v>
      </c>
      <c r="BH2359" s="3">
        <v>778.3058148</v>
      </c>
      <c r="BI2359" s="3">
        <v>1460.110138</v>
      </c>
      <c r="BJ2359" s="3">
        <v>1086.202565</v>
      </c>
      <c r="BK2359" s="3">
        <v>855.9061579</v>
      </c>
      <c r="BL2359" s="3">
        <v>1882.594385</v>
      </c>
      <c r="BM2359" s="3">
        <v>1166.906</v>
      </c>
      <c r="BN2359" s="3">
        <v>1854.820615</v>
      </c>
      <c r="BO2359" s="3">
        <v>1360.06548</v>
      </c>
      <c r="BP2359" s="3">
        <v>1781.916405</v>
      </c>
      <c r="BQ2359" s="3">
        <v>1864.58836</v>
      </c>
      <c r="BR2359" s="3">
        <v>1229.879348</v>
      </c>
      <c r="BS2359" s="3">
        <v>2101.045728</v>
      </c>
      <c r="BT2359" s="3">
        <v>1324.262375</v>
      </c>
      <c r="BU2359" s="3">
        <v>1142.605043</v>
      </c>
      <c r="BV2359" s="3">
        <v>1864.677043</v>
      </c>
      <c r="BW2359" s="3">
        <v>1370.465508</v>
      </c>
      <c r="BX2359" s="3">
        <v>1537.048178</v>
      </c>
      <c r="BY2359" s="3">
        <v>1165.035789</v>
      </c>
      <c r="BZ2359" s="3">
        <v>1523.6385</v>
      </c>
      <c r="CA2359" s="3">
        <v>1366.598179</v>
      </c>
      <c r="CB2359" s="3">
        <v>1155.454407</v>
      </c>
      <c r="CC2359" s="3">
        <v>2000.103724</v>
      </c>
      <c r="CD2359" s="3">
        <v>1411.713333</v>
      </c>
      <c r="CE2359" s="3">
        <v>1423.635091</v>
      </c>
      <c r="CF2359" s="3">
        <v>1975.533567</v>
      </c>
      <c r="CG2359" s="3">
        <v>2561.060328</v>
      </c>
      <c r="CH2359" s="3">
        <v>1223.496806</v>
      </c>
      <c r="CI2359" s="3">
        <v>1588.237393</v>
      </c>
      <c r="CJ2359" s="3">
        <v>989.6395135</v>
      </c>
      <c r="CK2359" s="3">
        <v>1389.946458</v>
      </c>
      <c r="CL2359" s="3">
        <v>1510.737348</v>
      </c>
      <c r="CM2359" s="3">
        <v>1425.850192</v>
      </c>
      <c r="CN2359" s="3">
        <v>1176.513</v>
      </c>
      <c r="CO2359" s="3">
        <v>1205.678783</v>
      </c>
      <c r="CP2359" s="3">
        <v>1141.998565</v>
      </c>
      <c r="CQ2359" s="3">
        <v>1986.605931</v>
      </c>
      <c r="CR2359" s="3">
        <v>1346.391235</v>
      </c>
      <c r="CS2359" s="3">
        <v>1827.052043</v>
      </c>
      <c r="CT2359" s="3">
        <v>1086.848</v>
      </c>
      <c r="CU2359" s="3">
        <v>766.3667647</v>
      </c>
      <c r="CV2359" s="3">
        <v>746.7417857</v>
      </c>
      <c r="CW2359" s="3">
        <v>1135.860957</v>
      </c>
      <c r="CX2359" s="3">
        <v>1317.6076</v>
      </c>
      <c r="CY2359" s="3">
        <v>1689.623391</v>
      </c>
      <c r="CZ2359" s="3">
        <v>1652.059034</v>
      </c>
      <c r="DA2359" s="3">
        <v>1221.534783</v>
      </c>
      <c r="DB2359" s="3">
        <v>1442.564731</v>
      </c>
      <c r="DC2359" s="3"/>
    </row>
    <row r="2360" spans="1:107">
      <c r="A2360" s="3" t="s">
        <v>2501</v>
      </c>
      <c r="B2360" s="3"/>
      <c r="C2360" s="3"/>
      <c r="D2360" s="3">
        <v>0.229544</v>
      </c>
      <c r="E2360" s="3">
        <v>1.00002908021392</v>
      </c>
      <c r="F2360" s="3">
        <v>0.999454189261705</v>
      </c>
      <c r="G2360" s="3">
        <v>487.9293296</v>
      </c>
      <c r="H2360" s="3">
        <v>663.042</v>
      </c>
      <c r="I2360" s="3">
        <v>3334.271457</v>
      </c>
      <c r="J2360" s="3">
        <v>2133.814143</v>
      </c>
      <c r="K2360" s="3">
        <v>2829.067765</v>
      </c>
      <c r="L2360" s="3">
        <v>2740.598189</v>
      </c>
      <c r="M2360" s="3">
        <v>2363.259839</v>
      </c>
      <c r="N2360" s="3">
        <v>2384.500026</v>
      </c>
      <c r="O2360" s="3">
        <v>2258.333684</v>
      </c>
      <c r="P2360" s="3">
        <v>3060.4812</v>
      </c>
      <c r="Q2360" s="3">
        <v>2313.537452</v>
      </c>
      <c r="R2360" s="3">
        <v>2515.198121</v>
      </c>
      <c r="S2360" s="3">
        <v>3105.913906</v>
      </c>
      <c r="T2360" s="3">
        <v>2171.1407</v>
      </c>
      <c r="U2360" s="3">
        <v>2184.75875</v>
      </c>
      <c r="V2360" s="3">
        <v>2657.152034</v>
      </c>
      <c r="W2360" s="3">
        <v>4372.894438</v>
      </c>
      <c r="X2360" s="3">
        <v>2477.379152</v>
      </c>
      <c r="Y2360" s="3">
        <v>2434.050281</v>
      </c>
      <c r="Z2360" s="3">
        <v>2161.575871</v>
      </c>
      <c r="AA2360" s="3">
        <v>2223.444333</v>
      </c>
      <c r="AB2360" s="3">
        <v>2842.627269</v>
      </c>
      <c r="AC2360" s="3">
        <v>2371.341545</v>
      </c>
      <c r="AD2360" s="3">
        <v>2372.143719</v>
      </c>
      <c r="AE2360" s="3">
        <v>3172.453633</v>
      </c>
      <c r="AF2360" s="3">
        <v>2423.867333</v>
      </c>
      <c r="AG2360" s="3">
        <v>2375.442182</v>
      </c>
      <c r="AH2360" s="3">
        <v>1923.145897</v>
      </c>
      <c r="AI2360" s="3">
        <v>3266.098917</v>
      </c>
      <c r="AJ2360" s="3">
        <v>2519.83275</v>
      </c>
      <c r="AK2360" s="3">
        <v>3041.500875</v>
      </c>
      <c r="AL2360" s="3">
        <v>2891.533448</v>
      </c>
      <c r="AM2360" s="3">
        <v>3315.533257</v>
      </c>
      <c r="AN2360" s="3">
        <v>2435.773241</v>
      </c>
      <c r="AO2360" s="3">
        <v>2350.746514</v>
      </c>
      <c r="AP2360" s="3">
        <v>2178.569063</v>
      </c>
      <c r="AQ2360" s="3">
        <v>2272.0005</v>
      </c>
      <c r="AR2360" s="3">
        <v>2283.037618</v>
      </c>
      <c r="AS2360" s="3">
        <v>2658.771667</v>
      </c>
      <c r="AT2360" s="3">
        <v>2820.088034</v>
      </c>
      <c r="AU2360" s="3">
        <v>2180.455414</v>
      </c>
      <c r="AV2360" s="3">
        <v>3273.9284</v>
      </c>
      <c r="AW2360" s="3">
        <v>2545.709531</v>
      </c>
      <c r="AX2360" s="3">
        <v>2866.54429</v>
      </c>
      <c r="AY2360" s="3">
        <v>2813.744032</v>
      </c>
      <c r="AZ2360" s="3">
        <v>2183.136622</v>
      </c>
      <c r="BA2360" s="3">
        <v>2430.009794</v>
      </c>
      <c r="BB2360" s="3">
        <v>2916.171469</v>
      </c>
      <c r="BC2360" s="3">
        <v>2904.594194</v>
      </c>
      <c r="BD2360" s="3">
        <v>2545.637214</v>
      </c>
      <c r="BE2360" s="3">
        <v>3152.162632</v>
      </c>
      <c r="BF2360" s="3">
        <v>2682.792667</v>
      </c>
      <c r="BG2360" s="3">
        <v>2803.354179</v>
      </c>
      <c r="BH2360" s="3">
        <v>2584.223034</v>
      </c>
      <c r="BI2360" s="3">
        <v>2644.098034</v>
      </c>
      <c r="BJ2360" s="3">
        <v>2389.822828</v>
      </c>
      <c r="BK2360" s="3">
        <v>3106.58131</v>
      </c>
      <c r="BL2360" s="3">
        <v>2969.508414</v>
      </c>
      <c r="BM2360" s="3">
        <v>2891.066967</v>
      </c>
      <c r="BN2360" s="3">
        <v>2406.814966</v>
      </c>
      <c r="BO2360" s="3">
        <v>1925.608645</v>
      </c>
      <c r="BP2360" s="3">
        <v>2393.169429</v>
      </c>
      <c r="BQ2360" s="3">
        <v>2792.676759</v>
      </c>
      <c r="BR2360" s="3">
        <v>2246.118724</v>
      </c>
      <c r="BS2360" s="3">
        <v>2298.614325</v>
      </c>
      <c r="BT2360" s="3">
        <v>2045.327065</v>
      </c>
      <c r="BU2360" s="3">
        <v>2363.658</v>
      </c>
      <c r="BV2360" s="3">
        <v>2584.893656</v>
      </c>
      <c r="BW2360" s="3">
        <v>2576.108</v>
      </c>
      <c r="BX2360" s="3">
        <v>2522.649469</v>
      </c>
      <c r="BY2360" s="3">
        <v>2141.231308</v>
      </c>
      <c r="BZ2360" s="3">
        <v>3380.081226</v>
      </c>
      <c r="CA2360" s="3">
        <v>3186.46522</v>
      </c>
      <c r="CB2360" s="3">
        <v>1899.64032</v>
      </c>
      <c r="CC2360" s="3">
        <v>2793.602545</v>
      </c>
      <c r="CD2360" s="3">
        <v>2932.831086</v>
      </c>
      <c r="CE2360" s="3">
        <v>2993.7355</v>
      </c>
      <c r="CF2360" s="3">
        <v>2639.655385</v>
      </c>
      <c r="CG2360" s="3">
        <v>3369.848167</v>
      </c>
      <c r="CH2360" s="3">
        <v>2618.331098</v>
      </c>
      <c r="CI2360" s="3">
        <v>3153.405893</v>
      </c>
      <c r="CJ2360" s="3">
        <v>2480.276679</v>
      </c>
      <c r="CK2360" s="3">
        <v>2203.561875</v>
      </c>
      <c r="CL2360" s="3">
        <v>3093.975114</v>
      </c>
      <c r="CM2360" s="3">
        <v>2458.941552</v>
      </c>
      <c r="CN2360" s="3">
        <v>2815.889323</v>
      </c>
      <c r="CO2360" s="3">
        <v>2554.532967</v>
      </c>
      <c r="CP2360" s="3">
        <v>2706.1288</v>
      </c>
      <c r="CQ2360" s="3">
        <v>2966.106733</v>
      </c>
      <c r="CR2360" s="3">
        <v>2695.362621</v>
      </c>
      <c r="CS2360" s="3">
        <v>2855.4231</v>
      </c>
      <c r="CT2360" s="3">
        <v>2463.567</v>
      </c>
      <c r="CU2360" s="3">
        <v>2317.350909</v>
      </c>
      <c r="CV2360" s="3">
        <v>2083.1382</v>
      </c>
      <c r="CW2360" s="3">
        <v>2966.42775</v>
      </c>
      <c r="CX2360" s="3">
        <v>3002.936219</v>
      </c>
      <c r="CY2360" s="3">
        <v>2070.399842</v>
      </c>
      <c r="CZ2360" s="3">
        <v>3035.455263</v>
      </c>
      <c r="DA2360" s="3">
        <v>2093.9875</v>
      </c>
      <c r="DB2360" s="3">
        <v>2140.585548</v>
      </c>
      <c r="DC2360" s="3"/>
    </row>
    <row r="2361" spans="1:107">
      <c r="A2361" s="3" t="s">
        <v>2502</v>
      </c>
      <c r="B2361" s="3"/>
      <c r="C2361" s="3"/>
      <c r="D2361" s="3">
        <v>0.158858</v>
      </c>
      <c r="E2361" s="3">
        <v>1.00003575026117</v>
      </c>
      <c r="F2361" s="3">
        <v>0.999485575113886</v>
      </c>
      <c r="G2361" s="3">
        <v>438.9062119</v>
      </c>
      <c r="H2361" s="3">
        <v>638.0545</v>
      </c>
      <c r="I2361" s="3">
        <v>1416.698182</v>
      </c>
      <c r="J2361" s="3">
        <v>1208.758333</v>
      </c>
      <c r="K2361" s="3">
        <v>1456.766308</v>
      </c>
      <c r="L2361" s="3">
        <v>1296.66325</v>
      </c>
      <c r="M2361" s="3">
        <v>780.5378667</v>
      </c>
      <c r="N2361" s="3">
        <v>1352.8125</v>
      </c>
      <c r="O2361" s="3">
        <v>1098.176579</v>
      </c>
      <c r="P2361" s="3">
        <v>1543.159444</v>
      </c>
      <c r="Q2361" s="3">
        <v>993.8636</v>
      </c>
      <c r="R2361" s="3">
        <v>1325.005714</v>
      </c>
      <c r="S2361" s="3">
        <v>1269.2165</v>
      </c>
      <c r="T2361" s="3">
        <v>1223.661818</v>
      </c>
      <c r="U2361" s="3">
        <v>1032.724</v>
      </c>
      <c r="V2361" s="3">
        <v>1193.94</v>
      </c>
      <c r="W2361" s="3">
        <v>1831.005571</v>
      </c>
      <c r="X2361" s="3">
        <v>735.5164444</v>
      </c>
      <c r="Y2361" s="3">
        <v>1349.205</v>
      </c>
      <c r="Z2361" s="3">
        <v>1027.090647</v>
      </c>
      <c r="AA2361" s="3">
        <v>965.872</v>
      </c>
      <c r="AB2361" s="3">
        <v>1618.718833</v>
      </c>
      <c r="AC2361" s="3">
        <v>1057.115391</v>
      </c>
      <c r="AD2361" s="3">
        <v>1169.999385</v>
      </c>
      <c r="AE2361" s="3">
        <v>1123.042118</v>
      </c>
      <c r="AF2361" s="3">
        <v>1029.197714</v>
      </c>
      <c r="AG2361" s="3">
        <v>971.9565882</v>
      </c>
      <c r="AH2361" s="3">
        <v>986.469625</v>
      </c>
      <c r="AI2361" s="3">
        <v>1315.892923</v>
      </c>
      <c r="AJ2361" s="3">
        <v>1234.251875</v>
      </c>
      <c r="AK2361" s="3">
        <v>1764.848235</v>
      </c>
      <c r="AL2361" s="3">
        <v>1236.265412</v>
      </c>
      <c r="AM2361" s="3">
        <v>1798.681368</v>
      </c>
      <c r="AN2361" s="3">
        <v>1529.88</v>
      </c>
      <c r="AO2361" s="3">
        <v>1004.12</v>
      </c>
      <c r="AP2361" s="3">
        <v>1137.09375</v>
      </c>
      <c r="AQ2361" s="3">
        <v>739.0209231</v>
      </c>
      <c r="AR2361" s="3">
        <v>1019.682056</v>
      </c>
      <c r="AS2361" s="3">
        <v>1237.782349</v>
      </c>
      <c r="AT2361" s="3">
        <v>1361.991667</v>
      </c>
      <c r="AU2361" s="3">
        <v>826.368</v>
      </c>
      <c r="AV2361" s="3">
        <v>1699.16</v>
      </c>
      <c r="AW2361" s="3">
        <v>904.64</v>
      </c>
      <c r="AX2361" s="3">
        <v>1264.988</v>
      </c>
      <c r="AY2361" s="3">
        <v>1373.746929</v>
      </c>
      <c r="AZ2361" s="3">
        <v>1062.719125</v>
      </c>
      <c r="BA2361" s="3">
        <v>1353.712</v>
      </c>
      <c r="BB2361" s="3">
        <v>1039.769063</v>
      </c>
      <c r="BC2361" s="3">
        <v>910.3638947</v>
      </c>
      <c r="BD2361" s="3">
        <v>1232.431385</v>
      </c>
      <c r="BE2361" s="3">
        <v>1029.231176</v>
      </c>
      <c r="BF2361" s="3">
        <v>1315.754471</v>
      </c>
      <c r="BG2361" s="3">
        <v>1366.653</v>
      </c>
      <c r="BH2361" s="3">
        <v>1201.49315</v>
      </c>
      <c r="BI2361" s="3">
        <v>1528.494059</v>
      </c>
      <c r="BJ2361" s="3">
        <v>887.3199375</v>
      </c>
      <c r="BK2361" s="3">
        <v>1215.615267</v>
      </c>
      <c r="BL2361" s="3">
        <v>1475.101941</v>
      </c>
      <c r="BM2361" s="3">
        <v>1325.61</v>
      </c>
      <c r="BN2361" s="3">
        <v>958.6724</v>
      </c>
      <c r="BO2361" s="3">
        <v>1190.664706</v>
      </c>
      <c r="BP2361" s="3">
        <v>1618.98</v>
      </c>
      <c r="BQ2361" s="3">
        <v>1564.443067</v>
      </c>
      <c r="BR2361" s="3">
        <v>1140.032667</v>
      </c>
      <c r="BS2361" s="3">
        <v>1256.791667</v>
      </c>
      <c r="BT2361" s="3">
        <v>1093.202</v>
      </c>
      <c r="BU2361" s="3">
        <v>1016.163889</v>
      </c>
      <c r="BV2361" s="3">
        <v>1054.653333</v>
      </c>
      <c r="BW2361" s="3">
        <v>912.9005</v>
      </c>
      <c r="BX2361" s="3">
        <v>1280.4442</v>
      </c>
      <c r="BY2361" s="3">
        <v>928.6773275</v>
      </c>
      <c r="BZ2361" s="3">
        <v>1330.3675</v>
      </c>
      <c r="CA2361" s="3">
        <v>972.0086667</v>
      </c>
      <c r="CB2361" s="3">
        <v>1200.1419</v>
      </c>
      <c r="CC2361" s="3">
        <v>1272.931154</v>
      </c>
      <c r="CD2361" s="3">
        <v>1153.888385</v>
      </c>
      <c r="CE2361" s="3">
        <v>1170.991176</v>
      </c>
      <c r="CF2361" s="3">
        <v>1538.242625</v>
      </c>
      <c r="CG2361" s="3">
        <v>1492.926471</v>
      </c>
      <c r="CH2361" s="3">
        <v>1252.91425</v>
      </c>
      <c r="CI2361" s="3">
        <v>2006.672571</v>
      </c>
      <c r="CJ2361" s="3">
        <v>992.9785714</v>
      </c>
      <c r="CK2361" s="3">
        <v>1087.237059</v>
      </c>
      <c r="CL2361" s="3">
        <v>1614.187692</v>
      </c>
      <c r="CM2361" s="3">
        <v>1231.549091</v>
      </c>
      <c r="CN2361" s="3">
        <v>1105.32</v>
      </c>
      <c r="CO2361" s="3">
        <v>1404.733909</v>
      </c>
      <c r="CP2361" s="3">
        <v>904.0231515</v>
      </c>
      <c r="CQ2361" s="3">
        <v>1424.877368</v>
      </c>
      <c r="CR2361" s="3">
        <v>1031.594971</v>
      </c>
      <c r="CS2361" s="3">
        <v>1484.3754</v>
      </c>
      <c r="CT2361" s="3">
        <v>1287.341846</v>
      </c>
      <c r="CU2361" s="3">
        <v>844.6996923</v>
      </c>
      <c r="CV2361" s="3">
        <v>853.512</v>
      </c>
      <c r="CW2361" s="3">
        <v>898.8315556</v>
      </c>
      <c r="CX2361" s="3">
        <v>779.8281481</v>
      </c>
      <c r="CY2361" s="3">
        <v>1165.0422</v>
      </c>
      <c r="CZ2361" s="3">
        <v>1389.029632</v>
      </c>
      <c r="DA2361" s="3">
        <v>999.189</v>
      </c>
      <c r="DB2361" s="3">
        <v>977.4247826</v>
      </c>
      <c r="DC2361" s="3"/>
    </row>
  </sheetData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3"/>
  <sheetViews>
    <sheetView workbookViewId="0">
      <selection activeCell="DY3" sqref="DY3"/>
    </sheetView>
  </sheetViews>
  <sheetFormatPr defaultColWidth="9" defaultRowHeight="15" outlineLevelRow="2"/>
  <sheetData>
    <row r="1" spans="1:1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2503</v>
      </c>
      <c r="CV1" t="s">
        <v>2504</v>
      </c>
      <c r="CW1" t="s">
        <v>2505</v>
      </c>
      <c r="CX1" t="s">
        <v>2506</v>
      </c>
      <c r="CY1" t="s">
        <v>2507</v>
      </c>
      <c r="CZ1" t="s">
        <v>2508</v>
      </c>
      <c r="DA1" t="s">
        <v>2509</v>
      </c>
      <c r="DB1" t="s">
        <v>2510</v>
      </c>
      <c r="DC1" t="s">
        <v>2511</v>
      </c>
      <c r="DD1" t="s">
        <v>2512</v>
      </c>
      <c r="DE1" t="s">
        <v>2513</v>
      </c>
      <c r="DF1" t="s">
        <v>2514</v>
      </c>
      <c r="DG1" t="s">
        <v>2515</v>
      </c>
      <c r="DH1" t="s">
        <v>2516</v>
      </c>
      <c r="DI1" t="s">
        <v>2517</v>
      </c>
      <c r="DJ1" t="s">
        <v>2518</v>
      </c>
      <c r="DK1" t="s">
        <v>2519</v>
      </c>
      <c r="DL1" t="s">
        <v>2520</v>
      </c>
      <c r="DM1" t="s">
        <v>2521</v>
      </c>
      <c r="DN1" t="s">
        <v>2522</v>
      </c>
      <c r="DO1" t="s">
        <v>2523</v>
      </c>
      <c r="DP1" t="s">
        <v>2524</v>
      </c>
      <c r="DQ1" t="s">
        <v>2525</v>
      </c>
      <c r="DR1" t="s">
        <v>2526</v>
      </c>
      <c r="DS1" t="s">
        <v>2527</v>
      </c>
      <c r="DT1" t="s">
        <v>2528</v>
      </c>
      <c r="DU1" t="s">
        <v>2529</v>
      </c>
      <c r="DV1" t="s">
        <v>2530</v>
      </c>
      <c r="DW1" t="s">
        <v>2531</v>
      </c>
      <c r="DX1" t="s">
        <v>2532</v>
      </c>
      <c r="DY1" t="s">
        <v>98</v>
      </c>
      <c r="DZ1" t="s">
        <v>99</v>
      </c>
      <c r="EA1" t="s">
        <v>100</v>
      </c>
      <c r="EB1" t="s">
        <v>101</v>
      </c>
      <c r="EC1" t="s">
        <v>102</v>
      </c>
      <c r="ED1" t="s">
        <v>103</v>
      </c>
      <c r="EE1" t="s">
        <v>104</v>
      </c>
      <c r="EF1" t="s">
        <v>105</v>
      </c>
    </row>
    <row r="2" spans="1:136">
      <c r="A2" t="s">
        <v>128</v>
      </c>
      <c r="B2" t="s">
        <v>129</v>
      </c>
      <c r="C2" t="s">
        <v>130</v>
      </c>
      <c r="D2">
        <v>1.00776</v>
      </c>
      <c r="E2">
        <v>0.675593644078166</v>
      </c>
      <c r="F2">
        <v>0.000255120818661021</v>
      </c>
      <c r="G2">
        <v>507.4399762</v>
      </c>
      <c r="H2">
        <v>93.5285</v>
      </c>
      <c r="I2">
        <v>21588.77141</v>
      </c>
      <c r="J2">
        <v>32249.35546</v>
      </c>
      <c r="K2">
        <v>29472.18259</v>
      </c>
      <c r="L2">
        <v>9275.528423</v>
      </c>
      <c r="M2">
        <v>15575.56819</v>
      </c>
      <c r="N2">
        <v>8244.384513</v>
      </c>
      <c r="O2">
        <v>17311.09757</v>
      </c>
      <c r="P2">
        <v>18106.378</v>
      </c>
      <c r="Q2">
        <v>18964.32092</v>
      </c>
      <c r="R2">
        <v>14886.15489</v>
      </c>
      <c r="S2">
        <v>10761.10759</v>
      </c>
      <c r="T2">
        <v>14406.672</v>
      </c>
      <c r="U2">
        <v>11955.22795</v>
      </c>
      <c r="V2">
        <v>12971.92062</v>
      </c>
      <c r="W2">
        <v>16974.19729</v>
      </c>
      <c r="X2">
        <v>18175.482</v>
      </c>
      <c r="Y2">
        <v>19022.266</v>
      </c>
      <c r="Z2">
        <v>13542.7715</v>
      </c>
      <c r="AA2">
        <v>14430.55516</v>
      </c>
      <c r="AB2">
        <v>9773.822851</v>
      </c>
      <c r="AC2">
        <v>18871.5111</v>
      </c>
      <c r="AD2">
        <v>22721.33736</v>
      </c>
      <c r="AE2">
        <v>16629.70119</v>
      </c>
      <c r="AF2">
        <v>19148.58078</v>
      </c>
      <c r="AG2">
        <v>18299.73378</v>
      </c>
      <c r="AH2">
        <v>28821.91626</v>
      </c>
      <c r="AI2">
        <v>22284.60896</v>
      </c>
      <c r="AJ2">
        <v>9214.80652</v>
      </c>
      <c r="AK2">
        <v>9158.022545</v>
      </c>
      <c r="AL2">
        <v>15139.59648</v>
      </c>
      <c r="AM2">
        <v>7716.699944</v>
      </c>
      <c r="AN2">
        <v>8423.171893</v>
      </c>
      <c r="AO2">
        <v>10748.94161</v>
      </c>
      <c r="AP2">
        <v>17863.02761</v>
      </c>
      <c r="AQ2">
        <v>15219.55058</v>
      </c>
      <c r="AR2">
        <v>14440.29835</v>
      </c>
      <c r="AS2">
        <v>16463.29329</v>
      </c>
      <c r="AT2">
        <v>17798.77468</v>
      </c>
      <c r="AU2">
        <v>7950.849</v>
      </c>
      <c r="AV2">
        <v>18235.44538</v>
      </c>
      <c r="AW2">
        <v>8908.45032</v>
      </c>
      <c r="AX2">
        <v>11692.0254</v>
      </c>
      <c r="AY2">
        <v>16837.13296</v>
      </c>
      <c r="AZ2">
        <v>8359.234125</v>
      </c>
      <c r="BA2">
        <v>12004.75155</v>
      </c>
      <c r="BB2">
        <v>3826.247962</v>
      </c>
      <c r="BC2">
        <v>15781.632</v>
      </c>
      <c r="BD2">
        <v>13730.72045</v>
      </c>
      <c r="BE2">
        <v>17943.9925</v>
      </c>
      <c r="BF2">
        <v>12437.06967</v>
      </c>
      <c r="BG2">
        <v>8441.954375</v>
      </c>
      <c r="BH2">
        <v>20304.22835</v>
      </c>
      <c r="BI2">
        <v>6513.229625</v>
      </c>
      <c r="BJ2">
        <v>11750.28431</v>
      </c>
      <c r="BK2">
        <v>4105.65325</v>
      </c>
      <c r="BL2">
        <v>5357.44825</v>
      </c>
      <c r="BM2">
        <v>6853.108872</v>
      </c>
      <c r="BN2">
        <v>7844.47932</v>
      </c>
      <c r="BO2">
        <v>11458.84869</v>
      </c>
      <c r="BP2">
        <v>4175.88</v>
      </c>
      <c r="BQ2">
        <v>5303.792</v>
      </c>
      <c r="BR2">
        <v>9629.930571</v>
      </c>
      <c r="BS2">
        <v>9934.282</v>
      </c>
      <c r="BT2">
        <v>19208.34384</v>
      </c>
      <c r="BU2">
        <v>5659.836</v>
      </c>
      <c r="BV2">
        <v>7260.422351</v>
      </c>
      <c r="BW2">
        <v>10628.6422</v>
      </c>
      <c r="BX2">
        <v>6397.650261</v>
      </c>
      <c r="BY2">
        <v>8441.89173</v>
      </c>
      <c r="BZ2">
        <v>19968.22661</v>
      </c>
      <c r="CA2">
        <v>6350.608059</v>
      </c>
      <c r="CB2">
        <v>20046.96145</v>
      </c>
      <c r="CC2">
        <v>20961.62408</v>
      </c>
      <c r="CD2">
        <v>6157.20956</v>
      </c>
      <c r="CE2">
        <v>29948.03218</v>
      </c>
      <c r="CF2">
        <v>12046.54887</v>
      </c>
      <c r="CG2">
        <v>10135.0014</v>
      </c>
      <c r="CH2">
        <v>8745.345333</v>
      </c>
      <c r="CI2">
        <v>6790.400741</v>
      </c>
      <c r="CJ2">
        <v>10592.12303</v>
      </c>
      <c r="CK2">
        <v>7391.876405</v>
      </c>
      <c r="CL2">
        <v>9471.354292</v>
      </c>
      <c r="CM2">
        <v>15127.83379</v>
      </c>
      <c r="CN2">
        <v>9311.158185</v>
      </c>
      <c r="CO2">
        <v>4989.198423</v>
      </c>
      <c r="CP2">
        <v>12179.81678</v>
      </c>
      <c r="CQ2">
        <v>7115.100343</v>
      </c>
      <c r="CR2">
        <v>16184.47338</v>
      </c>
      <c r="CS2">
        <v>5191.227333</v>
      </c>
      <c r="CT2">
        <v>27065.89521</v>
      </c>
      <c r="CU2">
        <v>10393.99712</v>
      </c>
      <c r="CV2">
        <v>5721.685242</v>
      </c>
      <c r="CW2">
        <v>12427.51186</v>
      </c>
      <c r="CX2">
        <v>9493.71</v>
      </c>
      <c r="CY2">
        <v>13581.79907</v>
      </c>
      <c r="CZ2">
        <v>5288.48183</v>
      </c>
      <c r="DA2">
        <v>3157.256926</v>
      </c>
      <c r="DB2">
        <v>8949.63013</v>
      </c>
      <c r="DC2" t="s">
        <v>2533</v>
      </c>
      <c r="DD2">
        <v>8079.629235</v>
      </c>
      <c r="DE2">
        <v>10701.07557</v>
      </c>
      <c r="DF2">
        <v>16139.56431</v>
      </c>
      <c r="DG2">
        <v>7946.373081</v>
      </c>
      <c r="DH2">
        <v>9586.532174</v>
      </c>
      <c r="DI2">
        <v>6062.66</v>
      </c>
      <c r="DJ2">
        <v>10203.59947</v>
      </c>
      <c r="DK2">
        <v>10103.9687</v>
      </c>
      <c r="DL2">
        <v>12036.0114</v>
      </c>
      <c r="DM2">
        <v>13090.45306</v>
      </c>
      <c r="DN2">
        <v>6824.40335</v>
      </c>
      <c r="DO2">
        <v>7649.025029</v>
      </c>
      <c r="DP2">
        <v>7782.050731</v>
      </c>
      <c r="DQ2">
        <v>3915.457063</v>
      </c>
      <c r="DR2">
        <v>2447.40935</v>
      </c>
      <c r="DS2">
        <v>7786.752036</v>
      </c>
      <c r="DT2">
        <v>7909.3842</v>
      </c>
      <c r="DU2">
        <v>1651.796286</v>
      </c>
      <c r="DV2">
        <v>5546.12568</v>
      </c>
      <c r="DW2">
        <v>11548.36854</v>
      </c>
      <c r="DX2">
        <v>7820.119</v>
      </c>
      <c r="DY2">
        <v>10141.32981</v>
      </c>
      <c r="DZ2">
        <v>10242.9033</v>
      </c>
      <c r="EA2">
        <v>11781.69083</v>
      </c>
      <c r="EB2">
        <v>9060.36569</v>
      </c>
      <c r="EC2">
        <v>11493.5839</v>
      </c>
      <c r="ED2">
        <v>8612.81932</v>
      </c>
      <c r="EE2">
        <v>11361.94338</v>
      </c>
      <c r="EF2">
        <v>10150.72189</v>
      </c>
    </row>
    <row r="3" spans="9:99">
      <c r="I3">
        <f>AVERAGE(I2:AL2)</f>
        <v>16932.5859967333</v>
      </c>
      <c r="AM3">
        <f>AVERAGE(AM2:BP2)</f>
        <v>11439.5474772</v>
      </c>
      <c r="BQ3">
        <f>AVERAGE(BQ2:CT2)</f>
        <v>11607.8268802333</v>
      </c>
      <c r="CU3">
        <f>AVERAGE(CU2:DX2)</f>
        <v>8408.44242906897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RA_vs_CK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wshi</dc:creator>
  <cp:lastModifiedBy>morro</cp:lastModifiedBy>
  <dcterms:created xsi:type="dcterms:W3CDTF">2018-12-26T16:01:00Z</dcterms:created>
  <dcterms:modified xsi:type="dcterms:W3CDTF">2023-04-11T11:08:53Z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2052-11.8.2.9015</vt:lpwstr>
  </property>
</Properties>
</file>